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hanshin\Downloads\"/>
    </mc:Choice>
  </mc:AlternateContent>
  <xr:revisionPtr revIDLastSave="0" documentId="8_{DA151A94-9B6F-4B4E-BFC4-2776CE43F6FD}" xr6:coauthVersionLast="47" xr6:coauthVersionMax="47" xr10:uidLastSave="{00000000-0000-0000-0000-000000000000}"/>
  <bookViews>
    <workbookView xWindow="-120" yWindow="-120" windowWidth="29040" windowHeight="16440" tabRatio="811" xr2:uid="{00000000-000D-0000-FFFF-FFFF00000000}"/>
  </bookViews>
  <sheets>
    <sheet name="省エネＲＣ等" sheetId="35" r:id="rId1"/>
    <sheet name="省エネ在来等" sheetId="36" r:id="rId2"/>
    <sheet name="省エネＲＣ等 (ZEH)" sheetId="37" r:id="rId3"/>
    <sheet name="バリアー専用部分【等級３】" sheetId="22" r:id="rId4"/>
    <sheet name="バリアー共用部分_等級３_" sheetId="23" r:id="rId5"/>
    <sheet name="バリアー専用部分 【等級４】" sheetId="24" r:id="rId6"/>
    <sheet name="バリアー共用部分_等級４_" sheetId="25" r:id="rId7"/>
    <sheet name="耐久性・可変性（RC造共同）" sheetId="26" r:id="rId8"/>
    <sheet name="耐久性_可変性_Ｓ造共同建て等_" sheetId="27" r:id="rId9"/>
  </sheets>
  <definedNames>
    <definedName name="_xlnm.Print_Area" localSheetId="4">バリアー共用部分_等級３_!$B$2:$BM$64</definedName>
    <definedName name="_xlnm.Print_Area" localSheetId="6">バリアー共用部分_等級４_!$B$2:$BM$63</definedName>
    <definedName name="_xlnm.Print_Area" localSheetId="5">'バリアー専用部分 【等級４】'!$B$2:$BO$142</definedName>
    <definedName name="_xlnm.Print_Area" localSheetId="3">バリアー専用部分【等級３】!$B$2:$BO$133</definedName>
    <definedName name="_xlnm.Print_Area" localSheetId="0">省エネＲＣ等!$B$2:$AJ$67</definedName>
    <definedName name="_xlnm.Print_Area" localSheetId="2">'省エネＲＣ等 (ZEH)'!$B$1:$AK$142</definedName>
    <definedName name="_xlnm.Print_Area" localSheetId="1">省エネ在来等!$A$1:$AI$144</definedName>
    <definedName name="_xlnm.Print_Area" localSheetId="8">耐久性_可変性_Ｓ造共同建て等_!$B$3:$AO$137</definedName>
    <definedName name="_xlnm.Print_Area" localSheetId="7">'耐久性・可変性（RC造共同）'!$B$2:$AK$144</definedName>
    <definedName name="_xlnm.Print_Titles" localSheetId="5">'バリアー専用部分 【等級４】'!$2:$4</definedName>
    <definedName name="_xlnm.Print_Titles" localSheetId="3">バリアー専用部分【等級３】!$2:$4</definedName>
    <definedName name="_xlnm.Print_Titles" localSheetId="0">省エネＲＣ等!$2:$4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7"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市川</author>
  </authors>
  <commentList>
    <comment ref="B111" authorId="0" shapeId="0" xr:uid="{11FF3511-786D-440C-A33C-5A63C702AB89}">
      <text>
        <r>
          <rPr>
            <b/>
            <sz val="9"/>
            <color indexed="81"/>
            <rFont val="ＭＳ Ｐゴシック"/>
            <family val="3"/>
            <charset val="128"/>
          </rPr>
          <t>市川:</t>
        </r>
        <r>
          <rPr>
            <sz val="9"/>
            <color indexed="81"/>
            <rFont val="ＭＳ Ｐゴシック"/>
            <family val="3"/>
            <charset val="128"/>
          </rPr>
          <t xml:space="preserve">
縦幅を少し広く</t>
        </r>
      </text>
    </comment>
  </commentList>
</comments>
</file>

<file path=xl/sharedStrings.xml><?xml version="1.0" encoding="utf-8"?>
<sst xmlns="http://schemas.openxmlformats.org/spreadsheetml/2006/main" count="4156" uniqueCount="869">
  <si>
    <t>）</t>
    <phoneticPr fontId="2"/>
  </si>
  <si>
    <t>計算書</t>
    <rPh sb="0" eb="3">
      <t>ケイサンショ</t>
    </rPh>
    <phoneticPr fontId="2"/>
  </si>
  <si>
    <t>設計内容説明書（省エネルギー性）</t>
    <rPh sb="0" eb="2">
      <t>セッケイ</t>
    </rPh>
    <rPh sb="2" eb="4">
      <t>ナイヨウ</t>
    </rPh>
    <rPh sb="4" eb="7">
      <t>セツメイショ</t>
    </rPh>
    <rPh sb="8" eb="9">
      <t>ショウ</t>
    </rPh>
    <rPh sb="14" eb="15">
      <t>セイ</t>
    </rPh>
    <phoneticPr fontId="2"/>
  </si>
  <si>
    <t>［参考書式］</t>
    <rPh sb="1" eb="3">
      <t>サンコウ</t>
    </rPh>
    <rPh sb="3" eb="5">
      <t>ショシキ</t>
    </rPh>
    <phoneticPr fontId="2"/>
  </si>
  <si>
    <t>確認</t>
    <rPh sb="0" eb="2">
      <t>カクニン</t>
    </rPh>
    <phoneticPr fontId="2"/>
  </si>
  <si>
    <t>項目</t>
    <rPh sb="0" eb="2">
      <t>コウモク</t>
    </rPh>
    <phoneticPr fontId="2"/>
  </si>
  <si>
    <t>記載図書</t>
    <rPh sb="0" eb="2">
      <t>キサイ</t>
    </rPh>
    <rPh sb="2" eb="4">
      <t>トショ</t>
    </rPh>
    <phoneticPr fontId="2"/>
  </si>
  <si>
    <t>□</t>
  </si>
  <si>
    <t>適</t>
  </si>
  <si>
    <t>仕上表</t>
  </si>
  <si>
    <t>不適</t>
  </si>
  <si>
    <t>屋根</t>
    <rPh sb="0" eb="2">
      <t>ヤネ</t>
    </rPh>
    <phoneticPr fontId="2"/>
  </si>
  <si>
    <t>（</t>
    <phoneticPr fontId="2"/>
  </si>
  <si>
    <t>矩計図</t>
    <rPh sb="0" eb="1">
      <t>カネザシ</t>
    </rPh>
    <rPh sb="1" eb="2">
      <t>ケイ</t>
    </rPh>
    <rPh sb="2" eb="3">
      <t>ズ</t>
    </rPh>
    <phoneticPr fontId="2"/>
  </si>
  <si>
    <t>天井</t>
    <rPh sb="0" eb="2">
      <t>テンジョウ</t>
    </rPh>
    <phoneticPr fontId="2"/>
  </si>
  <si>
    <t>壁</t>
    <rPh sb="0" eb="1">
      <t>カベ</t>
    </rPh>
    <phoneticPr fontId="2"/>
  </si>
  <si>
    <t>建具形態</t>
    <rPh sb="0" eb="2">
      <t>タテグ</t>
    </rPh>
    <rPh sb="2" eb="4">
      <t>ケイタイ</t>
    </rPh>
    <phoneticPr fontId="2"/>
  </si>
  <si>
    <t>平面図</t>
    <rPh sb="0" eb="3">
      <t>ヘイメンズ</t>
    </rPh>
    <phoneticPr fontId="2"/>
  </si>
  <si>
    <t>設計内容</t>
    <rPh sb="0" eb="2">
      <t>セッケイ</t>
    </rPh>
    <rPh sb="2" eb="4">
      <t>ナイヨウ</t>
    </rPh>
    <phoneticPr fontId="2"/>
  </si>
  <si>
    <t>仕上表</t>
    <rPh sb="0" eb="2">
      <t>シア</t>
    </rPh>
    <rPh sb="2" eb="3">
      <t>ヒョウ</t>
    </rPh>
    <phoneticPr fontId="2"/>
  </si>
  <si>
    <t>建築物の名称：</t>
    <rPh sb="0" eb="3">
      <t>ケンチクブツ</t>
    </rPh>
    <rPh sb="4" eb="6">
      <t>メイショウ</t>
    </rPh>
    <phoneticPr fontId="2"/>
  </si>
  <si>
    <t>方　　位</t>
    <rPh sb="0" eb="1">
      <t>カタ</t>
    </rPh>
    <rPh sb="3" eb="4">
      <t>クライ</t>
    </rPh>
    <phoneticPr fontId="2"/>
  </si>
  <si>
    <t>ｶﾞﾗｽの日射侵入率等</t>
    <rPh sb="5" eb="7">
      <t>ニッシャ</t>
    </rPh>
    <rPh sb="7" eb="9">
      <t>シンニュウ</t>
    </rPh>
    <rPh sb="9" eb="10">
      <t>リツ</t>
    </rPh>
    <phoneticPr fontId="2"/>
  </si>
  <si>
    <t>ひさし・軒・付属部材等</t>
    <rPh sb="4" eb="5">
      <t>ノキ</t>
    </rPh>
    <rPh sb="6" eb="8">
      <t>フゾク</t>
    </rPh>
    <rPh sb="8" eb="9">
      <t>ブ</t>
    </rPh>
    <rPh sb="9" eb="10">
      <t>ザイ</t>
    </rPh>
    <rPh sb="10" eb="11">
      <t>ナド</t>
    </rPh>
    <phoneticPr fontId="2"/>
  </si>
  <si>
    <t>補強範囲（</t>
    <rPh sb="0" eb="2">
      <t>ホキョウ</t>
    </rPh>
    <rPh sb="2" eb="4">
      <t>ハンイ</t>
    </rPh>
    <phoneticPr fontId="2"/>
  </si>
  <si>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2"/>
  </si>
  <si>
    <t>設計内容説明欄</t>
    <rPh sb="0" eb="2">
      <t>セッケイ</t>
    </rPh>
    <rPh sb="2" eb="4">
      <t>ナイヨウ</t>
    </rPh>
    <rPh sb="4" eb="6">
      <t>セツメイ</t>
    </rPh>
    <rPh sb="6" eb="7">
      <t>ラン</t>
    </rPh>
    <phoneticPr fontId="2"/>
  </si>
  <si>
    <t>確認項目</t>
    <rPh sb="0" eb="1">
      <t>アキラ</t>
    </rPh>
    <rPh sb="1" eb="2">
      <t>シノブ</t>
    </rPh>
    <rPh sb="2" eb="4">
      <t>コウモク</t>
    </rPh>
    <phoneticPr fontId="2"/>
  </si>
  <si>
    <t>）（</t>
    <phoneticPr fontId="2"/>
  </si>
  <si>
    <t>・</t>
    <phoneticPr fontId="2"/>
  </si>
  <si>
    <t>（　</t>
    <phoneticPr fontId="2"/>
  </si>
  <si>
    <t>ｍｍ）</t>
    <phoneticPr fontId="2"/>
  </si>
  <si>
    <t>床</t>
    <rPh sb="0" eb="1">
      <t>ユカ</t>
    </rPh>
    <phoneticPr fontId="2"/>
  </si>
  <si>
    <t>外気に接する部分</t>
    <rPh sb="0" eb="2">
      <t>ガイキ</t>
    </rPh>
    <rPh sb="3" eb="4">
      <t>セッ</t>
    </rPh>
    <rPh sb="6" eb="8">
      <t>ブブン</t>
    </rPh>
    <phoneticPr fontId="2"/>
  </si>
  <si>
    <t>その他の部分</t>
    <rPh sb="2" eb="3">
      <t>タ</t>
    </rPh>
    <rPh sb="4" eb="6">
      <t>ブブン</t>
    </rPh>
    <phoneticPr fontId="2"/>
  </si>
  <si>
    <t>建具・ドア枠の材質・形状</t>
    <rPh sb="0" eb="2">
      <t>タテグ</t>
    </rPh>
    <rPh sb="5" eb="6">
      <t>ワク</t>
    </rPh>
    <rPh sb="7" eb="9">
      <t>ザイシツ</t>
    </rPh>
    <rPh sb="10" eb="12">
      <t>ケイジョウ</t>
    </rPh>
    <phoneticPr fontId="2"/>
  </si>
  <si>
    <t>ガラスの種類・構成等</t>
    <rPh sb="4" eb="6">
      <t>シュルイ</t>
    </rPh>
    <rPh sb="7" eb="9">
      <t>コウセイ</t>
    </rPh>
    <rPh sb="9" eb="10">
      <t>トウ</t>
    </rPh>
    <phoneticPr fontId="2"/>
  </si>
  <si>
    <t>外皮平均熱貫流率</t>
    <rPh sb="0" eb="2">
      <t>ガイヒ</t>
    </rPh>
    <rPh sb="2" eb="4">
      <t>ヘイキン</t>
    </rPh>
    <rPh sb="4" eb="5">
      <t>ネツ</t>
    </rPh>
    <rPh sb="5" eb="7">
      <t>カンリュウ</t>
    </rPh>
    <rPh sb="7" eb="8">
      <t>リツ</t>
    </rPh>
    <phoneticPr fontId="2"/>
  </si>
  <si>
    <t>）</t>
  </si>
  <si>
    <t>Ｗ／㎡･Ｋ</t>
  </si>
  <si>
    <t>躯体の断熱性能等</t>
    <rPh sb="0" eb="1">
      <t>ク</t>
    </rPh>
    <rPh sb="1" eb="2">
      <t>タイ</t>
    </rPh>
    <rPh sb="3" eb="5">
      <t>ダンネツ</t>
    </rPh>
    <rPh sb="5" eb="7">
      <t>セイノウ</t>
    </rPh>
    <rPh sb="7" eb="8">
      <t>トウ</t>
    </rPh>
    <phoneticPr fontId="2"/>
  </si>
  <si>
    <t>熱貫流率の基準に適合</t>
    <rPh sb="0" eb="1">
      <t>ネツ</t>
    </rPh>
    <rPh sb="1" eb="3">
      <t>カンリュウ</t>
    </rPh>
    <rPh sb="3" eb="4">
      <t>リツ</t>
    </rPh>
    <rPh sb="5" eb="7">
      <t>キジュン</t>
    </rPh>
    <rPh sb="8" eb="10">
      <t>テキゴウ</t>
    </rPh>
    <phoneticPr fontId="2"/>
  </si>
  <si>
    <t>断熱材の熱抵抗の基準に適合</t>
    <rPh sb="0" eb="2">
      <t>ダンネツ</t>
    </rPh>
    <rPh sb="2" eb="3">
      <t>ザイ</t>
    </rPh>
    <rPh sb="4" eb="5">
      <t>ネツ</t>
    </rPh>
    <rPh sb="5" eb="7">
      <t>テイコウ</t>
    </rPh>
    <rPh sb="8" eb="10">
      <t>キジュン</t>
    </rPh>
    <rPh sb="11" eb="13">
      <t>テキゴウ</t>
    </rPh>
    <phoneticPr fontId="2"/>
  </si>
  <si>
    <t>窓の断熱（２％緩和）</t>
    <rPh sb="0" eb="1">
      <t>マド</t>
    </rPh>
    <rPh sb="2" eb="4">
      <t>ダンネツ</t>
    </rPh>
    <rPh sb="7" eb="9">
      <t>カンワ</t>
    </rPh>
    <phoneticPr fontId="2"/>
  </si>
  <si>
    <t>　</t>
    <phoneticPr fontId="2"/>
  </si>
  <si>
    <t>窓の日射（４％緩和）</t>
    <rPh sb="0" eb="1">
      <t>マド</t>
    </rPh>
    <rPh sb="2" eb="4">
      <t>ニッシャ</t>
    </rPh>
    <rPh sb="7" eb="9">
      <t>カンワ</t>
    </rPh>
    <phoneticPr fontId="2"/>
  </si>
  <si>
    <t>構造熱橋部の断熱補強措置</t>
    <rPh sb="0" eb="2">
      <t>コウゾウ</t>
    </rPh>
    <rPh sb="2" eb="3">
      <t>ネツ</t>
    </rPh>
    <rPh sb="3" eb="4">
      <t>ハシ</t>
    </rPh>
    <rPh sb="4" eb="5">
      <t>ブ</t>
    </rPh>
    <rPh sb="6" eb="8">
      <t>ダンネツ</t>
    </rPh>
    <rPh sb="8" eb="10">
      <t>ホキョウ</t>
    </rPh>
    <rPh sb="10" eb="12">
      <t>ソチ</t>
    </rPh>
    <phoneticPr fontId="2"/>
  </si>
  <si>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2"/>
  </si>
  <si>
    <t>土間床等の外周部　</t>
    <rPh sb="0" eb="2">
      <t>ドマ</t>
    </rPh>
    <rPh sb="2" eb="3">
      <t>ユカ</t>
    </rPh>
    <rPh sb="3" eb="4">
      <t>トウ</t>
    </rPh>
    <rPh sb="5" eb="8">
      <t>ガイシュウブ</t>
    </rPh>
    <phoneticPr fontId="2"/>
  </si>
  <si>
    <t>外気に接する部分</t>
  </si>
  <si>
    <t>（</t>
  </si>
  <si>
    <t>仕様書</t>
    <rPh sb="0" eb="3">
      <t>シヨウショ</t>
    </rPh>
    <phoneticPr fontId="2"/>
  </si>
  <si>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2"/>
  </si>
  <si>
    <t>断熱材の
仕様</t>
    <rPh sb="0" eb="2">
      <t>ダンネツ</t>
    </rPh>
    <rPh sb="2" eb="3">
      <t>ザイ</t>
    </rPh>
    <rPh sb="5" eb="7">
      <t>シヨウ</t>
    </rPh>
    <phoneticPr fontId="2"/>
  </si>
  <si>
    <t>建築物エネルギー消費性能基準用</t>
    <rPh sb="0" eb="3">
      <t>ケンチクブツ</t>
    </rPh>
    <rPh sb="8" eb="10">
      <t>ショウヒ</t>
    </rPh>
    <rPh sb="10" eb="12">
      <t>セイノウ</t>
    </rPh>
    <rPh sb="12" eb="14">
      <t>キジュン</t>
    </rPh>
    <rPh sb="14" eb="15">
      <t>ヨウ</t>
    </rPh>
    <phoneticPr fontId="2"/>
  </si>
  <si>
    <t>1.外皮性能に関する基準</t>
    <rPh sb="2" eb="4">
      <t>ガイヒ</t>
    </rPh>
    <rPh sb="4" eb="6">
      <t>セイノウ</t>
    </rPh>
    <rPh sb="7" eb="8">
      <t>カン</t>
    </rPh>
    <rPh sb="10" eb="12">
      <t>キジュン</t>
    </rPh>
    <phoneticPr fontId="2"/>
  </si>
  <si>
    <t>仕様基準による場合</t>
    <phoneticPr fontId="2"/>
  </si>
  <si>
    <t>注1）</t>
    <rPh sb="0" eb="1">
      <t>チュウ</t>
    </rPh>
    <phoneticPr fontId="2"/>
  </si>
  <si>
    <t>注2）</t>
    <rPh sb="0" eb="1">
      <t>チュウ</t>
    </rPh>
    <phoneticPr fontId="2"/>
  </si>
  <si>
    <t>地域区分：</t>
    <rPh sb="0" eb="2">
      <t>チイキ</t>
    </rPh>
    <rPh sb="2" eb="4">
      <t>クブン</t>
    </rPh>
    <phoneticPr fontId="2"/>
  </si>
  <si>
    <t>地域</t>
    <rPh sb="0" eb="2">
      <t>チイキ</t>
    </rPh>
    <phoneticPr fontId="2"/>
  </si>
  <si>
    <t>2.一次エネルギー消費量に関する基準</t>
    <rPh sb="2" eb="4">
      <t>イチジ</t>
    </rPh>
    <rPh sb="9" eb="12">
      <t>ショウヒリョウ</t>
    </rPh>
    <rPh sb="13" eb="14">
      <t>カン</t>
    </rPh>
    <rPh sb="16" eb="18">
      <t>キジュン</t>
    </rPh>
    <phoneticPr fontId="2"/>
  </si>
  <si>
    <t>webプログラム出力票による。</t>
    <rPh sb="8" eb="10">
      <t>シュツリョク</t>
    </rPh>
    <rPh sb="10" eb="11">
      <t>ヒョウ</t>
    </rPh>
    <phoneticPr fontId="2"/>
  </si>
  <si>
    <t>面積表</t>
    <rPh sb="0" eb="2">
      <t>メンセキ</t>
    </rPh>
    <rPh sb="2" eb="3">
      <t>ヒョウ</t>
    </rPh>
    <phoneticPr fontId="2"/>
  </si>
  <si>
    <t>換気回数</t>
    <rPh sb="0" eb="2">
      <t>カンキ</t>
    </rPh>
    <rPh sb="2" eb="4">
      <t>カイスウ</t>
    </rPh>
    <phoneticPr fontId="2"/>
  </si>
  <si>
    <t>設備機器に係る概要</t>
    <rPh sb="0" eb="2">
      <t>セツビ</t>
    </rPh>
    <rPh sb="2" eb="4">
      <t>キキ</t>
    </rPh>
    <rPh sb="5" eb="6">
      <t>カカ</t>
    </rPh>
    <rPh sb="7" eb="9">
      <t>ガイヨウ</t>
    </rPh>
    <phoneticPr fontId="2"/>
  </si>
  <si>
    <t>暖房設備</t>
    <rPh sb="0" eb="2">
      <t>ダンボウ</t>
    </rPh>
    <rPh sb="2" eb="4">
      <t>セツビ</t>
    </rPh>
    <phoneticPr fontId="2"/>
  </si>
  <si>
    <t>設備機器仕上表</t>
    <rPh sb="0" eb="2">
      <t>セツビ</t>
    </rPh>
    <rPh sb="2" eb="4">
      <t>キキ</t>
    </rPh>
    <rPh sb="4" eb="6">
      <t>シア</t>
    </rPh>
    <rPh sb="6" eb="7">
      <t>ヒョウ</t>
    </rPh>
    <phoneticPr fontId="2"/>
  </si>
  <si>
    <t>冷房設備</t>
    <rPh sb="0" eb="2">
      <t>レイボウ</t>
    </rPh>
    <rPh sb="2" eb="4">
      <t>セツビ</t>
    </rPh>
    <phoneticPr fontId="2"/>
  </si>
  <si>
    <t>換気設備</t>
    <rPh sb="0" eb="2">
      <t>カンキ</t>
    </rPh>
    <rPh sb="2" eb="4">
      <t>セツビ</t>
    </rPh>
    <phoneticPr fontId="2"/>
  </si>
  <si>
    <t>給湯設備</t>
    <rPh sb="0" eb="2">
      <t>キュウトウ</t>
    </rPh>
    <rPh sb="2" eb="4">
      <t>セツビ</t>
    </rPh>
    <phoneticPr fontId="2"/>
  </si>
  <si>
    <t>設備仕様</t>
    <rPh sb="0" eb="2">
      <t>セツビ</t>
    </rPh>
    <rPh sb="2" eb="4">
      <t>シヨウ</t>
    </rPh>
    <phoneticPr fontId="2"/>
  </si>
  <si>
    <t>照明設備</t>
    <rPh sb="0" eb="2">
      <t>ショウメイ</t>
    </rPh>
    <rPh sb="2" eb="4">
      <t>セツビ</t>
    </rPh>
    <phoneticPr fontId="2"/>
  </si>
  <si>
    <t>平均日射熱取得率</t>
    <rPh sb="0" eb="2">
      <t>ヘイキン</t>
    </rPh>
    <rPh sb="2" eb="4">
      <t>ニッシャ</t>
    </rPh>
    <rPh sb="4" eb="5">
      <t>ネツ</t>
    </rPh>
    <rPh sb="5" eb="8">
      <t>シュトクリツ</t>
    </rPh>
    <phoneticPr fontId="2"/>
  </si>
  <si>
    <t>暖房方式</t>
    <rPh sb="0" eb="2">
      <t>ダンボウ</t>
    </rPh>
    <rPh sb="2" eb="4">
      <t>ホウシキ</t>
    </rPh>
    <phoneticPr fontId="2"/>
  </si>
  <si>
    <t>【主たる居室】</t>
    <rPh sb="1" eb="2">
      <t>シュ</t>
    </rPh>
    <rPh sb="4" eb="6">
      <t>キョシツ</t>
    </rPh>
    <phoneticPr fontId="2"/>
  </si>
  <si>
    <t>効率等</t>
    <rPh sb="0" eb="2">
      <t>コウリツ</t>
    </rPh>
    <rPh sb="2" eb="3">
      <t>トウ</t>
    </rPh>
    <phoneticPr fontId="2"/>
  </si>
  <si>
    <t>【その他の居室】</t>
    <rPh sb="3" eb="4">
      <t>タ</t>
    </rPh>
    <rPh sb="5" eb="7">
      <t>キョシツ</t>
    </rPh>
    <phoneticPr fontId="2"/>
  </si>
  <si>
    <t>冷房方式</t>
    <rPh sb="0" eb="2">
      <t>レイボウ</t>
    </rPh>
    <rPh sb="2" eb="4">
      <t>ホウシキ</t>
    </rPh>
    <phoneticPr fontId="2"/>
  </si>
  <si>
    <t>換気設備の方式</t>
    <rPh sb="0" eb="2">
      <t>カンキ</t>
    </rPh>
    <rPh sb="2" eb="4">
      <t>セツビ</t>
    </rPh>
    <rPh sb="5" eb="7">
      <t>ホウシキ</t>
    </rPh>
    <phoneticPr fontId="2"/>
  </si>
  <si>
    <t>比消費電力</t>
    <rPh sb="0" eb="1">
      <t>ヒ</t>
    </rPh>
    <rPh sb="1" eb="3">
      <t>ショウヒ</t>
    </rPh>
    <rPh sb="3" eb="5">
      <t>デンリョク</t>
    </rPh>
    <phoneticPr fontId="2"/>
  </si>
  <si>
    <t>回/ｈ</t>
    <rPh sb="0" eb="1">
      <t>カイ</t>
    </rPh>
    <phoneticPr fontId="2"/>
  </si>
  <si>
    <t>熱交換型換気を採用</t>
    <rPh sb="0" eb="1">
      <t>ネツ</t>
    </rPh>
    <rPh sb="1" eb="3">
      <t>コウカン</t>
    </rPh>
    <rPh sb="3" eb="4">
      <t>ガタ</t>
    </rPh>
    <rPh sb="4" eb="6">
      <t>カンキ</t>
    </rPh>
    <rPh sb="7" eb="9">
      <t>サイヨウ</t>
    </rPh>
    <phoneticPr fontId="2"/>
  </si>
  <si>
    <t>給湯熱源機の種類</t>
    <rPh sb="0" eb="2">
      <t>キュウトウ</t>
    </rPh>
    <rPh sb="2" eb="3">
      <t>ネツ</t>
    </rPh>
    <rPh sb="3" eb="4">
      <t>ゲン</t>
    </rPh>
    <rPh sb="4" eb="5">
      <t>キ</t>
    </rPh>
    <rPh sb="6" eb="8">
      <t>シュルイ</t>
    </rPh>
    <phoneticPr fontId="2"/>
  </si>
  <si>
    <t>ふろ機能</t>
    <rPh sb="2" eb="4">
      <t>キノウ</t>
    </rPh>
    <phoneticPr fontId="2"/>
  </si>
  <si>
    <t>白熱灯あり</t>
    <rPh sb="0" eb="3">
      <t>ハクネツトウ</t>
    </rPh>
    <phoneticPr fontId="2"/>
  </si>
  <si>
    <t>白熱灯無し</t>
    <rPh sb="0" eb="3">
      <t>ハクネツトウ</t>
    </rPh>
    <rPh sb="3" eb="4">
      <t>ナ</t>
    </rPh>
    <phoneticPr fontId="2"/>
  </si>
  <si>
    <t>【非居室】</t>
    <rPh sb="1" eb="2">
      <t>ヒ</t>
    </rPh>
    <rPh sb="2" eb="4">
      <t>キョシツ</t>
    </rPh>
    <phoneticPr fontId="2"/>
  </si>
  <si>
    <t>仕様基準による場合</t>
    <rPh sb="0" eb="2">
      <t>シヨウ</t>
    </rPh>
    <rPh sb="2" eb="4">
      <t>キジュン</t>
    </rPh>
    <rPh sb="7" eb="9">
      <t>バアイ</t>
    </rPh>
    <phoneticPr fontId="2"/>
  </si>
  <si>
    <t>表中の「webプログラム出力票」とは、『住宅に関する省エネルギー基準に準拠したプログラム（独立行政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ドクリツ</t>
    </rPh>
    <rPh sb="47" eb="49">
      <t>ギョウセイ</t>
    </rPh>
    <rPh sb="49" eb="51">
      <t>ホウジン</t>
    </rPh>
    <rPh sb="51" eb="53">
      <t>ケンチク</t>
    </rPh>
    <rPh sb="53" eb="56">
      <t>ケンキュウジョ</t>
    </rPh>
    <rPh sb="61" eb="63">
      <t>イチジ</t>
    </rPh>
    <rPh sb="68" eb="71">
      <t>ショウヒリョウ</t>
    </rPh>
    <rPh sb="71" eb="73">
      <t>ケイサン</t>
    </rPh>
    <rPh sb="73" eb="75">
      <t>ケッカ</t>
    </rPh>
    <rPh sb="76" eb="77">
      <t>カン</t>
    </rPh>
    <rPh sb="79" eb="81">
      <t>シュツリョク</t>
    </rPh>
    <rPh sb="81" eb="82">
      <t>ヒョウ</t>
    </rPh>
    <rPh sb="83" eb="84">
      <t>シメ</t>
    </rPh>
    <rPh sb="97" eb="99">
      <t>シュツリョク</t>
    </rPh>
    <rPh sb="99" eb="100">
      <t>ヒョウ</t>
    </rPh>
    <rPh sb="104" eb="106">
      <t>バアイ</t>
    </rPh>
    <rPh sb="107" eb="109">
      <t>セッケイ</t>
    </rPh>
    <rPh sb="109" eb="111">
      <t>ナイヨウ</t>
    </rPh>
    <rPh sb="111" eb="114">
      <t>セツメイラン</t>
    </rPh>
    <rPh sb="118" eb="120">
      <t>セッケイ</t>
    </rPh>
    <rPh sb="120" eb="122">
      <t>ナイヨウ</t>
    </rPh>
    <rPh sb="123" eb="125">
      <t>キサイ</t>
    </rPh>
    <rPh sb="126" eb="128">
      <t>ショウリャク</t>
    </rPh>
    <phoneticPr fontId="2"/>
  </si>
  <si>
    <t>注3）</t>
    <rPh sb="0" eb="1">
      <t>チュウ</t>
    </rPh>
    <phoneticPr fontId="2"/>
  </si>
  <si>
    <t>標準計算法（住戸ごとに外皮平均熱貫流率等を算出し、基準の適否を判断する方法）</t>
    <rPh sb="0" eb="2">
      <t>ヒョウジュン</t>
    </rPh>
    <rPh sb="2" eb="5">
      <t>ケイサンホウ</t>
    </rPh>
    <rPh sb="6" eb="8">
      <t>ジュウコ</t>
    </rPh>
    <rPh sb="11" eb="13">
      <t>ガイヒ</t>
    </rPh>
    <rPh sb="13" eb="15">
      <t>ヘイキン</t>
    </rPh>
    <rPh sb="15" eb="16">
      <t>ネツ</t>
    </rPh>
    <rPh sb="16" eb="18">
      <t>カンリュウ</t>
    </rPh>
    <rPh sb="18" eb="19">
      <t>リツ</t>
    </rPh>
    <rPh sb="19" eb="20">
      <t>トウ</t>
    </rPh>
    <rPh sb="21" eb="23">
      <t>サンシュツ</t>
    </rPh>
    <rPh sb="25" eb="27">
      <t>キジュン</t>
    </rPh>
    <rPh sb="28" eb="30">
      <t>テキヒ</t>
    </rPh>
    <rPh sb="31" eb="33">
      <t>ハンダン</t>
    </rPh>
    <rPh sb="35" eb="37">
      <t>ホウホウ</t>
    </rPh>
    <phoneticPr fontId="2"/>
  </si>
  <si>
    <t>仕様基準（外皮平均熱貫流率等を算出せずに、基準の適否を判断する方法）</t>
    <rPh sb="0" eb="2">
      <t>シヨウ</t>
    </rPh>
    <rPh sb="2" eb="4">
      <t>キジュン</t>
    </rPh>
    <rPh sb="5" eb="7">
      <t>ガイヒ</t>
    </rPh>
    <rPh sb="7" eb="9">
      <t>ヘイキン</t>
    </rPh>
    <rPh sb="9" eb="10">
      <t>ネツ</t>
    </rPh>
    <rPh sb="10" eb="12">
      <t>カンリュウ</t>
    </rPh>
    <rPh sb="12" eb="13">
      <t>リツ</t>
    </rPh>
    <rPh sb="13" eb="14">
      <t>トウ</t>
    </rPh>
    <rPh sb="15" eb="17">
      <t>サンシュツ</t>
    </rPh>
    <rPh sb="21" eb="23">
      <t>キジュン</t>
    </rPh>
    <rPh sb="24" eb="26">
      <t>テキヒ</t>
    </rPh>
    <rPh sb="27" eb="29">
      <t>ハンダン</t>
    </rPh>
    <rPh sb="31" eb="33">
      <t>ホウホウ</t>
    </rPh>
    <phoneticPr fontId="2"/>
  </si>
  <si>
    <t>全ての住戸のＵＡ値が基準値以下</t>
    <rPh sb="0" eb="1">
      <t>ゼン</t>
    </rPh>
    <rPh sb="3" eb="5">
      <t>ジュウコ</t>
    </rPh>
    <rPh sb="8" eb="9">
      <t>チ</t>
    </rPh>
    <rPh sb="10" eb="13">
      <t>キジュンチ</t>
    </rPh>
    <rPh sb="13" eb="15">
      <t>イカ</t>
    </rPh>
    <phoneticPr fontId="2"/>
  </si>
  <si>
    <t>全ての住戸のηAC値が基準値以下</t>
    <rPh sb="0" eb="1">
      <t>ゼン</t>
    </rPh>
    <rPh sb="3" eb="5">
      <t>ジュウコ</t>
    </rPh>
    <rPh sb="9" eb="10">
      <t>チ</t>
    </rPh>
    <rPh sb="11" eb="14">
      <t>キジュンチ</t>
    </rPh>
    <rPh sb="14" eb="16">
      <t>イカ</t>
    </rPh>
    <phoneticPr fontId="2"/>
  </si>
  <si>
    <t>標準計算法による場合</t>
    <rPh sb="0" eb="2">
      <t>ヒョウジュン</t>
    </rPh>
    <rPh sb="2" eb="5">
      <t>ケイサンホウ</t>
    </rPh>
    <rPh sb="8" eb="10">
      <t>バアイ</t>
    </rPh>
    <phoneticPr fontId="2"/>
  </si>
  <si>
    <t>　　　　・外皮平均熱貫流率ＵＡ</t>
    <rPh sb="5" eb="7">
      <t>ガイヒ</t>
    </rPh>
    <rPh sb="7" eb="9">
      <t>ヘイキン</t>
    </rPh>
    <rPh sb="9" eb="10">
      <t>ネツ</t>
    </rPh>
    <rPh sb="10" eb="12">
      <t>カンリュウ</t>
    </rPh>
    <rPh sb="12" eb="13">
      <t>リツ</t>
    </rPh>
    <phoneticPr fontId="2"/>
  </si>
  <si>
    <t>　　　　・冷房期の平均日射熱取得率ηＡC</t>
    <rPh sb="5" eb="7">
      <t>レイボウ</t>
    </rPh>
    <rPh sb="7" eb="8">
      <t>キ</t>
    </rPh>
    <rPh sb="9" eb="11">
      <t>ヘイキン</t>
    </rPh>
    <rPh sb="11" eb="13">
      <t>ニッシャ</t>
    </rPh>
    <rPh sb="13" eb="14">
      <t>ネツ</t>
    </rPh>
    <rPh sb="14" eb="16">
      <t>シュトク</t>
    </rPh>
    <rPh sb="16" eb="17">
      <t>リツ</t>
    </rPh>
    <phoneticPr fontId="2"/>
  </si>
  <si>
    <t>GJ</t>
    <phoneticPr fontId="2"/>
  </si>
  <si>
    <t>一戸建て以外用（第一面）</t>
    <rPh sb="0" eb="2">
      <t>イッコ</t>
    </rPh>
    <rPh sb="2" eb="3">
      <t>ダ</t>
    </rPh>
    <rPh sb="4" eb="6">
      <t>イガイ</t>
    </rPh>
    <rPh sb="6" eb="7">
      <t>ヨウ</t>
    </rPh>
    <rPh sb="7" eb="8">
      <t>キョウヨウ</t>
    </rPh>
    <rPh sb="8" eb="10">
      <t>ダイイチ</t>
    </rPh>
    <rPh sb="10" eb="11">
      <t>メン</t>
    </rPh>
    <phoneticPr fontId="2"/>
  </si>
  <si>
    <t>標準計算法（住戸ごとの情報により一次エネルギー消費量を計算し、基準の適否を判断する方法）</t>
    <rPh sb="0" eb="2">
      <t>ヒョウジュン</t>
    </rPh>
    <rPh sb="2" eb="5">
      <t>ケイサンホウ</t>
    </rPh>
    <rPh sb="6" eb="8">
      <t>ジュウコ</t>
    </rPh>
    <rPh sb="11" eb="13">
      <t>ジョウホウ</t>
    </rPh>
    <rPh sb="16" eb="18">
      <t>イチジ</t>
    </rPh>
    <rPh sb="23" eb="26">
      <t>ショウヒリョウ</t>
    </rPh>
    <rPh sb="27" eb="29">
      <t>ケイサン</t>
    </rPh>
    <rPh sb="31" eb="33">
      <t>キジュン</t>
    </rPh>
    <rPh sb="34" eb="36">
      <t>テキヒ</t>
    </rPh>
    <rPh sb="37" eb="39">
      <t>ハンダン</t>
    </rPh>
    <rPh sb="41" eb="43">
      <t>ホウホウ</t>
    </rPh>
    <phoneticPr fontId="2"/>
  </si>
  <si>
    <t>[第一面]</t>
    <rPh sb="1" eb="2">
      <t>ダイ</t>
    </rPh>
    <rPh sb="2" eb="4">
      <t>イチメン</t>
    </rPh>
    <phoneticPr fontId="2"/>
  </si>
  <si>
    <t>[第二面]</t>
    <rPh sb="1" eb="2">
      <t>ダイ</t>
    </rPh>
    <rPh sb="2" eb="3">
      <t>ニ</t>
    </rPh>
    <rPh sb="3" eb="4">
      <t>メン</t>
    </rPh>
    <phoneticPr fontId="2"/>
  </si>
  <si>
    <t>注４）</t>
    <rPh sb="0" eb="1">
      <t>チュウ</t>
    </rPh>
    <phoneticPr fontId="2"/>
  </si>
  <si>
    <t>注３）</t>
    <rPh sb="0" eb="1">
      <t>チュウ</t>
    </rPh>
    <phoneticPr fontId="2"/>
  </si>
  <si>
    <t>注２）</t>
    <rPh sb="0" eb="1">
      <t>チュウ</t>
    </rPh>
    <phoneticPr fontId="2"/>
  </si>
  <si>
    <t>注１）</t>
    <rPh sb="0" eb="1">
      <t>チュウ</t>
    </rPh>
    <phoneticPr fontId="2"/>
  </si>
  <si>
    <t>一次エネルギーに係る事項</t>
    <phoneticPr fontId="2"/>
  </si>
  <si>
    <t>外皮性能等に係わる事項</t>
    <phoneticPr fontId="2"/>
  </si>
  <si>
    <t>［第二面］</t>
    <rPh sb="1" eb="2">
      <t>ダイ</t>
    </rPh>
    <rPh sb="2" eb="3">
      <t>ニ</t>
    </rPh>
    <rPh sb="3" eb="4">
      <t>メン</t>
    </rPh>
    <phoneticPr fontId="2"/>
  </si>
  <si>
    <t>※</t>
    <phoneticPr fontId="2"/>
  </si>
  <si>
    <t>仕様等</t>
    <rPh sb="0" eb="2">
      <t>シヨウ</t>
    </rPh>
    <rPh sb="2" eb="3">
      <t>トウ</t>
    </rPh>
    <phoneticPr fontId="2"/>
  </si>
  <si>
    <t>コージェネレーション設備を採用</t>
    <rPh sb="10" eb="12">
      <t>セツビ</t>
    </rPh>
    <rPh sb="13" eb="15">
      <t>サイヨウ</t>
    </rPh>
    <phoneticPr fontId="2"/>
  </si>
  <si>
    <t>太陽熱利用設備を採用</t>
    <rPh sb="0" eb="3">
      <t>タイヨウネツ</t>
    </rPh>
    <rPh sb="3" eb="5">
      <t>リヨウ</t>
    </rPh>
    <rPh sb="5" eb="7">
      <t>セツビ</t>
    </rPh>
    <rPh sb="8" eb="10">
      <t>サイヨウ</t>
    </rPh>
    <phoneticPr fontId="2"/>
  </si>
  <si>
    <t>太陽光発電を採用</t>
    <rPh sb="0" eb="3">
      <t>タイヨウコウ</t>
    </rPh>
    <rPh sb="3" eb="5">
      <t>ハツデン</t>
    </rPh>
    <rPh sb="6" eb="8">
      <t>サイヨウ</t>
    </rPh>
    <phoneticPr fontId="2"/>
  </si>
  <si>
    <t>その他</t>
    <rPh sb="2" eb="3">
      <t>タ</t>
    </rPh>
    <phoneticPr fontId="2"/>
  </si>
  <si>
    <t>調光制御を採用</t>
    <phoneticPr fontId="2"/>
  </si>
  <si>
    <t>多灯分散照明方式を採用</t>
    <rPh sb="0" eb="1">
      <t>タ</t>
    </rPh>
    <rPh sb="1" eb="2">
      <t>ヒ</t>
    </rPh>
    <rPh sb="2" eb="4">
      <t>ブンサン</t>
    </rPh>
    <rPh sb="4" eb="6">
      <t>ショウメイ</t>
    </rPh>
    <rPh sb="6" eb="8">
      <t>ホウシキ</t>
    </rPh>
    <rPh sb="9" eb="11">
      <t>サイヨウ</t>
    </rPh>
    <phoneticPr fontId="2"/>
  </si>
  <si>
    <t>高断熱浴槽を採用</t>
    <rPh sb="0" eb="3">
      <t>コウダンネツ</t>
    </rPh>
    <rPh sb="3" eb="5">
      <t>ヨクソウ</t>
    </rPh>
    <rPh sb="6" eb="8">
      <t>サイヨウ</t>
    </rPh>
    <phoneticPr fontId="2"/>
  </si>
  <si>
    <t>(　webプログラム出力票による。　）</t>
    <phoneticPr fontId="2"/>
  </si>
  <si>
    <t>熱交換換気設備を採用</t>
    <rPh sb="0" eb="1">
      <t>ネツ</t>
    </rPh>
    <rPh sb="1" eb="3">
      <t>コウカン</t>
    </rPh>
    <rPh sb="3" eb="5">
      <t>カンキ</t>
    </rPh>
    <rPh sb="5" eb="7">
      <t>セツビ</t>
    </rPh>
    <rPh sb="8" eb="10">
      <t>サイヨウ</t>
    </rPh>
    <phoneticPr fontId="2"/>
  </si>
  <si>
    <t>設備仕様及び換気回数</t>
    <rPh sb="0" eb="4">
      <t>セツビシヨウ</t>
    </rPh>
    <rPh sb="4" eb="5">
      <t>オヨ</t>
    </rPh>
    <rPh sb="6" eb="8">
      <t>カンキ</t>
    </rPh>
    <rPh sb="8" eb="10">
      <t>カイスウ</t>
    </rPh>
    <phoneticPr fontId="2"/>
  </si>
  <si>
    <t>運転方式及び設備仕様</t>
    <rPh sb="0" eb="2">
      <t>ウンテン</t>
    </rPh>
    <rPh sb="2" eb="4">
      <t>ホウシキ</t>
    </rPh>
    <rPh sb="4" eb="5">
      <t>オヨ</t>
    </rPh>
    <rPh sb="6" eb="8">
      <t>セツビ</t>
    </rPh>
    <rPh sb="8" eb="10">
      <t>シヨウ</t>
    </rPh>
    <phoneticPr fontId="2"/>
  </si>
  <si>
    <t>□</t>
    <phoneticPr fontId="2"/>
  </si>
  <si>
    <t>・床下空間の断熱</t>
    <rPh sb="1" eb="3">
      <t>ユカシタ</t>
    </rPh>
    <rPh sb="3" eb="5">
      <t>クウカン</t>
    </rPh>
    <rPh sb="6" eb="8">
      <t>ダンネツ</t>
    </rPh>
    <phoneticPr fontId="2"/>
  </si>
  <si>
    <t>・外気が経由する床面積割合</t>
    <rPh sb="1" eb="3">
      <t>ガイキ</t>
    </rPh>
    <rPh sb="4" eb="6">
      <t>ケイユ</t>
    </rPh>
    <rPh sb="8" eb="9">
      <t>ユカ</t>
    </rPh>
    <rPh sb="9" eb="11">
      <t>ユカメンセキ</t>
    </rPh>
    <rPh sb="11" eb="13">
      <t>ワリアイ</t>
    </rPh>
    <phoneticPr fontId="2"/>
  </si>
  <si>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2"/>
  </si>
  <si>
    <t>床下
換気</t>
    <rPh sb="0" eb="2">
      <t>ユカシタ</t>
    </rPh>
    <rPh sb="3" eb="5">
      <t>カンキ</t>
    </rPh>
    <phoneticPr fontId="2"/>
  </si>
  <si>
    <t>・暖房期日射地域区分</t>
    <rPh sb="1" eb="3">
      <t>ダンボウ</t>
    </rPh>
    <rPh sb="3" eb="4">
      <t>キ</t>
    </rPh>
    <rPh sb="4" eb="6">
      <t>ニッシャ</t>
    </rPh>
    <rPh sb="6" eb="8">
      <t>チイキ</t>
    </rPh>
    <rPh sb="8" eb="10">
      <t>クブン</t>
    </rPh>
    <phoneticPr fontId="2"/>
  </si>
  <si>
    <t>蓄熱の利用あり</t>
    <rPh sb="0" eb="2">
      <t>チクネツ</t>
    </rPh>
    <rPh sb="3" eb="5">
      <t>リヨウ</t>
    </rPh>
    <phoneticPr fontId="2"/>
  </si>
  <si>
    <t>蓄熱
利用</t>
    <rPh sb="0" eb="2">
      <t>チクネツ</t>
    </rPh>
    <rPh sb="3" eb="5">
      <t>リヨウ</t>
    </rPh>
    <phoneticPr fontId="2"/>
  </si>
  <si>
    <t>・換気回数</t>
    <rPh sb="1" eb="3">
      <t>カンキ</t>
    </rPh>
    <rPh sb="3" eb="5">
      <t>カイスウ</t>
    </rPh>
    <phoneticPr fontId="2"/>
  </si>
  <si>
    <t>通風を利用</t>
    <rPh sb="0" eb="2">
      <t>ツウフウ</t>
    </rPh>
    <rPh sb="3" eb="5">
      <t>リヨウ</t>
    </rPh>
    <phoneticPr fontId="2"/>
  </si>
  <si>
    <t>通風の
利用</t>
    <rPh sb="0" eb="2">
      <t>ツウフウ</t>
    </rPh>
    <rPh sb="4" eb="6">
      <t>リヨウ</t>
    </rPh>
    <phoneticPr fontId="2"/>
  </si>
  <si>
    <t>・年間日射地域区分</t>
    <rPh sb="1" eb="3">
      <t>ネンカン</t>
    </rPh>
    <rPh sb="3" eb="5">
      <t>ニッシャ</t>
    </rPh>
    <rPh sb="5" eb="7">
      <t>チイキ</t>
    </rPh>
    <rPh sb="7" eb="9">
      <t>クブン</t>
    </rPh>
    <phoneticPr fontId="2"/>
  </si>
  <si>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2"/>
  </si>
  <si>
    <t>年間日射
地域区分</t>
    <rPh sb="0" eb="2">
      <t>ネンカン</t>
    </rPh>
    <rPh sb="2" eb="4">
      <t>ニッシャ</t>
    </rPh>
    <rPh sb="5" eb="7">
      <t>チイキ</t>
    </rPh>
    <rPh sb="7" eb="9">
      <t>クブン</t>
    </rPh>
    <phoneticPr fontId="2"/>
  </si>
  <si>
    <t>その他の居室の面積</t>
    <rPh sb="2" eb="3">
      <t>タ</t>
    </rPh>
    <rPh sb="4" eb="6">
      <t>キョシツ</t>
    </rPh>
    <rPh sb="7" eb="9">
      <t>メンセキ</t>
    </rPh>
    <phoneticPr fontId="2"/>
  </si>
  <si>
    <t>主たる居室の面積</t>
    <rPh sb="0" eb="1">
      <t>シュ</t>
    </rPh>
    <rPh sb="3" eb="5">
      <t>キョシツ</t>
    </rPh>
    <rPh sb="6" eb="8">
      <t>メンセキ</t>
    </rPh>
    <phoneticPr fontId="2"/>
  </si>
  <si>
    <t>床面積の合計</t>
    <rPh sb="0" eb="3">
      <t>ユカメンセキ</t>
    </rPh>
    <rPh sb="4" eb="6">
      <t>ゴウケイ</t>
    </rPh>
    <phoneticPr fontId="2"/>
  </si>
  <si>
    <t>面積等</t>
    <rPh sb="0" eb="2">
      <t>メンセキ</t>
    </rPh>
    <rPh sb="2" eb="3">
      <t>トウ</t>
    </rPh>
    <phoneticPr fontId="2"/>
  </si>
  <si>
    <t>基本
事項等</t>
    <rPh sb="0" eb="2">
      <t>キホン</t>
    </rPh>
    <rPh sb="3" eb="5">
      <t>ジコウ</t>
    </rPh>
    <rPh sb="5" eb="6">
      <t>トウ</t>
    </rPh>
    <phoneticPr fontId="2"/>
  </si>
  <si>
    <r>
      <t>一次エネルギー消費量に係る事項</t>
    </r>
    <r>
      <rPr>
        <vertAlign val="superscript"/>
        <sz val="8"/>
        <rFont val="ＭＳ 明朝"/>
        <family val="1"/>
        <charset val="128"/>
      </rPr>
      <t>※</t>
    </r>
    <rPh sb="0" eb="2">
      <t>イチジ</t>
    </rPh>
    <rPh sb="7" eb="10">
      <t>ショウヒリョウ</t>
    </rPh>
    <rPh sb="11" eb="12">
      <t>カカ</t>
    </rPh>
    <rPh sb="13" eb="15">
      <t>ジコウ</t>
    </rPh>
    <phoneticPr fontId="2"/>
  </si>
  <si>
    <r>
      <t>　･冷房期平均日射熱取得率（η</t>
    </r>
    <r>
      <rPr>
        <vertAlign val="subscript"/>
        <sz val="8"/>
        <rFont val="ＭＳ 明朝"/>
        <family val="1"/>
        <charset val="128"/>
      </rPr>
      <t>ＡＣ</t>
    </r>
    <r>
      <rPr>
        <sz val="8"/>
        <rFont val="ＭＳ 明朝"/>
        <family val="1"/>
        <charset val="128"/>
      </rPr>
      <t>値）</t>
    </r>
    <rPh sb="2" eb="4">
      <t>レイボウ</t>
    </rPh>
    <rPh sb="4" eb="5">
      <t>キ</t>
    </rPh>
    <rPh sb="5" eb="7">
      <t>ヘイキン</t>
    </rPh>
    <rPh sb="7" eb="9">
      <t>ニッシャ</t>
    </rPh>
    <rPh sb="9" eb="10">
      <t>ネツ</t>
    </rPh>
    <rPh sb="10" eb="12">
      <t>シュトク</t>
    </rPh>
    <rPh sb="12" eb="13">
      <t>リツ</t>
    </rPh>
    <rPh sb="17" eb="18">
      <t>アタイ</t>
    </rPh>
    <phoneticPr fontId="2"/>
  </si>
  <si>
    <r>
      <t>　･暖房期平均日射熱取得率（η</t>
    </r>
    <r>
      <rPr>
        <vertAlign val="subscript"/>
        <sz val="8"/>
        <rFont val="ＭＳ 明朝"/>
        <family val="1"/>
        <charset val="128"/>
      </rPr>
      <t>ＡＨ</t>
    </r>
    <r>
      <rPr>
        <sz val="8"/>
        <rFont val="ＭＳ 明朝"/>
        <family val="1"/>
        <charset val="128"/>
      </rPr>
      <t>値）</t>
    </r>
    <rPh sb="2" eb="4">
      <t>ダンボウ</t>
    </rPh>
    <rPh sb="4" eb="5">
      <t>キ</t>
    </rPh>
    <rPh sb="5" eb="7">
      <t>ヘイキン</t>
    </rPh>
    <rPh sb="7" eb="9">
      <t>ニッシャ</t>
    </rPh>
    <rPh sb="9" eb="10">
      <t>ネツ</t>
    </rPh>
    <rPh sb="10" eb="13">
      <t>シュトクリツ</t>
    </rPh>
    <rPh sb="17" eb="18">
      <t>アタイ</t>
    </rPh>
    <phoneticPr fontId="2"/>
  </si>
  <si>
    <t>Ｗ／㎡・Ｋ</t>
    <phoneticPr fontId="2"/>
  </si>
  <si>
    <t>外皮性能等に係る事項</t>
    <rPh sb="0" eb="2">
      <t>ガイヒ</t>
    </rPh>
    <rPh sb="2" eb="4">
      <t>セイノウ</t>
    </rPh>
    <rPh sb="4" eb="5">
      <t>トウ</t>
    </rPh>
    <rPh sb="6" eb="7">
      <t>カカ</t>
    </rPh>
    <rPh sb="8" eb="10">
      <t>ジコウ</t>
    </rPh>
    <phoneticPr fontId="2"/>
  </si>
  <si>
    <t>仕様基準</t>
    <rPh sb="0" eb="2">
      <t>シヨウ</t>
    </rPh>
    <rPh sb="2" eb="4">
      <t>キジュン</t>
    </rPh>
    <phoneticPr fontId="2"/>
  </si>
  <si>
    <t>性能基準</t>
    <rPh sb="0" eb="2">
      <t>セイノウ</t>
    </rPh>
    <rPh sb="2" eb="4">
      <t>キジュン</t>
    </rPh>
    <phoneticPr fontId="2"/>
  </si>
  <si>
    <t>適用する基準</t>
    <rPh sb="0" eb="2">
      <t>テキヨウ</t>
    </rPh>
    <rPh sb="4" eb="6">
      <t>キジュン</t>
    </rPh>
    <phoneticPr fontId="2"/>
  </si>
  <si>
    <t>　・地域区分</t>
    <rPh sb="2" eb="4">
      <t>チイキ</t>
    </rPh>
    <rPh sb="4" eb="6">
      <t>クブン</t>
    </rPh>
    <phoneticPr fontId="2"/>
  </si>
  <si>
    <t>地域区分</t>
    <rPh sb="0" eb="2">
      <t>チイキ</t>
    </rPh>
    <rPh sb="2" eb="4">
      <t>クブン</t>
    </rPh>
    <phoneticPr fontId="2"/>
  </si>
  <si>
    <t>等級６</t>
    <rPh sb="0" eb="2">
      <t>トウキュウ</t>
    </rPh>
    <phoneticPr fontId="2"/>
  </si>
  <si>
    <t>等級５</t>
    <rPh sb="0" eb="2">
      <t>トウキュウ</t>
    </rPh>
    <phoneticPr fontId="2"/>
  </si>
  <si>
    <t>等級４</t>
    <rPh sb="0" eb="2">
      <t>トウキュウ</t>
    </rPh>
    <phoneticPr fontId="2"/>
  </si>
  <si>
    <t>目標等級</t>
    <rPh sb="0" eb="2">
      <t>モクヒョウ</t>
    </rPh>
    <rPh sb="2" eb="4">
      <t>トウキュウ</t>
    </rPh>
    <phoneticPr fontId="2"/>
  </si>
  <si>
    <t>各工法共通</t>
    <rPh sb="0" eb="1">
      <t>カク</t>
    </rPh>
    <rPh sb="1" eb="3">
      <t>コウホウ</t>
    </rPh>
    <rPh sb="3" eb="5">
      <t>キョウツウ</t>
    </rPh>
    <phoneticPr fontId="2"/>
  </si>
  <si>
    <t>一次エネルギー消費量等級用</t>
    <rPh sb="0" eb="2">
      <t>イチジ</t>
    </rPh>
    <rPh sb="7" eb="10">
      <t>ショウヒリョウ</t>
    </rPh>
    <rPh sb="10" eb="12">
      <t>トウキュウ</t>
    </rPh>
    <rPh sb="12" eb="13">
      <t>ヨウ</t>
    </rPh>
    <phoneticPr fontId="2"/>
  </si>
  <si>
    <t>［第一面］</t>
    <rPh sb="1" eb="2">
      <t>ダイ</t>
    </rPh>
    <rPh sb="2" eb="4">
      <t>イチメン</t>
    </rPh>
    <phoneticPr fontId="2"/>
  </si>
  <si>
    <t>熱橋部の断熱補強対策</t>
    <rPh sb="0" eb="1">
      <t>ネツ</t>
    </rPh>
    <rPh sb="1" eb="2">
      <t>ハシ</t>
    </rPh>
    <rPh sb="2" eb="3">
      <t>ブ</t>
    </rPh>
    <phoneticPr fontId="2"/>
  </si>
  <si>
    <t>熱橋部対策</t>
  </si>
  <si>
    <t>省略</t>
    <rPh sb="0" eb="2">
      <t>ショウリャク</t>
    </rPh>
    <phoneticPr fontId="2"/>
  </si>
  <si>
    <t>・防風層の設置（</t>
    <rPh sb="1" eb="3">
      <t>ボウフウ</t>
    </rPh>
    <rPh sb="3" eb="4">
      <t>ソウ</t>
    </rPh>
    <rPh sb="5" eb="7">
      <t>セッチ</t>
    </rPh>
    <phoneticPr fontId="2"/>
  </si>
  <si>
    <t>有（</t>
    <rPh sb="0" eb="1">
      <t>ア</t>
    </rPh>
    <phoneticPr fontId="2"/>
  </si>
  <si>
    <t>外壁</t>
    <rPh sb="0" eb="2">
      <t>ガイヘキ</t>
    </rPh>
    <phoneticPr fontId="2"/>
  </si>
  <si>
    <t>屋根　　</t>
    <rPh sb="0" eb="2">
      <t>ヤネ</t>
    </rPh>
    <phoneticPr fontId="2"/>
  </si>
  <si>
    <t>通気層の設置（断熱構造とする場合）</t>
    <rPh sb="0" eb="2">
      <t>ツウキ</t>
    </rPh>
    <rPh sb="2" eb="3">
      <t>ソウ</t>
    </rPh>
    <rPh sb="4" eb="6">
      <t>セッチ</t>
    </rPh>
    <rPh sb="7" eb="9">
      <t>ダンネツ</t>
    </rPh>
    <rPh sb="9" eb="11">
      <t>コウゾウ</t>
    </rPh>
    <rPh sb="14" eb="16">
      <t>バアイ</t>
    </rPh>
    <phoneticPr fontId="2"/>
  </si>
  <si>
    <t>省略</t>
    <phoneticPr fontId="2"/>
  </si>
  <si>
    <t>設置</t>
    <phoneticPr fontId="2"/>
  </si>
  <si>
    <t>防湿層の設置(繊維系断熱材等の場合)</t>
    <phoneticPr fontId="2"/>
  </si>
  <si>
    <t>結露の発生防止対策</t>
    <rPh sb="0" eb="2">
      <t>ケツロ</t>
    </rPh>
    <rPh sb="3" eb="5">
      <t>ハッセイ</t>
    </rPh>
    <phoneticPr fontId="2"/>
  </si>
  <si>
    <t>結露防止対策</t>
    <rPh sb="0" eb="2">
      <t>ケツロ</t>
    </rPh>
    <rPh sb="2" eb="4">
      <t>ボウシ</t>
    </rPh>
    <rPh sb="4" eb="6">
      <t>タイサク</t>
    </rPh>
    <phoneticPr fontId="2"/>
  </si>
  <si>
    <t>等級７</t>
    <rPh sb="0" eb="2">
      <t>トウキュウ</t>
    </rPh>
    <phoneticPr fontId="2"/>
  </si>
  <si>
    <t>ＲＣ造等用</t>
    <rPh sb="2" eb="4">
      <t>ヅクリナド</t>
    </rPh>
    <rPh sb="4" eb="5">
      <t>ヨウ</t>
    </rPh>
    <phoneticPr fontId="2"/>
  </si>
  <si>
    <t>断熱等性能等級用</t>
    <rPh sb="0" eb="2">
      <t>ダンネツ</t>
    </rPh>
    <rPh sb="2" eb="3">
      <t>トウ</t>
    </rPh>
    <rPh sb="3" eb="5">
      <t>セイノウ</t>
    </rPh>
    <rPh sb="5" eb="7">
      <t>トウキュウ</t>
    </rPh>
    <rPh sb="7" eb="8">
      <t>ヨウ</t>
    </rPh>
    <phoneticPr fontId="2"/>
  </si>
  <si>
    <t>平成31年４月</t>
    <rPh sb="0" eb="2">
      <t>ヘイセイ</t>
    </rPh>
    <rPh sb="4" eb="5">
      <t>ネン</t>
    </rPh>
    <rPh sb="6" eb="7">
      <t>ガツ</t>
    </rPh>
    <phoneticPr fontId="2"/>
  </si>
  <si>
    <t>ｃ</t>
    <phoneticPr fontId="2"/>
  </si>
  <si>
    <t>ｂ</t>
    <phoneticPr fontId="2"/>
  </si>
  <si>
    <t>ａ</t>
    <phoneticPr fontId="2"/>
  </si>
  <si>
    <t>：a. 90度屈曲部分が下階の床から上３段以内で構成され、かつ、その踏面の狭い方の形状がすべて30度以上となる回り階段の部分　 
　b. 90度屈曲部分が踊場から上３段以内で構成され、かつ、その踏面の狭い方の形状がすべて30度以上となる回り階段の部分　 
　c. 180度屈曲部分が４段で構成され、かつ、その踏面の狭い方の形状が下から60度、30度、30度及び60度の順となる回り階段の部分</t>
    <phoneticPr fontId="2"/>
  </si>
  <si>
    <t>「勾配等の基準を
　適用しなくても
　よい部分」</t>
    <rPh sb="1" eb="3">
      <t>コウバイ</t>
    </rPh>
    <rPh sb="3" eb="4">
      <t>トウ</t>
    </rPh>
    <rPh sb="5" eb="7">
      <t>キジュン</t>
    </rPh>
    <rPh sb="10" eb="12">
      <t>テキヨウ</t>
    </rPh>
    <rPh sb="21" eb="23">
      <t>ブブン</t>
    </rPh>
    <phoneticPr fontId="2"/>
  </si>
  <si>
    <t>：地上階のうち最も低い位置に存する階をいいます。</t>
  </si>
  <si>
    <t>「接地階」</t>
    <rPh sb="1" eb="3">
      <t>セッチ</t>
    </rPh>
    <rPh sb="3" eb="4">
      <t>カイ</t>
    </rPh>
    <phoneticPr fontId="2"/>
  </si>
  <si>
    <t>：高齢者等の利用を想定する一の主たる玄関、便所、浴室、脱衣室、洗面所、特定寝室、食事室及び特定寝室の存する階（接地階を除
　く。）にあるバルコニー、特定寝室の存する階にあるすべての居室並びにこれらを結ぶ一の主たる経路をいいます。</t>
    <phoneticPr fontId="2"/>
  </si>
  <si>
    <t>「日常生活空間」</t>
    <rPh sb="1" eb="3">
      <t>ニチジョウ</t>
    </rPh>
    <rPh sb="3" eb="5">
      <t>セイカツ</t>
    </rPh>
    <rPh sb="5" eb="7">
      <t>クウカン</t>
    </rPh>
    <phoneticPr fontId="2"/>
  </si>
  <si>
    <t>：高齢者等の利用を想定する一の主たる寝室のことをいいます。新築時に高齢者等がいない場合などであっても、高齢者等が利用する
　ことを想定する寝室を特定してください。</t>
    <phoneticPr fontId="2"/>
  </si>
  <si>
    <t>「特定寝室」</t>
    <rPh sb="1" eb="3">
      <t>トクテイ</t>
    </rPh>
    <rPh sb="3" eb="5">
      <t>シンシツ</t>
    </rPh>
    <phoneticPr fontId="2"/>
  </si>
  <si>
    <t>＜用語の解説＞</t>
    <rPh sb="1" eb="3">
      <t>ヨウゴ</t>
    </rPh>
    <rPh sb="4" eb="6">
      <t>カイセツ</t>
    </rPh>
    <phoneticPr fontId="2"/>
  </si>
  <si>
    <t>書式内の欄に記載事項が入らない場合は、別添用紙を用いることができます。この場合にあっては、別添用紙に番号等を付し、該当する欄に当該番号欄を記載してください。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5" eb="47">
      <t>ベッテン</t>
    </rPh>
    <rPh sb="47" eb="49">
      <t>ヨウシ</t>
    </rPh>
    <rPh sb="50" eb="52">
      <t>バンゴウ</t>
    </rPh>
    <rPh sb="52" eb="53">
      <t>トウ</t>
    </rPh>
    <rPh sb="54" eb="55">
      <t>フ</t>
    </rPh>
    <phoneticPr fontId="2"/>
  </si>
  <si>
    <t>フラット３５Ｓにおけるバリアフリー性について、提出する設計内容説明書及び技術基準（高齢者等配慮対策等級）は以下の表のとおりです。</t>
    <rPh sb="17" eb="18">
      <t>セイ</t>
    </rPh>
    <rPh sb="23" eb="25">
      <t>テイシュツ</t>
    </rPh>
    <rPh sb="27" eb="29">
      <t>セッケイ</t>
    </rPh>
    <rPh sb="29" eb="31">
      <t>ナイヨウ</t>
    </rPh>
    <rPh sb="31" eb="34">
      <t>セツメイショ</t>
    </rPh>
    <rPh sb="41" eb="44">
      <t>コウレイシャ</t>
    </rPh>
    <rPh sb="44" eb="45">
      <t>トウ</t>
    </rPh>
    <rPh sb="45" eb="47">
      <t>ハイリョ</t>
    </rPh>
    <rPh sb="47" eb="49">
      <t>タイサク</t>
    </rPh>
    <rPh sb="49" eb="51">
      <t>トウキュウ</t>
    </rPh>
    <rPh sb="53" eb="55">
      <t>イカ</t>
    </rPh>
    <rPh sb="56" eb="57">
      <t>ヒョウ</t>
    </rPh>
    <phoneticPr fontId="2"/>
  </si>
  <si>
    <t>9.0㎡</t>
    <phoneticPr fontId="2"/>
  </si>
  <si>
    <t>≧</t>
    <phoneticPr fontId="2"/>
  </si>
  <si>
    <t>㎡</t>
    <phoneticPr fontId="2"/>
  </si>
  <si>
    <t>特定寝室内法面積</t>
    <rPh sb="0" eb="2">
      <t>トクテイ</t>
    </rPh>
    <rPh sb="2" eb="4">
      <t>シンシツ</t>
    </rPh>
    <rPh sb="4" eb="6">
      <t>ウチノリ</t>
    </rPh>
    <rPh sb="6" eb="8">
      <t>メンセキ</t>
    </rPh>
    <phoneticPr fontId="3"/>
  </si>
  <si>
    <t>特定寝室</t>
    <rPh sb="0" eb="2">
      <t>トクテイ</t>
    </rPh>
    <rPh sb="2" eb="4">
      <t>シンシツ</t>
    </rPh>
    <phoneticPr fontId="3"/>
  </si>
  <si>
    <t>便器の形式は腰掛け式</t>
    <rPh sb="0" eb="2">
      <t>ベンキ</t>
    </rPh>
    <rPh sb="3" eb="5">
      <t>ケイシキ</t>
    </rPh>
    <phoneticPr fontId="3"/>
  </si>
  <si>
    <t>（ドアの開放又は軽微な改造による長さを含む）</t>
    <rPh sb="4" eb="6">
      <t>カイホウ</t>
    </rPh>
    <rPh sb="6" eb="7">
      <t>マタ</t>
    </rPh>
    <rPh sb="8" eb="10">
      <t>ケイビ</t>
    </rPh>
    <rPh sb="11" eb="13">
      <t>カイゾウ</t>
    </rPh>
    <rPh sb="16" eb="17">
      <t>ナガ</t>
    </rPh>
    <rPh sb="19" eb="20">
      <t>フク</t>
    </rPh>
    <phoneticPr fontId="3"/>
  </si>
  <si>
    <t>500mm</t>
    <phoneticPr fontId="2"/>
  </si>
  <si>
    <t>mm</t>
  </si>
  <si>
    <t>便器の前方又は側方について、便器と壁の距離</t>
    <rPh sb="0" eb="2">
      <t>ベンキ</t>
    </rPh>
    <rPh sb="3" eb="5">
      <t>ゼンポウ</t>
    </rPh>
    <rPh sb="5" eb="6">
      <t>マタ</t>
    </rPh>
    <rPh sb="7" eb="8">
      <t>ソク</t>
    </rPh>
    <rPh sb="8" eb="9">
      <t>ホウ</t>
    </rPh>
    <rPh sb="14" eb="16">
      <t>ベンキ</t>
    </rPh>
    <rPh sb="17" eb="18">
      <t>カベ</t>
    </rPh>
    <rPh sb="19" eb="21">
      <t>キョリ</t>
    </rPh>
    <phoneticPr fontId="3"/>
  </si>
  <si>
    <t>1,300mm（軽微な改造を含む）</t>
    <phoneticPr fontId="2"/>
  </si>
  <si>
    <t>長辺内法寸法</t>
    <rPh sb="0" eb="2">
      <t>チョウヘン</t>
    </rPh>
    <rPh sb="2" eb="4">
      <t>ウチノリ</t>
    </rPh>
    <rPh sb="4" eb="6">
      <t>スンポウ</t>
    </rPh>
    <phoneticPr fontId="3"/>
  </si>
  <si>
    <t>便所</t>
    <rPh sb="0" eb="1">
      <t>ビン</t>
    </rPh>
    <rPh sb="1" eb="2">
      <t>トコロ</t>
    </rPh>
    <phoneticPr fontId="3"/>
  </si>
  <si>
    <t>不適</t>
    <rPh sb="0" eb="2">
      <t>フテキ</t>
    </rPh>
    <phoneticPr fontId="2"/>
  </si>
  <si>
    <t>（共同住宅等の場合は短辺内法1,200mm以上、かつ、内法面積1.8㎡以上）</t>
    <rPh sb="1" eb="3">
      <t>キョウドウ</t>
    </rPh>
    <rPh sb="3" eb="5">
      <t>ジュウタク</t>
    </rPh>
    <rPh sb="5" eb="6">
      <t>トウ</t>
    </rPh>
    <rPh sb="7" eb="9">
      <t>バアイ</t>
    </rPh>
    <rPh sb="10" eb="12">
      <t>タンペン</t>
    </rPh>
    <rPh sb="12" eb="14">
      <t>ウチノリ</t>
    </rPh>
    <rPh sb="21" eb="23">
      <t>イジョウ</t>
    </rPh>
    <rPh sb="35" eb="37">
      <t>イジョウ</t>
    </rPh>
    <phoneticPr fontId="2"/>
  </si>
  <si>
    <t>適</t>
    <rPh sb="0" eb="1">
      <t>テキ</t>
    </rPh>
    <phoneticPr fontId="2"/>
  </si>
  <si>
    <t>住宅工事仕様書</t>
    <phoneticPr fontId="2"/>
  </si>
  <si>
    <t>2.0㎡</t>
    <phoneticPr fontId="2"/>
  </si>
  <si>
    <t>内法面積</t>
    <phoneticPr fontId="2"/>
  </si>
  <si>
    <t>＋</t>
    <phoneticPr fontId="2"/>
  </si>
  <si>
    <t>1,300mm</t>
    <phoneticPr fontId="2"/>
  </si>
  <si>
    <t>短辺内法</t>
    <phoneticPr fontId="2"/>
  </si>
  <si>
    <t>浴室</t>
    <rPh sb="0" eb="1">
      <t>エキ</t>
    </rPh>
    <rPh sb="1" eb="2">
      <t>ムロ</t>
    </rPh>
    <phoneticPr fontId="3"/>
  </si>
  <si>
    <t>寝室、便所及び浴室（日常生活空間）</t>
    <rPh sb="0" eb="2">
      <t>シンシツ</t>
    </rPh>
    <rPh sb="3" eb="5">
      <t>ベンジョ</t>
    </rPh>
    <rPh sb="7" eb="9">
      <t>ヨクシツ</t>
    </rPh>
    <phoneticPr fontId="2"/>
  </si>
  <si>
    <t>750mm（軽微な改造を含む）</t>
    <phoneticPr fontId="2"/>
  </si>
  <si>
    <t>その他の出入口</t>
    <phoneticPr fontId="3"/>
  </si>
  <si>
    <t>600mm</t>
    <phoneticPr fontId="2"/>
  </si>
  <si>
    <t>浴室出入口有効幅員</t>
    <rPh sb="5" eb="7">
      <t>ユウコウ</t>
    </rPh>
    <rPh sb="7" eb="9">
      <t>フクイン</t>
    </rPh>
    <phoneticPr fontId="3"/>
  </si>
  <si>
    <t>(バルコニー・勝手口を除く）</t>
    <rPh sb="7" eb="10">
      <t>カッテグチ</t>
    </rPh>
    <rPh sb="11" eb="12">
      <t>ノゾ</t>
    </rPh>
    <phoneticPr fontId="2"/>
  </si>
  <si>
    <t>750mm</t>
  </si>
  <si>
    <t>玄関出入口有効幅員</t>
    <rPh sb="5" eb="7">
      <t>ユウコウ</t>
    </rPh>
    <rPh sb="7" eb="9">
      <t>フクイン</t>
    </rPh>
    <phoneticPr fontId="3"/>
  </si>
  <si>
    <t>出入口</t>
    <rPh sb="0" eb="1">
      <t>デ</t>
    </rPh>
    <rPh sb="1" eb="2">
      <t>イリ</t>
    </rPh>
    <rPh sb="2" eb="3">
      <t>グチ</t>
    </rPh>
    <phoneticPr fontId="3"/>
  </si>
  <si>
    <t>750mm</t>
    <phoneticPr fontId="2"/>
  </si>
  <si>
    <t>柱等の箇所</t>
    <rPh sb="0" eb="1">
      <t>ハシラ</t>
    </rPh>
    <rPh sb="1" eb="2">
      <t>トウ</t>
    </rPh>
    <rPh sb="3" eb="5">
      <t>カショ</t>
    </rPh>
    <phoneticPr fontId="2"/>
  </si>
  <si>
    <t>780mm</t>
    <phoneticPr fontId="2"/>
  </si>
  <si>
    <t>通路最小有効幅員</t>
    <phoneticPr fontId="2"/>
  </si>
  <si>
    <t>通路</t>
    <rPh sb="0" eb="1">
      <t>ツウ</t>
    </rPh>
    <rPh sb="1" eb="2">
      <t>ミチ</t>
    </rPh>
    <phoneticPr fontId="3"/>
  </si>
  <si>
    <t>通路及び出入口の幅員（日常生活空間）</t>
    <rPh sb="0" eb="2">
      <t>ツウロ</t>
    </rPh>
    <rPh sb="2" eb="3">
      <t>オヨ</t>
    </rPh>
    <rPh sb="4" eb="7">
      <t>デイリグチ</t>
    </rPh>
    <rPh sb="8" eb="10">
      <t>フクイン</t>
    </rPh>
    <rPh sb="11" eb="13">
      <t>ニチジョウ</t>
    </rPh>
    <rPh sb="13" eb="15">
      <t>セイカツ</t>
    </rPh>
    <rPh sb="15" eb="17">
      <t>クウカン</t>
    </rPh>
    <phoneticPr fontId="2"/>
  </si>
  <si>
    <t>該当なし</t>
  </si>
  <si>
    <t>* 手すり子：床面・踏面の先端及び腰壁等又は窓台等（腰壁等又は窓台等の高さが650㎜未満の場合
　に限る。）からの800mm以内の部分に存するものに限る。</t>
    <rPh sb="2" eb="3">
      <t>テ</t>
    </rPh>
    <rPh sb="5" eb="6">
      <t>コ</t>
    </rPh>
    <rPh sb="7" eb="9">
      <t>ユカメン</t>
    </rPh>
    <rPh sb="10" eb="11">
      <t>フ</t>
    </rPh>
    <rPh sb="11" eb="12">
      <t>メン</t>
    </rPh>
    <rPh sb="13" eb="15">
      <t>センタン</t>
    </rPh>
    <rPh sb="15" eb="16">
      <t>オヨ</t>
    </rPh>
    <rPh sb="17" eb="18">
      <t>コシ</t>
    </rPh>
    <rPh sb="18" eb="19">
      <t>カベ</t>
    </rPh>
    <rPh sb="19" eb="20">
      <t>トウ</t>
    </rPh>
    <rPh sb="20" eb="21">
      <t>マタ</t>
    </rPh>
    <rPh sb="22" eb="23">
      <t>マド</t>
    </rPh>
    <rPh sb="23" eb="24">
      <t>ダイ</t>
    </rPh>
    <rPh sb="24" eb="25">
      <t>トウ</t>
    </rPh>
    <rPh sb="26" eb="28">
      <t>コシカベ</t>
    </rPh>
    <rPh sb="28" eb="29">
      <t>トウ</t>
    </rPh>
    <rPh sb="29" eb="30">
      <t>マタ</t>
    </rPh>
    <rPh sb="31" eb="32">
      <t>マド</t>
    </rPh>
    <rPh sb="32" eb="33">
      <t>ダイ</t>
    </rPh>
    <rPh sb="33" eb="34">
      <t>トウ</t>
    </rPh>
    <rPh sb="35" eb="36">
      <t>タカ</t>
    </rPh>
    <rPh sb="42" eb="44">
      <t>ミマン</t>
    </rPh>
    <rPh sb="45" eb="47">
      <t>バアイ</t>
    </rPh>
    <rPh sb="50" eb="51">
      <t>カギ</t>
    </rPh>
    <rPh sb="62" eb="64">
      <t>イナイ</t>
    </rPh>
    <rPh sb="65" eb="67">
      <t>ブブン</t>
    </rPh>
    <rPh sb="68" eb="69">
      <t>ゾン</t>
    </rPh>
    <rPh sb="74" eb="75">
      <t>カギ</t>
    </rPh>
    <phoneticPr fontId="2"/>
  </si>
  <si>
    <t>110mm</t>
    <phoneticPr fontId="2"/>
  </si>
  <si>
    <t>≦</t>
    <phoneticPr fontId="2"/>
  </si>
  <si>
    <t>手すり子*内法</t>
    <phoneticPr fontId="2"/>
  </si>
  <si>
    <t>手すり子</t>
    <rPh sb="0" eb="1">
      <t>テ</t>
    </rPh>
    <rPh sb="3" eb="4">
      <t>コ</t>
    </rPh>
    <phoneticPr fontId="3"/>
  </si>
  <si>
    <t>該当なし（転落のおそれのある廊下・階段なし）</t>
    <rPh sb="5" eb="7">
      <t>テンラク</t>
    </rPh>
    <phoneticPr fontId="3"/>
  </si>
  <si>
    <t>　腰壁等から800mm以上の位置に設置</t>
  </si>
  <si>
    <t>650mm</t>
    <phoneticPr fontId="2"/>
  </si>
  <si>
    <t>＜</t>
    <phoneticPr fontId="2"/>
  </si>
  <si>
    <t>腰壁等の高さ</t>
    <phoneticPr fontId="2"/>
  </si>
  <si>
    <t>　床面・踏面先端から800mm以上の位置に設置</t>
  </si>
  <si>
    <t>800mm</t>
    <phoneticPr fontId="2"/>
  </si>
  <si>
    <t>廊下･階段
（開放され
　 ている側）
転落防止</t>
    <rPh sb="0" eb="2">
      <t>ロウカ</t>
    </rPh>
    <rPh sb="3" eb="5">
      <t>カイダン</t>
    </rPh>
    <phoneticPr fontId="3"/>
  </si>
  <si>
    <t>手すり</t>
    <rPh sb="0" eb="1">
      <t>テ</t>
    </rPh>
    <phoneticPr fontId="2"/>
  </si>
  <si>
    <t>設計内容（機構監修住宅工事仕様書による場合は記入不要）</t>
    <rPh sb="0" eb="2">
      <t>セッケイ</t>
    </rPh>
    <rPh sb="2" eb="4">
      <t>ナイヨウ</t>
    </rPh>
    <rPh sb="5" eb="7">
      <t>キコウ</t>
    </rPh>
    <rPh sb="7" eb="9">
      <t>カンシュウ</t>
    </rPh>
    <rPh sb="9" eb="11">
      <t>ジュウタク</t>
    </rPh>
    <rPh sb="11" eb="13">
      <t>コウジ</t>
    </rPh>
    <rPh sb="13" eb="16">
      <t>シヨウショ</t>
    </rPh>
    <rPh sb="19" eb="21">
      <t>バアイ</t>
    </rPh>
    <rPh sb="22" eb="24">
      <t>キニュウ</t>
    </rPh>
    <rPh sb="24" eb="26">
      <t>フヨウ</t>
    </rPh>
    <phoneticPr fontId="2"/>
  </si>
  <si>
    <t>確認項目</t>
    <rPh sb="0" eb="2">
      <t>カクニン</t>
    </rPh>
    <rPh sb="2" eb="4">
      <t>コウモク</t>
    </rPh>
    <phoneticPr fontId="2"/>
  </si>
  <si>
    <t>　専用部分（第二面）</t>
    <rPh sb="1" eb="3">
      <t>センヨウ</t>
    </rPh>
    <rPh sb="3" eb="5">
      <t>ブブン</t>
    </rPh>
    <rPh sb="6" eb="7">
      <t>ダイ</t>
    </rPh>
    <rPh sb="7" eb="8">
      <t>ニ</t>
    </rPh>
    <rPh sb="8" eb="9">
      <t>メン</t>
    </rPh>
    <phoneticPr fontId="2"/>
  </si>
  <si>
    <t>該当なし（転落のおそれのある開放可能な窓なし）</t>
  </si>
  <si>
    <t>　床面から1,100mm以上の位置に設置</t>
  </si>
  <si>
    <t>300mm</t>
    <phoneticPr fontId="2"/>
  </si>
  <si>
    <t>窓台等の高さ</t>
    <phoneticPr fontId="2"/>
  </si>
  <si>
    <t>　窓台等から800mm以上の位置に設置</t>
  </si>
  <si>
    <t>　床面から800mm（3階以上1,100mm）以上の位置に設置</t>
  </si>
  <si>
    <t>800mm</t>
  </si>
  <si>
    <t>２階以上の窓
転落防止</t>
    <rPh sb="1" eb="2">
      <t>カイ</t>
    </rPh>
    <rPh sb="2" eb="4">
      <t>イジョウ</t>
    </rPh>
    <rPh sb="5" eb="6">
      <t>マド</t>
    </rPh>
    <phoneticPr fontId="3"/>
  </si>
  <si>
    <t>1,100mm</t>
    <phoneticPr fontId="2"/>
  </si>
  <si>
    <t>バルコニー
転落防止</t>
    <phoneticPr fontId="2"/>
  </si>
  <si>
    <t>設置可</t>
    <rPh sb="0" eb="2">
      <t>セッチ</t>
    </rPh>
    <rPh sb="2" eb="3">
      <t>カ</t>
    </rPh>
    <phoneticPr fontId="2"/>
  </si>
  <si>
    <t>衣服着脱用設置</t>
    <rPh sb="0" eb="2">
      <t>イフク</t>
    </rPh>
    <rPh sb="2" eb="4">
      <t>チャクダツ</t>
    </rPh>
    <rPh sb="4" eb="5">
      <t>ヨウ</t>
    </rPh>
    <rPh sb="5" eb="7">
      <t>セッチ</t>
    </rPh>
    <phoneticPr fontId="2"/>
  </si>
  <si>
    <t>脱衣室</t>
  </si>
  <si>
    <t>･</t>
  </si>
  <si>
    <t>上がりかまちの昇降、靴着脱用設置</t>
    <rPh sb="0" eb="1">
      <t>ア</t>
    </rPh>
    <rPh sb="7" eb="9">
      <t>ショウコウ</t>
    </rPh>
    <rPh sb="10" eb="11">
      <t>クツ</t>
    </rPh>
    <rPh sb="11" eb="13">
      <t>チャクダツ</t>
    </rPh>
    <rPh sb="13" eb="14">
      <t>ヨウ</t>
    </rPh>
    <rPh sb="14" eb="16">
      <t>セッチ</t>
    </rPh>
    <phoneticPr fontId="2"/>
  </si>
  <si>
    <t>玄関</t>
  </si>
  <si>
    <t>浴槽出入用設置</t>
    <rPh sb="0" eb="2">
      <t>ヨクソウ</t>
    </rPh>
    <rPh sb="2" eb="4">
      <t>デイリ</t>
    </rPh>
    <rPh sb="4" eb="5">
      <t>ヨウ</t>
    </rPh>
    <rPh sb="5" eb="7">
      <t>セッチ</t>
    </rPh>
    <phoneticPr fontId="2"/>
  </si>
  <si>
    <t>浴室</t>
  </si>
  <si>
    <t>立ち座り用設置</t>
    <rPh sb="0" eb="1">
      <t>タ</t>
    </rPh>
    <rPh sb="2" eb="3">
      <t>スワ</t>
    </rPh>
    <rPh sb="4" eb="5">
      <t>ヨウ</t>
    </rPh>
    <rPh sb="5" eb="7">
      <t>セッチ</t>
    </rPh>
    <phoneticPr fontId="2"/>
  </si>
  <si>
    <t>便所</t>
  </si>
  <si>
    <t>動作補助
手すり</t>
    <rPh sb="0" eb="2">
      <t>ドウサ</t>
    </rPh>
    <rPh sb="2" eb="4">
      <t>ホジョ</t>
    </rPh>
    <rPh sb="5" eb="6">
      <t>テ</t>
    </rPh>
    <phoneticPr fontId="3"/>
  </si>
  <si>
    <t>ホームエレベーター設置</t>
    <phoneticPr fontId="2"/>
  </si>
  <si>
    <t>（手すり高700mm～900mm）</t>
  </si>
  <si>
    <t>踏面先端からの手すり高さ</t>
    <rPh sb="0" eb="1">
      <t>フ</t>
    </rPh>
    <rPh sb="1" eb="2">
      <t>ヅラ</t>
    </rPh>
    <rPh sb="2" eb="4">
      <t>センタン</t>
    </rPh>
    <phoneticPr fontId="2"/>
  </si>
  <si>
    <t>住宅工事仕様書</t>
  </si>
  <si>
    <t>両側（勾配45度を超える場合））</t>
    <rPh sb="0" eb="2">
      <t>リョウガワ</t>
    </rPh>
    <rPh sb="3" eb="5">
      <t>コウバイ</t>
    </rPh>
    <rPh sb="7" eb="8">
      <t>ド</t>
    </rPh>
    <rPh sb="9" eb="10">
      <t>コ</t>
    </rPh>
    <rPh sb="12" eb="14">
      <t>バアイ</t>
    </rPh>
    <phoneticPr fontId="2"/>
  </si>
  <si>
    <t>片側</t>
    <rPh sb="0" eb="2">
      <t>カタガワ</t>
    </rPh>
    <phoneticPr fontId="2"/>
  </si>
  <si>
    <t>設置箇所</t>
    <rPh sb="0" eb="2">
      <t>セッチ</t>
    </rPh>
    <rPh sb="2" eb="4">
      <t>カショ</t>
    </rPh>
    <phoneticPr fontId="2"/>
  </si>
  <si>
    <t>階段</t>
    <rPh sb="0" eb="2">
      <t>カイダン</t>
    </rPh>
    <phoneticPr fontId="2"/>
  </si>
  <si>
    <t>建築基準法施行令(昭和25年政令第338号)第23条から第27条までの基準に適合</t>
    <rPh sb="0" eb="2">
      <t>ケンチク</t>
    </rPh>
    <rPh sb="2" eb="5">
      <t>キジュンホウ</t>
    </rPh>
    <rPh sb="5" eb="7">
      <t>シコウ</t>
    </rPh>
    <rPh sb="7" eb="8">
      <t>レイ</t>
    </rPh>
    <rPh sb="9" eb="11">
      <t>ショウワ</t>
    </rPh>
    <rPh sb="13" eb="14">
      <t>ネン</t>
    </rPh>
    <rPh sb="14" eb="16">
      <t>セイレイ</t>
    </rPh>
    <rPh sb="16" eb="17">
      <t>ダイ</t>
    </rPh>
    <rPh sb="20" eb="21">
      <t>ゴウ</t>
    </rPh>
    <rPh sb="22" eb="23">
      <t>ダイ</t>
    </rPh>
    <phoneticPr fontId="2"/>
  </si>
  <si>
    <t>基準</t>
    <phoneticPr fontId="2"/>
  </si>
  <si>
    <t>勾配等の基準を適用しなくてもよい部分に該当</t>
    <rPh sb="0" eb="2">
      <t>コウバイ</t>
    </rPh>
    <rPh sb="2" eb="3">
      <t>トウ</t>
    </rPh>
    <rPh sb="4" eb="6">
      <t>キジュン</t>
    </rPh>
    <rPh sb="7" eb="9">
      <t>テキヨウ</t>
    </rPh>
    <rPh sb="16" eb="18">
      <t>ブブン</t>
    </rPh>
    <rPh sb="19" eb="21">
      <t>ガイトウ</t>
    </rPh>
    <phoneticPr fontId="2"/>
  </si>
  <si>
    <t>勾配等の基準を適用（狭い方から300mmの位置で規定寸法を確保）</t>
    <rPh sb="0" eb="2">
      <t>コウバイ</t>
    </rPh>
    <rPh sb="2" eb="3">
      <t>トウ</t>
    </rPh>
    <rPh sb="4" eb="6">
      <t>キジュン</t>
    </rPh>
    <rPh sb="7" eb="9">
      <t>テキヨウ</t>
    </rPh>
    <phoneticPr fontId="2"/>
  </si>
  <si>
    <t>・回り階段のみ記入</t>
    <rPh sb="1" eb="2">
      <t>マワ</t>
    </rPh>
    <rPh sb="3" eb="5">
      <t>カイダン</t>
    </rPh>
    <rPh sb="7" eb="9">
      <t>キニュウ</t>
    </rPh>
    <phoneticPr fontId="2"/>
  </si>
  <si>
    <t>形状</t>
    <rPh sb="0" eb="2">
      <t>ケイジョウ</t>
    </rPh>
    <phoneticPr fontId="3"/>
  </si>
  <si>
    <t>30mm</t>
    <phoneticPr fontId="2"/>
  </si>
  <si>
    <t>蹴込</t>
    <phoneticPr fontId="2"/>
  </si>
  <si>
    <t>蹴込み</t>
    <rPh sb="0" eb="1">
      <t>スク</t>
    </rPh>
    <rPh sb="1" eb="2">
      <t>コミ</t>
    </rPh>
    <phoneticPr fontId="3"/>
  </si>
  <si>
    <t>詳細図</t>
    <rPh sb="0" eb="2">
      <t>ショウサイ</t>
    </rPh>
    <rPh sb="2" eb="3">
      <t>ズ</t>
    </rPh>
    <phoneticPr fontId="2"/>
  </si>
  <si>
    <t>195mm</t>
    <phoneticPr fontId="2"/>
  </si>
  <si>
    <t>踏面</t>
  </si>
  <si>
    <t>蹴上×2＋踏面</t>
    <phoneticPr fontId="2"/>
  </si>
  <si>
    <t>550mm</t>
    <phoneticPr fontId="2"/>
  </si>
  <si>
    <t>22/21</t>
    <phoneticPr fontId="2"/>
  </si>
  <si>
    <t>勾配</t>
    <phoneticPr fontId="3"/>
  </si>
  <si>
    <t>勾配等</t>
    <rPh sb="0" eb="1">
      <t>コウ</t>
    </rPh>
    <rPh sb="1" eb="2">
      <t>クバ</t>
    </rPh>
    <rPh sb="2" eb="3">
      <t>トウ</t>
    </rPh>
    <phoneticPr fontId="3"/>
  </si>
  <si>
    <t>段差</t>
    <rPh sb="0" eb="2">
      <t>ダンサ</t>
    </rPh>
    <phoneticPr fontId="2"/>
  </si>
  <si>
    <t>（日常生活空間外）</t>
    <phoneticPr fontId="2"/>
  </si>
  <si>
    <t>室名</t>
    <rPh sb="0" eb="1">
      <t>シツ</t>
    </rPh>
    <rPh sb="1" eb="2">
      <t>メイ</t>
    </rPh>
    <phoneticPr fontId="2"/>
  </si>
  <si>
    <t>居室面積の1/2</t>
    <phoneticPr fontId="2"/>
  </si>
  <si>
    <t>段差部分面積の合計</t>
    <rPh sb="7" eb="9">
      <t>ゴウケイ</t>
    </rPh>
    <phoneticPr fontId="2"/>
  </si>
  <si>
    <t>1,500mm</t>
    <phoneticPr fontId="2"/>
  </si>
  <si>
    <t>段差部分の間口</t>
    <rPh sb="0" eb="2">
      <t>ダンサ</t>
    </rPh>
    <rPh sb="2" eb="4">
      <t>ブブン</t>
    </rPh>
    <rPh sb="5" eb="7">
      <t>マグチ</t>
    </rPh>
    <phoneticPr fontId="2"/>
  </si>
  <si>
    <t>9㎡(居室面積18㎡以下の場合居室面積の1/2）</t>
    <phoneticPr fontId="2"/>
  </si>
  <si>
    <t>段差部分の面積</t>
  </si>
  <si>
    <t>3㎡</t>
    <phoneticPr fontId="2"/>
  </si>
  <si>
    <t>居室面積</t>
    <rPh sb="0" eb="2">
      <t>キョシツ</t>
    </rPh>
    <rPh sb="2" eb="4">
      <t>メンセキ</t>
    </rPh>
    <phoneticPr fontId="2"/>
  </si>
  <si>
    <t>介助用車椅子の移動を妨げない</t>
  </si>
  <si>
    <t>段差部分の方が高い</t>
    <rPh sb="0" eb="2">
      <t>ダンサ</t>
    </rPh>
    <rPh sb="2" eb="4">
      <t>ブブン</t>
    </rPh>
    <rPh sb="5" eb="6">
      <t>ホウ</t>
    </rPh>
    <rPh sb="7" eb="8">
      <t>タカ</t>
    </rPh>
    <phoneticPr fontId="2"/>
  </si>
  <si>
    <t>450mm</t>
    <phoneticPr fontId="2"/>
  </si>
  <si>
    <t>居室の一部に基準に適合する範囲で設ける段差あり</t>
    <phoneticPr fontId="2"/>
  </si>
  <si>
    <t>居室の一部に基準に適合する範囲で設ける段差なし</t>
    <phoneticPr fontId="2"/>
  </si>
  <si>
    <t>居室の一部に基準に適合する範囲で設ける段差</t>
    <rPh sb="0" eb="2">
      <t>キョシツ</t>
    </rPh>
    <rPh sb="3" eb="5">
      <t>イチブ</t>
    </rPh>
    <rPh sb="6" eb="8">
      <t>キジュン</t>
    </rPh>
    <rPh sb="9" eb="11">
      <t>テキゴウ</t>
    </rPh>
    <rPh sb="13" eb="15">
      <t>ハンイ</t>
    </rPh>
    <rPh sb="16" eb="17">
      <t>モウ</t>
    </rPh>
    <rPh sb="19" eb="21">
      <t>ダンサ</t>
    </rPh>
    <phoneticPr fontId="2"/>
  </si>
  <si>
    <t>* 踏み段：奥行き300mm以上､幅600mm以上､ﾊﾞﾙｺﾆｰの端との距離1,200mm以上、かつ、１段であるものに限る。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52" eb="53">
      <t>ダン</t>
    </rPh>
    <rPh sb="59" eb="60">
      <t>カギ</t>
    </rPh>
    <phoneticPr fontId="3"/>
  </si>
  <si>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3"/>
  </si>
  <si>
    <t>手すり下地設置</t>
    <phoneticPr fontId="2"/>
  </si>
  <si>
    <t xml:space="preserve"> 180mm</t>
    <phoneticPr fontId="2"/>
  </si>
  <si>
    <t>またぎ段差</t>
    <phoneticPr fontId="3"/>
  </si>
  <si>
    <t xml:space="preserve"> 250mm</t>
    <phoneticPr fontId="2"/>
  </si>
  <si>
    <t>単純段差</t>
    <rPh sb="0" eb="2">
      <t>タンジュン</t>
    </rPh>
    <rPh sb="2" eb="4">
      <t>ダンサ</t>
    </rPh>
    <phoneticPr fontId="3"/>
  </si>
  <si>
    <t xml:space="preserve"> 180mm（踏み段*使用の場合は360mm以下）</t>
    <phoneticPr fontId="2"/>
  </si>
  <si>
    <t>・非接地住宅のみ記入</t>
    <rPh sb="1" eb="2">
      <t>ヒ</t>
    </rPh>
    <rPh sb="2" eb="4">
      <t>セッチ</t>
    </rPh>
    <rPh sb="4" eb="6">
      <t>ジュウタク</t>
    </rPh>
    <rPh sb="8" eb="10">
      <t>キニュウ</t>
    </rPh>
    <phoneticPr fontId="3"/>
  </si>
  <si>
    <t>バルコニー
出入口</t>
    <rPh sb="6" eb="9">
      <t>デイリグチ</t>
    </rPh>
    <phoneticPr fontId="2"/>
  </si>
  <si>
    <t>手すり設置</t>
    <phoneticPr fontId="2"/>
  </si>
  <si>
    <t>180mm(内外の高低差120mm以下)</t>
    <phoneticPr fontId="2"/>
  </si>
  <si>
    <t>20mm</t>
    <phoneticPr fontId="2"/>
  </si>
  <si>
    <t>浴室
出入口</t>
    <rPh sb="0" eb="1">
      <t>エキ</t>
    </rPh>
    <rPh sb="1" eb="2">
      <t>ムロ</t>
    </rPh>
    <rPh sb="3" eb="6">
      <t>デイリグチ</t>
    </rPh>
    <phoneticPr fontId="3"/>
  </si>
  <si>
    <t xml:space="preserve"> 5mm</t>
    <phoneticPr fontId="2"/>
  </si>
  <si>
    <t>くつずりと玄関土間の段差</t>
    <phoneticPr fontId="2"/>
  </si>
  <si>
    <t xml:space="preserve"> 20mm</t>
  </si>
  <si>
    <t>くつずりと玄関外側の段差</t>
    <phoneticPr fontId="2"/>
  </si>
  <si>
    <t>玄関</t>
    <phoneticPr fontId="2"/>
  </si>
  <si>
    <t>階、室名：</t>
    <rPh sb="0" eb="1">
      <t>カイ</t>
    </rPh>
    <rPh sb="2" eb="3">
      <t>シツ</t>
    </rPh>
    <rPh sb="3" eb="4">
      <t>メイ</t>
    </rPh>
    <phoneticPr fontId="2"/>
  </si>
  <si>
    <t>特定寝室</t>
  </si>
  <si>
    <t>便所</t>
    <rPh sb="0" eb="2">
      <t>ベンジョ</t>
    </rPh>
    <phoneticPr fontId="2"/>
  </si>
  <si>
    <t>特定寝室と
同一階にある部屋</t>
    <rPh sb="12" eb="14">
      <t>ヘヤ</t>
    </rPh>
    <phoneticPr fontId="2"/>
  </si>
  <si>
    <t>部屋の
配置等</t>
    <rPh sb="0" eb="2">
      <t>ヘヤ</t>
    </rPh>
    <rPh sb="4" eb="6">
      <t>ハイチ</t>
    </rPh>
    <rPh sb="6" eb="7">
      <t>トウ</t>
    </rPh>
    <phoneticPr fontId="2"/>
  </si>
  <si>
    <t>　専用部分（第一面）</t>
    <rPh sb="1" eb="3">
      <t>センヨウ</t>
    </rPh>
    <rPh sb="3" eb="5">
      <t>ブブン</t>
    </rPh>
    <rPh sb="6" eb="7">
      <t>ダイ</t>
    </rPh>
    <rPh sb="7" eb="8">
      <t>1</t>
    </rPh>
    <rPh sb="8" eb="9">
      <t>メン</t>
    </rPh>
    <phoneticPr fontId="2"/>
  </si>
  <si>
    <r>
      <t>設計内容説明書（バリアフリー性：</t>
    </r>
    <r>
      <rPr>
        <u/>
        <sz val="14"/>
        <rFont val="ＭＳ Ｐゴシック"/>
        <family val="3"/>
        <charset val="128"/>
      </rPr>
      <t>等級３</t>
    </r>
    <r>
      <rPr>
        <sz val="14"/>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2"/>
  </si>
  <si>
    <t>平成31年４月</t>
    <rPh sb="0" eb="2">
      <t>ヘイセイ</t>
    </rPh>
    <rPh sb="4" eb="5">
      <t>ネン</t>
    </rPh>
    <rPh sb="6" eb="7">
      <t>ガツ</t>
    </rPh>
    <phoneticPr fontId="2"/>
  </si>
  <si>
    <t>書式内の欄に記載事項が入らない場合は、別添用紙を用いることができます。この場合にあっては、別添用紙に番号等を付し、該当する欄に当該番号欄を記載してください。</t>
  </si>
  <si>
    <t>注３）</t>
  </si>
  <si>
    <t>太枠で囲われた欄は、設計者等が記入してください。なお、この欄に記載されている事項は、必要な範囲内で、個別の検査において変更することができます。</t>
  </si>
  <si>
    <t>注２）</t>
  </si>
  <si>
    <t>フラット３５Ｓにおけるバリアフリー性について、提出する設計内容説明書及び技術基準（高齢者等配慮対策等級）は以下の表のとおりです。</t>
    <phoneticPr fontId="2"/>
  </si>
  <si>
    <t>注１）</t>
  </si>
  <si>
    <t>段については共用階段の基準に適合する</t>
  </si>
  <si>
    <t>傾斜路手すりの片側設置</t>
  </si>
  <si>
    <t>の傾斜路(勾配1/15以下、又は高低差80mm以下かつ1/8以下)</t>
  </si>
  <si>
    <t>1,200mm</t>
  </si>
  <si>
    <t>≧</t>
  </si>
  <si>
    <t>幅員</t>
  </si>
  <si>
    <t>の傾斜路(勾配1/12以下)と段が併設、又は</t>
  </si>
  <si>
    <t>900mm</t>
  </si>
  <si>
    <t>経路上の高低差あり</t>
  </si>
  <si>
    <t>経路上の高低差なし</t>
  </si>
  <si>
    <t>経路上の段差なし</t>
  </si>
  <si>
    <t>経路上の床段差、
傾斜路及び
段の構造</t>
  </si>
  <si>
    <t>1,500mm角</t>
  </si>
  <si>
    <t>mm角</t>
  </si>
  <si>
    <t>エレベーターホール</t>
  </si>
  <si>
    <t>ｴﾚﾍﾞｰﾀｰﾎｰﾙの広さ</t>
  </si>
  <si>
    <t>出入口幅</t>
  </si>
  <si>
    <t>ｴﾚﾍﾞｰﾀｰ仕様</t>
  </si>
  <si>
    <t>平面図</t>
  </si>
  <si>
    <t>評価対象住戸から建物出入口のある階までｴﾚﾍﾞｰﾀｰを利用し到達できる</t>
  </si>
  <si>
    <t>ｴﾚﾍﾞｰﾀｰ利用</t>
  </si>
  <si>
    <t>ｴﾚﾍﾞｰﾀｰ</t>
  </si>
  <si>
    <t>建築基準法施行令第23条から第27条まで及び第126条第1項の基準に適合</t>
    <rPh sb="0" eb="2">
      <t>ケンチク</t>
    </rPh>
    <rPh sb="2" eb="5">
      <t>キジュンホウ</t>
    </rPh>
    <rPh sb="5" eb="8">
      <t>シコウレイ</t>
    </rPh>
    <phoneticPr fontId="2"/>
  </si>
  <si>
    <t>基準</t>
  </si>
  <si>
    <t>* 手すり子：床面及び腰壁等又は窓台等（腰壁等又は窓台等の高さが650㎜未満の場合に限る。）からの800mm以内の
                 部分に存するものに限る。</t>
    <phoneticPr fontId="2"/>
  </si>
  <si>
    <t>110mm</t>
  </si>
  <si>
    <t>≦</t>
  </si>
  <si>
    <t>手すり子*内法</t>
  </si>
  <si>
    <t>　腰壁等から1,100mm以上の位置に設置</t>
  </si>
  <si>
    <t>650mm</t>
  </si>
  <si>
    <t>＜</t>
  </si>
  <si>
    <t>腰壁等の高さ</t>
  </si>
  <si>
    <t>　踏面先端から1,100mm以上の位置に設置</t>
  </si>
  <si>
    <t>1,100mm</t>
  </si>
  <si>
    <t>転落防止手すり
（外部開放階段）</t>
  </si>
  <si>
    <t>階段手すりの片側設置</t>
  </si>
  <si>
    <t>昇降補助手すり</t>
  </si>
  <si>
    <t>最上段の食込み及び最下段の突出なし</t>
  </si>
  <si>
    <t>形状</t>
  </si>
  <si>
    <t>ホームエレベーター設置</t>
  </si>
  <si>
    <t>30mm</t>
  </si>
  <si>
    <t>蹴込</t>
  </si>
  <si>
    <t>蹴込み</t>
  </si>
  <si>
    <t>240mm</t>
  </si>
  <si>
    <t>蹴上×2＋踏面</t>
  </si>
  <si>
    <t>550mm</t>
  </si>
  <si>
    <t>勾配等</t>
  </si>
  <si>
    <t>共用階段</t>
  </si>
  <si>
    <t>建築基準法施行令第119条及び第126条第１項の基準に適合</t>
    <rPh sb="0" eb="2">
      <t>ケンチク</t>
    </rPh>
    <rPh sb="2" eb="5">
      <t>キジュンホウ</t>
    </rPh>
    <rPh sb="5" eb="7">
      <t>シコウ</t>
    </rPh>
    <rPh sb="7" eb="8">
      <t>レイ</t>
    </rPh>
    <phoneticPr fontId="2"/>
  </si>
  <si>
    <t>1/12（高低差80mm以下なら1/8以下）の傾斜路＋段の併設</t>
  </si>
  <si>
    <t>勾配</t>
  </si>
  <si>
    <t>1/12（高低差80mm以下なら1/8以下）の傾斜路</t>
  </si>
  <si>
    <t>（評価対象住戸から建物出入口、共用施設、他住戸等の空間に至る少なくとも一の経路）</t>
  </si>
  <si>
    <t>床の段差</t>
  </si>
  <si>
    <t>開放廊下の
転落防止手すり</t>
  </si>
  <si>
    <t>矩計図</t>
  </si>
  <si>
    <t>床面からの手すり高さ</t>
  </si>
  <si>
    <t>歩行補助
手すり</t>
  </si>
  <si>
    <t>共用廊下</t>
  </si>
  <si>
    <t>記載図書</t>
  </si>
  <si>
    <t>設計内容</t>
  </si>
  <si>
    <t>項目</t>
  </si>
  <si>
    <t>設計内
容確認</t>
  </si>
  <si>
    <t>設計内容説明欄</t>
  </si>
  <si>
    <t>確認項目</t>
  </si>
  <si>
    <t>建築物の名称：</t>
  </si>
  <si>
    <t>　共用部分（第三面）</t>
  </si>
  <si>
    <r>
      <t>設計内容説明書（バリアフリー性：</t>
    </r>
    <r>
      <rPr>
        <u/>
        <sz val="14"/>
        <rFont val="ＭＳ Ｐゴシック"/>
        <family val="3"/>
        <charset val="128"/>
      </rPr>
      <t>等級３</t>
    </r>
    <r>
      <rPr>
        <sz val="14"/>
        <rFont val="ＭＳ Ｐゴシック"/>
        <family val="3"/>
        <charset val="128"/>
      </rPr>
      <t>対応）</t>
    </r>
  </si>
  <si>
    <t>［参考書式］</t>
  </si>
  <si>
    <t>※日常生活空間外の場合を示す</t>
    <phoneticPr fontId="2"/>
  </si>
  <si>
    <t>：a. 90度屈曲部分が下階の床から上３段以内で構成され、かつ、その踏面の狭い方の形状が全て30度以上となる回り階段の部分　 
　b. 90度屈曲部分が踊場から上３段以内で構成され、かつ、その踏面の狭い方の形状が全て30度以上となる回り階段の部分　 
　c. 180度屈曲部分が４段で構成され、かつ、その踏面の狭い方の形状が下から60度、30度並びに30度及び60度の順となる回り階段の部分</t>
    <rPh sb="44" eb="45">
      <t>スベ</t>
    </rPh>
    <rPh sb="106" eb="107">
      <t>スベ</t>
    </rPh>
    <rPh sb="172" eb="173">
      <t>ナラ</t>
    </rPh>
    <phoneticPr fontId="2"/>
  </si>
  <si>
    <t>：高齢者等の利用を想定する一の主たる玄関、便所、浴室、脱衣室、洗面所、特定寝室、食事室及び特定寝室の存する階（接地階を除
　きます。）にあるバルコニー、特定寝室の存する階にある全ての居室並びにこれらを結ぶ一の主たる経路をいいます。</t>
    <rPh sb="88" eb="89">
      <t>スベ</t>
    </rPh>
    <phoneticPr fontId="2"/>
  </si>
  <si>
    <t>フラット３５Ｓにおけるバリアフリー性について、提出する設計内容説明書及び技術基準（高齢者等配慮対策等級）は次表のとおりです。</t>
    <rPh sb="53" eb="55">
      <t>ジヒョウ</t>
    </rPh>
    <phoneticPr fontId="2"/>
  </si>
  <si>
    <t>12.0㎡</t>
    <phoneticPr fontId="2"/>
  </si>
  <si>
    <t>便器の前方及び側方について、便器と壁の距離</t>
    <rPh sb="0" eb="2">
      <t>ベンキ</t>
    </rPh>
    <rPh sb="3" eb="5">
      <t>ゼンポウ</t>
    </rPh>
    <rPh sb="5" eb="6">
      <t>オヨ</t>
    </rPh>
    <rPh sb="7" eb="8">
      <t>ソク</t>
    </rPh>
    <rPh sb="8" eb="9">
      <t>ホウ</t>
    </rPh>
    <rPh sb="14" eb="16">
      <t>ベンキ</t>
    </rPh>
    <rPh sb="17" eb="18">
      <t>カベ</t>
    </rPh>
    <rPh sb="19" eb="21">
      <t>キョリ</t>
    </rPh>
    <phoneticPr fontId="3"/>
  </si>
  <si>
    <t>1,300mm（軽微な改造を含む。）</t>
    <phoneticPr fontId="2"/>
  </si>
  <si>
    <t>1,100mm（軽微な改造を含む。）</t>
    <phoneticPr fontId="2"/>
  </si>
  <si>
    <t>短辺内法寸法</t>
    <rPh sb="0" eb="2">
      <t>タンペン</t>
    </rPh>
    <rPh sb="2" eb="4">
      <t>ウチノリ</t>
    </rPh>
    <rPh sb="4" eb="6">
      <t>スンポウ</t>
    </rPh>
    <phoneticPr fontId="3"/>
  </si>
  <si>
    <t>便所</t>
    <phoneticPr fontId="2"/>
  </si>
  <si>
    <t>2.5㎡</t>
    <phoneticPr fontId="2"/>
  </si>
  <si>
    <t>1,400mm</t>
    <phoneticPr fontId="2"/>
  </si>
  <si>
    <t>750mm（工事を伴わない撤去等を含む。）</t>
    <rPh sb="6" eb="8">
      <t>コウジ</t>
    </rPh>
    <rPh sb="9" eb="10">
      <t>トモナ</t>
    </rPh>
    <rPh sb="13" eb="15">
      <t>テッキョ</t>
    </rPh>
    <rPh sb="15" eb="16">
      <t>トウ</t>
    </rPh>
    <phoneticPr fontId="2"/>
  </si>
  <si>
    <t>（ホームエレベーターがある場合は、当該ホームエレベータと日常生活空間との経路を含む。）</t>
    <phoneticPr fontId="2"/>
  </si>
  <si>
    <t>設計内容（機構監修住宅工事仕様書による場合は記入不要）</t>
    <rPh sb="0" eb="2">
      <t>セッケイ</t>
    </rPh>
    <rPh sb="2" eb="4">
      <t>ナイヨウ</t>
    </rPh>
    <phoneticPr fontId="2"/>
  </si>
  <si>
    <t>専用部分（第二面）</t>
    <rPh sb="0" eb="2">
      <t>センヨウ</t>
    </rPh>
    <rPh sb="2" eb="4">
      <t>ブブン</t>
    </rPh>
    <rPh sb="5" eb="6">
      <t>ダイ</t>
    </rPh>
    <rPh sb="6" eb="7">
      <t>ニ</t>
    </rPh>
    <rPh sb="7" eb="8">
      <t>メン</t>
    </rPh>
    <phoneticPr fontId="2"/>
  </si>
  <si>
    <t>両側（勾配45度を超える場合）</t>
    <rPh sb="0" eb="2">
      <t>リョウガワ</t>
    </rPh>
    <rPh sb="3" eb="5">
      <t>コウバイ</t>
    </rPh>
    <rPh sb="7" eb="8">
      <t>ド</t>
    </rPh>
    <rPh sb="9" eb="10">
      <t>コ</t>
    </rPh>
    <rPh sb="12" eb="14">
      <t>バアイ</t>
    </rPh>
    <phoneticPr fontId="2"/>
  </si>
  <si>
    <t>建築基準法施行令（昭和25年政令338号）第23条から第27条までの基準に適合</t>
    <rPh sb="0" eb="2">
      <t>ケンチク</t>
    </rPh>
    <rPh sb="2" eb="5">
      <t>キジュンホウ</t>
    </rPh>
    <rPh sb="5" eb="7">
      <t>シコウ</t>
    </rPh>
    <rPh sb="7" eb="8">
      <t>レイ</t>
    </rPh>
    <rPh sb="9" eb="11">
      <t>ショウワ</t>
    </rPh>
    <rPh sb="13" eb="14">
      <t>ネン</t>
    </rPh>
    <rPh sb="14" eb="16">
      <t>セイレイ</t>
    </rPh>
    <rPh sb="19" eb="20">
      <t>ゴウ</t>
    </rPh>
    <phoneticPr fontId="2"/>
  </si>
  <si>
    <t>上記「ホームエレベーター設置」の場合の、勾配等の基準ｱからｶまでに適合</t>
    <rPh sb="0" eb="2">
      <t>ジョウキ</t>
    </rPh>
    <rPh sb="12" eb="14">
      <t>セッチ</t>
    </rPh>
    <rPh sb="16" eb="18">
      <t>バアイ</t>
    </rPh>
    <rPh sb="20" eb="22">
      <t>コウバイ</t>
    </rPh>
    <rPh sb="22" eb="23">
      <t>トウ</t>
    </rPh>
    <rPh sb="24" eb="26">
      <t>キジュン</t>
    </rPh>
    <rPh sb="33" eb="35">
      <t>テキゴウ</t>
    </rPh>
    <phoneticPr fontId="2"/>
  </si>
  <si>
    <t>･</t>
    <phoneticPr fontId="2"/>
  </si>
  <si>
    <t>当該階段は日常生活空間外にある</t>
    <phoneticPr fontId="2"/>
  </si>
  <si>
    <t>勾配等の基準を適用しなくてもよい部分に該当</t>
    <phoneticPr fontId="2"/>
  </si>
  <si>
    <t>ｶ</t>
    <phoneticPr fontId="2"/>
  </si>
  <si>
    <t>勾配等の基準を適用（狭い方から300mmの位置で規定寸法を確保）</t>
    <phoneticPr fontId="2"/>
  </si>
  <si>
    <t>ｵ</t>
    <phoneticPr fontId="2"/>
  </si>
  <si>
    <t>蹴込み</t>
    <rPh sb="0" eb="1">
      <t>ケ</t>
    </rPh>
    <rPh sb="1" eb="2">
      <t>コ</t>
    </rPh>
    <phoneticPr fontId="2"/>
  </si>
  <si>
    <t>ｴ</t>
    <phoneticPr fontId="2"/>
  </si>
  <si>
    <t>ｳ</t>
    <phoneticPr fontId="2"/>
  </si>
  <si>
    <t>ｲ</t>
    <phoneticPr fontId="2"/>
  </si>
  <si>
    <t>ｱ</t>
    <phoneticPr fontId="2"/>
  </si>
  <si>
    <t>最上段の通路等への食い込み部分及び最下段の通路等への突出部分が設けられていない。</t>
    <phoneticPr fontId="2"/>
  </si>
  <si>
    <t>回り階段等安全上問題があると考えられる形式が用いられていない。</t>
    <phoneticPr fontId="2"/>
  </si>
  <si>
    <t>蹴込み板を設置</t>
  </si>
  <si>
    <t>かつ</t>
    <phoneticPr fontId="2"/>
  </si>
  <si>
    <t>6/7</t>
    <phoneticPr fontId="2"/>
  </si>
  <si>
    <t>介助用車椅子の移動を妨げない。</t>
    <phoneticPr fontId="2"/>
  </si>
  <si>
    <t>段差部分の方が高い。</t>
    <rPh sb="0" eb="2">
      <t>ダンサ</t>
    </rPh>
    <rPh sb="2" eb="4">
      <t>ブブン</t>
    </rPh>
    <rPh sb="5" eb="6">
      <t>ホウ</t>
    </rPh>
    <rPh sb="7" eb="8">
      <t>タカ</t>
    </rPh>
    <phoneticPr fontId="2"/>
  </si>
  <si>
    <t>* 踏み段：奥行き300mm以上､幅600mm以上､ﾊﾞﾙｺﾆｰの端との距離1,200mm以上及び１段であるものに限る。</t>
    <rPh sb="2" eb="3">
      <t>フ</t>
    </rPh>
    <rPh sb="4" eb="5">
      <t>ダン</t>
    </rPh>
    <rPh sb="6" eb="8">
      <t>オクユ</t>
    </rPh>
    <rPh sb="14" eb="16">
      <t>イジョウ</t>
    </rPh>
    <rPh sb="17" eb="18">
      <t>ハバ</t>
    </rPh>
    <rPh sb="23" eb="25">
      <t>イジョウ</t>
    </rPh>
    <rPh sb="33" eb="34">
      <t>ハジ</t>
    </rPh>
    <rPh sb="36" eb="38">
      <t>キョリ</t>
    </rPh>
    <rPh sb="45" eb="47">
      <t>イジョウ</t>
    </rPh>
    <rPh sb="47" eb="48">
      <t>オヨ</t>
    </rPh>
    <rPh sb="50" eb="51">
      <t>ダン</t>
    </rPh>
    <rPh sb="57" eb="58">
      <t>カギ</t>
    </rPh>
    <phoneticPr fontId="3"/>
  </si>
  <si>
    <t>バルコニーと踏み段※、踏み段※とかまちとの段差</t>
    <rPh sb="6" eb="7">
      <t>フ</t>
    </rPh>
    <rPh sb="8" eb="9">
      <t>ダン</t>
    </rPh>
    <rPh sb="11" eb="12">
      <t>フ</t>
    </rPh>
    <rPh sb="13" eb="14">
      <t>ダン</t>
    </rPh>
    <rPh sb="21" eb="23">
      <t>ダンサ</t>
    </rPh>
    <phoneticPr fontId="3"/>
  </si>
  <si>
    <t xml:space="preserve"> 180mm（踏み段※使用の場合は、360mm以下）</t>
    <phoneticPr fontId="2"/>
  </si>
  <si>
    <t>接地階を有しない住宅</t>
    <rPh sb="0" eb="1">
      <t>セツ</t>
    </rPh>
    <rPh sb="1" eb="2">
      <t>チ</t>
    </rPh>
    <rPh sb="2" eb="3">
      <t>カイ</t>
    </rPh>
    <rPh sb="4" eb="5">
      <t>ユウ</t>
    </rPh>
    <rPh sb="8" eb="10">
      <t>ジュウタク</t>
    </rPh>
    <phoneticPr fontId="2"/>
  </si>
  <si>
    <t>（踏み段※使用の場合は屋内側180mm以下、屋外側360mm以下）</t>
    <rPh sb="1" eb="2">
      <t>フ</t>
    </rPh>
    <rPh sb="3" eb="4">
      <t>ダン</t>
    </rPh>
    <rPh sb="5" eb="7">
      <t>シヨウ</t>
    </rPh>
    <rPh sb="8" eb="10">
      <t>バアイ</t>
    </rPh>
    <rPh sb="11" eb="12">
      <t>ヤ</t>
    </rPh>
    <rPh sb="12" eb="13">
      <t>ナイ</t>
    </rPh>
    <rPh sb="13" eb="14">
      <t>ガワ</t>
    </rPh>
    <rPh sb="19" eb="21">
      <t>イカ</t>
    </rPh>
    <rPh sb="22" eb="23">
      <t>ヤ</t>
    </rPh>
    <rPh sb="23" eb="24">
      <t>ガイ</t>
    </rPh>
    <rPh sb="24" eb="25">
      <t>ガワ</t>
    </rPh>
    <rPh sb="30" eb="32">
      <t>イカ</t>
    </rPh>
    <phoneticPr fontId="3"/>
  </si>
  <si>
    <t>接地階を有する住宅</t>
    <rPh sb="0" eb="1">
      <t>セツ</t>
    </rPh>
    <rPh sb="1" eb="2">
      <t>チ</t>
    </rPh>
    <rPh sb="2" eb="3">
      <t>カイ</t>
    </rPh>
    <rPh sb="4" eb="5">
      <t>ユウ</t>
    </rPh>
    <rPh sb="7" eb="9">
      <t>ジュウタク</t>
    </rPh>
    <phoneticPr fontId="2"/>
  </si>
  <si>
    <t>浴室出入口</t>
    <rPh sb="0" eb="1">
      <t>エキ</t>
    </rPh>
    <rPh sb="1" eb="2">
      <t>ムロ</t>
    </rPh>
    <rPh sb="2" eb="5">
      <t>デイリグチ</t>
    </rPh>
    <phoneticPr fontId="3"/>
  </si>
  <si>
    <t>勝手口等の出入口、上がりかまちの段差</t>
    <rPh sb="0" eb="3">
      <t>カッテグチ</t>
    </rPh>
    <rPh sb="3" eb="4">
      <t>トウ</t>
    </rPh>
    <rPh sb="5" eb="7">
      <t>デイ</t>
    </rPh>
    <rPh sb="7" eb="8">
      <t>クチ</t>
    </rPh>
    <rPh sb="9" eb="10">
      <t>ア</t>
    </rPh>
    <rPh sb="16" eb="18">
      <t>ダンサ</t>
    </rPh>
    <phoneticPr fontId="2"/>
  </si>
  <si>
    <t>勝手口等</t>
    <rPh sb="0" eb="3">
      <t>カッテグチ</t>
    </rPh>
    <rPh sb="3" eb="4">
      <t>トウ</t>
    </rPh>
    <phoneticPr fontId="2"/>
  </si>
  <si>
    <t>（接地階にある土間の場合は、180mm以下）</t>
    <rPh sb="1" eb="3">
      <t>セッチ</t>
    </rPh>
    <rPh sb="3" eb="4">
      <t>カイ</t>
    </rPh>
    <rPh sb="7" eb="9">
      <t>ドマ</t>
    </rPh>
    <rPh sb="10" eb="12">
      <t>バアイ</t>
    </rPh>
    <rPh sb="19" eb="21">
      <t>イカ</t>
    </rPh>
    <phoneticPr fontId="2"/>
  </si>
  <si>
    <t>mm</t>
    <phoneticPr fontId="2"/>
  </si>
  <si>
    <t>踏み段と上がりかまちの段差</t>
    <phoneticPr fontId="2"/>
  </si>
  <si>
    <t>土間と踏み段との段差</t>
    <rPh sb="0" eb="2">
      <t>ドマ</t>
    </rPh>
    <rPh sb="3" eb="4">
      <t>フ</t>
    </rPh>
    <rPh sb="5" eb="6">
      <t>ダン</t>
    </rPh>
    <rPh sb="8" eb="10">
      <t>ダンサ</t>
    </rPh>
    <phoneticPr fontId="2"/>
  </si>
  <si>
    <t>（接地階にある玄関の場合は180mm以下、踏み段使用の場合は、360mm以下）</t>
    <rPh sb="1" eb="3">
      <t>セッチ</t>
    </rPh>
    <rPh sb="3" eb="4">
      <t>カイ</t>
    </rPh>
    <rPh sb="7" eb="9">
      <t>ゲンカン</t>
    </rPh>
    <rPh sb="10" eb="12">
      <t>バアイ</t>
    </rPh>
    <rPh sb="18" eb="20">
      <t>イカ</t>
    </rPh>
    <phoneticPr fontId="2"/>
  </si>
  <si>
    <t>（　　　　　）mm</t>
    <phoneticPr fontId="2"/>
  </si>
  <si>
    <t>玄関上がりかまちの段差</t>
    <rPh sb="2" eb="3">
      <t>ア</t>
    </rPh>
    <rPh sb="9" eb="11">
      <t>ダンサ</t>
    </rPh>
    <phoneticPr fontId="2"/>
  </si>
  <si>
    <t>（　　　　　）</t>
    <phoneticPr fontId="2"/>
  </si>
  <si>
    <t>ホームエレベーター出入口の幅員</t>
    <rPh sb="9" eb="11">
      <t>デイ</t>
    </rPh>
    <rPh sb="11" eb="12">
      <t>グチ</t>
    </rPh>
    <rPh sb="13" eb="15">
      <t>フクイン</t>
    </rPh>
    <phoneticPr fontId="2"/>
  </si>
  <si>
    <t>浴室</t>
    <rPh sb="0" eb="2">
      <t>ヨクシツ</t>
    </rPh>
    <phoneticPr fontId="2"/>
  </si>
  <si>
    <t>専用部分（第一面）</t>
    <rPh sb="0" eb="2">
      <t>センヨウ</t>
    </rPh>
    <rPh sb="2" eb="4">
      <t>ブブン</t>
    </rPh>
    <rPh sb="5" eb="6">
      <t>ダイ</t>
    </rPh>
    <rPh sb="6" eb="7">
      <t>1</t>
    </rPh>
    <rPh sb="7" eb="8">
      <t>メン</t>
    </rPh>
    <phoneticPr fontId="2"/>
  </si>
  <si>
    <r>
      <t>設計内容説明書（バリアフリー性：</t>
    </r>
    <r>
      <rPr>
        <u/>
        <sz val="20"/>
        <rFont val="ＭＳ Ｐゴシック"/>
        <family val="3"/>
        <charset val="128"/>
      </rPr>
      <t>等級４</t>
    </r>
    <r>
      <rPr>
        <sz val="20"/>
        <rFont val="ＭＳ Ｐゴシック"/>
        <family val="3"/>
        <charset val="128"/>
      </rPr>
      <t>対応）</t>
    </r>
    <rPh sb="0" eb="2">
      <t>セッケイ</t>
    </rPh>
    <rPh sb="2" eb="4">
      <t>ナイヨウ</t>
    </rPh>
    <rPh sb="4" eb="7">
      <t>セツメイショ</t>
    </rPh>
    <rPh sb="14" eb="15">
      <t>セイ</t>
    </rPh>
    <rPh sb="16" eb="18">
      <t>トウキュウ</t>
    </rPh>
    <rPh sb="19" eb="21">
      <t>タイオウ</t>
    </rPh>
    <phoneticPr fontId="2"/>
  </si>
  <si>
    <t>平成31年４月</t>
    <rPh sb="0" eb="2">
      <t>ヘイセイ</t>
    </rPh>
    <rPh sb="4" eb="5">
      <t>ネン</t>
    </rPh>
    <rPh sb="6" eb="7">
      <t>ガツ</t>
    </rPh>
    <phoneticPr fontId="2"/>
  </si>
  <si>
    <t>書式内の欄に記載事項が入らない場合は、別添用紙を用いることができます。この場合は、別添用紙に番号等を付し、該当する欄に当該番号欄を記載してください。</t>
    <phoneticPr fontId="2"/>
  </si>
  <si>
    <t>フラット３５Ｓにおけるバリアフリー性について、提出する設計内容説明書及び技術基準（高齢者等配慮対策等級）は次表のとおりです。</t>
    <rPh sb="53" eb="54">
      <t>ジ</t>
    </rPh>
    <phoneticPr fontId="2"/>
  </si>
  <si>
    <t>段については共用階段の基準に適合する。</t>
    <phoneticPr fontId="2"/>
  </si>
  <si>
    <t>の傾斜路(勾配1/15以下又は高低差80mm以下かつ1/8以下)</t>
    <phoneticPr fontId="2"/>
  </si>
  <si>
    <t>の傾斜路(勾配1/12以下)と段が併設又は</t>
    <phoneticPr fontId="2"/>
  </si>
  <si>
    <t>1,350mm</t>
  </si>
  <si>
    <t>かごの奥行き（内法寸法）</t>
  </si>
  <si>
    <t>評価対象住戸から建物出入口のある階までｴﾚﾍﾞｰﾀｰを利用し到達できる。</t>
    <phoneticPr fontId="2"/>
  </si>
  <si>
    <t>建築基準法施行令第23条から第27条まで及び第126条第1項の基準に適合</t>
    <rPh sb="0" eb="2">
      <t>ケンチク</t>
    </rPh>
    <rPh sb="2" eb="5">
      <t>キジュンホウ</t>
    </rPh>
    <rPh sb="5" eb="8">
      <t>シコウレイ</t>
    </rPh>
    <phoneticPr fontId="2"/>
  </si>
  <si>
    <t>* 手すり子：床面及び腰壁等又は窓台等（腰壁等又は窓台等の高さが650㎜未満の場合に限る。）からの800mm以内の
                部分に存するものに限る。</t>
    <phoneticPr fontId="2"/>
  </si>
  <si>
    <t>蹴込み板が設置</t>
  </si>
  <si>
    <t>建築基準法施行令第119条及び第126条第１項の基準に適合</t>
    <rPh sb="0" eb="2">
      <t>ケンチク</t>
    </rPh>
    <rPh sb="2" eb="5">
      <t>キジュンホウ</t>
    </rPh>
    <rPh sb="5" eb="8">
      <t>シコウレイ</t>
    </rPh>
    <phoneticPr fontId="2"/>
  </si>
  <si>
    <t>歩行補助手すり</t>
  </si>
  <si>
    <t>共用部分（第三面）</t>
  </si>
  <si>
    <r>
      <t>設計内容説明書（バリアフリー性：</t>
    </r>
    <r>
      <rPr>
        <u/>
        <sz val="20"/>
        <rFont val="ＭＳ Ｐゴシック"/>
        <family val="3"/>
        <charset val="128"/>
      </rPr>
      <t>等級４</t>
    </r>
    <r>
      <rPr>
        <sz val="20"/>
        <rFont val="ＭＳ Ｐゴシック"/>
        <family val="3"/>
        <charset val="128"/>
      </rPr>
      <t>対応）</t>
    </r>
  </si>
  <si>
    <t>住戸専有部の構造躯体等の床版等に挟まれた空間の高さをいいます。住戸の構造躯体である床版等の上面から上階の構造躯体等である床版等の下面までの空間の内法高さが躯体天井高となります。</t>
    <rPh sb="0" eb="2">
      <t>ジュウコ</t>
    </rPh>
    <rPh sb="2" eb="4">
      <t>センユウ</t>
    </rPh>
    <rPh sb="4" eb="5">
      <t>ブ</t>
    </rPh>
    <rPh sb="6" eb="8">
      <t>コウゾウ</t>
    </rPh>
    <rPh sb="8" eb="9">
      <t>ク</t>
    </rPh>
    <rPh sb="9" eb="10">
      <t>タイ</t>
    </rPh>
    <rPh sb="10" eb="11">
      <t>トウ</t>
    </rPh>
    <rPh sb="12" eb="13">
      <t>ユカ</t>
    </rPh>
    <rPh sb="13" eb="14">
      <t>バン</t>
    </rPh>
    <rPh sb="14" eb="15">
      <t>トウ</t>
    </rPh>
    <rPh sb="16" eb="17">
      <t>ハサ</t>
    </rPh>
    <rPh sb="20" eb="22">
      <t>クウカン</t>
    </rPh>
    <rPh sb="23" eb="24">
      <t>タカ</t>
    </rPh>
    <rPh sb="31" eb="33">
      <t>ジュウコ</t>
    </rPh>
    <rPh sb="34" eb="36">
      <t>コウゾウ</t>
    </rPh>
    <rPh sb="36" eb="37">
      <t>ク</t>
    </rPh>
    <rPh sb="37" eb="38">
      <t>タイ</t>
    </rPh>
    <rPh sb="41" eb="42">
      <t>ユカ</t>
    </rPh>
    <rPh sb="42" eb="43">
      <t>バン</t>
    </rPh>
    <rPh sb="43" eb="44">
      <t>トウ</t>
    </rPh>
    <rPh sb="45" eb="47">
      <t>ジョウメン</t>
    </rPh>
    <rPh sb="49" eb="51">
      <t>ジョウカイ</t>
    </rPh>
    <rPh sb="52" eb="54">
      <t>コウゾウ</t>
    </rPh>
    <rPh sb="54" eb="55">
      <t>ク</t>
    </rPh>
    <rPh sb="55" eb="56">
      <t>タイ</t>
    </rPh>
    <rPh sb="56" eb="57">
      <t>トウ</t>
    </rPh>
    <rPh sb="60" eb="61">
      <t>ユカ</t>
    </rPh>
    <rPh sb="61" eb="62">
      <t>バン</t>
    </rPh>
    <rPh sb="62" eb="63">
      <t>トウ</t>
    </rPh>
    <rPh sb="64" eb="66">
      <t>カメン</t>
    </rPh>
    <rPh sb="69" eb="71">
      <t>クウカン</t>
    </rPh>
    <rPh sb="72" eb="74">
      <t>ウチノリ</t>
    </rPh>
    <rPh sb="74" eb="75">
      <t>タカ</t>
    </rPh>
    <rPh sb="77" eb="78">
      <t>ク</t>
    </rPh>
    <rPh sb="78" eb="79">
      <t>タイ</t>
    </rPh>
    <rPh sb="79" eb="81">
      <t>テンジョウ</t>
    </rPh>
    <rPh sb="81" eb="82">
      <t>ダカ</t>
    </rPh>
    <phoneticPr fontId="2"/>
  </si>
  <si>
    <t>「躯体天井高」：</t>
    <phoneticPr fontId="2"/>
  </si>
  <si>
    <t>注４）書式内の欄に記載事項が入らない場合は、別添用紙を用いることができます。この場合にあっては、別添用紙に番号等を付し、該当する欄に当該
      番号欄を記載してください。</t>
    <rPh sb="0" eb="1">
      <t>チュウ</t>
    </rPh>
    <rPh sb="3" eb="5">
      <t>ショシキ</t>
    </rPh>
    <rPh sb="5" eb="6">
      <t>ナイ</t>
    </rPh>
    <rPh sb="7" eb="8">
      <t>ラン</t>
    </rPh>
    <rPh sb="9" eb="11">
      <t>キサイ</t>
    </rPh>
    <rPh sb="11" eb="13">
      <t>ジコウ</t>
    </rPh>
    <rPh sb="14" eb="15">
      <t>ハイ</t>
    </rPh>
    <rPh sb="18" eb="20">
      <t>バアイ</t>
    </rPh>
    <rPh sb="22" eb="24">
      <t>ベッテン</t>
    </rPh>
    <rPh sb="24" eb="26">
      <t>ヨウシ</t>
    </rPh>
    <rPh sb="27" eb="28">
      <t>モチ</t>
    </rPh>
    <rPh sb="40" eb="42">
      <t>バアイ</t>
    </rPh>
    <rPh sb="48" eb="50">
      <t>ベッテン</t>
    </rPh>
    <rPh sb="50" eb="52">
      <t>ヨウシ</t>
    </rPh>
    <rPh sb="53" eb="55">
      <t>バンゴウ</t>
    </rPh>
    <rPh sb="55" eb="56">
      <t>トウ</t>
    </rPh>
    <rPh sb="57" eb="58">
      <t>フ</t>
    </rPh>
    <phoneticPr fontId="2"/>
  </si>
  <si>
    <t>注３）太枠で囲われた欄は、設計者等が記入してください。なお、この欄に記載されている事項は、必要な範囲内で、個別の検査において変更すること
      ができます。</t>
    <rPh sb="0" eb="1">
      <t>チュウ</t>
    </rPh>
    <rPh sb="13" eb="16">
      <t>セッケイシャ</t>
    </rPh>
    <rPh sb="16" eb="17">
      <t>トウ</t>
    </rPh>
    <rPh sb="18" eb="20">
      <t>キニュウ</t>
    </rPh>
    <rPh sb="32" eb="33">
      <t>ラン</t>
    </rPh>
    <rPh sb="34" eb="36">
      <t>キサイ</t>
    </rPh>
    <rPh sb="41" eb="43">
      <t>ジコウ</t>
    </rPh>
    <rPh sb="45" eb="47">
      <t>ヒツヨウ</t>
    </rPh>
    <rPh sb="48" eb="51">
      <t>ハンイナイ</t>
    </rPh>
    <rPh sb="53" eb="55">
      <t>コベツ</t>
    </rPh>
    <rPh sb="56" eb="58">
      <t>ケンサ</t>
    </rPh>
    <phoneticPr fontId="2"/>
  </si>
  <si>
    <t>注２）重ね建て、連続建ての場合においては、こちらの書式を活用してください。</t>
    <rPh sb="0" eb="1">
      <t>チュウ</t>
    </rPh>
    <rPh sb="3" eb="4">
      <t>カサ</t>
    </rPh>
    <rPh sb="5" eb="6">
      <t>ダ</t>
    </rPh>
    <rPh sb="8" eb="10">
      <t>レンゾク</t>
    </rPh>
    <rPh sb="10" eb="11">
      <t>ダ</t>
    </rPh>
    <rPh sb="13" eb="15">
      <t>バアイ</t>
    </rPh>
    <rPh sb="25" eb="27">
      <t>ショシキ</t>
    </rPh>
    <rPh sb="28" eb="30">
      <t>カツヨウ</t>
    </rPh>
    <phoneticPr fontId="2"/>
  </si>
  <si>
    <t>　　　　　　　　　　　　　　　　　　　    住戸専用部の構造躯体で間取り変更の障害となりうるものがないこと</t>
    <rPh sb="23" eb="25">
      <t>ジュウコ</t>
    </rPh>
    <rPh sb="25" eb="27">
      <t>センヨウ</t>
    </rPh>
    <rPh sb="27" eb="28">
      <t>ブ</t>
    </rPh>
    <rPh sb="29" eb="31">
      <t>コウゾウ</t>
    </rPh>
    <rPh sb="31" eb="33">
      <t>クタイ</t>
    </rPh>
    <rPh sb="34" eb="36">
      <t>マド</t>
    </rPh>
    <rPh sb="37" eb="39">
      <t>ヘンコウ</t>
    </rPh>
    <rPh sb="40" eb="42">
      <t>ショウガイ</t>
    </rPh>
    <phoneticPr fontId="2"/>
  </si>
  <si>
    <t xml:space="preserve">    　・更新対策（住戸専用部）・・・躯体天井高が2.5ｍ以上であること</t>
    <rPh sb="6" eb="8">
      <t>コウシン</t>
    </rPh>
    <rPh sb="8" eb="10">
      <t>タイサク</t>
    </rPh>
    <rPh sb="11" eb="13">
      <t>ジュウコ</t>
    </rPh>
    <rPh sb="13" eb="15">
      <t>センヨウ</t>
    </rPh>
    <rPh sb="15" eb="16">
      <t>ブ</t>
    </rPh>
    <rPh sb="20" eb="22">
      <t>クタイ</t>
    </rPh>
    <rPh sb="22" eb="24">
      <t>テンジョウ</t>
    </rPh>
    <rPh sb="24" eb="25">
      <t>ダカ</t>
    </rPh>
    <rPh sb="30" eb="32">
      <t>イジョウ</t>
    </rPh>
    <phoneticPr fontId="2"/>
  </si>
  <si>
    <t>　    ・維持管理対策等級（共用配管）・・・等級２または等級３</t>
    <rPh sb="6" eb="8">
      <t>イジ</t>
    </rPh>
    <rPh sb="8" eb="10">
      <t>カンリ</t>
    </rPh>
    <rPh sb="10" eb="12">
      <t>タイサク</t>
    </rPh>
    <rPh sb="12" eb="14">
      <t>トウキュウ</t>
    </rPh>
    <rPh sb="15" eb="17">
      <t>キョウヨウ</t>
    </rPh>
    <rPh sb="17" eb="19">
      <t>ハイカン</t>
    </rPh>
    <rPh sb="23" eb="25">
      <t>トウキュウ</t>
    </rPh>
    <rPh sb="29" eb="31">
      <t>トウキュウ</t>
    </rPh>
    <phoneticPr fontId="2"/>
  </si>
  <si>
    <t>　    ・維持管理対策等級（専用配管）・・・等級２または等級３</t>
    <rPh sb="6" eb="8">
      <t>イジ</t>
    </rPh>
    <rPh sb="8" eb="10">
      <t>カンリ</t>
    </rPh>
    <rPh sb="10" eb="12">
      <t>タイサク</t>
    </rPh>
    <rPh sb="12" eb="14">
      <t>トウキュウ</t>
    </rPh>
    <rPh sb="15" eb="19">
      <t>センヨウハイカン</t>
    </rPh>
    <rPh sb="23" eb="25">
      <t>トウキュウ</t>
    </rPh>
    <rPh sb="29" eb="31">
      <t>トウキュウ</t>
    </rPh>
    <phoneticPr fontId="2"/>
  </si>
  <si>
    <t>　    ・劣化対策等級・・・等級３</t>
    <rPh sb="6" eb="8">
      <t>レッカ</t>
    </rPh>
    <rPh sb="8" eb="10">
      <t>タイサク</t>
    </rPh>
    <rPh sb="10" eb="12">
      <t>トウキュウ</t>
    </rPh>
    <rPh sb="15" eb="17">
      <t>トウキュウ</t>
    </rPh>
    <phoneticPr fontId="2"/>
  </si>
  <si>
    <t>注１）フラット35Ｓ（金利Ｂプラン）「耐久性・可変性」に関する基準は、以下のとおりです。</t>
    <rPh sb="0" eb="1">
      <t>チュウ</t>
    </rPh>
    <rPh sb="11" eb="13">
      <t>キンリ</t>
    </rPh>
    <rPh sb="28" eb="29">
      <t>カン</t>
    </rPh>
    <rPh sb="31" eb="33">
      <t>キジュン</t>
    </rPh>
    <rPh sb="35" eb="37">
      <t>イカ</t>
    </rPh>
    <phoneticPr fontId="2"/>
  </si>
  <si>
    <t>※　平成12年建設省告示第1347号第１第２項第３号ロの規定に適合する高強度プレストレストコンクリートぐいの部分及び同号ハの規定に適合する
　　 遠心力鉄筋コンクリートぐいの部分については、劣化対策等級における基準に適合させる必要はありません。</t>
    <rPh sb="105" eb="107">
      <t>キジュン</t>
    </rPh>
    <rPh sb="108" eb="110">
      <t>テキゴウ</t>
    </rPh>
    <rPh sb="113" eb="115">
      <t>ヒツヨウ</t>
    </rPh>
    <phoneticPr fontId="2"/>
  </si>
  <si>
    <t>柱</t>
    <rPh sb="0" eb="1">
      <t>ハシラ</t>
    </rPh>
    <phoneticPr fontId="2"/>
  </si>
  <si>
    <t>有</t>
    <rPh sb="0" eb="1">
      <t>ア</t>
    </rPh>
    <phoneticPr fontId="2"/>
  </si>
  <si>
    <t>壁または柱</t>
    <rPh sb="0" eb="1">
      <t>カベ</t>
    </rPh>
    <rPh sb="4" eb="5">
      <t>ハシラ</t>
    </rPh>
    <phoneticPr fontId="2"/>
  </si>
  <si>
    <t>無</t>
    <rPh sb="0" eb="1">
      <t>ナ</t>
    </rPh>
    <phoneticPr fontId="2"/>
  </si>
  <si>
    <t>構造躯体の</t>
    <rPh sb="0" eb="2">
      <t>コウゾウ</t>
    </rPh>
    <rPh sb="2" eb="4">
      <t>クタイ</t>
    </rPh>
    <phoneticPr fontId="2"/>
  </si>
  <si>
    <t>住宅工事仕様書</t>
    <rPh sb="0" eb="2">
      <t>ジュウタク</t>
    </rPh>
    <rPh sb="2" eb="4">
      <t>コウジ</t>
    </rPh>
    <rPh sb="4" eb="7">
      <t>シヨウショ</t>
    </rPh>
    <phoneticPr fontId="2"/>
  </si>
  <si>
    <t>住戸専用部の構造躯体で間取変更の障害となりうるもの</t>
    <rPh sb="0" eb="2">
      <t>ジュウコ</t>
    </rPh>
    <rPh sb="2" eb="4">
      <t>センヨウ</t>
    </rPh>
    <rPh sb="4" eb="5">
      <t>ブ</t>
    </rPh>
    <rPh sb="6" eb="8">
      <t>コウゾウ</t>
    </rPh>
    <rPh sb="8" eb="10">
      <t>クタイ</t>
    </rPh>
    <rPh sb="11" eb="13">
      <t>マド</t>
    </rPh>
    <rPh sb="13" eb="15">
      <t>ヘンコウ</t>
    </rPh>
    <rPh sb="16" eb="18">
      <t>ショウガイ</t>
    </rPh>
    <phoneticPr fontId="2"/>
  </si>
  <si>
    <t>住戸専用部の</t>
    <rPh sb="0" eb="2">
      <t>ジュウコ</t>
    </rPh>
    <rPh sb="2" eb="4">
      <t>センヨウ</t>
    </rPh>
    <rPh sb="4" eb="5">
      <t>ブ</t>
    </rPh>
    <phoneticPr fontId="2"/>
  </si>
  <si>
    <t>mm以上</t>
    <rPh sb="2" eb="4">
      <t>イジョウ</t>
    </rPh>
    <phoneticPr fontId="2"/>
  </si>
  <si>
    <t>躯体天井高</t>
    <rPh sb="0" eb="2">
      <t>クタイ</t>
    </rPh>
    <rPh sb="2" eb="4">
      <t>テンジョウ</t>
    </rPh>
    <rPh sb="4" eb="5">
      <t>ダカ</t>
    </rPh>
    <phoneticPr fontId="2"/>
  </si>
  <si>
    <t>構造躯体</t>
    <rPh sb="0" eb="2">
      <t>コウゾウ</t>
    </rPh>
    <rPh sb="2" eb="4">
      <t>クタイ</t>
    </rPh>
    <phoneticPr fontId="2"/>
  </si>
  <si>
    <t>更新対策（住戸専用部）</t>
    <rPh sb="0" eb="2">
      <t>コウシン</t>
    </rPh>
    <rPh sb="2" eb="4">
      <t>タイサク</t>
    </rPh>
    <rPh sb="5" eb="7">
      <t>ジュウコ</t>
    </rPh>
    <rPh sb="7" eb="9">
      <t>センヨウ</t>
    </rPh>
    <rPh sb="9" eb="10">
      <t>ブ</t>
    </rPh>
    <phoneticPr fontId="2"/>
  </si>
  <si>
    <t>)</t>
  </si>
  <si>
    <t>開口</t>
  </si>
  <si>
    <t>露出</t>
  </si>
  <si>
    <t>(</t>
  </si>
  <si>
    <t>　　　　　点検措置</t>
    <rPh sb="5" eb="7">
      <t>テンケン</t>
    </rPh>
    <rPh sb="7" eb="9">
      <t>ソチ</t>
    </rPh>
    <phoneticPr fontId="2"/>
  </si>
  <si>
    <t>)</t>
    <phoneticPr fontId="2"/>
  </si>
  <si>
    <t>バルブの位置</t>
    <rPh sb="4" eb="6">
      <t>イチ</t>
    </rPh>
    <phoneticPr fontId="2"/>
  </si>
  <si>
    <t>及びバルブ</t>
    <rPh sb="0" eb="1">
      <t>オヨ</t>
    </rPh>
    <phoneticPr fontId="2"/>
  </si>
  <si>
    <t>配管の接合部</t>
    <rPh sb="0" eb="2">
      <t>ハイカン</t>
    </rPh>
    <rPh sb="3" eb="5">
      <t>セツゴウ</t>
    </rPh>
    <rPh sb="5" eb="6">
      <t>ブ</t>
    </rPh>
    <phoneticPr fontId="2"/>
  </si>
  <si>
    <t>接合部の位置</t>
    <rPh sb="0" eb="3">
      <t>セツゴウブ</t>
    </rPh>
    <rPh sb="4" eb="6">
      <t>イチ</t>
    </rPh>
    <phoneticPr fontId="2"/>
  </si>
  <si>
    <t>ガス管と専用</t>
    <rPh sb="2" eb="3">
      <t>カン</t>
    </rPh>
    <rPh sb="4" eb="6">
      <t>センヨウ</t>
    </rPh>
    <phoneticPr fontId="2"/>
  </si>
  <si>
    <t>給湯管と専用</t>
    <rPh sb="0" eb="2">
      <t>キュウトウ</t>
    </rPh>
    <rPh sb="2" eb="3">
      <t>カン</t>
    </rPh>
    <rPh sb="4" eb="6">
      <t>センヨウ</t>
    </rPh>
    <phoneticPr fontId="2"/>
  </si>
  <si>
    <t>設備図</t>
    <rPh sb="0" eb="3">
      <t>セツビズ</t>
    </rPh>
    <phoneticPr fontId="2"/>
  </si>
  <si>
    <t>給水管と専用</t>
    <rPh sb="0" eb="3">
      <t>キュウスイカン</t>
    </rPh>
    <rPh sb="4" eb="6">
      <t>センヨウ</t>
    </rPh>
    <phoneticPr fontId="2"/>
  </si>
  <si>
    <t>配管の接合部</t>
    <rPh sb="0" eb="2">
      <t>ハイカン</t>
    </rPh>
    <rPh sb="3" eb="6">
      <t>セツゴウブ</t>
    </rPh>
    <phoneticPr fontId="2"/>
  </si>
  <si>
    <t>排水管と専用</t>
    <rPh sb="0" eb="3">
      <t>ハイスイカン</t>
    </rPh>
    <rPh sb="4" eb="6">
      <t>センヨウ</t>
    </rPh>
    <phoneticPr fontId="2"/>
  </si>
  <si>
    <t>配管点検口</t>
    <rPh sb="0" eb="2">
      <t>ハイカン</t>
    </rPh>
    <rPh sb="2" eb="4">
      <t>テンケン</t>
    </rPh>
    <rPh sb="4" eb="5">
      <t>コウ</t>
    </rPh>
    <phoneticPr fontId="2"/>
  </si>
  <si>
    <t>　措置</t>
    <rPh sb="1" eb="3">
      <t>ソチ</t>
    </rPh>
    <phoneticPr fontId="2"/>
  </si>
  <si>
    <t>たわみ抜け等が生じないように設置</t>
    <rPh sb="3" eb="4">
      <t>ヌ</t>
    </rPh>
    <rPh sb="5" eb="6">
      <t>トウ</t>
    </rPh>
    <rPh sb="7" eb="8">
      <t>ショウ</t>
    </rPh>
    <rPh sb="14" eb="16">
      <t>セッチ</t>
    </rPh>
    <phoneticPr fontId="2"/>
  </si>
  <si>
    <t>設置状態</t>
    <rPh sb="0" eb="2">
      <t>セッチ</t>
    </rPh>
    <rPh sb="2" eb="4">
      <t>ジョウタイ</t>
    </rPh>
    <phoneticPr fontId="2"/>
  </si>
  <si>
    <t>を含む）</t>
    <rPh sb="1" eb="2">
      <t>フク</t>
    </rPh>
    <phoneticPr fontId="2"/>
  </si>
  <si>
    <t>（継手及びヘッダー</t>
    <rPh sb="1" eb="2">
      <t>ツ</t>
    </rPh>
    <rPh sb="2" eb="3">
      <t>テ</t>
    </rPh>
    <rPh sb="3" eb="4">
      <t>オヨ</t>
    </rPh>
    <phoneticPr fontId="2"/>
  </si>
  <si>
    <t>平滑である（仕様等：</t>
    <rPh sb="0" eb="2">
      <t>ヘイカツ</t>
    </rPh>
    <rPh sb="6" eb="8">
      <t>シヨウ</t>
    </rPh>
    <rPh sb="8" eb="9">
      <t>トウ</t>
    </rPh>
    <phoneticPr fontId="2"/>
  </si>
  <si>
    <t>排水管等の内面</t>
    <rPh sb="0" eb="3">
      <t>ハイスイカン</t>
    </rPh>
    <rPh sb="3" eb="4">
      <t>トウ</t>
    </rPh>
    <rPh sb="5" eb="7">
      <t>ナイメン</t>
    </rPh>
    <phoneticPr fontId="2"/>
  </si>
  <si>
    <t>共用排水管の性状等</t>
    <rPh sb="0" eb="2">
      <t>キョウヨウ</t>
    </rPh>
    <rPh sb="2" eb="5">
      <t>ハイスイカン</t>
    </rPh>
    <rPh sb="6" eb="8">
      <t>セイジョウ</t>
    </rPh>
    <rPh sb="8" eb="9">
      <t>トウ</t>
    </rPh>
    <phoneticPr fontId="2"/>
  </si>
  <si>
    <t>開口</t>
    <rPh sb="0" eb="2">
      <t>カイコウ</t>
    </rPh>
    <phoneticPr fontId="2"/>
  </si>
  <si>
    <t>露出</t>
    <rPh sb="0" eb="2">
      <t>ロシュツ</t>
    </rPh>
    <phoneticPr fontId="2"/>
  </si>
  <si>
    <t>横主管の掃除口の点検措置</t>
    <rPh sb="0" eb="1">
      <t>ヨコ</t>
    </rPh>
    <rPh sb="1" eb="3">
      <t>シュカン</t>
    </rPh>
    <rPh sb="4" eb="6">
      <t>ソウジ</t>
    </rPh>
    <rPh sb="6" eb="7">
      <t>グチ</t>
    </rPh>
    <rPh sb="8" eb="10">
      <t>テンケン</t>
    </rPh>
    <rPh sb="10" eb="12">
      <t>ソチ</t>
    </rPh>
    <phoneticPr fontId="2"/>
  </si>
  <si>
    <t>共用立管の掃除口の点検措置</t>
    <rPh sb="0" eb="2">
      <t>キョウヨウ</t>
    </rPh>
    <rPh sb="2" eb="3">
      <t>タ</t>
    </rPh>
    <rPh sb="3" eb="4">
      <t>カン</t>
    </rPh>
    <rPh sb="5" eb="7">
      <t>ソウジ</t>
    </rPh>
    <rPh sb="7" eb="8">
      <t>クチ</t>
    </rPh>
    <rPh sb="9" eb="11">
      <t>テンケン</t>
    </rPh>
    <rPh sb="11" eb="13">
      <t>ソチ</t>
    </rPh>
    <phoneticPr fontId="2"/>
  </si>
  <si>
    <t>掃除口の点検措置</t>
    <rPh sb="0" eb="2">
      <t>ソウジ</t>
    </rPh>
    <rPh sb="2" eb="3">
      <t>クチ</t>
    </rPh>
    <rPh sb="4" eb="6">
      <t>テンケン</t>
    </rPh>
    <rPh sb="6" eb="8">
      <t>ソチ</t>
    </rPh>
    <phoneticPr fontId="2"/>
  </si>
  <si>
    <t>15ｍ以内ごとであって、管の掃除に管の清掃に支障が生じやすい部分がある場合にあっては、支障なく清掃が行える位置に掃除口が設けられていること</t>
    <phoneticPr fontId="2"/>
  </si>
  <si>
    <t>矩計図</t>
    <rPh sb="0" eb="2">
      <t>カナバカリ</t>
    </rPh>
    <rPh sb="2" eb="3">
      <t>ズ</t>
    </rPh>
    <phoneticPr fontId="2"/>
  </si>
  <si>
    <t>横主管の掃除口</t>
    <rPh sb="0" eb="1">
      <t>ヨコ</t>
    </rPh>
    <rPh sb="1" eb="3">
      <t>シュカン</t>
    </rPh>
    <phoneticPr fontId="2"/>
  </si>
  <si>
    <t>の点検措置</t>
    <rPh sb="1" eb="3">
      <t>テンケン</t>
    </rPh>
    <rPh sb="3" eb="5">
      <t>ソチ</t>
    </rPh>
    <phoneticPr fontId="2"/>
  </si>
  <si>
    <t>配置図</t>
    <rPh sb="0" eb="3">
      <t>ハイチズ</t>
    </rPh>
    <phoneticPr fontId="2"/>
  </si>
  <si>
    <t>最上階又は屋上、最下階及び３階以下おきの中間階又は15m以下ごとに設置</t>
    <rPh sb="0" eb="2">
      <t>サイジョウ</t>
    </rPh>
    <rPh sb="2" eb="3">
      <t>カイ</t>
    </rPh>
    <rPh sb="3" eb="4">
      <t>マタ</t>
    </rPh>
    <rPh sb="5" eb="7">
      <t>オクジョウ</t>
    </rPh>
    <rPh sb="8" eb="10">
      <t>サイカ</t>
    </rPh>
    <rPh sb="10" eb="11">
      <t>カイ</t>
    </rPh>
    <rPh sb="11" eb="12">
      <t>オヨ</t>
    </rPh>
    <rPh sb="14" eb="15">
      <t>カイ</t>
    </rPh>
    <rPh sb="15" eb="17">
      <t>イカ</t>
    </rPh>
    <rPh sb="20" eb="22">
      <t>チュウカン</t>
    </rPh>
    <rPh sb="22" eb="23">
      <t>カイ</t>
    </rPh>
    <rPh sb="23" eb="24">
      <t>マタ</t>
    </rPh>
    <rPh sb="28" eb="30">
      <t>イカ</t>
    </rPh>
    <rPh sb="33" eb="35">
      <t>セッチ</t>
    </rPh>
    <phoneticPr fontId="2"/>
  </si>
  <si>
    <t>措置、掃除口</t>
    <rPh sb="0" eb="2">
      <t>ソチ</t>
    </rPh>
    <rPh sb="3" eb="5">
      <t>ソウジ</t>
    </rPh>
    <rPh sb="5" eb="6">
      <t>コウ</t>
    </rPh>
    <phoneticPr fontId="2"/>
  </si>
  <si>
    <t>共用立管の掃除口</t>
    <rPh sb="0" eb="2">
      <t>キョウヨウ</t>
    </rPh>
    <rPh sb="2" eb="3">
      <t>タ</t>
    </rPh>
    <rPh sb="3" eb="4">
      <t>カン</t>
    </rPh>
    <rPh sb="5" eb="7">
      <t>ソウジ</t>
    </rPh>
    <rPh sb="7" eb="8">
      <t>クチ</t>
    </rPh>
    <phoneticPr fontId="2"/>
  </si>
  <si>
    <t>排水管の清掃</t>
    <rPh sb="0" eb="3">
      <t>ハイスイカン</t>
    </rPh>
    <rPh sb="4" eb="6">
      <t>セイソウ</t>
    </rPh>
    <phoneticPr fontId="2"/>
  </si>
  <si>
    <t>共用排水管</t>
    <rPh sb="0" eb="2">
      <t>キョウヨウ</t>
    </rPh>
    <rPh sb="2" eb="5">
      <t>ハイスイカン</t>
    </rPh>
    <phoneticPr fontId="2"/>
  </si>
  <si>
    <t xml:space="preserve">条例等の規定により凍結防止のため配管埋設が定められている地域
</t>
    <rPh sb="0" eb="2">
      <t>ジョウレイ</t>
    </rPh>
    <rPh sb="2" eb="3">
      <t>トウ</t>
    </rPh>
    <rPh sb="4" eb="6">
      <t>キテイ</t>
    </rPh>
    <rPh sb="9" eb="11">
      <t>トウケツ</t>
    </rPh>
    <rPh sb="11" eb="13">
      <t>ボウシ</t>
    </rPh>
    <rPh sb="16" eb="18">
      <t>ハイカン</t>
    </rPh>
    <rPh sb="18" eb="20">
      <t>マイセツ</t>
    </rPh>
    <rPh sb="21" eb="22">
      <t>サダ</t>
    </rPh>
    <phoneticPr fontId="2"/>
  </si>
  <si>
    <t>]</t>
  </si>
  <si>
    <t>有</t>
  </si>
  <si>
    <t>無</t>
  </si>
  <si>
    <t>［</t>
  </si>
  <si>
    <t>ガス管</t>
    <rPh sb="2" eb="3">
      <t>カン</t>
    </rPh>
    <phoneticPr fontId="2"/>
  </si>
  <si>
    <t>給湯管</t>
    <rPh sb="0" eb="3">
      <t>キュウトウカン</t>
    </rPh>
    <phoneticPr fontId="2"/>
  </si>
  <si>
    <t>給水管</t>
    <rPh sb="0" eb="3">
      <t>キュウスイカン</t>
    </rPh>
    <phoneticPr fontId="2"/>
  </si>
  <si>
    <t>コンクリート打設</t>
    <rPh sb="6" eb="7">
      <t>ダ</t>
    </rPh>
    <rPh sb="7" eb="8">
      <t>セツ</t>
    </rPh>
    <phoneticPr fontId="2"/>
  </si>
  <si>
    <t>排水管</t>
    <rPh sb="0" eb="3">
      <t>ハイスイカン</t>
    </rPh>
    <phoneticPr fontId="2"/>
  </si>
  <si>
    <t>地中埋設管上の</t>
    <rPh sb="0" eb="2">
      <t>チチュウ</t>
    </rPh>
    <rPh sb="2" eb="4">
      <t>マイセツ</t>
    </rPh>
    <rPh sb="4" eb="5">
      <t>カン</t>
    </rPh>
    <rPh sb="5" eb="6">
      <t>ジョウ</t>
    </rPh>
    <phoneticPr fontId="2"/>
  </si>
  <si>
    <t>地中埋設管</t>
    <rPh sb="0" eb="2">
      <t>チチュウ</t>
    </rPh>
    <rPh sb="2" eb="5">
      <t>マイセツカン</t>
    </rPh>
    <phoneticPr fontId="2"/>
  </si>
  <si>
    <t>・</t>
  </si>
  <si>
    <t>［</t>
    <phoneticPr fontId="2"/>
  </si>
  <si>
    <t>埋め込み配管</t>
    <rPh sb="0" eb="1">
      <t>ウ</t>
    </rPh>
    <rPh sb="2" eb="3">
      <t>コ</t>
    </rPh>
    <rPh sb="4" eb="6">
      <t>ハイカン</t>
    </rPh>
    <phoneticPr fontId="2"/>
  </si>
  <si>
    <t>]</t>
    <phoneticPr fontId="2"/>
  </si>
  <si>
    <t>有</t>
    <rPh sb="0" eb="1">
      <t>ユウ</t>
    </rPh>
    <phoneticPr fontId="2"/>
  </si>
  <si>
    <t>無</t>
    <rPh sb="0" eb="1">
      <t>ム</t>
    </rPh>
    <phoneticPr fontId="2"/>
  </si>
  <si>
    <t>コンクリート内</t>
    <rPh sb="6" eb="7">
      <t>ナイ</t>
    </rPh>
    <phoneticPr fontId="2"/>
  </si>
  <si>
    <t>共用配管</t>
    <rPh sb="0" eb="2">
      <t>キョウヨウ</t>
    </rPh>
    <rPh sb="2" eb="4">
      <t>ハイカン</t>
    </rPh>
    <phoneticPr fontId="2"/>
  </si>
  <si>
    <t>維持管理対策等級（共用配管）</t>
    <rPh sb="0" eb="2">
      <t>イジ</t>
    </rPh>
    <rPh sb="2" eb="4">
      <t>カンリ</t>
    </rPh>
    <rPh sb="4" eb="6">
      <t>タイサク</t>
    </rPh>
    <rPh sb="6" eb="8">
      <t>トウキュウ</t>
    </rPh>
    <rPh sb="9" eb="11">
      <t>キョウヨウ</t>
    </rPh>
    <rPh sb="11" eb="13">
      <t>ハイカン</t>
    </rPh>
    <phoneticPr fontId="2"/>
  </si>
  <si>
    <t>容確認</t>
    <rPh sb="0" eb="1">
      <t>カタチ</t>
    </rPh>
    <rPh sb="1" eb="3">
      <t>カクニン</t>
    </rPh>
    <phoneticPr fontId="2"/>
  </si>
  <si>
    <t>設計内</t>
    <rPh sb="0" eb="2">
      <t>セッケイ</t>
    </rPh>
    <rPh sb="2" eb="3">
      <t>ナイ</t>
    </rPh>
    <phoneticPr fontId="2"/>
  </si>
  <si>
    <t>設計内容説明書（耐久性・可変性）</t>
    <rPh sb="0" eb="2">
      <t>セッケイ</t>
    </rPh>
    <rPh sb="2" eb="4">
      <t>ナイヨウ</t>
    </rPh>
    <rPh sb="4" eb="7">
      <t>セツメイショ</t>
    </rPh>
    <rPh sb="8" eb="11">
      <t>タイキュウセイ</t>
    </rPh>
    <rPh sb="12" eb="15">
      <t>カヘンセイ</t>
    </rPh>
    <phoneticPr fontId="2"/>
  </si>
  <si>
    <t>RC造等共同建て等用（第二面）</t>
    <rPh sb="2" eb="3">
      <t>ゾウ</t>
    </rPh>
    <rPh sb="3" eb="4">
      <t>トウ</t>
    </rPh>
    <rPh sb="4" eb="6">
      <t>キョウドウ</t>
    </rPh>
    <rPh sb="6" eb="7">
      <t>ダ</t>
    </rPh>
    <rPh sb="8" eb="9">
      <t>トウ</t>
    </rPh>
    <rPh sb="9" eb="10">
      <t>ヨウ</t>
    </rPh>
    <rPh sb="11" eb="12">
      <t>ダイ</t>
    </rPh>
    <rPh sb="12" eb="13">
      <t>2</t>
    </rPh>
    <rPh sb="13" eb="14">
      <t>メン</t>
    </rPh>
    <phoneticPr fontId="2"/>
  </si>
  <si>
    <t>その他（　　　　　　　　　　　　　　　　　　　　　　　　　　　　　　）</t>
    <rPh sb="2" eb="3">
      <t>タ</t>
    </rPh>
    <phoneticPr fontId="2"/>
  </si>
  <si>
    <t>　措置（　　　　　　　　　　　　　　　　　　　　　　　　　　　　　　）</t>
    <rPh sb="1" eb="3">
      <t>ソチ</t>
    </rPh>
    <phoneticPr fontId="2"/>
  </si>
  <si>
    <t>ヘッダーを含む）</t>
    <rPh sb="5" eb="6">
      <t>フク</t>
    </rPh>
    <phoneticPr fontId="2"/>
  </si>
  <si>
    <t>（継ぎ手及び</t>
    <rPh sb="1" eb="2">
      <t>ツ</t>
    </rPh>
    <rPh sb="3" eb="4">
      <t>テ</t>
    </rPh>
    <rPh sb="4" eb="5">
      <t>オヨ</t>
    </rPh>
    <phoneticPr fontId="2"/>
  </si>
  <si>
    <t>平滑である（仕様等：　　　　　　　　　　　　　　　　　　　　　　）</t>
    <rPh sb="0" eb="2">
      <t>ヘイカツ</t>
    </rPh>
    <rPh sb="6" eb="8">
      <t>シヨウ</t>
    </rPh>
    <rPh sb="8" eb="9">
      <t>トウ</t>
    </rPh>
    <phoneticPr fontId="2"/>
  </si>
  <si>
    <t>排水管の性状等</t>
    <rPh sb="0" eb="3">
      <t>ハイスイカン</t>
    </rPh>
    <rPh sb="4" eb="6">
      <t>セイジョウ</t>
    </rPh>
    <rPh sb="6" eb="7">
      <t>トウ</t>
    </rPh>
    <phoneticPr fontId="2"/>
  </si>
  <si>
    <t>いる地域</t>
    <rPh sb="2" eb="4">
      <t>チイキ</t>
    </rPh>
    <phoneticPr fontId="2"/>
  </si>
  <si>
    <t>条例等の規定により凍結防止のため配管埋設が定められて</t>
    <rPh sb="0" eb="2">
      <t>ジョウレイ</t>
    </rPh>
    <rPh sb="2" eb="3">
      <t>トウ</t>
    </rPh>
    <rPh sb="4" eb="6">
      <t>キテイ</t>
    </rPh>
    <rPh sb="9" eb="11">
      <t>トウケツ</t>
    </rPh>
    <rPh sb="11" eb="13">
      <t>ボウシ</t>
    </rPh>
    <rPh sb="16" eb="18">
      <t>ハイカン</t>
    </rPh>
    <rPh sb="18" eb="20">
      <t>マイセツ</t>
    </rPh>
    <rPh sb="21" eb="22">
      <t>サダ</t>
    </rPh>
    <phoneticPr fontId="2"/>
  </si>
  <si>
    <t>の有無</t>
    <rPh sb="1" eb="3">
      <t>ウム</t>
    </rPh>
    <phoneticPr fontId="2"/>
  </si>
  <si>
    <t>専用部内の設置</t>
    <rPh sb="0" eb="2">
      <t>センヨウ</t>
    </rPh>
    <rPh sb="2" eb="3">
      <t>ブ</t>
    </rPh>
    <rPh sb="3" eb="4">
      <t>ナイ</t>
    </rPh>
    <rPh sb="5" eb="7">
      <t>セッチ</t>
    </rPh>
    <phoneticPr fontId="2"/>
  </si>
  <si>
    <t>他の住戸の</t>
    <rPh sb="0" eb="1">
      <t>タ</t>
    </rPh>
    <rPh sb="2" eb="4">
      <t>ジュウコ</t>
    </rPh>
    <phoneticPr fontId="2"/>
  </si>
  <si>
    <t>専用配管</t>
    <rPh sb="0" eb="4">
      <t>センヨウハイカン</t>
    </rPh>
    <phoneticPr fontId="2"/>
  </si>
  <si>
    <t>維持管理対策等級（専用配管）</t>
    <rPh sb="0" eb="2">
      <t>イジ</t>
    </rPh>
    <rPh sb="2" eb="4">
      <t>カンリ</t>
    </rPh>
    <rPh sb="4" eb="6">
      <t>タイサク</t>
    </rPh>
    <rPh sb="6" eb="8">
      <t>トウキュウ</t>
    </rPh>
    <rPh sb="9" eb="11">
      <t>センヨウ</t>
    </rPh>
    <rPh sb="11" eb="13">
      <t>ハイカン</t>
    </rPh>
    <phoneticPr fontId="2"/>
  </si>
  <si>
    <t>(</t>
    <phoneticPr fontId="2"/>
  </si>
  <si>
    <t>養生方法</t>
    <phoneticPr fontId="2"/>
  </si>
  <si>
    <t>打継ぎ部の処理方法</t>
    <phoneticPr fontId="2"/>
  </si>
  <si>
    <t>構造特記仕様書</t>
    <rPh sb="0" eb="2">
      <t>コウゾウ</t>
    </rPh>
    <rPh sb="2" eb="4">
      <t>トッキ</t>
    </rPh>
    <rPh sb="4" eb="7">
      <t>シヨウショ</t>
    </rPh>
    <phoneticPr fontId="32"/>
  </si>
  <si>
    <t>充填方法等</t>
    <rPh sb="0" eb="2">
      <t>ジュウテン</t>
    </rPh>
    <rPh sb="2" eb="4">
      <t>ホウホウ</t>
    </rPh>
    <rPh sb="4" eb="5">
      <t>トウ</t>
    </rPh>
    <phoneticPr fontId="2"/>
  </si>
  <si>
    <t>打込･締め固め方法</t>
    <phoneticPr fontId="2"/>
  </si>
  <si>
    <t>コンクリートの</t>
    <phoneticPr fontId="2"/>
  </si>
  <si>
    <t>％</t>
    <phoneticPr fontId="2"/>
  </si>
  <si>
    <t>４～６</t>
    <phoneticPr fontId="2"/>
  </si>
  <si>
    <t>空気量</t>
    <rPh sb="0" eb="3">
      <t>クウキリョウ</t>
    </rPh>
    <phoneticPr fontId="2"/>
  </si>
  <si>
    <r>
      <t>kg／m</t>
    </r>
    <r>
      <rPr>
        <vertAlign val="superscript"/>
        <sz val="9"/>
        <rFont val="ＭＳ Ｐ明朝"/>
        <family val="1"/>
        <charset val="128"/>
      </rPr>
      <t>3</t>
    </r>
    <phoneticPr fontId="2"/>
  </si>
  <si>
    <t>単位水量</t>
    <rPh sb="0" eb="2">
      <t>タンイ</t>
    </rPh>
    <rPh sb="2" eb="4">
      <t>スイリョウ</t>
    </rPh>
    <phoneticPr fontId="2"/>
  </si>
  <si>
    <r>
      <t>（ｺﾝｸﾘｰﾄ品質基準強度33N／mm</t>
    </r>
    <r>
      <rPr>
        <vertAlign val="superscript"/>
        <sz val="9"/>
        <rFont val="ＭＳ Ｐ明朝"/>
        <family val="1"/>
        <charset val="128"/>
      </rPr>
      <t>2</t>
    </r>
    <r>
      <rPr>
        <sz val="9"/>
        <rFont val="ＭＳ Ｐ明朝"/>
        <family val="1"/>
        <charset val="128"/>
      </rPr>
      <t>以上）</t>
    </r>
    <rPh sb="7" eb="9">
      <t>ヒンシツ</t>
    </rPh>
    <rPh sb="9" eb="11">
      <t>キジュン</t>
    </rPh>
    <rPh sb="11" eb="13">
      <t>キョウド</t>
    </rPh>
    <rPh sb="20" eb="22">
      <t>イジョウ</t>
    </rPh>
    <phoneticPr fontId="2"/>
  </si>
  <si>
    <t>21cm以下</t>
    <rPh sb="4" eb="6">
      <t>イカ</t>
    </rPh>
    <phoneticPr fontId="2"/>
  </si>
  <si>
    <r>
      <t>（ｺﾝｸﾘｰﾄ品質基準強度33N／mm</t>
    </r>
    <r>
      <rPr>
        <vertAlign val="superscript"/>
        <sz val="9"/>
        <rFont val="ＭＳ Ｐ明朝"/>
        <family val="1"/>
        <charset val="128"/>
      </rPr>
      <t>2</t>
    </r>
    <r>
      <rPr>
        <sz val="9"/>
        <rFont val="ＭＳ Ｐ明朝"/>
        <family val="1"/>
        <charset val="128"/>
      </rPr>
      <t>未満）</t>
    </r>
    <rPh sb="7" eb="9">
      <t>ヒンシツ</t>
    </rPh>
    <rPh sb="9" eb="11">
      <t>キジュン</t>
    </rPh>
    <rPh sb="11" eb="13">
      <t>キョウド</t>
    </rPh>
    <rPh sb="20" eb="22">
      <t>ミマン</t>
    </rPh>
    <phoneticPr fontId="2"/>
  </si>
  <si>
    <t>18cm以下</t>
    <rPh sb="4" eb="6">
      <t>イカ</t>
    </rPh>
    <phoneticPr fontId="2"/>
  </si>
  <si>
    <t>スランプ</t>
    <phoneticPr fontId="2"/>
  </si>
  <si>
    <t>）mm</t>
    <phoneticPr fontId="2"/>
  </si>
  <si>
    <t>=最小かぶり厚さ</t>
    <phoneticPr fontId="2"/>
  </si>
  <si>
    <t>設計かぶり厚さ</t>
    <rPh sb="0" eb="2">
      <t>セッケイ</t>
    </rPh>
    <rPh sb="5" eb="6">
      <t>アツ</t>
    </rPh>
    <phoneticPr fontId="2"/>
  </si>
  <si>
    <t>外断熱工法</t>
    <rPh sb="0" eb="1">
      <t>ソト</t>
    </rPh>
    <rPh sb="1" eb="3">
      <t>ダンネツ</t>
    </rPh>
    <rPh sb="3" eb="5">
      <t>コウホウ</t>
    </rPh>
    <phoneticPr fontId="2"/>
  </si>
  <si>
    <t>モルタル塗</t>
    <rPh sb="4" eb="5">
      <t>ヌ</t>
    </rPh>
    <phoneticPr fontId="2"/>
  </si>
  <si>
    <t>タイル張</t>
    <rPh sb="3" eb="4">
      <t>バリ</t>
    </rPh>
    <phoneticPr fontId="2"/>
  </si>
  <si>
    <t>外壁仕上げ</t>
    <rPh sb="0" eb="2">
      <t>ガイヘキ</t>
    </rPh>
    <rPh sb="2" eb="4">
      <t>シア</t>
    </rPh>
    <phoneticPr fontId="2"/>
  </si>
  <si>
    <t>最小かぶり厚は、外壁の屋外に面する部位にタイル張、モルタル塗、外断熱工法等による処理が施されている場合は屋外側の部分に限り、最小かぶり厚さを1㎝減ずることができる。</t>
    <rPh sb="0" eb="2">
      <t>サイショウ</t>
    </rPh>
    <rPh sb="5" eb="6">
      <t>アツ</t>
    </rPh>
    <rPh sb="8" eb="10">
      <t>ガイヘキ</t>
    </rPh>
    <rPh sb="11" eb="13">
      <t>オクガイ</t>
    </rPh>
    <rPh sb="14" eb="15">
      <t>メン</t>
    </rPh>
    <rPh sb="17" eb="19">
      <t>ブイ</t>
    </rPh>
    <rPh sb="23" eb="24">
      <t>バリ</t>
    </rPh>
    <rPh sb="29" eb="30">
      <t>ヌリ</t>
    </rPh>
    <rPh sb="31" eb="32">
      <t>ソト</t>
    </rPh>
    <rPh sb="34" eb="37">
      <t>コウホウナド</t>
    </rPh>
    <rPh sb="40" eb="42">
      <t>ショリ</t>
    </rPh>
    <rPh sb="43" eb="44">
      <t>ホドコ</t>
    </rPh>
    <rPh sb="49" eb="51">
      <t>バアイ</t>
    </rPh>
    <rPh sb="52" eb="54">
      <t>オクガイ</t>
    </rPh>
    <rPh sb="54" eb="55">
      <t>ガワ</t>
    </rPh>
    <rPh sb="56" eb="58">
      <t>ブブン</t>
    </rPh>
    <rPh sb="59" eb="60">
      <t>カギ</t>
    </rPh>
    <rPh sb="62" eb="64">
      <t>サイショウ</t>
    </rPh>
    <rPh sb="67" eb="68">
      <t>アツ</t>
    </rPh>
    <rPh sb="72" eb="73">
      <t>ゲン</t>
    </rPh>
    <phoneticPr fontId="2"/>
  </si>
  <si>
    <t xml:space="preserve">*
 </t>
    <phoneticPr fontId="2"/>
  </si>
  <si>
    <t>mm
以上</t>
    <rPh sb="3" eb="5">
      <t>イジョウ</t>
    </rPh>
    <phoneticPr fontId="2"/>
  </si>
  <si>
    <t>基礎（立上り部分及び捨て
コンクリートの部分を除く。）</t>
    <rPh sb="0" eb="2">
      <t>キソ</t>
    </rPh>
    <rPh sb="3" eb="5">
      <t>タチノボ</t>
    </rPh>
    <rPh sb="6" eb="8">
      <t>ブブン</t>
    </rPh>
    <rPh sb="8" eb="9">
      <t>オヨ</t>
    </rPh>
    <rPh sb="10" eb="11">
      <t>ス</t>
    </rPh>
    <rPh sb="20" eb="22">
      <t>ブブン</t>
    </rPh>
    <rPh sb="23" eb="24">
      <t>ノゾ</t>
    </rPh>
    <phoneticPr fontId="2"/>
  </si>
  <si>
    <t>壁、柱、床、はり、基礎ばり又は
基礎の立上り部分</t>
    <rPh sb="0" eb="1">
      <t>カベ</t>
    </rPh>
    <rPh sb="2" eb="3">
      <t>ハシラ</t>
    </rPh>
    <rPh sb="4" eb="5">
      <t>ユカ</t>
    </rPh>
    <rPh sb="9" eb="11">
      <t>キソ</t>
    </rPh>
    <rPh sb="13" eb="14">
      <t>マタ</t>
    </rPh>
    <rPh sb="16" eb="18">
      <t>キソ</t>
    </rPh>
    <rPh sb="19" eb="21">
      <t>タチアガ</t>
    </rPh>
    <rPh sb="22" eb="24">
      <t>ブブン</t>
    </rPh>
    <phoneticPr fontId="2"/>
  </si>
  <si>
    <t>直接土に接する部分</t>
    <rPh sb="0" eb="2">
      <t>チョクセツ</t>
    </rPh>
    <rPh sb="2" eb="3">
      <t>ツチ</t>
    </rPh>
    <rPh sb="4" eb="5">
      <t>セッ</t>
    </rPh>
    <rPh sb="7" eb="9">
      <t>ブブン</t>
    </rPh>
    <phoneticPr fontId="2"/>
  </si>
  <si>
    <t>屋外</t>
    <rPh sb="0" eb="2">
      <t>オクガイ</t>
    </rPh>
    <phoneticPr fontId="2"/>
  </si>
  <si>
    <t>屋内</t>
    <rPh sb="0" eb="2">
      <t>オクナイ</t>
    </rPh>
    <phoneticPr fontId="2"/>
  </si>
  <si>
    <t>耐力壁、柱、はり又は壁ばり</t>
    <rPh sb="0" eb="3">
      <t>タイリョクヘキ</t>
    </rPh>
    <rPh sb="4" eb="5">
      <t>ハシラ</t>
    </rPh>
    <rPh sb="8" eb="9">
      <t>マタ</t>
    </rPh>
    <rPh sb="10" eb="11">
      <t>カベ</t>
    </rPh>
    <phoneticPr fontId="2"/>
  </si>
  <si>
    <t>立面図</t>
    <rPh sb="0" eb="3">
      <t>リツメンズ</t>
    </rPh>
    <phoneticPr fontId="2"/>
  </si>
  <si>
    <t>耐力壁以外の壁又は床</t>
    <rPh sb="0" eb="2">
      <t>タイリョク</t>
    </rPh>
    <rPh sb="2" eb="3">
      <t>カベ</t>
    </rPh>
    <rPh sb="3" eb="5">
      <t>イガイ</t>
    </rPh>
    <rPh sb="6" eb="7">
      <t>カベ</t>
    </rPh>
    <rPh sb="7" eb="8">
      <t>マタ</t>
    </rPh>
    <rPh sb="9" eb="10">
      <t>ユカ</t>
    </rPh>
    <phoneticPr fontId="2"/>
  </si>
  <si>
    <t>直接土に接しない部分</t>
    <rPh sb="0" eb="2">
      <t>チョクセツ</t>
    </rPh>
    <rPh sb="2" eb="3">
      <t>ツチ</t>
    </rPh>
    <rPh sb="4" eb="5">
      <t>セッ</t>
    </rPh>
    <rPh sb="8" eb="10">
      <t>ブブン</t>
    </rPh>
    <phoneticPr fontId="2"/>
  </si>
  <si>
    <t>55%以下</t>
  </si>
  <si>
    <t>50%以下</t>
  </si>
  <si>
    <t>水セメント比</t>
    <rPh sb="0" eb="1">
      <t>ミズ</t>
    </rPh>
    <rPh sb="5" eb="6">
      <t>ヒ</t>
    </rPh>
    <phoneticPr fontId="2"/>
  </si>
  <si>
    <r>
      <t>最小かぶり厚さ</t>
    </r>
    <r>
      <rPr>
        <vertAlign val="superscript"/>
        <sz val="9"/>
        <rFont val="ＭＳ Ｐ明朝"/>
        <family val="1"/>
        <charset val="128"/>
      </rPr>
      <t>*</t>
    </r>
    <rPh sb="0" eb="2">
      <t>サイショウ</t>
    </rPh>
    <rPh sb="5" eb="6">
      <t>アツ</t>
    </rPh>
    <phoneticPr fontId="2"/>
  </si>
  <si>
    <t>部位</t>
    <rPh sb="0" eb="2">
      <t>ブイ</t>
    </rPh>
    <phoneticPr fontId="2"/>
  </si>
  <si>
    <t>最小かぶり厚さ</t>
    <rPh sb="0" eb="2">
      <t>サイショウ</t>
    </rPh>
    <rPh sb="5" eb="6">
      <t>アツ</t>
    </rPh>
    <phoneticPr fontId="2"/>
  </si>
  <si>
    <t>その他</t>
    <phoneticPr fontId="2"/>
  </si>
  <si>
    <t>軽量ｺﾝｸﾘｰﾄ</t>
    <rPh sb="0" eb="2">
      <t>ケイリョウ</t>
    </rPh>
    <phoneticPr fontId="2"/>
  </si>
  <si>
    <t>普通ｺﾝｸﾘｰﾄ</t>
    <phoneticPr fontId="2"/>
  </si>
  <si>
    <t>[</t>
    <phoneticPr fontId="2"/>
  </si>
  <si>
    <t>コンクリートの種類</t>
    <rPh sb="7" eb="9">
      <t>シュルイ</t>
    </rPh>
    <phoneticPr fontId="2"/>
  </si>
  <si>
    <t>コンクリートの
品質、施工
計画等</t>
    <phoneticPr fontId="2"/>
  </si>
  <si>
    <t>高炉セメント(JIS R 5211)</t>
    <phoneticPr fontId="2"/>
  </si>
  <si>
    <t>フライアッシュセメント(JIS R 5213)</t>
    <phoneticPr fontId="2"/>
  </si>
  <si>
    <t>低熱</t>
    <phoneticPr fontId="2"/>
  </si>
  <si>
    <t>中庸熱</t>
    <phoneticPr fontId="2"/>
  </si>
  <si>
    <t>普通</t>
    <phoneticPr fontId="2"/>
  </si>
  <si>
    <t>ポルトランドセメント(JIS R 5210)</t>
    <phoneticPr fontId="2"/>
  </si>
  <si>
    <t>セメントの種類</t>
    <rPh sb="5" eb="7">
      <t>シュルイ</t>
    </rPh>
    <phoneticPr fontId="2"/>
  </si>
  <si>
    <t>セメント</t>
    <phoneticPr fontId="2"/>
  </si>
  <si>
    <t>劣化対策等級※</t>
    <rPh sb="0" eb="2">
      <t>レッカ</t>
    </rPh>
    <rPh sb="2" eb="4">
      <t>タイサク</t>
    </rPh>
    <rPh sb="4" eb="6">
      <t>トウキュウ</t>
    </rPh>
    <phoneticPr fontId="2"/>
  </si>
  <si>
    <t>RC造等共同建て等用（第一面）</t>
    <rPh sb="2" eb="3">
      <t>ゾウ</t>
    </rPh>
    <rPh sb="3" eb="4">
      <t>トウ</t>
    </rPh>
    <rPh sb="4" eb="6">
      <t>キョウドウ</t>
    </rPh>
    <rPh sb="6" eb="7">
      <t>ダ</t>
    </rPh>
    <rPh sb="8" eb="9">
      <t>トウ</t>
    </rPh>
    <rPh sb="9" eb="10">
      <t>ヨウ</t>
    </rPh>
    <rPh sb="11" eb="12">
      <t>ダイ</t>
    </rPh>
    <rPh sb="12" eb="13">
      <t>1</t>
    </rPh>
    <rPh sb="13" eb="14">
      <t>メン</t>
    </rPh>
    <phoneticPr fontId="2"/>
  </si>
  <si>
    <t>住戸専有部の構造躯体等の床版等に挟まれた空間の高さをいいます。住戸の構造躯体である床版等の上面から上階の構造躯体等である床版等の下面までの空間の内法高さが躯体天井高となります。</t>
    <phoneticPr fontId="2"/>
  </si>
  <si>
    <t>　「躯体天井高」：</t>
    <phoneticPr fontId="2"/>
  </si>
  <si>
    <t>＜用語の解説＞</t>
  </si>
  <si>
    <t>　　  該番号欄を記載してください。</t>
  </si>
  <si>
    <t>注４）書式内の欄に記載事項が入らない場合は、別添用紙を用いることができます。この場合にあっては、別添用紙に番号等を付し、該当する欄に当</t>
  </si>
  <si>
    <t>　    ことができます。</t>
  </si>
  <si>
    <t>注３）太枠で囲われた欄は、設計者等が記入してください。なお、この欄に記載されている事項は、必要な範囲内で、個別の検査において変更する</t>
    <phoneticPr fontId="2"/>
  </si>
  <si>
    <t>注２）重ね建て、連続建ての場合においては、こちらの書式を活用してください。</t>
  </si>
  <si>
    <t>　　　　　　　　　　　　　　　　　　　    住戸専用部の構造躯体で間取り変更の障害となりうるものがないこと</t>
  </si>
  <si>
    <t xml:space="preserve">    　・更新対策（住戸専用部）・・・躯体天井高が2.5ｍ以上であること（最も低い部分の躯体天井高さを含む）</t>
  </si>
  <si>
    <t xml:space="preserve">    　・維持管理対策等級（共用配管）・・・等級２または等級３</t>
  </si>
  <si>
    <t xml:space="preserve">    　・維持管理対策等級（専用配管）・・・等級２または等級３</t>
  </si>
  <si>
    <t>　    ・劣化対策等級・・・等級３</t>
  </si>
  <si>
    <t>注１）フラット35Ｓ（金利Ｂプラン）「耐久性・可変性」に関する基準は、以下のとおりです。</t>
    <rPh sb="11" eb="13">
      <t>キンリ</t>
    </rPh>
    <phoneticPr fontId="2"/>
  </si>
  <si>
    <t>柱</t>
  </si>
  <si>
    <t>壁</t>
  </si>
  <si>
    <t>壁または柱</t>
  </si>
  <si>
    <t>構造躯体の</t>
  </si>
  <si>
    <t>住戸専用部の構造躯体で間取変更の障害となりうるもの</t>
  </si>
  <si>
    <t>住戸専用部の</t>
  </si>
  <si>
    <t>mm以上</t>
  </si>
  <si>
    <t>躯体天井高</t>
  </si>
  <si>
    <t>構造躯体</t>
  </si>
  <si>
    <t>更新対策（住戸専用部）</t>
  </si>
  <si>
    <t>　　　　　点検措置</t>
    <phoneticPr fontId="2"/>
  </si>
  <si>
    <t>バルブの位置（</t>
    <phoneticPr fontId="2"/>
  </si>
  <si>
    <t>及びバルブ</t>
  </si>
  <si>
    <t>配管の接合部</t>
  </si>
  <si>
    <t>接合部の位置（</t>
    <phoneticPr fontId="2"/>
  </si>
  <si>
    <t>ガス管と専用</t>
  </si>
  <si>
    <t>給湯管と専用</t>
  </si>
  <si>
    <t>設備図</t>
  </si>
  <si>
    <t>給水管と専用</t>
  </si>
  <si>
    <t>排水管と専用</t>
  </si>
  <si>
    <t>配管点検口</t>
  </si>
  <si>
    <t>その他（</t>
    <phoneticPr fontId="2"/>
  </si>
  <si>
    <t>　措置（</t>
    <phoneticPr fontId="2"/>
  </si>
  <si>
    <t>たわみ抜け等が生じないように設置</t>
  </si>
  <si>
    <t>設置状態</t>
  </si>
  <si>
    <t>ヘッダーを含む）</t>
  </si>
  <si>
    <t>（継手及び</t>
    <phoneticPr fontId="2"/>
  </si>
  <si>
    <t>平滑である（仕様等：</t>
    <phoneticPr fontId="2"/>
  </si>
  <si>
    <t>排水管等の内面</t>
  </si>
  <si>
    <t>排水管の性状等</t>
  </si>
  <si>
    <t>横主管の掃除口の点検措置</t>
    <phoneticPr fontId="2"/>
  </si>
  <si>
    <t>共用立管の掃除口の点検措置</t>
  </si>
  <si>
    <t>掃除口の点検措置</t>
  </si>
  <si>
    <t>15ｍ以内ごとであって、管の掃除に管の清掃に支障が生じやすい部分がある場合にあっては、支障なく清掃が行える位置に設置</t>
    <rPh sb="56" eb="58">
      <t>セッチ</t>
    </rPh>
    <phoneticPr fontId="2"/>
  </si>
  <si>
    <t>横主管の掃除口</t>
  </si>
  <si>
    <t>の点検措置</t>
  </si>
  <si>
    <t>配置図</t>
  </si>
  <si>
    <t>最上階又は屋上、最下階及び３階以下おきの中間階又は
15m以下ごとに設置</t>
    <rPh sb="0" eb="2">
      <t>サイジョウ</t>
    </rPh>
    <rPh sb="2" eb="3">
      <t>カイ</t>
    </rPh>
    <phoneticPr fontId="2"/>
  </si>
  <si>
    <t>措置、掃除口</t>
  </si>
  <si>
    <t>共用立管の掃除口</t>
  </si>
  <si>
    <t>排水管の清掃</t>
  </si>
  <si>
    <t>共用排水管</t>
  </si>
  <si>
    <t>条例等の規定により凍結防止のため配管埋設が定められている地域</t>
    <phoneticPr fontId="2"/>
  </si>
  <si>
    <t>ガス管</t>
  </si>
  <si>
    <t>給湯管</t>
  </si>
  <si>
    <t>給水管</t>
  </si>
  <si>
    <t>コンクリート打設</t>
  </si>
  <si>
    <t>排水管</t>
  </si>
  <si>
    <t>地中埋設管上の</t>
  </si>
  <si>
    <t>地中埋設管</t>
  </si>
  <si>
    <t>埋め込み配管</t>
  </si>
  <si>
    <t>コンクリート内</t>
  </si>
  <si>
    <t>共用配管</t>
  </si>
  <si>
    <t>維持管理対策等級（共用配管）</t>
  </si>
  <si>
    <t>容確認</t>
  </si>
  <si>
    <t>設計内容（機構監修住宅工事仕様書による場合は記入不要）</t>
  </si>
  <si>
    <t>設計内</t>
  </si>
  <si>
    <t>設計内容説明書（耐久性・可変性）</t>
  </si>
  <si>
    <t>鉄骨造共同建て等用（第二面）</t>
    <phoneticPr fontId="2"/>
  </si>
  <si>
    <t>その他</t>
  </si>
  <si>
    <t>措置</t>
  </si>
  <si>
    <t>（継ぎ手及び</t>
  </si>
  <si>
    <t>（仕様等：</t>
  </si>
  <si>
    <t>平滑である</t>
  </si>
  <si>
    <t>条例等の規定により凍結防止のため配管埋設が定めれられている
地域</t>
  </si>
  <si>
    <t>の有無</t>
  </si>
  <si>
    <t>専用部設置</t>
  </si>
  <si>
    <t>他の住戸の</t>
  </si>
  <si>
    <t>内埋込み配管</t>
  </si>
  <si>
    <t>コンクリート</t>
  </si>
  <si>
    <t>専用配管</t>
  </si>
  <si>
    <t>維持管理対策等級（専用配管）</t>
  </si>
  <si>
    <t>立面図</t>
  </si>
  <si>
    <t>天井面積に対する換気孔面積の割合</t>
  </si>
  <si>
    <t>（排気孔：</t>
  </si>
  <si>
    <t>（吸気孔：</t>
  </si>
  <si>
    <t>換気孔の位置</t>
  </si>
  <si>
    <t>小屋裏換気</t>
    <phoneticPr fontId="2"/>
  </si>
  <si>
    <t>小屋裏換気</t>
  </si>
  <si>
    <t>㎡・ｋ／Ｗ</t>
  </si>
  <si>
    <t>熱抵抗</t>
  </si>
  <si>
    <t>㎜</t>
  </si>
  <si>
    <t>厚さ</t>
  </si>
  <si>
    <t>断熱材種類</t>
  </si>
  <si>
    <t>認定番号</t>
  </si>
  <si>
    <t>防湿フィルムの場合の材料</t>
  </si>
  <si>
    <t>）〕</t>
  </si>
  <si>
    <t>防湿フィルム（厚さ）</t>
  </si>
  <si>
    <t>（基礎断熱工法）</t>
  </si>
  <si>
    <t>コンクリート（厚さ）</t>
  </si>
  <si>
    <t>〔</t>
  </si>
  <si>
    <t>防湿方法　</t>
  </si>
  <si>
    <t>防湿方式</t>
  </si>
  <si>
    <t>（基礎断熱工法以外）</t>
  </si>
  <si>
    <t>㎝</t>
  </si>
  <si>
    <t>（高さ</t>
  </si>
  <si>
    <t>㎠／ｍ</t>
  </si>
  <si>
    <t>ねこ土台（有効面積</t>
  </si>
  <si>
    <t>（幅</t>
  </si>
  <si>
    <t>㎜）</t>
  </si>
  <si>
    <t>開口高さ</t>
  </si>
  <si>
    <t>（基礎断熱工法以外）</t>
    <phoneticPr fontId="2"/>
  </si>
  <si>
    <t>ｍ</t>
  </si>
  <si>
    <t>基礎部の開口（外周部の設置間隔</t>
  </si>
  <si>
    <t>換気措置</t>
  </si>
  <si>
    <t>床下防湿・
換気措置</t>
  </si>
  <si>
    <t>柱脚部</t>
  </si>
  <si>
    <t>一般部</t>
  </si>
  <si>
    <t>防錆処理の種類</t>
    <phoneticPr fontId="2"/>
  </si>
  <si>
    <t>鋼材の厚さ</t>
  </si>
  <si>
    <t>劣化対策等級（構造躯体等）</t>
  </si>
  <si>
    <t>鉄骨造共同建て等用（第一面）</t>
    <phoneticPr fontId="2"/>
  </si>
  <si>
    <t>開口部の緩和措置</t>
    <rPh sb="0" eb="3">
      <t>カイコウブ</t>
    </rPh>
    <rPh sb="4" eb="6">
      <t>カンワ</t>
    </rPh>
    <rPh sb="6" eb="8">
      <t>ソチ</t>
    </rPh>
    <phoneticPr fontId="2"/>
  </si>
  <si>
    <t>ＬＥＤ</t>
    <phoneticPr fontId="2"/>
  </si>
  <si>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2"/>
  </si>
  <si>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2"/>
  </si>
  <si>
    <t>【その他省エネ措置】</t>
    <rPh sb="3" eb="4">
      <t>タ</t>
    </rPh>
    <rPh sb="4" eb="5">
      <t>ショウ</t>
    </rPh>
    <rPh sb="7" eb="9">
      <t>ソチ</t>
    </rPh>
    <phoneticPr fontId="2"/>
  </si>
  <si>
    <t>温度交換効率が70％以上</t>
    <rPh sb="0" eb="2">
      <t>オンド</t>
    </rPh>
    <rPh sb="2" eb="4">
      <t>コウカン</t>
    </rPh>
    <rPh sb="4" eb="6">
      <t>コウリツ</t>
    </rPh>
    <rPh sb="10" eb="12">
      <t>イジョウ</t>
    </rPh>
    <phoneticPr fontId="2"/>
  </si>
  <si>
    <t>有効換気量率が0.8以上</t>
    <rPh sb="0" eb="2">
      <t>ユウコウ</t>
    </rPh>
    <rPh sb="2" eb="5">
      <t>カンキリョウ</t>
    </rPh>
    <rPh sb="5" eb="6">
      <t>リツ</t>
    </rPh>
    <rPh sb="10" eb="12">
      <t>イジョウ</t>
    </rPh>
    <phoneticPr fontId="2"/>
  </si>
  <si>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2"/>
  </si>
  <si>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2"/>
  </si>
  <si>
    <t>配管に断熱被覆あり</t>
    <rPh sb="0" eb="2">
      <t>ハイカン</t>
    </rPh>
    <rPh sb="3" eb="5">
      <t>ダンネツ</t>
    </rPh>
    <rPh sb="5" eb="7">
      <t>ヒフク</t>
    </rPh>
    <phoneticPr fontId="2"/>
  </si>
  <si>
    <t>【その他省エネ措置（パネルラジエーターで暖房する場合）】</t>
    <rPh sb="3" eb="4">
      <t>タ</t>
    </rPh>
    <rPh sb="4" eb="5">
      <t>ショウ</t>
    </rPh>
    <rPh sb="7" eb="9">
      <t>ソチ</t>
    </rPh>
    <rPh sb="20" eb="22">
      <t>ダンボウ</t>
    </rPh>
    <rPh sb="24" eb="26">
      <t>バアイ</t>
    </rPh>
    <phoneticPr fontId="2"/>
  </si>
  <si>
    <t>全てのダクトが断熱区画内にある</t>
    <rPh sb="0" eb="1">
      <t>スベ</t>
    </rPh>
    <rPh sb="7" eb="9">
      <t>ダンネツ</t>
    </rPh>
    <rPh sb="9" eb="11">
      <t>クカク</t>
    </rPh>
    <rPh sb="11" eb="12">
      <t>ナイ</t>
    </rPh>
    <phoneticPr fontId="2"/>
  </si>
  <si>
    <t>VAV方式を採用</t>
    <rPh sb="3" eb="5">
      <t>ホウシキ</t>
    </rPh>
    <rPh sb="6" eb="8">
      <t>サイヨウ</t>
    </rPh>
    <phoneticPr fontId="2"/>
  </si>
  <si>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2"/>
  </si>
  <si>
    <t>洗面水栓</t>
    <rPh sb="0" eb="2">
      <t>センメン</t>
    </rPh>
    <rPh sb="2" eb="4">
      <t>スイセン</t>
    </rPh>
    <phoneticPr fontId="2"/>
  </si>
  <si>
    <t>浴室シャワー水栓</t>
    <rPh sb="0" eb="2">
      <t>ヨクシツ</t>
    </rPh>
    <rPh sb="6" eb="8">
      <t>スイセン</t>
    </rPh>
    <phoneticPr fontId="2"/>
  </si>
  <si>
    <t>台所水栓</t>
    <rPh sb="0" eb="2">
      <t>ダイドコロ</t>
    </rPh>
    <rPh sb="2" eb="4">
      <t>スイセン</t>
    </rPh>
    <phoneticPr fontId="2"/>
  </si>
  <si>
    <t>２バルブ水栓以外を採用</t>
    <rPh sb="4" eb="6">
      <t>スイセン</t>
    </rPh>
    <rPh sb="6" eb="8">
      <t>イガイ</t>
    </rPh>
    <rPh sb="9" eb="11">
      <t>サイヨウ</t>
    </rPh>
    <phoneticPr fontId="2"/>
  </si>
  <si>
    <t>結露の発生防止対策</t>
    <rPh sb="0" eb="2">
      <t>ケツロ</t>
    </rPh>
    <rPh sb="3" eb="5">
      <t>ハッセイ</t>
    </rPh>
    <rPh sb="5" eb="7">
      <t>ボウシ</t>
    </rPh>
    <rPh sb="7" eb="9">
      <t>タイサク</t>
    </rPh>
    <phoneticPr fontId="2"/>
  </si>
  <si>
    <t>開口部の緩和措置有り</t>
    <rPh sb="0" eb="3">
      <t>カイコウブ</t>
    </rPh>
    <rPh sb="4" eb="6">
      <t>カンワ</t>
    </rPh>
    <rPh sb="6" eb="8">
      <t>ソチ</t>
    </rPh>
    <rPh sb="8" eb="9">
      <t>ア</t>
    </rPh>
    <phoneticPr fontId="2"/>
  </si>
  <si>
    <t>　効率等</t>
    <rPh sb="1" eb="3">
      <t>コウリツ</t>
    </rPh>
    <rPh sb="3" eb="4">
      <t>トウ</t>
    </rPh>
    <phoneticPr fontId="2"/>
  </si>
  <si>
    <t>　給湯熱源機の種類</t>
    <rPh sb="1" eb="3">
      <t>キュウトウ</t>
    </rPh>
    <rPh sb="3" eb="4">
      <t>ネツ</t>
    </rPh>
    <rPh sb="4" eb="5">
      <t>ゲン</t>
    </rPh>
    <rPh sb="5" eb="6">
      <t>キ</t>
    </rPh>
    <rPh sb="7" eb="9">
      <t>シュルイ</t>
    </rPh>
    <phoneticPr fontId="2"/>
  </si>
  <si>
    <t xml:space="preserve">   比消費電力</t>
    <rPh sb="3" eb="4">
      <t>ヒ</t>
    </rPh>
    <rPh sb="4" eb="6">
      <t>ショウヒ</t>
    </rPh>
    <rPh sb="6" eb="8">
      <t>デンリョク</t>
    </rPh>
    <phoneticPr fontId="2"/>
  </si>
  <si>
    <t xml:space="preserve"> 換気設備の方式</t>
    <rPh sb="1" eb="3">
      <t>カンキ</t>
    </rPh>
    <rPh sb="3" eb="5">
      <t>セツビ</t>
    </rPh>
    <rPh sb="6" eb="8">
      <t>ホウシキ</t>
    </rPh>
    <phoneticPr fontId="2"/>
  </si>
  <si>
    <t>設備機器に
係る概要</t>
    <rPh sb="0" eb="2">
      <t>セツビ</t>
    </rPh>
    <rPh sb="2" eb="4">
      <t>キキ</t>
    </rPh>
    <rPh sb="6" eb="7">
      <t>カカ</t>
    </rPh>
    <rPh sb="8" eb="10">
      <t>ガイヨウ</t>
    </rPh>
    <phoneticPr fontId="2"/>
  </si>
  <si>
    <t>共用部分の一次エネルギー消費量を算入しない</t>
    <rPh sb="0" eb="2">
      <t>キョウヨウ</t>
    </rPh>
    <rPh sb="2" eb="4">
      <t>ブブン</t>
    </rPh>
    <rPh sb="5" eb="7">
      <t>イチジ</t>
    </rPh>
    <rPh sb="12" eb="15">
      <t>ショウヒリョウ</t>
    </rPh>
    <rPh sb="16" eb="18">
      <t>サンニュウ</t>
    </rPh>
    <phoneticPr fontId="2"/>
  </si>
  <si>
    <t>共用部分の一次エネルギー消費量を算入する</t>
    <rPh sb="0" eb="2">
      <t>キョウヨウ</t>
    </rPh>
    <rPh sb="2" eb="4">
      <t>ブブン</t>
    </rPh>
    <rPh sb="5" eb="7">
      <t>イチジ</t>
    </rPh>
    <rPh sb="12" eb="15">
      <t>ショウヒリョウ</t>
    </rPh>
    <rPh sb="16" eb="18">
      <t>サンニュウ</t>
    </rPh>
    <phoneticPr fontId="2"/>
  </si>
  <si>
    <t>【共用部分がある場合】</t>
    <rPh sb="1" eb="3">
      <t>キョウヨウ</t>
    </rPh>
    <rPh sb="3" eb="5">
      <t>ブブン</t>
    </rPh>
    <rPh sb="8" eb="10">
      <t>バアイ</t>
    </rPh>
    <phoneticPr fontId="2"/>
  </si>
  <si>
    <t>・一次エネルギー消費量の計算条件</t>
    <phoneticPr fontId="2"/>
  </si>
  <si>
    <t>・再生可能ｴﾈﾙｷﾞｰ等を加えた設計一次ｴﾈﾙｷﾞｰ消費量合計（その他除く）の
  基準一次ｴﾈﾙｷﾞｰ消費量合計（その他除く）からの削減率</t>
    <rPh sb="29" eb="31">
      <t>ゴウケイ</t>
    </rPh>
    <rPh sb="55" eb="57">
      <t>ゴウケイ</t>
    </rPh>
    <phoneticPr fontId="2"/>
  </si>
  <si>
    <t>・再生可能ｴﾈﾙｷﾞｰ等を加えた一次ｴﾈﾙｷﾞｰ消費削減量の合計（その他除く）</t>
    <rPh sb="1" eb="3">
      <t>サイセイ</t>
    </rPh>
    <rPh sb="3" eb="5">
      <t>カノウ</t>
    </rPh>
    <rPh sb="11" eb="12">
      <t>ヲ</t>
    </rPh>
    <rPh sb="12" eb="14">
      <t>クワエ</t>
    </rPh>
    <rPh sb="15" eb="17">
      <t>イチジ</t>
    </rPh>
    <rPh sb="17" eb="22">
      <t>エネルギー</t>
    </rPh>
    <rPh sb="24" eb="26">
      <t>サクゲン</t>
    </rPh>
    <rPh sb="26" eb="28">
      <t>サクゲン</t>
    </rPh>
    <rPh sb="28" eb="30">
      <t>ゴウケイ</t>
    </rPh>
    <rPh sb="30" eb="31">
      <t>（</t>
    </rPh>
    <rPh sb="31" eb="34">
      <t>ソノタ</t>
    </rPh>
    <rPh sb="35" eb="36">
      <t>ク</t>
    </rPh>
    <rPh sb="36" eb="37">
      <t>）</t>
    </rPh>
    <phoneticPr fontId="2"/>
  </si>
  <si>
    <t>・再生可能ｴﾈﾙｷﾞｰ等を加えた設計一次ｴﾈﾙｷﾞｰ消費量の合計（その他除く）</t>
    <rPh sb="1" eb="3">
      <t>サイセイ</t>
    </rPh>
    <rPh sb="3" eb="5">
      <t>カノウ</t>
    </rPh>
    <rPh sb="11" eb="12">
      <t>ヲ</t>
    </rPh>
    <rPh sb="12" eb="14">
      <t>クワエ</t>
    </rPh>
    <rPh sb="15" eb="17">
      <t>セッケイ</t>
    </rPh>
    <rPh sb="17" eb="19">
      <t>イチジ</t>
    </rPh>
    <rPh sb="19" eb="24">
      <t>エネルギー</t>
    </rPh>
    <rPh sb="24" eb="27">
      <t>ショウヒリョウ</t>
    </rPh>
    <rPh sb="27" eb="28">
      <t>（</t>
    </rPh>
    <rPh sb="28" eb="30">
      <t>ゴウケイ</t>
    </rPh>
    <rPh sb="30" eb="31">
      <t>（</t>
    </rPh>
    <rPh sb="31" eb="34">
      <t>ソノタ</t>
    </rPh>
    <rPh sb="35" eb="36">
      <t>ク</t>
    </rPh>
    <rPh sb="36" eb="37">
      <t>）</t>
    </rPh>
    <phoneticPr fontId="2"/>
  </si>
  <si>
    <r>
      <rPr>
        <sz val="9"/>
        <rFont val="ＭＳ 明朝"/>
        <family val="1"/>
        <charset val="128"/>
      </rPr>
      <t>ＺＥＨ基準</t>
    </r>
    <r>
      <rPr>
        <b/>
        <sz val="9"/>
        <rFont val="ＭＳ 明朝"/>
        <family val="1"/>
        <charset val="128"/>
      </rPr>
      <t xml:space="preserve">
</t>
    </r>
    <r>
      <rPr>
        <b/>
        <u/>
        <sz val="8"/>
        <rFont val="ＭＳ 明朝"/>
        <family val="1"/>
        <charset val="128"/>
      </rPr>
      <t xml:space="preserve">※フラット３５Ｓ（ＺＥＨ）
</t>
    </r>
    <r>
      <rPr>
        <b/>
        <sz val="8"/>
        <rFont val="ＭＳ 明朝"/>
        <family val="1"/>
        <charset val="128"/>
      </rPr>
      <t>　</t>
    </r>
    <r>
      <rPr>
        <b/>
        <u/>
        <sz val="8"/>
        <rFont val="ＭＳ 明朝"/>
        <family val="1"/>
        <charset val="128"/>
      </rPr>
      <t xml:space="preserve">の場合(ZEH-M Orientedは
</t>
    </r>
    <r>
      <rPr>
        <b/>
        <sz val="8"/>
        <rFont val="ＭＳ 明朝"/>
        <family val="1"/>
        <charset val="128"/>
      </rPr>
      <t>　</t>
    </r>
    <r>
      <rPr>
        <b/>
        <u/>
        <sz val="8"/>
        <rFont val="ＭＳ 明朝"/>
        <family val="1"/>
        <charset val="128"/>
      </rPr>
      <t>記載不要）</t>
    </r>
    <rPh sb="3" eb="5">
      <t>キジュン</t>
    </rPh>
    <rPh sb="23" eb="25">
      <t>バアイ</t>
    </rPh>
    <rPh sb="43" eb="45">
      <t>キサイ</t>
    </rPh>
    <rPh sb="45" eb="47">
      <t>フヨウ</t>
    </rPh>
    <phoneticPr fontId="2"/>
  </si>
  <si>
    <t>・ＢＥＩ</t>
    <phoneticPr fontId="2"/>
  </si>
  <si>
    <t>・再生可能ｴﾈﾙｷﾞｰ等を除いた基準一次ｴﾈﾙｷﾞｰ消費量の合計（その他除く）</t>
    <rPh sb="16" eb="18">
      <t>キジュン</t>
    </rPh>
    <rPh sb="18" eb="20">
      <t>イチジ</t>
    </rPh>
    <rPh sb="26" eb="29">
      <t>ショウヒリョウ</t>
    </rPh>
    <rPh sb="30" eb="32">
      <t>ゴウケイ</t>
    </rPh>
    <phoneticPr fontId="2"/>
  </si>
  <si>
    <t>・再生可能ｴﾈﾙｷﾞｰ等を除いた設計一次ｴﾈﾙｷﾞｰ消費量の合計（その他除く）</t>
    <rPh sb="1" eb="3">
      <t>サイセイ</t>
    </rPh>
    <rPh sb="3" eb="5">
      <t>カノウ</t>
    </rPh>
    <rPh sb="11" eb="12">
      <t>ヲ</t>
    </rPh>
    <rPh sb="13" eb="15">
      <t>イタ</t>
    </rPh>
    <rPh sb="17" eb="19">
      <t>イチジ</t>
    </rPh>
    <rPh sb="19" eb="24">
      <t>エネルギー</t>
    </rPh>
    <rPh sb="24" eb="27">
      <t>ショウヒリョウ</t>
    </rPh>
    <rPh sb="27" eb="28">
      <t>（</t>
    </rPh>
    <rPh sb="28" eb="30">
      <t>ゴウケイ</t>
    </rPh>
    <rPh sb="30" eb="32">
      <t>ゴウケイ</t>
    </rPh>
    <phoneticPr fontId="2"/>
  </si>
  <si>
    <r>
      <t xml:space="preserve">ＺＥＨ基準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の場合</t>
    </r>
    <rPh sb="23" eb="25">
      <t>バアイ</t>
    </rPh>
    <phoneticPr fontId="2"/>
  </si>
  <si>
    <t>・基準一次エネルギー消費量の合計</t>
    <rPh sb="1" eb="3">
      <t>キジュン</t>
    </rPh>
    <rPh sb="3" eb="5">
      <t>イチジ</t>
    </rPh>
    <rPh sb="10" eb="13">
      <t>ショウヒリョウ</t>
    </rPh>
    <rPh sb="14" eb="16">
      <t>ゴウケイ</t>
    </rPh>
    <phoneticPr fontId="2"/>
  </si>
  <si>
    <t>・設計一次エネルギー消費量の合計</t>
    <rPh sb="1" eb="3">
      <t>セッケイ</t>
    </rPh>
    <rPh sb="3" eb="5">
      <t>イチジ</t>
    </rPh>
    <rPh sb="10" eb="13">
      <t>ショウヒリョウ</t>
    </rPh>
    <rPh sb="14" eb="16">
      <t>ゴウケイ</t>
    </rPh>
    <phoneticPr fontId="2"/>
  </si>
  <si>
    <r>
      <t xml:space="preserve">省エネ基準
</t>
    </r>
    <r>
      <rPr>
        <b/>
        <u/>
        <sz val="8"/>
        <rFont val="ＭＳ 明朝"/>
        <family val="1"/>
        <charset val="128"/>
      </rPr>
      <t xml:space="preserve">※フラット３５Ｓ（ＺＥＨ）
</t>
    </r>
    <r>
      <rPr>
        <b/>
        <sz val="8"/>
        <rFont val="ＭＳ 明朝"/>
        <family val="1"/>
        <charset val="128"/>
      </rPr>
      <t>　</t>
    </r>
    <r>
      <rPr>
        <b/>
        <u/>
        <sz val="8"/>
        <rFont val="ＭＳ 明朝"/>
        <family val="1"/>
        <charset val="128"/>
      </rPr>
      <t>以外の場合</t>
    </r>
    <rPh sb="0" eb="1">
      <t>ショウ</t>
    </rPh>
    <rPh sb="3" eb="5">
      <t>キジュン</t>
    </rPh>
    <rPh sb="22" eb="24">
      <t>イガイ</t>
    </rPh>
    <rPh sb="25" eb="27">
      <t>バアイ</t>
    </rPh>
    <phoneticPr fontId="2"/>
  </si>
  <si>
    <t>仕様基準（設備機器等の仕様により、基準の適否を判断する方法） ※ZEH基準の場合は選択不可</t>
    <rPh sb="5" eb="7">
      <t>セツビ</t>
    </rPh>
    <rPh sb="7" eb="9">
      <t>キキ</t>
    </rPh>
    <rPh sb="9" eb="10">
      <t>トウ</t>
    </rPh>
    <rPh sb="11" eb="13">
      <t>シヨウ</t>
    </rPh>
    <rPh sb="35" eb="37">
      <t>キジュン</t>
    </rPh>
    <phoneticPr fontId="2"/>
  </si>
  <si>
    <t>一戸建て以外用（第二面）</t>
    <rPh sb="0" eb="2">
      <t>イッコ</t>
    </rPh>
    <rPh sb="2" eb="3">
      <t>ダ</t>
    </rPh>
    <rPh sb="4" eb="6">
      <t>イガイ</t>
    </rPh>
    <rPh sb="6" eb="7">
      <t>ヨウ</t>
    </rPh>
    <rPh sb="7" eb="8">
      <t>キョウヨウ</t>
    </rPh>
    <rPh sb="8" eb="9">
      <t>ダイ</t>
    </rPh>
    <rPh sb="9" eb="10">
      <t>ニ</t>
    </rPh>
    <rPh sb="10" eb="11">
      <t>メン</t>
    </rPh>
    <phoneticPr fontId="2"/>
  </si>
  <si>
    <t>ＺＥＨ基準（フラット３５Ｓ（ＺＥＨ））用</t>
    <rPh sb="3" eb="5">
      <t>キジュン</t>
    </rPh>
    <rPh sb="19" eb="20">
      <t>ヨウ</t>
    </rPh>
    <phoneticPr fontId="2"/>
  </si>
  <si>
    <t>熱橋部の断熱補強対策
（ＲＣ造等において熱橋部がある場合に限る。）</t>
    <rPh sb="0" eb="1">
      <t>ネツ</t>
    </rPh>
    <rPh sb="1" eb="2">
      <t>ハシ</t>
    </rPh>
    <rPh sb="2" eb="3">
      <t>ブ</t>
    </rPh>
    <rPh sb="14" eb="15">
      <t>ゾウ</t>
    </rPh>
    <rPh sb="15" eb="16">
      <t>トウ</t>
    </rPh>
    <rPh sb="20" eb="21">
      <t>ネツ</t>
    </rPh>
    <rPh sb="21" eb="22">
      <t>ハシ</t>
    </rPh>
    <rPh sb="22" eb="23">
      <t>ブ</t>
    </rPh>
    <rPh sb="26" eb="28">
      <t>バアイ</t>
    </rPh>
    <rPh sb="29" eb="30">
      <t>カギ</t>
    </rPh>
    <phoneticPr fontId="2"/>
  </si>
  <si>
    <t>窓・ドア等の
日射遮蔽措置</t>
    <rPh sb="0" eb="1">
      <t>マド</t>
    </rPh>
    <rPh sb="4" eb="5">
      <t>トウ</t>
    </rPh>
    <phoneticPr fontId="2"/>
  </si>
  <si>
    <t>窓・ドア等の
断熱性</t>
    <rPh sb="0" eb="1">
      <t>マド</t>
    </rPh>
    <rPh sb="4" eb="5">
      <t>トウ</t>
    </rPh>
    <phoneticPr fontId="2"/>
  </si>
  <si>
    <t>開口部の
断熱性能等</t>
    <phoneticPr fontId="2"/>
  </si>
  <si>
    <t>躯体の
断熱性能等</t>
    <phoneticPr fontId="2"/>
  </si>
  <si>
    <t>結露の発生防止対策</t>
    <phoneticPr fontId="2"/>
  </si>
  <si>
    <t>フラット３５S（ＺＥＨ）の設計検査を申請する場合（BELS評価書を提出する場合を除く）は、本書式をご利用ください。</t>
    <phoneticPr fontId="2"/>
  </si>
  <si>
    <t>2025年４月以後に着工する住宅で目標等級が「４」である場合は、作成不要です。</t>
    <rPh sb="7" eb="9">
      <t>イゴ</t>
    </rPh>
    <rPh sb="14" eb="16">
      <t>ジュウタク</t>
    </rPh>
    <rPh sb="32" eb="34">
      <t>サクセイ</t>
    </rPh>
    <rPh sb="34" eb="36">
      <t>フヨウ</t>
    </rPh>
    <phoneticPr fontId="2"/>
  </si>
  <si>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①により申請する場合は、本書式に加え、一次エネルギー消費量等級用の設計内容説明書をご利用ください。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8" eb="29">
      <t>トウ</t>
    </rPh>
    <rPh sb="59" eb="61">
      <t>イジョウ</t>
    </rPh>
    <rPh sb="76" eb="78">
      <t>イジョウ</t>
    </rPh>
    <rPh sb="95" eb="97">
      <t>ベット</t>
    </rPh>
    <rPh sb="101" eb="103">
      <t>ハッセイ</t>
    </rPh>
    <rPh sb="105" eb="107">
      <t>タイサク</t>
    </rPh>
    <rPh sb="108" eb="110">
      <t>ヒツヨウ</t>
    </rPh>
    <phoneticPr fontId="2"/>
  </si>
  <si>
    <t>2025年３月以前に着工する住宅のフラット３５の断熱構造等に関する基準は、次のいずれかになります。
①断熱等性能等級４以上及び一次エネルギー消費量等級４以上
②建築物エネルギー消費性能基準（別途、結露の発生防止対策が必要です。）
①により申請する場合は、本書式に加え、断熱等性能等級用の設計内容説明書をご利用ください。
また、②により申請を行う場合は、建築物エネルギー消費性能基準用の設計内容説明書をご利用ください。</t>
    <rPh sb="4" eb="5">
      <t>ネン</t>
    </rPh>
    <rPh sb="6" eb="7">
      <t>ガツ</t>
    </rPh>
    <rPh sb="7" eb="9">
      <t>イゼン</t>
    </rPh>
    <rPh sb="10" eb="12">
      <t>チャッコウ</t>
    </rPh>
    <rPh sb="14" eb="16">
      <t>ジュウタク</t>
    </rPh>
    <rPh sb="28" eb="29">
      <t>トウ</t>
    </rPh>
    <rPh sb="59" eb="61">
      <t>イジョウ</t>
    </rPh>
    <rPh sb="76" eb="78">
      <t>イジョウ</t>
    </rPh>
    <rPh sb="95" eb="97">
      <t>ベット</t>
    </rPh>
    <rPh sb="101" eb="103">
      <t>ハッセイ</t>
    </rPh>
    <rPh sb="105" eb="107">
      <t>タイサク</t>
    </rPh>
    <rPh sb="108" eb="110">
      <t>ヒツヨウ</t>
    </rPh>
    <rPh sb="134" eb="136">
      <t>ダンネツ</t>
    </rPh>
    <rPh sb="136" eb="137">
      <t>トウ</t>
    </rPh>
    <rPh sb="137" eb="139">
      <t>セイノウ</t>
    </rPh>
    <phoneticPr fontId="2"/>
  </si>
  <si>
    <t>標準計算法による場合</t>
    <rPh sb="0" eb="2">
      <t>ヒョウジュン</t>
    </rPh>
    <rPh sb="2" eb="5">
      <t>ケイサンホウ</t>
    </rPh>
    <phoneticPr fontId="2"/>
  </si>
  <si>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9">
      <t>コクリツケンキュウ</t>
    </rPh>
    <rPh sb="49" eb="53">
      <t>カイハツホウジン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2"/>
  </si>
  <si>
    <t>2026年4月</t>
    <phoneticPr fontId="2"/>
  </si>
  <si>
    <t>フラット３５Ｓ（金利Ａプラン）「省エネルギー性」に関する基準は、住宅性能表示制度の断熱等性能等級５以上及び一次エネルギー消費量等級６以上になります。
本基準により申請する場合は、本書式に加え、一次エネルギー消費量等級用の設計内容説明書をご利用ください。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66" eb="68">
      <t>イジョウ</t>
    </rPh>
    <rPh sb="119" eb="121">
      <t>リヨウ</t>
    </rPh>
    <phoneticPr fontId="2"/>
  </si>
  <si>
    <t xml:space="preserve"> 断熱材を構造躯体に全面密着等</t>
    <rPh sb="5" eb="7">
      <t>コウゾウ</t>
    </rPh>
    <phoneticPr fontId="2"/>
  </si>
  <si>
    <t>内断熱工法</t>
    <rPh sb="0" eb="3">
      <t>ウチダンネツ</t>
    </rPh>
    <rPh sb="3" eb="5">
      <t>コウホウ</t>
    </rPh>
    <phoneticPr fontId="2"/>
  </si>
  <si>
    <t>窓・ドア等の日射遮蔽措置</t>
    <rPh sb="0" eb="1">
      <t>マド</t>
    </rPh>
    <rPh sb="4" eb="5">
      <t>トウ</t>
    </rPh>
    <phoneticPr fontId="2"/>
  </si>
  <si>
    <t>ガラスの種類・構成等</t>
    <rPh sb="4" eb="6">
      <t>シュルイ</t>
    </rPh>
    <rPh sb="7" eb="9">
      <t>コウセイ</t>
    </rPh>
    <rPh sb="9" eb="10">
      <t>トウ</t>
    </rPh>
    <phoneticPr fontId="2"/>
  </si>
  <si>
    <t>建具・ドア枠の材質・形状</t>
    <rPh sb="0" eb="2">
      <t>タテグ</t>
    </rPh>
    <rPh sb="5" eb="6">
      <t>ワク</t>
    </rPh>
    <rPh sb="7" eb="9">
      <t>ザイシツ</t>
    </rPh>
    <rPh sb="10" eb="12">
      <t>ケイジョウ</t>
    </rPh>
    <phoneticPr fontId="2"/>
  </si>
  <si>
    <t>窓・ドア等の断熱性</t>
    <rPh sb="0" eb="1">
      <t>マド</t>
    </rPh>
    <rPh sb="4" eb="5">
      <t>トウ</t>
    </rPh>
    <phoneticPr fontId="2"/>
  </si>
  <si>
    <t>開口部の断熱性能等</t>
    <phoneticPr fontId="2"/>
  </si>
  <si>
    <t>その他の部分</t>
    <rPh sb="2" eb="3">
      <t>タ</t>
    </rPh>
    <rPh sb="4" eb="6">
      <t>ブブン</t>
    </rPh>
    <phoneticPr fontId="2"/>
  </si>
  <si>
    <t>外気に接する部分</t>
    <rPh sb="0" eb="2">
      <t>ガイキ</t>
    </rPh>
    <rPh sb="3" eb="4">
      <t>セッ</t>
    </rPh>
    <rPh sb="6" eb="8">
      <t>ブブン</t>
    </rPh>
    <phoneticPr fontId="2"/>
  </si>
  <si>
    <t>断熱材の
仕様</t>
    <rPh sb="0" eb="2">
      <t>ダンネツ</t>
    </rPh>
    <rPh sb="2" eb="3">
      <t>ザイ</t>
    </rPh>
    <rPh sb="5" eb="7">
      <t>シヨウ</t>
    </rPh>
    <phoneticPr fontId="2"/>
  </si>
  <si>
    <t>躯体の断熱性能等</t>
    <phoneticPr fontId="2"/>
  </si>
  <si>
    <t>窓の日射（４％緩和）</t>
    <rPh sb="0" eb="1">
      <t>マド</t>
    </rPh>
    <rPh sb="2" eb="4">
      <t>ニッシャ</t>
    </rPh>
    <rPh sb="7" eb="9">
      <t>カンワ</t>
    </rPh>
    <phoneticPr fontId="2"/>
  </si>
  <si>
    <t>　</t>
    <phoneticPr fontId="2"/>
  </si>
  <si>
    <t>窓の断熱（２％緩和）</t>
    <rPh sb="0" eb="1">
      <t>マド</t>
    </rPh>
    <rPh sb="2" eb="4">
      <t>ダンネツ</t>
    </rPh>
    <rPh sb="7" eb="9">
      <t>カンワ</t>
    </rPh>
    <phoneticPr fontId="2"/>
  </si>
  <si>
    <t>緩和措置有り</t>
    <rPh sb="0" eb="2">
      <t>カンワ</t>
    </rPh>
    <rPh sb="2" eb="4">
      <t>ソチ</t>
    </rPh>
    <rPh sb="4" eb="5">
      <t>ア</t>
    </rPh>
    <phoneticPr fontId="2"/>
  </si>
  <si>
    <t>開口部の緩和措置</t>
    <rPh sb="0" eb="3">
      <t>カイコウブ</t>
    </rPh>
    <rPh sb="4" eb="6">
      <t>カンワ</t>
    </rPh>
    <rPh sb="6" eb="8">
      <t>ソチ</t>
    </rPh>
    <phoneticPr fontId="2"/>
  </si>
  <si>
    <t>断熱材の熱抵抗の基準に適合</t>
    <rPh sb="0" eb="2">
      <t>ダンネツ</t>
    </rPh>
    <rPh sb="2" eb="3">
      <t>ザイ</t>
    </rPh>
    <rPh sb="4" eb="5">
      <t>ネツ</t>
    </rPh>
    <rPh sb="5" eb="7">
      <t>テイコウ</t>
    </rPh>
    <rPh sb="8" eb="10">
      <t>キジュン</t>
    </rPh>
    <rPh sb="11" eb="13">
      <t>テキゴウ</t>
    </rPh>
    <phoneticPr fontId="2"/>
  </si>
  <si>
    <t>熱貫流率の基準に適合</t>
    <rPh sb="0" eb="1">
      <t>ネツ</t>
    </rPh>
    <rPh sb="1" eb="3">
      <t>カンリュウ</t>
    </rPh>
    <rPh sb="3" eb="4">
      <t>リツ</t>
    </rPh>
    <rPh sb="5" eb="7">
      <t>キジュン</t>
    </rPh>
    <rPh sb="8" eb="10">
      <t>テキゴウ</t>
    </rPh>
    <phoneticPr fontId="2"/>
  </si>
  <si>
    <t>躯体の断熱性能等</t>
    <rPh sb="0" eb="1">
      <t>ク</t>
    </rPh>
    <rPh sb="1" eb="2">
      <t>タイ</t>
    </rPh>
    <rPh sb="3" eb="5">
      <t>ダンネツ</t>
    </rPh>
    <rPh sb="5" eb="7">
      <t>セイノウ</t>
    </rPh>
    <rPh sb="7" eb="8">
      <t>トウ</t>
    </rPh>
    <phoneticPr fontId="2"/>
  </si>
  <si>
    <t>仕様基準
による場合</t>
    <phoneticPr fontId="2"/>
  </si>
  <si>
    <t>冷房期の平均日射熱取得率ηＡC</t>
    <rPh sb="0" eb="2">
      <t>レイボウ</t>
    </rPh>
    <rPh sb="2" eb="3">
      <t>キ</t>
    </rPh>
    <rPh sb="4" eb="6">
      <t>ヘイキン</t>
    </rPh>
    <rPh sb="6" eb="8">
      <t>ニッシャ</t>
    </rPh>
    <rPh sb="8" eb="9">
      <t>ネツ</t>
    </rPh>
    <rPh sb="9" eb="11">
      <t>シュトク</t>
    </rPh>
    <rPh sb="11" eb="12">
      <t>リツ</t>
    </rPh>
    <phoneticPr fontId="2"/>
  </si>
  <si>
    <t>冷房期の
平均日射熱取得率</t>
    <rPh sb="0" eb="2">
      <t>レイボウ</t>
    </rPh>
    <rPh sb="2" eb="3">
      <t>キ</t>
    </rPh>
    <rPh sb="5" eb="7">
      <t>ヘイキン</t>
    </rPh>
    <rPh sb="7" eb="9">
      <t>ニッシャ</t>
    </rPh>
    <rPh sb="9" eb="10">
      <t>ネツ</t>
    </rPh>
    <rPh sb="10" eb="13">
      <t>シュトクリツ</t>
    </rPh>
    <phoneticPr fontId="2"/>
  </si>
  <si>
    <t>外皮平均熱貫流率ＵＡ</t>
    <rPh sb="0" eb="2">
      <t>ガイヒ</t>
    </rPh>
    <rPh sb="2" eb="4">
      <t>ヘイキン</t>
    </rPh>
    <rPh sb="4" eb="5">
      <t>ネツ</t>
    </rPh>
    <rPh sb="5" eb="7">
      <t>カンリュウ</t>
    </rPh>
    <rPh sb="7" eb="8">
      <t>リツ</t>
    </rPh>
    <phoneticPr fontId="2"/>
  </si>
  <si>
    <t>外皮平均熱貫流率</t>
    <rPh sb="0" eb="2">
      <t>ガイヒ</t>
    </rPh>
    <rPh sb="2" eb="4">
      <t>ヘイキン</t>
    </rPh>
    <rPh sb="4" eb="5">
      <t>ネツ</t>
    </rPh>
    <rPh sb="5" eb="7">
      <t>カンリュウ</t>
    </rPh>
    <rPh sb="7" eb="8">
      <t>リツ</t>
    </rPh>
    <phoneticPr fontId="2"/>
  </si>
  <si>
    <t>性能基準
による場合</t>
    <phoneticPr fontId="2"/>
  </si>
  <si>
    <t>適用する基準</t>
    <rPh sb="0" eb="2">
      <t>テキヨウ</t>
    </rPh>
    <phoneticPr fontId="2"/>
  </si>
  <si>
    <t>2026年4月</t>
    <rPh sb="4" eb="5">
      <t>ネン</t>
    </rPh>
    <rPh sb="6" eb="7">
      <t>ガツ</t>
    </rPh>
    <phoneticPr fontId="2"/>
  </si>
  <si>
    <t>フラット３５Ｓ（金利Ａプラン）「省エネルギー性」に関する基準は、住宅性能表示制度の断熱等性能等級５以上及び一次エネルギー消費量等級６以上になります。本基準により申請する場合は、本書式に加え、断熱等性能等級用の設計内容説明書をご利用ください。</t>
    <rPh sb="32" eb="34">
      <t>ジュウタク</t>
    </rPh>
    <rPh sb="34" eb="36">
      <t>セイノウ</t>
    </rPh>
    <rPh sb="36" eb="38">
      <t>ヒョウジ</t>
    </rPh>
    <rPh sb="38" eb="40">
      <t>セイド</t>
    </rPh>
    <rPh sb="41" eb="43">
      <t>ダンネツ</t>
    </rPh>
    <rPh sb="43" eb="44">
      <t>トウ</t>
    </rPh>
    <rPh sb="44" eb="46">
      <t>セイノウ</t>
    </rPh>
    <rPh sb="46" eb="48">
      <t>トウキュウ</t>
    </rPh>
    <rPh sb="49" eb="51">
      <t>イジョウ</t>
    </rPh>
    <rPh sb="51" eb="52">
      <t>オヨ</t>
    </rPh>
    <rPh sb="53" eb="55">
      <t>イチジ</t>
    </rPh>
    <rPh sb="60" eb="63">
      <t>ショウヒリョウ</t>
    </rPh>
    <rPh sb="63" eb="65">
      <t>トウキュウ</t>
    </rPh>
    <rPh sb="66" eb="68">
      <t>イジョウ</t>
    </rPh>
    <rPh sb="113" eb="115">
      <t>リヨウ</t>
    </rPh>
    <phoneticPr fontId="2"/>
  </si>
  <si>
    <t>窓・ドア等の日射
遮蔽措置</t>
    <rPh sb="0" eb="1">
      <t>マド</t>
    </rPh>
    <rPh sb="4" eb="5">
      <t>トウ</t>
    </rPh>
    <phoneticPr fontId="2"/>
  </si>
  <si>
    <t>断熱材の
種類と厚さ</t>
    <rPh sb="0" eb="2">
      <t>ダンネツ</t>
    </rPh>
    <rPh sb="2" eb="3">
      <t>ザイ</t>
    </rPh>
    <phoneticPr fontId="2"/>
  </si>
  <si>
    <t>仕様基準
による場合</t>
    <rPh sb="8" eb="10">
      <t>バアイ</t>
    </rPh>
    <phoneticPr fontId="2"/>
  </si>
  <si>
    <t>人感センサーを採用</t>
    <rPh sb="0" eb="2">
      <t>ジンカン</t>
    </rPh>
    <rPh sb="7" eb="9">
      <t>サイヨウ</t>
    </rPh>
    <phoneticPr fontId="2"/>
  </si>
  <si>
    <t>【非居室】</t>
    <rPh sb="1" eb="2">
      <t>ヒ</t>
    </rPh>
    <rPh sb="2" eb="4">
      <t>キョシツ</t>
    </rPh>
    <phoneticPr fontId="2"/>
  </si>
  <si>
    <t>調光制御を採用</t>
    <phoneticPr fontId="2"/>
  </si>
  <si>
    <t>【その他の居室】</t>
    <rPh sb="3" eb="4">
      <t>タ</t>
    </rPh>
    <rPh sb="5" eb="7">
      <t>キョシツ</t>
    </rPh>
    <phoneticPr fontId="2"/>
  </si>
  <si>
    <t>【主たる居室】</t>
    <rPh sb="1" eb="2">
      <t>シュ</t>
    </rPh>
    <rPh sb="4" eb="6">
      <t>キョシツ</t>
    </rPh>
    <phoneticPr fontId="2"/>
  </si>
  <si>
    <t>・熱交換換気設備の仕様・性能</t>
    <rPh sb="1" eb="4">
      <t>ネツコウカン</t>
    </rPh>
    <rPh sb="4" eb="6">
      <t>カンキ</t>
    </rPh>
    <rPh sb="6" eb="8">
      <t>セツビ</t>
    </rPh>
    <rPh sb="9" eb="11">
      <t>シヨウ</t>
    </rPh>
    <rPh sb="12" eb="14">
      <t>セイノウ</t>
    </rPh>
    <phoneticPr fontId="2"/>
  </si>
  <si>
    <t>　・外皮平均熱貫流率（ＵＡ値）</t>
    <rPh sb="2" eb="4">
      <t>ガイヒ</t>
    </rPh>
    <rPh sb="4" eb="6">
      <t>ヘイキン</t>
    </rPh>
    <rPh sb="6" eb="7">
      <t>ネツ</t>
    </rPh>
    <rPh sb="7" eb="9">
      <t>カンリュウ</t>
    </rPh>
    <rPh sb="9" eb="10">
      <t>リツ</t>
    </rPh>
    <rPh sb="13" eb="14">
      <t>アタイ</t>
    </rPh>
    <phoneticPr fontId="2"/>
  </si>
  <si>
    <t>性能基準
による場合</t>
    <rPh sb="8" eb="10">
      <t>バアイ</t>
    </rPh>
    <phoneticPr fontId="2"/>
  </si>
  <si>
    <t>等級８</t>
    <rPh sb="0" eb="2">
      <t>トウキュウ</t>
    </rPh>
    <phoneticPr fontId="2"/>
  </si>
  <si>
    <t>2026年4月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</si>
</sst>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quot;#,##0;[Red]&quot;¥-&quot;#,##0"/>
    <numFmt numFmtId="177" formatCode="0_);[Red]\(0\)"/>
    <numFmt numFmtId="178" formatCode="yyyy&quot;年&quot;m&quot;月&quot;;@"/>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5"/>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24"/>
      <name val="ＭＳ Ｐゴシック"/>
      <family val="3"/>
      <charset val="128"/>
    </font>
    <font>
      <b/>
      <sz val="14"/>
      <name val="ＭＳ Ｐゴシック"/>
      <family val="3"/>
      <charset val="128"/>
    </font>
    <font>
      <sz val="10"/>
      <name val="ＭＳ 明朝"/>
      <family val="1"/>
      <charset val="128"/>
    </font>
    <font>
      <sz val="8"/>
      <name val="ＭＳ 明朝"/>
      <family val="1"/>
      <charset val="128"/>
    </font>
    <font>
      <sz val="12"/>
      <name val="ＭＳ 明朝"/>
      <family val="1"/>
      <charset val="128"/>
    </font>
    <font>
      <sz val="9"/>
      <name val="ＭＳ 明朝"/>
      <family val="1"/>
      <charset val="128"/>
    </font>
    <font>
      <sz val="8"/>
      <name val="ＭＳ Ｐゴシック"/>
      <family val="3"/>
      <charset val="128"/>
    </font>
    <font>
      <sz val="8"/>
      <name val="ＭＳ Ｐ明朝"/>
      <family val="1"/>
      <charset val="128"/>
    </font>
    <font>
      <sz val="11"/>
      <name val="ＭＳ 明朝"/>
      <family val="1"/>
      <charset val="128"/>
    </font>
    <font>
      <vertAlign val="superscript"/>
      <sz val="8"/>
      <name val="ＭＳ 明朝"/>
      <family val="1"/>
      <charset val="128"/>
    </font>
    <font>
      <vertAlign val="subscript"/>
      <sz val="8"/>
      <name val="ＭＳ 明朝"/>
      <family val="1"/>
      <charset val="128"/>
    </font>
    <font>
      <b/>
      <sz val="9"/>
      <name val="ＭＳ Ｐゴシック"/>
      <family val="3"/>
      <charset val="128"/>
    </font>
    <font>
      <i/>
      <u/>
      <sz val="11"/>
      <name val="ＭＳ Ｐゴシック"/>
      <family val="3"/>
      <charset val="128"/>
    </font>
    <font>
      <sz val="14"/>
      <name val="ＭＳ Ｐゴシック"/>
      <family val="3"/>
      <charset val="128"/>
    </font>
    <font>
      <u/>
      <sz val="14"/>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u/>
      <sz val="10"/>
      <name val="ＭＳ Ｐゴシック"/>
      <family val="3"/>
      <charset val="128"/>
    </font>
    <font>
      <sz val="20"/>
      <name val="ＭＳ Ｐゴシック"/>
      <family val="3"/>
      <charset val="128"/>
    </font>
    <font>
      <u/>
      <sz val="20"/>
      <name val="ＭＳ Ｐゴシック"/>
      <family val="3"/>
      <charset val="128"/>
    </font>
    <font>
      <sz val="10.5"/>
      <name val="ＭＳ Ｐ明朝"/>
      <family val="1"/>
      <charset val="128"/>
    </font>
    <font>
      <b/>
      <sz val="12"/>
      <name val="ＭＳ Ｐ明朝"/>
      <family val="1"/>
      <charset val="128"/>
    </font>
    <font>
      <vertAlign val="superscript"/>
      <sz val="9"/>
      <name val="ＭＳ Ｐ明朝"/>
      <family val="1"/>
      <charset val="128"/>
    </font>
    <font>
      <b/>
      <sz val="9"/>
      <color indexed="81"/>
      <name val="ＭＳ Ｐゴシック"/>
      <family val="3"/>
      <charset val="128"/>
    </font>
    <font>
      <sz val="9"/>
      <color indexed="81"/>
      <name val="ＭＳ Ｐゴシック"/>
      <family val="3"/>
      <charset val="128"/>
    </font>
    <font>
      <b/>
      <sz val="9"/>
      <name val="ＭＳ 明朝"/>
      <family val="1"/>
      <charset val="128"/>
    </font>
    <font>
      <b/>
      <u/>
      <sz val="8"/>
      <name val="ＭＳ 明朝"/>
      <family val="1"/>
      <charset val="128"/>
    </font>
    <font>
      <b/>
      <sz val="8"/>
      <name val="ＭＳ 明朝"/>
      <family val="1"/>
      <charset val="128"/>
    </font>
  </fonts>
  <fills count="7">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9"/>
        <bgColor indexed="26"/>
      </patternFill>
    </fill>
    <fill>
      <patternFill patternType="solid">
        <fgColor indexed="13"/>
        <bgColor indexed="34"/>
      </patternFill>
    </fill>
    <fill>
      <patternFill patternType="solid">
        <fgColor rgb="FFCCFFFF"/>
        <bgColor indexed="64"/>
      </patternFill>
    </fill>
  </fills>
  <borders count="115">
    <border>
      <left/>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style="dotted">
        <color indexed="64"/>
      </bottom>
      <diagonal/>
    </border>
    <border>
      <left/>
      <right/>
      <top style="medium">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thin">
        <color indexed="64"/>
      </bottom>
      <diagonal/>
    </border>
    <border>
      <left/>
      <right style="thin">
        <color indexed="8"/>
      </right>
      <top/>
      <bottom style="thin">
        <color indexed="8"/>
      </bottom>
      <diagonal/>
    </border>
    <border>
      <left/>
      <right/>
      <top/>
      <bottom style="thin">
        <color indexed="8"/>
      </bottom>
      <diagonal/>
    </border>
    <border>
      <left/>
      <right style="medium">
        <color indexed="8"/>
      </right>
      <top/>
      <bottom style="medium">
        <color indexed="8"/>
      </bottom>
      <diagonal/>
    </border>
    <border>
      <left/>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bottom/>
      <diagonal/>
    </border>
    <border>
      <left/>
      <right style="medium">
        <color indexed="8"/>
      </right>
      <top/>
      <bottom/>
      <diagonal/>
    </border>
    <border>
      <left style="thin">
        <color indexed="8"/>
      </left>
      <right/>
      <top/>
      <bottom/>
      <diagonal/>
    </border>
    <border>
      <left style="medium">
        <color indexed="8"/>
      </left>
      <right/>
      <top/>
      <bottom/>
      <diagonal/>
    </border>
    <border>
      <left/>
      <right style="thin">
        <color indexed="8"/>
      </right>
      <top style="hair">
        <color indexed="8"/>
      </top>
      <bottom/>
      <diagonal/>
    </border>
    <border>
      <left/>
      <right/>
      <top style="hair">
        <color indexed="8"/>
      </top>
      <bottom/>
      <diagonal/>
    </border>
    <border>
      <left style="medium">
        <color indexed="8"/>
      </left>
      <right/>
      <top style="hair">
        <color indexed="8"/>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diagonal/>
    </border>
    <border>
      <left/>
      <right/>
      <top style="thin">
        <color indexed="8"/>
      </top>
      <bottom/>
      <diagonal/>
    </border>
    <border>
      <left/>
      <right style="medium">
        <color indexed="8"/>
      </right>
      <top style="thin">
        <color indexed="8"/>
      </top>
      <bottom/>
      <diagonal/>
    </border>
    <border>
      <left/>
      <right style="medium">
        <color indexed="8"/>
      </right>
      <top/>
      <bottom style="thin">
        <color indexed="8"/>
      </bottom>
      <diagonal/>
    </border>
    <border>
      <left style="thin">
        <color indexed="8"/>
      </left>
      <right/>
      <top/>
      <bottom style="thin">
        <color indexed="8"/>
      </bottom>
      <diagonal/>
    </border>
    <border>
      <left/>
      <right style="thin">
        <color indexed="8"/>
      </right>
      <top style="hair">
        <color indexed="8"/>
      </top>
      <bottom style="thin">
        <color indexed="8"/>
      </bottom>
      <diagonal/>
    </border>
    <border>
      <left/>
      <right/>
      <top style="hair">
        <color indexed="8"/>
      </top>
      <bottom style="thin">
        <color indexed="8"/>
      </bottom>
      <diagonal/>
    </border>
    <border>
      <left style="medium">
        <color indexed="8"/>
      </left>
      <right/>
      <top style="hair">
        <color indexed="8"/>
      </top>
      <bottom style="thin">
        <color indexed="8"/>
      </bottom>
      <diagonal/>
    </border>
    <border>
      <left/>
      <right style="thin">
        <color indexed="8"/>
      </right>
      <top/>
      <bottom style="hair">
        <color indexed="8"/>
      </bottom>
      <diagonal/>
    </border>
    <border>
      <left/>
      <right/>
      <top/>
      <bottom style="hair">
        <color indexed="8"/>
      </bottom>
      <diagonal/>
    </border>
    <border>
      <left style="medium">
        <color indexed="8"/>
      </left>
      <right/>
      <top/>
      <bottom style="hair">
        <color indexed="8"/>
      </bottom>
      <diagonal/>
    </border>
    <border>
      <left style="medium">
        <color indexed="8"/>
      </left>
      <right/>
      <top style="thin">
        <color indexed="8"/>
      </top>
      <bottom/>
      <diagonal/>
    </border>
    <border>
      <left/>
      <right/>
      <top style="thin">
        <color indexed="8"/>
      </top>
      <bottom style="hair">
        <color indexed="8"/>
      </bottom>
      <diagonal/>
    </border>
    <border>
      <left style="thin">
        <color indexed="8"/>
      </left>
      <right style="thin">
        <color indexed="8"/>
      </right>
      <top/>
      <bottom style="thin">
        <color indexed="8"/>
      </bottom>
      <diagonal/>
    </border>
    <border>
      <left style="medium">
        <color indexed="8"/>
      </left>
      <right/>
      <top/>
      <bottom style="thin">
        <color indexed="8"/>
      </bottom>
      <diagonal/>
    </border>
    <border>
      <left/>
      <right style="medium">
        <color indexed="8"/>
      </right>
      <top style="medium">
        <color indexed="8"/>
      </top>
      <bottom/>
      <diagonal/>
    </border>
    <border>
      <left/>
      <right/>
      <top style="medium">
        <color indexed="8"/>
      </top>
      <bottom/>
      <diagonal/>
    </border>
    <border>
      <left style="thin">
        <color indexed="8"/>
      </left>
      <right/>
      <top style="medium">
        <color indexed="8"/>
      </top>
      <bottom/>
      <diagonal/>
    </border>
    <border>
      <left/>
      <right style="thin">
        <color indexed="8"/>
      </right>
      <top style="medium">
        <color indexed="8"/>
      </top>
      <bottom/>
      <diagonal/>
    </border>
    <border>
      <left style="medium">
        <color indexed="8"/>
      </left>
      <right/>
      <top style="medium">
        <color indexed="8"/>
      </top>
      <bottom/>
      <diagonal/>
    </border>
    <border>
      <left style="thin">
        <color indexed="8"/>
      </left>
      <right style="thin">
        <color indexed="8"/>
      </right>
      <top style="thin">
        <color indexed="8"/>
      </top>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style="thin">
        <color indexed="8"/>
      </left>
      <right style="thin">
        <color indexed="8"/>
      </right>
      <top/>
      <bottom/>
      <diagonal/>
    </border>
    <border>
      <left style="thin">
        <color indexed="64"/>
      </left>
      <right/>
      <top style="medium">
        <color indexed="64"/>
      </top>
      <bottom style="thin">
        <color indexed="64"/>
      </bottom>
      <diagonal/>
    </border>
  </borders>
  <cellStyleXfs count="4">
    <xf numFmtId="0" fontId="0" fillId="0" borderId="0"/>
    <xf numFmtId="0" fontId="3" fillId="0" borderId="0">
      <alignment vertical="center"/>
    </xf>
    <xf numFmtId="6" fontId="1" fillId="0" borderId="0" applyFont="0" applyFill="0" applyBorder="0" applyAlignment="0" applyProtection="0"/>
    <xf numFmtId="176" fontId="1" fillId="0" borderId="0" applyFill="0" applyBorder="0" applyAlignment="0" applyProtection="0"/>
  </cellStyleXfs>
  <cellXfs count="1692">
    <xf numFmtId="0" fontId="0" fillId="0" borderId="0" xfId="0"/>
    <xf numFmtId="0" fontId="1" fillId="0" borderId="0" xfId="0" applyFont="1"/>
    <xf numFmtId="0" fontId="1" fillId="0" borderId="0" xfId="0" applyFont="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xf numFmtId="0" fontId="6" fillId="0" borderId="0" xfId="0" applyFont="1" applyAlignment="1">
      <alignment horizontal="center"/>
    </xf>
    <xf numFmtId="0" fontId="7" fillId="0" borderId="0" xfId="0" applyFont="1"/>
    <xf numFmtId="0" fontId="7" fillId="0" borderId="0" xfId="0" applyFont="1" applyAlignment="1">
      <alignment horizontal="center"/>
    </xf>
    <xf numFmtId="0" fontId="7" fillId="0" borderId="0" xfId="0" applyFont="1" applyAlignment="1">
      <alignment vertical="center"/>
    </xf>
    <xf numFmtId="0" fontId="7" fillId="0" borderId="2"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5" fillId="0" borderId="4" xfId="0" applyFont="1" applyBorder="1" applyAlignment="1" applyProtection="1">
      <alignment horizontal="center" vertical="center" shrinkToFit="1"/>
      <protection locked="0"/>
    </xf>
    <xf numFmtId="0" fontId="7" fillId="0" borderId="0" xfId="0" applyFont="1" applyAlignment="1">
      <alignment horizontal="right" vertical="center"/>
    </xf>
    <xf numFmtId="0" fontId="5" fillId="0" borderId="6" xfId="0" applyFont="1" applyBorder="1" applyAlignment="1" applyProtection="1">
      <alignment horizontal="center" vertical="center" shrinkToFit="1"/>
      <protection locked="0"/>
    </xf>
    <xf numFmtId="0" fontId="1" fillId="0" borderId="0" xfId="0" applyFont="1" applyAlignment="1">
      <alignment horizontal="center" vertical="center"/>
    </xf>
    <xf numFmtId="0" fontId="1" fillId="0" borderId="0" xfId="0" applyFont="1" applyAlignment="1">
      <alignment vertical="center"/>
    </xf>
    <xf numFmtId="0" fontId="5" fillId="0" borderId="7" xfId="0" applyFont="1" applyBorder="1" applyAlignment="1" applyProtection="1">
      <alignment horizontal="center" vertical="center" shrinkToFit="1"/>
      <protection locked="0"/>
    </xf>
    <xf numFmtId="0" fontId="8" fillId="0" borderId="0" xfId="0" applyFont="1" applyAlignment="1">
      <alignment vertical="center"/>
    </xf>
    <xf numFmtId="0" fontId="8" fillId="0" borderId="5" xfId="0" applyFont="1" applyBorder="1" applyAlignment="1">
      <alignment vertical="center"/>
    </xf>
    <xf numFmtId="0" fontId="7" fillId="0" borderId="2" xfId="0" applyFont="1" applyBorder="1" applyAlignment="1">
      <alignment horizontal="left" vertical="center"/>
    </xf>
    <xf numFmtId="0" fontId="5" fillId="0" borderId="8" xfId="0" applyFont="1" applyBorder="1" applyAlignment="1" applyProtection="1">
      <alignment horizontal="center" vertical="center" shrinkToFit="1"/>
      <protection locked="0"/>
    </xf>
    <xf numFmtId="0" fontId="7" fillId="0" borderId="0" xfId="0" applyFont="1" applyAlignment="1">
      <alignment vertical="top"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2" xfId="0" applyFont="1" applyBorder="1" applyAlignment="1">
      <alignment vertical="center"/>
    </xf>
    <xf numFmtId="0" fontId="8" fillId="0" borderId="6" xfId="0" applyFont="1" applyBorder="1" applyAlignment="1">
      <alignment vertical="center"/>
    </xf>
    <xf numFmtId="0" fontId="8" fillId="0" borderId="6" xfId="0" applyFont="1" applyBorder="1" applyAlignment="1" applyProtection="1">
      <alignment horizontal="center" vertical="center" shrinkToFit="1"/>
      <protection locked="0"/>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1" xfId="0" applyFont="1" applyBorder="1" applyAlignment="1">
      <alignment vertical="center"/>
    </xf>
    <xf numFmtId="0" fontId="8" fillId="0" borderId="6" xfId="0" applyFont="1" applyBorder="1" applyAlignment="1">
      <alignment horizontal="right" vertical="center"/>
    </xf>
    <xf numFmtId="0" fontId="8" fillId="0" borderId="0" xfId="0" applyFont="1" applyAlignment="1" applyProtection="1">
      <alignment vertical="center" shrinkToFit="1"/>
      <protection locked="0"/>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0" xfId="0" applyFont="1" applyBorder="1" applyAlignment="1">
      <alignment vertical="center"/>
    </xf>
    <xf numFmtId="0" fontId="8" fillId="0" borderId="9" xfId="0" applyFont="1" applyBorder="1" applyAlignment="1">
      <alignment vertical="center"/>
    </xf>
    <xf numFmtId="0" fontId="8" fillId="0" borderId="3" xfId="0" applyFont="1" applyBorder="1" applyAlignment="1">
      <alignment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left" vertical="center"/>
    </xf>
    <xf numFmtId="0" fontId="8" fillId="0" borderId="12" xfId="0" applyFont="1" applyBorder="1" applyAlignment="1">
      <alignment vertical="center"/>
    </xf>
    <xf numFmtId="0" fontId="8" fillId="0" borderId="10" xfId="0" applyFont="1" applyBorder="1" applyAlignment="1">
      <alignment horizontal="right" vertical="center"/>
    </xf>
    <xf numFmtId="0" fontId="8" fillId="0" borderId="0" xfId="0" applyFont="1" applyAlignment="1">
      <alignment horizontal="right" vertical="center"/>
    </xf>
    <xf numFmtId="0" fontId="8" fillId="0" borderId="0" xfId="0" applyFont="1" applyAlignment="1" applyProtection="1">
      <alignment vertical="center"/>
      <protection locked="0"/>
    </xf>
    <xf numFmtId="0" fontId="8" fillId="0" borderId="5" xfId="0" applyFont="1" applyBorder="1" applyAlignment="1">
      <alignment horizontal="left"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right" vertical="center"/>
    </xf>
    <xf numFmtId="0" fontId="8" fillId="0" borderId="13" xfId="0" applyFont="1" applyBorder="1" applyAlignment="1">
      <alignment vertical="center"/>
    </xf>
    <xf numFmtId="0" fontId="8" fillId="0" borderId="0" xfId="0" applyFont="1" applyAlignment="1">
      <alignment vertical="top"/>
    </xf>
    <xf numFmtId="0" fontId="8" fillId="0" borderId="14" xfId="0" applyFont="1" applyBorder="1" applyAlignment="1">
      <alignment horizontal="right" vertical="center"/>
    </xf>
    <xf numFmtId="0" fontId="8" fillId="0" borderId="15" xfId="0" applyFont="1" applyBorder="1" applyAlignment="1">
      <alignment horizontal="left" vertical="center"/>
    </xf>
    <xf numFmtId="0" fontId="8" fillId="0" borderId="15" xfId="0" applyFont="1" applyBorder="1" applyAlignment="1">
      <alignment horizontal="center" vertical="center"/>
    </xf>
    <xf numFmtId="0" fontId="8" fillId="0" borderId="17" xfId="0" applyFont="1" applyBorder="1" applyAlignment="1">
      <alignment horizontal="left" vertical="center"/>
    </xf>
    <xf numFmtId="0" fontId="8" fillId="0" borderId="0" xfId="0" applyFont="1"/>
    <xf numFmtId="0" fontId="8" fillId="0" borderId="9" xfId="0" applyFont="1" applyBorder="1"/>
    <xf numFmtId="0" fontId="8" fillId="0" borderId="15" xfId="0" applyFont="1" applyBorder="1" applyAlignment="1">
      <alignment vertical="center"/>
    </xf>
    <xf numFmtId="0" fontId="8" fillId="0" borderId="16" xfId="0" applyFont="1" applyBorder="1" applyAlignment="1">
      <alignment vertical="center"/>
    </xf>
    <xf numFmtId="0" fontId="5" fillId="0" borderId="0" xfId="0" applyFont="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5" xfId="0" applyFont="1" applyBorder="1" applyAlignment="1">
      <alignment horizontal="center" vertical="center"/>
    </xf>
    <xf numFmtId="0" fontId="5" fillId="0" borderId="19" xfId="0" applyFont="1" applyBorder="1" applyAlignment="1" applyProtection="1">
      <alignment horizontal="center" vertical="center" shrinkToFit="1"/>
      <protection locked="0"/>
    </xf>
    <xf numFmtId="0" fontId="9" fillId="0" borderId="0" xfId="0" applyFont="1"/>
    <xf numFmtId="0" fontId="4" fillId="0" borderId="0" xfId="0" applyFont="1"/>
    <xf numFmtId="0" fontId="5" fillId="0" borderId="20" xfId="0" applyFont="1" applyBorder="1" applyAlignment="1" applyProtection="1">
      <alignment horizontal="center" vertical="center" shrinkToFit="1"/>
      <protection locked="0"/>
    </xf>
    <xf numFmtId="0" fontId="7" fillId="0" borderId="3" xfId="0" applyFont="1" applyBorder="1" applyAlignment="1">
      <alignment horizontal="left" vertical="center"/>
    </xf>
    <xf numFmtId="0" fontId="7" fillId="0" borderId="5" xfId="0" applyFont="1" applyBorder="1" applyAlignment="1">
      <alignment vertical="center"/>
    </xf>
    <xf numFmtId="0" fontId="5" fillId="0" borderId="5" xfId="0" applyFont="1" applyBorder="1" applyAlignment="1" applyProtection="1">
      <alignment horizontal="center" vertical="center" shrinkToFit="1"/>
      <protection locked="0"/>
    </xf>
    <xf numFmtId="0" fontId="5" fillId="0" borderId="0" xfId="0" applyFont="1"/>
    <xf numFmtId="0" fontId="8" fillId="0" borderId="10" xfId="0" applyFont="1" applyBorder="1" applyAlignment="1" applyProtection="1">
      <alignment vertical="center" shrinkToFit="1"/>
      <protection locked="0"/>
    </xf>
    <xf numFmtId="0" fontId="8" fillId="0" borderId="5" xfId="0" applyFont="1" applyBorder="1" applyAlignment="1" applyProtection="1">
      <alignment vertical="center" shrinkToFit="1"/>
      <protection locked="0"/>
    </xf>
    <xf numFmtId="0" fontId="5" fillId="0" borderId="12" xfId="0" applyFont="1" applyBorder="1" applyAlignment="1" applyProtection="1">
      <alignment horizontal="center" vertical="center" shrinkToFit="1"/>
      <protection locked="0"/>
    </xf>
    <xf numFmtId="0" fontId="8" fillId="0" borderId="0" xfId="0" applyFont="1" applyAlignment="1">
      <alignment vertical="top" wrapText="1"/>
    </xf>
    <xf numFmtId="49" fontId="7" fillId="0" borderId="0" xfId="0" applyNumberFormat="1" applyFont="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3" xfId="0" applyFont="1" applyBorder="1" applyAlignment="1">
      <alignment vertical="center"/>
    </xf>
    <xf numFmtId="0" fontId="7" fillId="0" borderId="6" xfId="0" applyFont="1" applyBorder="1" applyAlignment="1">
      <alignment horizontal="center" vertical="center"/>
    </xf>
    <xf numFmtId="0" fontId="5" fillId="0" borderId="5" xfId="0" applyFont="1" applyBorder="1"/>
    <xf numFmtId="0" fontId="8" fillId="0" borderId="8" xfId="0" applyFont="1" applyBorder="1" applyAlignment="1">
      <alignment horizontal="right" vertical="center"/>
    </xf>
    <xf numFmtId="0" fontId="8" fillId="2" borderId="0" xfId="0" applyFont="1" applyFill="1" applyAlignment="1" applyProtection="1">
      <alignment vertical="center" shrinkToFit="1"/>
      <protection locked="0"/>
    </xf>
    <xf numFmtId="0" fontId="1" fillId="2" borderId="5" xfId="0" applyFont="1" applyFill="1" applyBorder="1"/>
    <xf numFmtId="0" fontId="8" fillId="2" borderId="0" xfId="0" applyFont="1" applyFill="1" applyAlignment="1">
      <alignment horizontal="center" vertical="center"/>
    </xf>
    <xf numFmtId="0" fontId="10" fillId="0" borderId="0" xfId="0" applyFont="1" applyAlignment="1">
      <alignment horizontal="center"/>
    </xf>
    <xf numFmtId="0" fontId="11" fillId="0" borderId="5" xfId="0" applyFont="1" applyBorder="1" applyAlignment="1">
      <alignment horizontal="left"/>
    </xf>
    <xf numFmtId="0" fontId="8" fillId="2" borderId="10" xfId="0" applyFont="1" applyFill="1" applyBorder="1" applyAlignment="1">
      <alignment horizontal="center" vertical="center"/>
    </xf>
    <xf numFmtId="0" fontId="11" fillId="0" borderId="0" xfId="0" applyFont="1" applyAlignment="1">
      <alignment horizontal="left"/>
    </xf>
    <xf numFmtId="0" fontId="1" fillId="0" borderId="9" xfId="0" applyFont="1" applyBorder="1"/>
    <xf numFmtId="0" fontId="8" fillId="0" borderId="1" xfId="0" applyFont="1" applyBorder="1" applyAlignment="1">
      <alignment horizontal="center" vertical="center"/>
    </xf>
    <xf numFmtId="0" fontId="8" fillId="0" borderId="31" xfId="0" applyFont="1" applyBorder="1" applyAlignment="1">
      <alignment vertical="center"/>
    </xf>
    <xf numFmtId="0" fontId="1" fillId="2" borderId="0" xfId="0" applyFont="1" applyFill="1"/>
    <xf numFmtId="0" fontId="7" fillId="0" borderId="7" xfId="0" applyFont="1" applyBorder="1" applyAlignment="1">
      <alignment vertical="center"/>
    </xf>
    <xf numFmtId="0" fontId="8" fillId="0" borderId="2" xfId="0" applyFont="1" applyBorder="1" applyAlignment="1">
      <alignment vertical="top" wrapText="1"/>
    </xf>
    <xf numFmtId="0" fontId="7" fillId="0" borderId="2" xfId="0" applyFont="1" applyBorder="1" applyAlignment="1">
      <alignment vertical="top" wrapText="1"/>
    </xf>
    <xf numFmtId="0" fontId="8" fillId="0" borderId="7" xfId="0" applyFont="1" applyBorder="1" applyAlignment="1">
      <alignment vertical="top"/>
    </xf>
    <xf numFmtId="0" fontId="8" fillId="0" borderId="2" xfId="0" applyFont="1" applyBorder="1" applyAlignment="1">
      <alignment vertical="top"/>
    </xf>
    <xf numFmtId="0" fontId="8" fillId="0" borderId="4" xfId="0" applyFont="1" applyBorder="1" applyAlignment="1">
      <alignment vertical="top"/>
    </xf>
    <xf numFmtId="0" fontId="8" fillId="0" borderId="5" xfId="0" applyFont="1" applyBorder="1" applyAlignment="1">
      <alignment vertical="top"/>
    </xf>
    <xf numFmtId="0" fontId="8" fillId="0" borderId="3" xfId="0" applyFont="1" applyBorder="1" applyAlignment="1">
      <alignment vertical="top"/>
    </xf>
    <xf numFmtId="0" fontId="14" fillId="0" borderId="18"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0" fontId="15" fillId="0" borderId="10" xfId="0" applyFont="1" applyBorder="1" applyAlignment="1">
      <alignment vertical="center"/>
    </xf>
    <xf numFmtId="0" fontId="14" fillId="0" borderId="0" xfId="0" applyFont="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5" fillId="0" borderId="0" xfId="0" applyFont="1" applyAlignment="1">
      <alignment vertical="center"/>
    </xf>
    <xf numFmtId="0" fontId="13" fillId="2" borderId="0" xfId="0" applyFont="1" applyFill="1" applyAlignment="1">
      <alignment vertical="top" wrapText="1"/>
    </xf>
    <xf numFmtId="0" fontId="14" fillId="0" borderId="10" xfId="0" applyFont="1" applyBorder="1" applyAlignment="1" applyProtection="1">
      <alignment horizontal="center" vertical="center" shrinkToFit="1"/>
      <protection locked="0"/>
    </xf>
    <xf numFmtId="0" fontId="14" fillId="0" borderId="5" xfId="0" applyFont="1" applyBorder="1" applyAlignment="1" applyProtection="1">
      <alignment horizontal="center" vertical="center" shrinkToFit="1"/>
      <protection locked="0"/>
    </xf>
    <xf numFmtId="0" fontId="14" fillId="0" borderId="8" xfId="0" applyFont="1" applyBorder="1" applyAlignment="1">
      <alignment horizontal="center"/>
    </xf>
    <xf numFmtId="0" fontId="14" fillId="0" borderId="6" xfId="0" applyFont="1" applyBorder="1" applyAlignment="1">
      <alignment horizontal="center" vertical="center"/>
    </xf>
    <xf numFmtId="0" fontId="14" fillId="0" borderId="4" xfId="0" applyFont="1" applyBorder="1" applyAlignment="1">
      <alignment vertical="center"/>
    </xf>
    <xf numFmtId="0" fontId="14" fillId="0" borderId="8" xfId="0" applyFont="1" applyBorder="1" applyAlignment="1">
      <alignment horizontal="center" vertical="center"/>
    </xf>
    <xf numFmtId="0" fontId="13" fillId="2" borderId="5" xfId="0" applyFont="1" applyFill="1" applyBorder="1" applyAlignment="1">
      <alignment vertical="top" wrapText="1"/>
    </xf>
    <xf numFmtId="0" fontId="1" fillId="0" borderId="2" xfId="0" applyFont="1" applyBorder="1"/>
    <xf numFmtId="0" fontId="8" fillId="2" borderId="0" xfId="0" applyFont="1" applyFill="1" applyAlignment="1">
      <alignment horizontal="left" vertical="center"/>
    </xf>
    <xf numFmtId="0" fontId="12" fillId="0" borderId="0" xfId="0" applyFont="1" applyAlignment="1" applyProtection="1">
      <alignment vertical="top" shrinkToFit="1"/>
      <protection locked="0"/>
    </xf>
    <xf numFmtId="0" fontId="14" fillId="0" borderId="7" xfId="0" applyFont="1" applyBorder="1" applyAlignment="1" applyProtection="1">
      <alignment horizontal="center" vertical="center" shrinkToFit="1"/>
      <protection locked="0"/>
    </xf>
    <xf numFmtId="0" fontId="14" fillId="0" borderId="0" xfId="0" applyFont="1" applyAlignment="1">
      <alignment vertical="center"/>
    </xf>
    <xf numFmtId="0" fontId="12" fillId="0" borderId="5"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15" xfId="0" applyFont="1" applyBorder="1" applyAlignment="1" applyProtection="1">
      <alignment horizontal="center" vertical="center" shrinkToFit="1"/>
      <protection locked="0"/>
    </xf>
    <xf numFmtId="0" fontId="12" fillId="0" borderId="7" xfId="0" applyFont="1" applyBorder="1" applyAlignment="1" applyProtection="1">
      <alignment vertical="top" shrinkToFit="1"/>
      <protection locked="0"/>
    </xf>
    <xf numFmtId="0" fontId="12" fillId="0" borderId="4" xfId="0" applyFont="1" applyBorder="1" applyAlignment="1" applyProtection="1">
      <alignment vertical="top" shrinkToFit="1"/>
      <protection locked="0"/>
    </xf>
    <xf numFmtId="0" fontId="12" fillId="0" borderId="5" xfId="0" applyFont="1" applyBorder="1" applyAlignment="1" applyProtection="1">
      <alignment vertical="top" shrinkToFit="1"/>
      <protection locked="0"/>
    </xf>
    <xf numFmtId="0" fontId="1" fillId="0" borderId="5" xfId="0" applyFont="1" applyBorder="1"/>
    <xf numFmtId="0" fontId="14" fillId="0" borderId="7" xfId="0" applyFont="1" applyBorder="1" applyAlignment="1">
      <alignment vertical="center"/>
    </xf>
    <xf numFmtId="0" fontId="1" fillId="0" borderId="3" xfId="0" applyFont="1" applyBorder="1"/>
    <xf numFmtId="0" fontId="14" fillId="0" borderId="15" xfId="0" applyFont="1" applyBorder="1" applyAlignment="1" applyProtection="1">
      <alignment horizontal="center" vertical="center" shrinkToFit="1"/>
      <protection locked="0"/>
    </xf>
    <xf numFmtId="49" fontId="9" fillId="0" borderId="0" xfId="0" applyNumberFormat="1" applyFont="1" applyAlignment="1">
      <alignment horizontal="right" vertical="center"/>
    </xf>
    <xf numFmtId="0" fontId="16" fillId="0" borderId="0" xfId="0" applyFont="1"/>
    <xf numFmtId="0" fontId="17" fillId="0" borderId="0" xfId="0" applyFont="1" applyAlignment="1">
      <alignment vertical="center"/>
    </xf>
    <xf numFmtId="0" fontId="15" fillId="0" borderId="7" xfId="0" applyFont="1" applyBorder="1" applyAlignment="1">
      <alignment horizontal="center" vertical="top" wrapText="1"/>
    </xf>
    <xf numFmtId="0" fontId="15" fillId="0" borderId="0" xfId="0" applyFont="1" applyAlignment="1">
      <alignment horizontal="center" vertical="top" wrapText="1"/>
    </xf>
    <xf numFmtId="0" fontId="15" fillId="0" borderId="7" xfId="0" applyFont="1" applyBorder="1" applyAlignment="1">
      <alignment vertical="top" wrapText="1"/>
    </xf>
    <xf numFmtId="0" fontId="15" fillId="0" borderId="0" xfId="0" applyFont="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2" xfId="0" applyFont="1" applyBorder="1" applyAlignment="1">
      <alignment horizontal="center"/>
    </xf>
    <xf numFmtId="0" fontId="15" fillId="0" borderId="0" xfId="0" applyFont="1" applyAlignment="1">
      <alignment horizontal="center" vertical="center"/>
    </xf>
    <xf numFmtId="0" fontId="15" fillId="0" borderId="2" xfId="0" applyFont="1" applyBorder="1" applyAlignment="1">
      <alignment horizontal="center" vertical="center"/>
    </xf>
    <xf numFmtId="0" fontId="15" fillId="0" borderId="11" xfId="0" applyFont="1" applyBorder="1" applyAlignment="1">
      <alignment horizontal="center"/>
    </xf>
    <xf numFmtId="0" fontId="15" fillId="0" borderId="5" xfId="0" applyFont="1" applyBorder="1" applyAlignment="1">
      <alignment horizontal="center"/>
    </xf>
    <xf numFmtId="0" fontId="15" fillId="0" borderId="3" xfId="0" applyFont="1" applyBorder="1" applyAlignment="1">
      <alignment horizontal="center"/>
    </xf>
    <xf numFmtId="0" fontId="15" fillId="0" borderId="5"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vertical="center"/>
    </xf>
    <xf numFmtId="0" fontId="15" fillId="0" borderId="13" xfId="0" applyFont="1" applyBorder="1" applyAlignment="1">
      <alignment vertical="center"/>
    </xf>
    <xf numFmtId="0" fontId="15" fillId="0" borderId="22" xfId="0" applyFont="1" applyBorder="1" applyAlignment="1">
      <alignment vertical="center"/>
    </xf>
    <xf numFmtId="0" fontId="15" fillId="0" borderId="9" xfId="0" applyFont="1" applyBorder="1" applyAlignment="1">
      <alignment vertical="center"/>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6" xfId="0" applyFont="1" applyBorder="1"/>
    <xf numFmtId="0" fontId="15" fillId="0" borderId="0" xfId="0" applyFont="1" applyAlignment="1">
      <alignment vertical="center" wrapText="1"/>
    </xf>
    <xf numFmtId="0" fontId="15" fillId="0" borderId="6" xfId="0" applyFont="1" applyBorder="1" applyAlignment="1">
      <alignment vertical="center" wrapText="1"/>
    </xf>
    <xf numFmtId="0" fontId="15" fillId="0" borderId="3"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xf numFmtId="0" fontId="15" fillId="0" borderId="2" xfId="0" applyFont="1" applyBorder="1"/>
    <xf numFmtId="0" fontId="15" fillId="0" borderId="5" xfId="0" applyFont="1" applyBorder="1"/>
    <xf numFmtId="0" fontId="8" fillId="2" borderId="6" xfId="0" applyFont="1" applyFill="1" applyBorder="1" applyAlignment="1">
      <alignment vertical="center"/>
    </xf>
    <xf numFmtId="0" fontId="8" fillId="2" borderId="0" xfId="0" applyFont="1" applyFill="1" applyAlignment="1">
      <alignment vertical="top" wrapText="1"/>
    </xf>
    <xf numFmtId="0" fontId="1" fillId="0" borderId="4" xfId="0" applyFont="1" applyBorder="1"/>
    <xf numFmtId="0" fontId="1" fillId="0" borderId="8" xfId="0" applyFont="1" applyBorder="1"/>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3" fillId="0" borderId="0" xfId="0" applyFont="1" applyAlignment="1">
      <alignment horizontal="left" vertical="center" wrapText="1"/>
    </xf>
    <xf numFmtId="0" fontId="8" fillId="0" borderId="0" xfId="0" applyFont="1" applyAlignment="1">
      <alignment horizontal="center" vertical="top"/>
    </xf>
    <xf numFmtId="0" fontId="8" fillId="0" borderId="0" xfId="0" applyFont="1" applyAlignment="1">
      <alignment horizontal="left" vertical="top" wrapText="1"/>
    </xf>
    <xf numFmtId="0" fontId="5" fillId="2" borderId="6" xfId="0" applyFont="1" applyFill="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22" xfId="0" applyFont="1" applyBorder="1" applyAlignment="1">
      <alignment vertical="center"/>
    </xf>
    <xf numFmtId="0" fontId="9" fillId="0" borderId="0" xfId="0" applyFont="1" applyAlignment="1">
      <alignment horizontal="center" vertical="center"/>
    </xf>
    <xf numFmtId="0" fontId="8" fillId="2" borderId="0" xfId="0" applyFont="1" applyFill="1" applyAlignment="1" applyProtection="1">
      <alignment horizontal="center" vertical="center" shrinkToFit="1"/>
      <protection locked="0"/>
    </xf>
    <xf numFmtId="0" fontId="8" fillId="2" borderId="10" xfId="0" applyFont="1" applyFill="1" applyBorder="1" applyAlignment="1">
      <alignment horizontal="left" vertical="center"/>
    </xf>
    <xf numFmtId="0" fontId="8" fillId="0" borderId="0" xfId="0" applyFont="1" applyAlignment="1">
      <alignment horizontal="center"/>
    </xf>
    <xf numFmtId="0" fontId="15" fillId="0" borderId="5" xfId="0" applyFont="1" applyBorder="1" applyAlignment="1">
      <alignment horizontal="left" vertical="center"/>
    </xf>
    <xf numFmtId="0" fontId="15" fillId="0" borderId="13" xfId="0" applyFont="1" applyBorder="1" applyAlignment="1">
      <alignment horizontal="left" vertical="center"/>
    </xf>
    <xf numFmtId="0" fontId="15" fillId="0" borderId="5" xfId="0" applyFont="1" applyBorder="1" applyAlignment="1">
      <alignment horizontal="center" vertical="center" wrapText="1"/>
    </xf>
    <xf numFmtId="0" fontId="15" fillId="0" borderId="0" xfId="0" applyFont="1" applyAlignment="1">
      <alignment horizontal="left" vertical="center"/>
    </xf>
    <xf numFmtId="0" fontId="0" fillId="0" borderId="0" xfId="0" applyAlignment="1">
      <alignment wrapText="1"/>
    </xf>
    <xf numFmtId="0" fontId="13" fillId="0" borderId="0" xfId="0" applyFont="1" applyAlignment="1">
      <alignment horizontal="left" vertical="top" wrapText="1"/>
    </xf>
    <xf numFmtId="0" fontId="13" fillId="0" borderId="0" xfId="0" applyFont="1" applyAlignment="1">
      <alignment horizontal="center" vertical="top"/>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pplyProtection="1">
      <alignment horizontal="center" vertical="center" shrinkToFit="1"/>
      <protection locked="0"/>
    </xf>
    <xf numFmtId="49" fontId="13" fillId="0" borderId="0" xfId="0" applyNumberFormat="1" applyFont="1" applyAlignment="1" applyProtection="1">
      <alignment horizontal="center" vertical="center" shrinkToFit="1"/>
      <protection locked="0"/>
    </xf>
    <xf numFmtId="0" fontId="13" fillId="0" borderId="0" xfId="0" applyFont="1" applyAlignment="1">
      <alignment horizontal="right" vertical="center"/>
    </xf>
    <xf numFmtId="0" fontId="13" fillId="0" borderId="0" xfId="0" applyFont="1" applyAlignment="1">
      <alignment horizontal="distributed" vertical="top" wrapText="1"/>
    </xf>
    <xf numFmtId="0" fontId="13" fillId="0" borderId="0" xfId="0" applyFont="1" applyAlignment="1">
      <alignment vertical="center" textRotation="255"/>
    </xf>
    <xf numFmtId="0" fontId="13" fillId="0" borderId="5" xfId="0" applyFont="1" applyBorder="1" applyAlignment="1">
      <alignment horizontal="center"/>
    </xf>
    <xf numFmtId="0" fontId="13" fillId="0" borderId="15" xfId="0" applyFont="1" applyBorder="1" applyAlignment="1">
      <alignment vertical="top" wrapText="1"/>
    </xf>
    <xf numFmtId="0" fontId="13" fillId="0" borderId="19" xfId="0" applyFont="1" applyBorder="1" applyAlignment="1">
      <alignment vertical="top" wrapText="1"/>
    </xf>
    <xf numFmtId="0" fontId="13" fillId="0" borderId="2" xfId="0" applyFont="1" applyBorder="1" applyAlignment="1">
      <alignment horizontal="left" vertical="center"/>
    </xf>
    <xf numFmtId="0" fontId="13" fillId="0" borderId="0" xfId="0" applyFont="1" applyAlignment="1">
      <alignment vertical="top" wrapText="1"/>
    </xf>
    <xf numFmtId="0" fontId="13" fillId="0" borderId="7" xfId="0" applyFont="1" applyBorder="1" applyAlignment="1">
      <alignment vertical="top" wrapText="1"/>
    </xf>
    <xf numFmtId="0" fontId="13" fillId="0" borderId="2" xfId="0" applyFont="1" applyBorder="1" applyAlignment="1">
      <alignment horizontal="center" vertical="top" wrapText="1"/>
    </xf>
    <xf numFmtId="0" fontId="13" fillId="0" borderId="7" xfId="0" applyFont="1" applyBorder="1" applyAlignment="1">
      <alignment horizontal="center" vertical="top" wrapText="1"/>
    </xf>
    <xf numFmtId="0" fontId="13" fillId="0" borderId="9" xfId="0" applyFont="1" applyBorder="1" applyAlignment="1">
      <alignment horizontal="center" vertical="center"/>
    </xf>
    <xf numFmtId="0" fontId="13" fillId="0" borderId="10" xfId="0" applyFont="1" applyBorder="1" applyAlignment="1">
      <alignment vertical="center"/>
    </xf>
    <xf numFmtId="0" fontId="13" fillId="0" borderId="22" xfId="0" applyFont="1" applyBorder="1" applyAlignment="1">
      <alignment vertical="center"/>
    </xf>
    <xf numFmtId="0" fontId="13" fillId="0" borderId="11" xfId="0" applyFont="1" applyBorder="1" applyAlignment="1">
      <alignment horizontal="left" vertical="center"/>
    </xf>
    <xf numFmtId="0" fontId="13" fillId="0" borderId="10" xfId="0" applyFont="1" applyBorder="1" applyAlignment="1">
      <alignment horizontal="left" vertical="center"/>
    </xf>
    <xf numFmtId="0" fontId="13" fillId="0" borderId="13" xfId="0" applyFont="1" applyBorder="1" applyAlignment="1">
      <alignment horizontal="left" vertical="center"/>
    </xf>
    <xf numFmtId="0" fontId="13" fillId="0" borderId="5" xfId="0" applyFont="1" applyBorder="1" applyAlignment="1">
      <alignment horizontal="left" vertical="center"/>
    </xf>
    <xf numFmtId="0" fontId="13" fillId="0" borderId="0" xfId="0" applyFont="1" applyAlignment="1">
      <alignment horizontal="center" vertical="top" wrapText="1"/>
    </xf>
    <xf numFmtId="0" fontId="13" fillId="0" borderId="0" xfId="0" applyFont="1" applyAlignment="1">
      <alignment horizontal="center" vertical="center" wrapText="1"/>
    </xf>
    <xf numFmtId="0" fontId="18" fillId="0" borderId="0" xfId="0" applyFont="1"/>
    <xf numFmtId="0" fontId="13" fillId="0" borderId="0" xfId="0" applyFont="1" applyAlignment="1">
      <alignment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vertical="center"/>
    </xf>
    <xf numFmtId="0" fontId="13" fillId="0" borderId="5" xfId="0" applyFont="1" applyBorder="1" applyAlignment="1">
      <alignment vertical="center"/>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9" xfId="0" applyFont="1" applyBorder="1" applyAlignment="1">
      <alignment vertical="center"/>
    </xf>
    <xf numFmtId="0" fontId="13" fillId="0" borderId="2" xfId="0" applyFont="1" applyBorder="1" applyAlignment="1">
      <alignment horizontal="center" vertical="center" wrapText="1"/>
    </xf>
    <xf numFmtId="0" fontId="13" fillId="0" borderId="0" xfId="0" applyFont="1" applyAlignment="1">
      <alignment horizontal="right" vertical="center" wrapText="1"/>
    </xf>
    <xf numFmtId="0" fontId="14" fillId="0" borderId="4" xfId="0" applyFont="1" applyBorder="1" applyAlignment="1" applyProtection="1">
      <alignment horizontal="center" vertical="center" shrinkToFit="1"/>
      <protection locked="0"/>
    </xf>
    <xf numFmtId="0" fontId="13" fillId="0" borderId="3" xfId="0" applyFont="1" applyBorder="1" applyAlignment="1">
      <alignment horizontal="left" vertical="center"/>
    </xf>
    <xf numFmtId="0" fontId="13" fillId="0" borderId="4"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horizontal="center" vertical="center"/>
    </xf>
    <xf numFmtId="0" fontId="13" fillId="0" borderId="5" xfId="0" applyFont="1" applyBorder="1" applyAlignment="1">
      <alignment horizontal="right" vertical="center"/>
    </xf>
    <xf numFmtId="0" fontId="13" fillId="0" borderId="2" xfId="0" applyFont="1" applyBorder="1" applyAlignment="1">
      <alignment horizontal="center" vertical="center"/>
    </xf>
    <xf numFmtId="0" fontId="13" fillId="0" borderId="0" xfId="0" applyFont="1" applyAlignment="1">
      <alignment horizontal="center"/>
    </xf>
    <xf numFmtId="0" fontId="14" fillId="0" borderId="5" xfId="0" applyFont="1" applyBorder="1"/>
    <xf numFmtId="0" fontId="13" fillId="0" borderId="0" xfId="0" applyFont="1"/>
    <xf numFmtId="0" fontId="13" fillId="0" borderId="0" xfId="0" applyFont="1" applyAlignment="1" applyProtection="1">
      <alignment vertical="center" shrinkToFit="1"/>
      <protection locked="0"/>
    </xf>
    <xf numFmtId="0" fontId="13" fillId="0" borderId="0" xfId="0" applyFont="1" applyAlignment="1" applyProtection="1">
      <alignment vertical="center"/>
      <protection locked="0"/>
    </xf>
    <xf numFmtId="0" fontId="13" fillId="0" borderId="11" xfId="0" applyFont="1" applyBorder="1" applyAlignment="1">
      <alignment vertical="center"/>
    </xf>
    <xf numFmtId="0" fontId="13" fillId="0" borderId="10" xfId="0" applyFont="1" applyBorder="1" applyAlignment="1">
      <alignment horizontal="center" vertical="center"/>
    </xf>
    <xf numFmtId="0" fontId="13" fillId="0" borderId="10" xfId="0" applyFont="1" applyBorder="1" applyAlignment="1" applyProtection="1">
      <alignment horizontal="center" vertical="center" shrinkToFit="1"/>
      <protection locked="0"/>
    </xf>
    <xf numFmtId="0" fontId="13" fillId="0" borderId="10" xfId="0" applyFont="1" applyBorder="1" applyAlignment="1">
      <alignment horizontal="right" vertical="center"/>
    </xf>
    <xf numFmtId="0" fontId="14" fillId="0" borderId="0" xfId="0" applyFont="1" applyAlignment="1">
      <alignment horizontal="center" vertical="center"/>
    </xf>
    <xf numFmtId="0" fontId="13" fillId="0" borderId="1" xfId="0" applyFont="1" applyBorder="1" applyAlignment="1">
      <alignment vertical="center"/>
    </xf>
    <xf numFmtId="0" fontId="14" fillId="0" borderId="20" xfId="0" applyFont="1" applyBorder="1" applyAlignment="1" applyProtection="1">
      <alignment horizontal="center" vertical="center" shrinkToFit="1"/>
      <protection locked="0"/>
    </xf>
    <xf numFmtId="0" fontId="5" fillId="0" borderId="0" xfId="0" applyFont="1" applyAlignment="1">
      <alignment horizontal="center"/>
    </xf>
    <xf numFmtId="0" fontId="17" fillId="0" borderId="0" xfId="0" applyFont="1" applyAlignment="1">
      <alignment horizontal="center" vertical="top" wrapText="1"/>
    </xf>
    <xf numFmtId="0" fontId="17" fillId="0" borderId="0" xfId="0" applyFont="1" applyAlignment="1">
      <alignment horizontal="right" vertical="center" wrapText="1"/>
    </xf>
    <xf numFmtId="0" fontId="17" fillId="0" borderId="0" xfId="0" applyFont="1" applyAlignment="1">
      <alignment horizontal="left" vertical="center" wrapText="1"/>
    </xf>
    <xf numFmtId="0" fontId="3" fillId="0" borderId="0" xfId="0" applyFont="1" applyAlignment="1" applyProtection="1">
      <alignment horizontal="center" vertical="center" shrinkToFit="1"/>
      <protection locked="0"/>
    </xf>
    <xf numFmtId="0" fontId="17" fillId="0" borderId="0" xfId="0" applyFont="1" applyAlignment="1">
      <alignment vertical="top" wrapText="1"/>
    </xf>
    <xf numFmtId="0" fontId="17" fillId="0" borderId="0" xfId="0" applyFont="1" applyAlignment="1">
      <alignment vertical="center" textRotation="255"/>
    </xf>
    <xf numFmtId="0" fontId="14" fillId="0" borderId="0" xfId="0" applyFont="1" applyAlignment="1">
      <alignment horizontal="center"/>
    </xf>
    <xf numFmtId="0" fontId="14" fillId="0" borderId="0" xfId="0" applyFont="1"/>
    <xf numFmtId="0" fontId="0" fillId="0" borderId="0" xfId="0" applyAlignment="1">
      <alignment horizontal="center"/>
    </xf>
    <xf numFmtId="0" fontId="14" fillId="0" borderId="3" xfId="0" applyFont="1" applyBorder="1" applyAlignment="1">
      <alignment horizontal="center"/>
    </xf>
    <xf numFmtId="0" fontId="14" fillId="0" borderId="5" xfId="0" applyFont="1" applyBorder="1" applyAlignment="1">
      <alignment horizontal="center"/>
    </xf>
    <xf numFmtId="0" fontId="13" fillId="0" borderId="16" xfId="0" applyFont="1" applyBorder="1" applyAlignment="1">
      <alignment vertical="center"/>
    </xf>
    <xf numFmtId="0" fontId="13" fillId="0" borderId="15" xfId="0" applyFont="1" applyBorder="1" applyAlignment="1">
      <alignment vertical="center"/>
    </xf>
    <xf numFmtId="0" fontId="13" fillId="0" borderId="15" xfId="0" applyFont="1" applyBorder="1"/>
    <xf numFmtId="0" fontId="14" fillId="0" borderId="15" xfId="0" applyFont="1" applyBorder="1"/>
    <xf numFmtId="0" fontId="13" fillId="0" borderId="17" xfId="0" applyFont="1" applyBorder="1" applyAlignment="1">
      <alignment horizontal="center" vertical="center" wrapText="1"/>
    </xf>
    <xf numFmtId="0" fontId="13" fillId="0" borderId="15" xfId="0" applyFont="1" applyBorder="1" applyAlignment="1">
      <alignment horizontal="center" vertical="center" wrapText="1"/>
    </xf>
    <xf numFmtId="0" fontId="12" fillId="0" borderId="15" xfId="0" applyFont="1" applyBorder="1" applyAlignment="1" applyProtection="1">
      <alignment horizontal="right" vertical="center" shrinkToFit="1"/>
      <protection locked="0"/>
    </xf>
    <xf numFmtId="0" fontId="0" fillId="0" borderId="19" xfId="0" applyBorder="1"/>
    <xf numFmtId="0" fontId="13" fillId="2" borderId="15" xfId="0" applyFont="1" applyFill="1" applyBorder="1" applyAlignment="1">
      <alignment vertical="center" textRotation="255"/>
    </xf>
    <xf numFmtId="0" fontId="13" fillId="2" borderId="14" xfId="0" applyFont="1" applyFill="1" applyBorder="1" applyAlignment="1">
      <alignment vertical="center" textRotation="255"/>
    </xf>
    <xf numFmtId="0" fontId="14" fillId="0" borderId="2" xfId="0" applyFont="1" applyBorder="1" applyAlignment="1">
      <alignment horizontal="center" vertical="center"/>
    </xf>
    <xf numFmtId="0" fontId="13" fillId="0" borderId="9" xfId="0" applyFont="1" applyBorder="1" applyAlignment="1">
      <alignment horizontal="left" vertical="center"/>
    </xf>
    <xf numFmtId="0" fontId="12" fillId="0" borderId="7" xfId="0" applyFont="1" applyBorder="1" applyAlignment="1" applyProtection="1">
      <alignment horizontal="right" vertical="center" shrinkToFit="1"/>
      <protection locked="0"/>
    </xf>
    <xf numFmtId="0" fontId="13" fillId="2" borderId="0" xfId="0" applyFont="1" applyFill="1" applyAlignment="1">
      <alignment vertical="center" textRotation="255"/>
    </xf>
    <xf numFmtId="0" fontId="13" fillId="2" borderId="6" xfId="0" applyFont="1" applyFill="1" applyBorder="1" applyAlignment="1">
      <alignment vertical="center" textRotation="255"/>
    </xf>
    <xf numFmtId="0" fontId="14" fillId="0" borderId="2" xfId="0" applyFont="1" applyBorder="1" applyAlignment="1">
      <alignment horizontal="center"/>
    </xf>
    <xf numFmtId="0" fontId="14" fillId="0" borderId="11" xfId="0" applyFont="1" applyBorder="1" applyAlignment="1">
      <alignment horizontal="center"/>
    </xf>
    <xf numFmtId="0" fontId="12" fillId="0" borderId="18" xfId="0" applyFont="1" applyBorder="1" applyAlignment="1" applyProtection="1">
      <alignment horizontal="right" vertical="center" shrinkToFit="1"/>
      <protection locked="0"/>
    </xf>
    <xf numFmtId="0" fontId="13" fillId="0" borderId="3" xfId="0" applyFont="1" applyBorder="1" applyAlignment="1">
      <alignment vertical="top" shrinkToFit="1"/>
    </xf>
    <xf numFmtId="0" fontId="13" fillId="0" borderId="5" xfId="0" applyFont="1" applyBorder="1" applyAlignment="1">
      <alignment vertical="top" shrinkToFit="1"/>
    </xf>
    <xf numFmtId="0" fontId="12" fillId="0" borderId="5" xfId="0" applyFont="1" applyBorder="1" applyAlignment="1" applyProtection="1">
      <alignment horizontal="right" vertical="center" shrinkToFit="1"/>
      <protection locked="0"/>
    </xf>
    <xf numFmtId="0" fontId="13" fillId="0" borderId="2" xfId="0" applyFont="1" applyBorder="1" applyAlignment="1">
      <alignment vertical="top" shrinkToFit="1"/>
    </xf>
    <xf numFmtId="0" fontId="13" fillId="0" borderId="0" xfId="0" applyFont="1" applyAlignment="1">
      <alignment vertical="top" shrinkToFit="1"/>
    </xf>
    <xf numFmtId="0" fontId="13" fillId="0" borderId="0" xfId="0" applyFont="1" applyAlignment="1">
      <alignment vertical="center" shrinkToFit="1"/>
    </xf>
    <xf numFmtId="0" fontId="12" fillId="0" borderId="0" xfId="0" applyFont="1" applyAlignment="1" applyProtection="1">
      <alignment horizontal="right" vertical="center" shrinkToFit="1"/>
      <protection locked="0"/>
    </xf>
    <xf numFmtId="0" fontId="14" fillId="0" borderId="6" xfId="0" applyFont="1" applyBorder="1" applyAlignment="1">
      <alignment horizontal="center"/>
    </xf>
    <xf numFmtId="0" fontId="13" fillId="0" borderId="3" xfId="0" applyFont="1" applyBorder="1" applyAlignment="1">
      <alignment vertical="center" wrapText="1"/>
    </xf>
    <xf numFmtId="0" fontId="13" fillId="0" borderId="5" xfId="0" applyFont="1" applyBorder="1" applyAlignment="1">
      <alignment vertical="center" wrapText="1"/>
    </xf>
    <xf numFmtId="0" fontId="12" fillId="0" borderId="4" xfId="0" applyFont="1" applyBorder="1" applyAlignment="1" applyProtection="1">
      <alignment horizontal="right" vertical="center" shrinkToFit="1"/>
      <protection locked="0"/>
    </xf>
    <xf numFmtId="0" fontId="0" fillId="0" borderId="0" xfId="0" applyAlignment="1">
      <alignment vertical="center"/>
    </xf>
    <xf numFmtId="0" fontId="13" fillId="0" borderId="4" xfId="0" applyFont="1" applyBorder="1" applyAlignment="1">
      <alignment vertical="center" wrapText="1"/>
    </xf>
    <xf numFmtId="0" fontId="13" fillId="0" borderId="7" xfId="0" applyFont="1" applyBorder="1" applyAlignment="1">
      <alignmen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8" xfId="0" applyFont="1" applyFill="1" applyBorder="1" applyAlignment="1" applyProtection="1">
      <alignment horizontal="right" vertical="center" shrinkToFit="1"/>
      <protection locked="0"/>
    </xf>
    <xf numFmtId="0" fontId="12" fillId="2" borderId="4" xfId="0" applyFont="1" applyFill="1" applyBorder="1" applyAlignment="1">
      <alignment vertical="center"/>
    </xf>
    <xf numFmtId="0" fontId="13" fillId="0" borderId="5" xfId="0" applyFont="1" applyBorder="1"/>
    <xf numFmtId="0" fontId="12" fillId="2" borderId="4" xfId="0" applyFont="1" applyFill="1" applyBorder="1" applyAlignment="1" applyProtection="1">
      <alignment horizontal="right" vertical="center" shrinkToFit="1"/>
      <protection locked="0"/>
    </xf>
    <xf numFmtId="0" fontId="13" fillId="2" borderId="2" xfId="0" applyFont="1" applyFill="1" applyBorder="1" applyAlignment="1">
      <alignment horizontal="center" vertical="center" wrapText="1"/>
    </xf>
    <xf numFmtId="0" fontId="13" fillId="2" borderId="0" xfId="0" applyFont="1" applyFill="1" applyAlignment="1">
      <alignment horizontal="center" vertical="center" wrapText="1"/>
    </xf>
    <xf numFmtId="0" fontId="12" fillId="2" borderId="7" xfId="0" applyFont="1" applyFill="1" applyBorder="1" applyAlignment="1" applyProtection="1">
      <alignment horizontal="right" vertical="center" shrinkToFit="1"/>
      <protection locked="0"/>
    </xf>
    <xf numFmtId="0" fontId="13" fillId="2" borderId="11"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0" xfId="0" applyFont="1" applyFill="1" applyAlignment="1">
      <alignment horizontal="left" vertical="center"/>
    </xf>
    <xf numFmtId="0" fontId="13" fillId="2" borderId="0" xfId="0" applyFont="1" applyFill="1" applyAlignment="1">
      <alignment horizontal="right" vertical="center"/>
    </xf>
    <xf numFmtId="0" fontId="13" fillId="2" borderId="7" xfId="0" applyFont="1" applyFill="1" applyBorder="1" applyAlignment="1">
      <alignment vertical="top" wrapText="1"/>
    </xf>
    <xf numFmtId="0" fontId="15" fillId="0" borderId="2" xfId="0" applyFont="1" applyBorder="1" applyAlignment="1">
      <alignment vertical="center"/>
    </xf>
    <xf numFmtId="0" fontId="15" fillId="0" borderId="11" xfId="0" applyFont="1" applyBorder="1" applyAlignment="1">
      <alignment vertical="center"/>
    </xf>
    <xf numFmtId="0" fontId="12" fillId="2" borderId="10" xfId="0" applyFont="1" applyFill="1" applyBorder="1" applyAlignment="1" applyProtection="1">
      <alignment vertical="center" shrinkToFit="1"/>
      <protection locked="0"/>
    </xf>
    <xf numFmtId="0" fontId="12" fillId="2" borderId="12" xfId="0" applyFont="1" applyFill="1" applyBorder="1" applyAlignment="1" applyProtection="1">
      <alignment vertical="center" shrinkToFit="1"/>
      <protection locked="0"/>
    </xf>
    <xf numFmtId="0" fontId="13" fillId="2" borderId="3" xfId="0" applyFont="1" applyFill="1" applyBorder="1" applyAlignment="1">
      <alignment vertical="center"/>
    </xf>
    <xf numFmtId="0" fontId="13" fillId="2" borderId="5" xfId="0" applyFont="1" applyFill="1" applyBorder="1" applyAlignment="1">
      <alignment vertical="center"/>
    </xf>
    <xf numFmtId="0" fontId="15" fillId="2" borderId="4" xfId="0" applyFont="1" applyFill="1" applyBorder="1" applyAlignment="1">
      <alignment vertical="top" wrapText="1"/>
    </xf>
    <xf numFmtId="0" fontId="15" fillId="0" borderId="9" xfId="0" applyFont="1" applyBorder="1" applyAlignment="1">
      <alignment horizontal="left" vertical="center"/>
    </xf>
    <xf numFmtId="0" fontId="13" fillId="2" borderId="2" xfId="0" applyFont="1" applyFill="1" applyBorder="1" applyAlignment="1">
      <alignment vertical="center"/>
    </xf>
    <xf numFmtId="0" fontId="13" fillId="2" borderId="0" xfId="0" applyFont="1" applyFill="1" applyAlignment="1">
      <alignment vertical="center"/>
    </xf>
    <xf numFmtId="0" fontId="15" fillId="2" borderId="0" xfId="0" applyFont="1" applyFill="1" applyAlignment="1" applyProtection="1">
      <alignment horizontal="center" vertical="center" shrinkToFit="1"/>
      <protection locked="0"/>
    </xf>
    <xf numFmtId="0" fontId="13" fillId="2" borderId="11" xfId="0" applyFont="1" applyFill="1" applyBorder="1" applyAlignment="1">
      <alignment vertical="center"/>
    </xf>
    <xf numFmtId="0" fontId="13" fillId="2" borderId="10" xfId="0" applyFont="1" applyFill="1" applyBorder="1" applyAlignment="1">
      <alignment vertical="center"/>
    </xf>
    <xf numFmtId="0" fontId="13" fillId="0" borderId="3" xfId="0" applyFont="1" applyBorder="1" applyAlignment="1">
      <alignment horizontal="center"/>
    </xf>
    <xf numFmtId="0" fontId="13" fillId="0" borderId="25" xfId="0" applyFont="1" applyBorder="1" applyAlignment="1">
      <alignment vertical="center"/>
    </xf>
    <xf numFmtId="0" fontId="13" fillId="0" borderId="3" xfId="0" applyFont="1" applyBorder="1" applyAlignment="1">
      <alignment vertical="center"/>
    </xf>
    <xf numFmtId="0" fontId="15" fillId="0" borderId="5" xfId="0" applyFont="1" applyBorder="1" applyAlignment="1" applyProtection="1">
      <alignment vertical="center" shrinkToFit="1"/>
      <protection locked="0"/>
    </xf>
    <xf numFmtId="0" fontId="7" fillId="0" borderId="0" xfId="0" applyFont="1" applyAlignment="1">
      <alignment wrapText="1"/>
    </xf>
    <xf numFmtId="0" fontId="21" fillId="0" borderId="0" xfId="0" applyFont="1"/>
    <xf numFmtId="0" fontId="1" fillId="0" borderId="0" xfId="0" applyFont="1" applyAlignment="1">
      <alignment wrapText="1"/>
    </xf>
    <xf numFmtId="0" fontId="7" fillId="0" borderId="1" xfId="0" applyFont="1" applyBorder="1" applyAlignment="1">
      <alignment vertical="center"/>
    </xf>
    <xf numFmtId="0" fontId="8" fillId="0" borderId="15" xfId="0" applyFont="1" applyBorder="1" applyAlignment="1">
      <alignment horizontal="right" vertical="center"/>
    </xf>
    <xf numFmtId="0" fontId="8" fillId="0" borderId="15" xfId="0" applyFont="1" applyBorder="1" applyAlignment="1">
      <alignment vertical="top"/>
    </xf>
    <xf numFmtId="0" fontId="8" fillId="0" borderId="14" xfId="0" applyFont="1" applyBorder="1" applyAlignment="1">
      <alignment vertical="top"/>
    </xf>
    <xf numFmtId="0" fontId="8" fillId="0" borderId="6" xfId="0" applyFont="1" applyBorder="1" applyAlignment="1">
      <alignment vertical="top"/>
    </xf>
    <xf numFmtId="0" fontId="5" fillId="0" borderId="2" xfId="0" applyFont="1" applyBorder="1" applyAlignment="1">
      <alignment horizontal="right" vertical="center"/>
    </xf>
    <xf numFmtId="0" fontId="0" fillId="0" borderId="0" xfId="0" applyAlignment="1" applyProtection="1">
      <alignment horizontal="center" vertical="center" shrinkToFit="1"/>
      <protection locked="0"/>
    </xf>
    <xf numFmtId="0" fontId="8" fillId="0" borderId="2" xfId="0" applyFont="1" applyBorder="1" applyAlignment="1">
      <alignment horizontal="distributed" vertical="center"/>
    </xf>
    <xf numFmtId="0" fontId="8" fillId="0" borderId="0" xfId="0" applyFont="1" applyAlignment="1">
      <alignment horizontal="distributed" vertical="center"/>
    </xf>
    <xf numFmtId="0" fontId="8" fillId="0" borderId="7" xfId="0" applyFont="1" applyBorder="1" applyAlignment="1">
      <alignment horizontal="distributed" vertical="center"/>
    </xf>
    <xf numFmtId="0" fontId="7" fillId="0" borderId="2" xfId="0" applyFont="1" applyBorder="1" applyAlignment="1">
      <alignment horizontal="right" vertical="center"/>
    </xf>
    <xf numFmtId="0" fontId="0" fillId="0" borderId="0" xfId="0" applyAlignment="1" applyProtection="1">
      <alignment horizontal="left" vertical="center" shrinkToFit="1"/>
      <protection locked="0"/>
    </xf>
    <xf numFmtId="0" fontId="7" fillId="0" borderId="3" xfId="0" applyFont="1" applyBorder="1" applyAlignment="1">
      <alignment vertical="center"/>
    </xf>
    <xf numFmtId="0" fontId="7" fillId="0" borderId="8" xfId="0" applyFont="1" applyBorder="1" applyAlignment="1">
      <alignment horizontal="center" vertical="center"/>
    </xf>
    <xf numFmtId="0" fontId="7" fillId="0" borderId="8" xfId="0" applyFont="1" applyBorder="1" applyAlignment="1">
      <alignment vertical="center"/>
    </xf>
    <xf numFmtId="0" fontId="7" fillId="0" borderId="6" xfId="0" applyFont="1" applyBorder="1" applyAlignment="1">
      <alignment vertical="center"/>
    </xf>
    <xf numFmtId="0" fontId="5" fillId="0" borderId="10" xfId="0" applyFont="1" applyBorder="1" applyAlignment="1" applyProtection="1">
      <alignment horizontal="center" vertical="center" shrinkToFit="1"/>
      <protection locked="0"/>
    </xf>
    <xf numFmtId="0" fontId="7" fillId="2" borderId="6" xfId="0" applyFont="1" applyFill="1" applyBorder="1" applyAlignment="1">
      <alignment vertical="center"/>
    </xf>
    <xf numFmtId="0" fontId="5" fillId="2" borderId="12" xfId="0" applyFont="1" applyFill="1" applyBorder="1" applyAlignment="1" applyProtection="1">
      <alignment horizontal="center" vertical="center" shrinkToFit="1"/>
      <protection locked="0"/>
    </xf>
    <xf numFmtId="0" fontId="8" fillId="2" borderId="0" xfId="0" applyFont="1" applyFill="1"/>
    <xf numFmtId="0" fontId="8" fillId="2" borderId="6" xfId="0" applyFont="1" applyFill="1" applyBorder="1" applyAlignment="1" applyProtection="1">
      <alignment horizontal="center" vertical="center" shrinkToFit="1"/>
      <protection locked="0"/>
    </xf>
    <xf numFmtId="0" fontId="8" fillId="2" borderId="0" xfId="0" applyFont="1" applyFill="1" applyAlignment="1">
      <alignment horizontal="right" vertical="center"/>
    </xf>
    <xf numFmtId="0" fontId="1" fillId="2" borderId="0" xfId="0" applyFont="1" applyFill="1" applyAlignment="1">
      <alignment horizontal="center"/>
    </xf>
    <xf numFmtId="0" fontId="5" fillId="0" borderId="6" xfId="0" applyFont="1" applyBorder="1" applyAlignment="1">
      <alignment horizontal="center" vertical="center"/>
    </xf>
    <xf numFmtId="0" fontId="8" fillId="0" borderId="11" xfId="0" applyFont="1" applyBorder="1" applyAlignment="1">
      <alignment horizontal="left" vertical="center"/>
    </xf>
    <xf numFmtId="0" fontId="8" fillId="2" borderId="10" xfId="0" applyFont="1" applyFill="1" applyBorder="1" applyAlignment="1" applyProtection="1">
      <alignment vertical="center" shrinkToFit="1"/>
      <protection locked="0"/>
    </xf>
    <xf numFmtId="0" fontId="8" fillId="2" borderId="10" xfId="0" applyFont="1" applyFill="1" applyBorder="1" applyAlignment="1" applyProtection="1">
      <alignment horizontal="center" vertical="center" shrinkToFit="1"/>
      <protection locked="0"/>
    </xf>
    <xf numFmtId="0" fontId="7" fillId="0" borderId="5" xfId="0" applyFont="1" applyBorder="1" applyAlignment="1">
      <alignment horizontal="center" vertical="center"/>
    </xf>
    <xf numFmtId="0" fontId="7" fillId="2" borderId="5" xfId="0" applyFont="1" applyFill="1" applyBorder="1" applyAlignment="1">
      <alignment horizontal="center" vertical="center"/>
    </xf>
    <xf numFmtId="0" fontId="5" fillId="2" borderId="4" xfId="0" applyFont="1" applyFill="1" applyBorder="1" applyAlignment="1" applyProtection="1">
      <alignment horizontal="center" vertical="center" shrinkToFit="1"/>
      <protection locked="0"/>
    </xf>
    <xf numFmtId="0" fontId="1" fillId="0" borderId="6" xfId="0" applyFont="1" applyBorder="1"/>
    <xf numFmtId="0" fontId="7" fillId="0" borderId="9" xfId="0" applyFont="1" applyBorder="1" applyAlignment="1">
      <alignment vertical="center"/>
    </xf>
    <xf numFmtId="0" fontId="7" fillId="0" borderId="11" xfId="0" applyFont="1" applyBorder="1" applyAlignment="1">
      <alignment vertical="center"/>
    </xf>
    <xf numFmtId="0" fontId="7" fillId="0" borderId="10" xfId="0" applyFont="1" applyBorder="1" applyAlignment="1">
      <alignment horizontal="center" vertical="center"/>
    </xf>
    <xf numFmtId="0" fontId="7" fillId="2" borderId="10" xfId="0" applyFont="1" applyFill="1" applyBorder="1" applyAlignment="1">
      <alignment horizontal="center" vertical="center"/>
    </xf>
    <xf numFmtId="0" fontId="7" fillId="2" borderId="10" xfId="0" applyFont="1" applyFill="1" applyBorder="1" applyAlignment="1">
      <alignment horizontal="left" vertical="center"/>
    </xf>
    <xf numFmtId="0" fontId="5" fillId="2" borderId="18" xfId="0" applyFont="1" applyFill="1" applyBorder="1" applyAlignment="1" applyProtection="1">
      <alignment horizontal="center" vertical="center" shrinkToFit="1"/>
      <protection locked="0"/>
    </xf>
    <xf numFmtId="0" fontId="8" fillId="0" borderId="21" xfId="0" applyFont="1" applyBorder="1" applyAlignment="1">
      <alignment horizontal="center" vertical="center"/>
    </xf>
    <xf numFmtId="0" fontId="8" fillId="0" borderId="31" xfId="0" applyFont="1" applyBorder="1" applyAlignment="1">
      <alignment horizontal="center" vertical="center"/>
    </xf>
    <xf numFmtId="0" fontId="9" fillId="0" borderId="0" xfId="0" applyFont="1" applyAlignment="1" applyProtection="1">
      <alignment vertical="center"/>
      <protection locked="0"/>
    </xf>
    <xf numFmtId="0" fontId="9" fillId="0" borderId="6" xfId="0" applyFont="1" applyBorder="1" applyAlignment="1" applyProtection="1">
      <alignment vertical="center"/>
      <protection locked="0"/>
    </xf>
    <xf numFmtId="0" fontId="9" fillId="0" borderId="0" xfId="0" applyFont="1" applyAlignment="1">
      <alignment vertical="center"/>
    </xf>
    <xf numFmtId="0" fontId="3" fillId="0" borderId="0" xfId="0" applyFont="1" applyAlignment="1">
      <alignment horizontal="right" vertical="center"/>
    </xf>
    <xf numFmtId="0" fontId="1" fillId="0" borderId="40" xfId="0" applyFont="1" applyBorder="1"/>
    <xf numFmtId="0" fontId="1" fillId="0" borderId="41" xfId="0" applyFont="1" applyBorder="1"/>
    <xf numFmtId="0" fontId="1" fillId="0" borderId="42" xfId="0" applyFont="1" applyBorder="1"/>
    <xf numFmtId="0" fontId="1" fillId="0" borderId="43" xfId="0" applyFont="1" applyBorder="1"/>
    <xf numFmtId="0" fontId="1" fillId="0" borderId="44" xfId="0" applyFont="1" applyBorder="1"/>
    <xf numFmtId="0" fontId="1" fillId="0" borderId="45" xfId="0" applyFont="1" applyBorder="1"/>
    <xf numFmtId="0" fontId="1" fillId="0" borderId="46" xfId="0" applyFont="1" applyBorder="1"/>
    <xf numFmtId="0" fontId="1" fillId="0" borderId="47" xfId="0" applyFont="1" applyBorder="1"/>
    <xf numFmtId="0" fontId="3" fillId="0" borderId="0" xfId="0" applyFont="1"/>
    <xf numFmtId="0" fontId="3" fillId="0" borderId="0" xfId="0" applyFont="1" applyAlignment="1">
      <alignment horizontal="left"/>
    </xf>
    <xf numFmtId="0" fontId="3" fillId="0" borderId="0" xfId="0" applyFont="1" applyAlignment="1">
      <alignment horizontal="left" vertical="top" wrapText="1"/>
    </xf>
    <xf numFmtId="0" fontId="7" fillId="0" borderId="0" xfId="0" applyFont="1" applyAlignment="1">
      <alignment vertical="top"/>
    </xf>
    <xf numFmtId="0" fontId="7" fillId="0" borderId="16" xfId="0" applyFont="1" applyBorder="1" applyAlignment="1">
      <alignment vertical="center"/>
    </xf>
    <xf numFmtId="0" fontId="7" fillId="0" borderId="15" xfId="0" applyFont="1" applyBorder="1" applyAlignment="1">
      <alignment vertical="center"/>
    </xf>
    <xf numFmtId="0" fontId="7" fillId="0" borderId="19"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49" xfId="0" applyFont="1" applyBorder="1" applyAlignment="1">
      <alignment horizontal="center" vertical="center"/>
    </xf>
    <xf numFmtId="0" fontId="7" fillId="0" borderId="0" xfId="0" applyFont="1" applyAlignment="1">
      <alignment vertical="center" shrinkToFit="1"/>
    </xf>
    <xf numFmtId="0" fontId="7" fillId="0" borderId="51" xfId="0" applyFont="1" applyBorder="1" applyAlignment="1">
      <alignment vertical="center"/>
    </xf>
    <xf numFmtId="0" fontId="7" fillId="0" borderId="52" xfId="0" applyFont="1" applyBorder="1" applyAlignment="1">
      <alignment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55" xfId="0" applyFont="1" applyBorder="1" applyAlignment="1">
      <alignment vertical="center"/>
    </xf>
    <xf numFmtId="0" fontId="7" fillId="0" borderId="55" xfId="0" applyFont="1" applyBorder="1" applyAlignment="1">
      <alignment horizontal="center" vertical="center"/>
    </xf>
    <xf numFmtId="0" fontId="5" fillId="0" borderId="0" xfId="1" applyFont="1" applyAlignment="1" applyProtection="1">
      <alignment horizontal="center" vertical="center" shrinkToFit="1"/>
      <protection locked="0"/>
    </xf>
    <xf numFmtId="0" fontId="7" fillId="0" borderId="57" xfId="0" applyFont="1" applyBorder="1" applyAlignment="1">
      <alignment vertical="center"/>
    </xf>
    <xf numFmtId="0" fontId="7" fillId="0" borderId="58" xfId="0" applyFont="1" applyBorder="1" applyAlignment="1">
      <alignment vertical="center"/>
    </xf>
    <xf numFmtId="0" fontId="7" fillId="0" borderId="58" xfId="0" applyFont="1" applyBorder="1" applyAlignment="1">
      <alignment horizontal="center" vertical="center"/>
    </xf>
    <xf numFmtId="0" fontId="7" fillId="0" borderId="5" xfId="0" applyFont="1" applyBorder="1" applyAlignment="1">
      <alignment horizontal="left" vertical="center"/>
    </xf>
    <xf numFmtId="0" fontId="7" fillId="0" borderId="10" xfId="0" applyFont="1" applyBorder="1" applyAlignment="1">
      <alignment vertical="center"/>
    </xf>
    <xf numFmtId="0" fontId="7" fillId="0" borderId="22" xfId="0" applyFont="1" applyBorder="1" applyAlignment="1">
      <alignment vertical="center"/>
    </xf>
    <xf numFmtId="0" fontId="7" fillId="0" borderId="10" xfId="0" applyFont="1" applyBorder="1" applyAlignment="1">
      <alignment horizontal="left" vertical="center"/>
    </xf>
    <xf numFmtId="0" fontId="7" fillId="0" borderId="5" xfId="0" applyFont="1" applyBorder="1" applyAlignment="1">
      <alignment vertical="center" shrinkToFit="1"/>
    </xf>
    <xf numFmtId="0" fontId="7" fillId="0" borderId="4" xfId="0" applyFont="1" applyBorder="1" applyAlignment="1">
      <alignment vertical="center" shrinkToFit="1"/>
    </xf>
    <xf numFmtId="0" fontId="7" fillId="0" borderId="7" xfId="0" applyFont="1" applyBorder="1" applyAlignment="1">
      <alignment vertical="center" shrinkToFit="1"/>
    </xf>
    <xf numFmtId="0" fontId="7" fillId="0" borderId="59" xfId="0" applyFont="1" applyBorder="1" applyAlignment="1">
      <alignment vertical="center"/>
    </xf>
    <xf numFmtId="0" fontId="7" fillId="0" borderId="60" xfId="0" applyFont="1" applyBorder="1" applyAlignment="1">
      <alignment vertical="center"/>
    </xf>
    <xf numFmtId="0" fontId="7" fillId="0" borderId="60" xfId="0" applyFont="1" applyBorder="1" applyAlignment="1">
      <alignment horizontal="center" vertical="center"/>
    </xf>
    <xf numFmtId="0" fontId="7" fillId="0" borderId="4" xfId="0" applyFont="1" applyBorder="1" applyAlignment="1">
      <alignment horizontal="center" vertical="center"/>
    </xf>
    <xf numFmtId="0" fontId="7" fillId="0" borderId="5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vertical="center" wrapText="1"/>
    </xf>
    <xf numFmtId="3" fontId="7" fillId="0" borderId="55" xfId="0" applyNumberFormat="1" applyFont="1" applyBorder="1" applyAlignment="1">
      <alignment vertical="center"/>
    </xf>
    <xf numFmtId="0" fontId="7" fillId="0" borderId="21" xfId="0" applyFont="1" applyBorder="1" applyAlignment="1">
      <alignment vertical="center"/>
    </xf>
    <xf numFmtId="0" fontId="5" fillId="0" borderId="1" xfId="1" applyFont="1" applyBorder="1" applyAlignment="1" applyProtection="1">
      <alignment horizontal="center" vertical="center" shrinkToFit="1"/>
      <protection locked="0"/>
    </xf>
    <xf numFmtId="0" fontId="7" fillId="0" borderId="31" xfId="0" applyFont="1" applyBorder="1" applyAlignment="1">
      <alignment vertical="center"/>
    </xf>
    <xf numFmtId="3" fontId="7" fillId="0" borderId="1" xfId="0" applyNumberFormat="1" applyFont="1" applyBorder="1" applyAlignment="1">
      <alignment vertical="center"/>
    </xf>
    <xf numFmtId="0" fontId="7" fillId="0" borderId="1" xfId="0" applyFont="1" applyBorder="1" applyAlignment="1">
      <alignment horizontal="center" vertical="center"/>
    </xf>
    <xf numFmtId="0" fontId="1" fillId="0" borderId="0" xfId="0" applyFont="1" applyAlignment="1">
      <alignment horizontal="right" vertical="center"/>
    </xf>
    <xf numFmtId="0" fontId="22" fillId="0" borderId="0" xfId="0" applyFont="1" applyAlignment="1">
      <alignment horizontal="right" vertical="center"/>
    </xf>
    <xf numFmtId="0" fontId="22" fillId="0" borderId="0" xfId="0" applyFont="1" applyAlignment="1">
      <alignment vertical="center"/>
    </xf>
    <xf numFmtId="0" fontId="7" fillId="0" borderId="17" xfId="0" applyFont="1" applyBorder="1" applyAlignment="1">
      <alignment vertical="center"/>
    </xf>
    <xf numFmtId="0" fontId="7" fillId="0" borderId="15" xfId="0" applyFont="1" applyBorder="1" applyAlignment="1">
      <alignment horizontal="center" vertical="center"/>
    </xf>
    <xf numFmtId="3" fontId="7" fillId="0" borderId="0" xfId="0" applyNumberFormat="1" applyFont="1" applyAlignment="1">
      <alignment vertical="center"/>
    </xf>
    <xf numFmtId="3" fontId="7" fillId="0" borderId="10" xfId="0" applyNumberFormat="1"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0" fontId="7" fillId="0" borderId="65" xfId="0" applyFont="1" applyBorder="1" applyAlignment="1">
      <alignment horizontal="center" vertical="center"/>
    </xf>
    <xf numFmtId="0" fontId="7" fillId="0" borderId="65" xfId="0" applyFont="1" applyBorder="1" applyAlignment="1">
      <alignment horizontal="left" vertical="center"/>
    </xf>
    <xf numFmtId="0" fontId="7" fillId="0" borderId="10" xfId="0" applyFont="1" applyBorder="1" applyAlignment="1">
      <alignment horizontal="right" vertical="center"/>
    </xf>
    <xf numFmtId="0" fontId="7" fillId="0" borderId="11" xfId="0" applyFont="1" applyBorder="1" applyAlignment="1">
      <alignment horizontal="center" vertical="center"/>
    </xf>
    <xf numFmtId="0" fontId="7" fillId="0" borderId="57" xfId="0" applyFont="1" applyBorder="1" applyAlignment="1">
      <alignment horizontal="center" vertical="center"/>
    </xf>
    <xf numFmtId="6" fontId="7" fillId="0" borderId="58" xfId="2" applyFont="1" applyBorder="1" applyAlignment="1">
      <alignment horizontal="center" vertical="center"/>
    </xf>
    <xf numFmtId="0" fontId="7" fillId="0" borderId="62" xfId="0" applyFont="1" applyBorder="1" applyAlignment="1">
      <alignment horizontal="left" vertical="center"/>
    </xf>
    <xf numFmtId="0" fontId="7" fillId="0" borderId="64" xfId="0" applyFont="1" applyBorder="1" applyAlignment="1">
      <alignment horizontal="center" vertical="center"/>
    </xf>
    <xf numFmtId="6" fontId="7" fillId="0" borderId="65" xfId="2" applyFont="1" applyBorder="1" applyAlignment="1">
      <alignment horizontal="center" vertical="center"/>
    </xf>
    <xf numFmtId="0" fontId="7" fillId="0" borderId="0" xfId="0" applyFont="1" applyAlignment="1">
      <alignment horizontal="center" vertical="center" shrinkToFit="1"/>
    </xf>
    <xf numFmtId="0" fontId="7" fillId="0" borderId="4" xfId="0" applyFont="1" applyBorder="1" applyAlignment="1">
      <alignment vertical="center"/>
    </xf>
    <xf numFmtId="0" fontId="16" fillId="0" borderId="5" xfId="0" applyFont="1" applyBorder="1" applyAlignment="1">
      <alignment vertical="center"/>
    </xf>
    <xf numFmtId="0" fontId="7" fillId="0" borderId="60" xfId="0" applyFont="1" applyBorder="1" applyAlignment="1">
      <alignment horizontal="left" vertical="center"/>
    </xf>
    <xf numFmtId="0" fontId="7" fillId="0" borderId="12" xfId="0" applyFont="1" applyBorder="1" applyAlignment="1">
      <alignment vertical="center"/>
    </xf>
    <xf numFmtId="0" fontId="5" fillId="0" borderId="4" xfId="1" applyFont="1" applyBorder="1" applyAlignment="1" applyProtection="1">
      <alignment horizontal="center" vertical="center" shrinkToFit="1"/>
      <protection locked="0"/>
    </xf>
    <xf numFmtId="0" fontId="3" fillId="0" borderId="0" xfId="0" applyFont="1" applyAlignment="1">
      <alignment horizontal="left" vertical="center"/>
    </xf>
    <xf numFmtId="0" fontId="7" fillId="0" borderId="67" xfId="0" applyFont="1" applyBorder="1" applyAlignment="1">
      <alignment vertical="center"/>
    </xf>
    <xf numFmtId="0" fontId="7" fillId="0" borderId="68" xfId="0" applyFont="1" applyBorder="1" applyAlignment="1">
      <alignment vertical="center"/>
    </xf>
    <xf numFmtId="0" fontId="7" fillId="0" borderId="69"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7" fillId="0" borderId="72" xfId="0" applyFont="1" applyBorder="1" applyAlignment="1">
      <alignment vertical="center"/>
    </xf>
    <xf numFmtId="0" fontId="7" fillId="0" borderId="70" xfId="0" applyFont="1" applyBorder="1" applyAlignment="1">
      <alignment horizontal="center" vertical="center"/>
    </xf>
    <xf numFmtId="0" fontId="7" fillId="0" borderId="73" xfId="0" applyFont="1" applyBorder="1" applyAlignment="1">
      <alignment horizontal="center" vertical="center"/>
    </xf>
    <xf numFmtId="0" fontId="7" fillId="0" borderId="76" xfId="0" applyFont="1" applyBorder="1" applyAlignment="1">
      <alignment vertical="center"/>
    </xf>
    <xf numFmtId="0" fontId="7" fillId="0" borderId="77" xfId="0" applyFont="1" applyBorder="1" applyAlignment="1">
      <alignment vertical="center"/>
    </xf>
    <xf numFmtId="0" fontId="7" fillId="0" borderId="78" xfId="0" applyFont="1" applyBorder="1" applyAlignment="1">
      <alignment vertical="center"/>
    </xf>
    <xf numFmtId="0" fontId="7" fillId="0" borderId="79" xfId="0" applyFont="1" applyBorder="1" applyAlignment="1">
      <alignment horizontal="center" vertical="center"/>
    </xf>
    <xf numFmtId="49" fontId="7" fillId="0" borderId="0" xfId="0" applyNumberFormat="1" applyFont="1" applyAlignment="1">
      <alignment vertical="center"/>
    </xf>
    <xf numFmtId="0" fontId="7" fillId="0" borderId="80" xfId="0" applyFont="1" applyBorder="1" applyAlignment="1">
      <alignment vertical="center"/>
    </xf>
    <xf numFmtId="0" fontId="7" fillId="0" borderId="81" xfId="0" applyFont="1" applyBorder="1" applyAlignment="1">
      <alignment vertical="center"/>
    </xf>
    <xf numFmtId="0" fontId="7" fillId="0" borderId="83" xfId="0" applyFont="1" applyBorder="1" applyAlignment="1">
      <alignment vertical="center"/>
    </xf>
    <xf numFmtId="0" fontId="7" fillId="0" borderId="84" xfId="0" applyFont="1" applyBorder="1" applyAlignment="1">
      <alignment vertical="center"/>
    </xf>
    <xf numFmtId="3" fontId="7" fillId="0" borderId="84" xfId="0" applyNumberFormat="1" applyFont="1" applyBorder="1" applyAlignment="1">
      <alignment vertical="center"/>
    </xf>
    <xf numFmtId="0" fontId="7" fillId="0" borderId="84" xfId="0" applyFont="1" applyBorder="1" applyAlignment="1">
      <alignment horizontal="center" vertical="center"/>
    </xf>
    <xf numFmtId="0" fontId="3" fillId="0" borderId="78" xfId="0" applyFont="1" applyBorder="1" applyAlignment="1" applyProtection="1">
      <alignment horizontal="center" vertical="center" shrinkToFit="1"/>
      <protection locked="0"/>
    </xf>
    <xf numFmtId="0" fontId="7" fillId="0" borderId="86" xfId="0" applyFont="1" applyBorder="1" applyAlignment="1">
      <alignment vertical="center"/>
    </xf>
    <xf numFmtId="0" fontId="7" fillId="0" borderId="87" xfId="0" applyFont="1" applyBorder="1" applyAlignment="1">
      <alignment vertical="center"/>
    </xf>
    <xf numFmtId="0" fontId="7" fillId="0" borderId="88" xfId="0" applyFont="1" applyBorder="1" applyAlignment="1">
      <alignment vertical="center"/>
    </xf>
    <xf numFmtId="0" fontId="7" fillId="0" borderId="89" xfId="0" applyFont="1" applyBorder="1" applyAlignment="1">
      <alignment vertical="center"/>
    </xf>
    <xf numFmtId="0" fontId="7" fillId="0" borderId="90" xfId="0" applyFont="1" applyBorder="1" applyAlignment="1">
      <alignment vertical="center"/>
    </xf>
    <xf numFmtId="0" fontId="7" fillId="0" borderId="91" xfId="0" applyFont="1" applyBorder="1" applyAlignment="1">
      <alignment vertical="center"/>
    </xf>
    <xf numFmtId="0" fontId="7" fillId="0" borderId="92" xfId="0" applyFont="1" applyBorder="1" applyAlignment="1">
      <alignment vertical="center"/>
    </xf>
    <xf numFmtId="0" fontId="7" fillId="0" borderId="92" xfId="0" applyFont="1" applyBorder="1" applyAlignment="1">
      <alignment horizontal="left" vertical="center"/>
    </xf>
    <xf numFmtId="0" fontId="7" fillId="0" borderId="95" xfId="0" applyFont="1" applyBorder="1" applyAlignment="1">
      <alignment horizontal="center" vertical="center"/>
    </xf>
    <xf numFmtId="0" fontId="7" fillId="0" borderId="96" xfId="0" applyFont="1" applyBorder="1" applyAlignment="1">
      <alignment horizontal="center" vertical="center"/>
    </xf>
    <xf numFmtId="0" fontId="7" fillId="0" borderId="87" xfId="0" applyFont="1" applyBorder="1" applyAlignment="1">
      <alignment horizontal="center" vertical="center"/>
    </xf>
    <xf numFmtId="0" fontId="7" fillId="0" borderId="87" xfId="0" applyFont="1" applyBorder="1" applyAlignment="1">
      <alignment horizontal="left" vertical="center"/>
    </xf>
    <xf numFmtId="0" fontId="7" fillId="0" borderId="94" xfId="0" applyFont="1" applyBorder="1" applyAlignment="1">
      <alignment vertical="center"/>
    </xf>
    <xf numFmtId="0" fontId="7" fillId="0" borderId="95" xfId="0" applyFont="1" applyBorder="1" applyAlignment="1">
      <alignment vertical="center"/>
    </xf>
    <xf numFmtId="0" fontId="7" fillId="0" borderId="96" xfId="0" applyFont="1" applyBorder="1" applyAlignment="1">
      <alignment vertical="center"/>
    </xf>
    <xf numFmtId="3" fontId="7" fillId="0" borderId="81" xfId="0" applyNumberFormat="1" applyFont="1" applyBorder="1" applyAlignment="1">
      <alignment vertical="center"/>
    </xf>
    <xf numFmtId="0" fontId="7" fillId="0" borderId="81" xfId="0" applyFont="1" applyBorder="1" applyAlignment="1">
      <alignment horizontal="center" vertical="center"/>
    </xf>
    <xf numFmtId="0" fontId="7" fillId="0" borderId="91" xfId="0" applyFont="1" applyBorder="1" applyAlignment="1">
      <alignment horizontal="center" vertical="center"/>
    </xf>
    <xf numFmtId="0" fontId="7" fillId="0" borderId="92" xfId="0" applyFont="1" applyBorder="1" applyAlignment="1">
      <alignment horizontal="center" vertical="center"/>
    </xf>
    <xf numFmtId="176" fontId="7" fillId="0" borderId="92" xfId="3" applyFont="1" applyFill="1" applyBorder="1" applyAlignment="1" applyProtection="1">
      <alignment horizontal="center" vertical="center"/>
    </xf>
    <xf numFmtId="0" fontId="7" fillId="0" borderId="86" xfId="0" applyFont="1" applyBorder="1" applyAlignment="1">
      <alignment horizontal="center" vertical="center"/>
    </xf>
    <xf numFmtId="0" fontId="7" fillId="0" borderId="94" xfId="0" applyFont="1" applyBorder="1" applyAlignment="1">
      <alignment horizontal="center" vertical="center"/>
    </xf>
    <xf numFmtId="3" fontId="7" fillId="0" borderId="95" xfId="0" applyNumberFormat="1" applyFont="1" applyBorder="1" applyAlignment="1">
      <alignment vertical="center"/>
    </xf>
    <xf numFmtId="0" fontId="7" fillId="0" borderId="68" xfId="0" applyFont="1" applyBorder="1" applyAlignment="1">
      <alignment horizontal="center" vertical="center"/>
    </xf>
    <xf numFmtId="0" fontId="7" fillId="0" borderId="100" xfId="0" applyFont="1" applyBorder="1" applyAlignment="1">
      <alignment horizontal="center" vertical="center"/>
    </xf>
    <xf numFmtId="3" fontId="7" fillId="0" borderId="87" xfId="0" applyNumberFormat="1" applyFont="1" applyBorder="1" applyAlignment="1">
      <alignment vertical="center"/>
    </xf>
    <xf numFmtId="0" fontId="7" fillId="0" borderId="68" xfId="0" applyFont="1" applyBorder="1" applyAlignment="1">
      <alignment horizontal="left" vertical="center"/>
    </xf>
    <xf numFmtId="0" fontId="7" fillId="0" borderId="101" xfId="0" applyFont="1" applyBorder="1" applyAlignment="1">
      <alignment vertical="center"/>
    </xf>
    <xf numFmtId="0" fontId="7" fillId="0" borderId="102" xfId="0" applyFont="1" applyBorder="1" applyAlignment="1">
      <alignment vertical="center"/>
    </xf>
    <xf numFmtId="0" fontId="3" fillId="0" borderId="103" xfId="0" applyFont="1" applyBorder="1" applyAlignment="1" applyProtection="1">
      <alignment horizontal="center" vertical="center" shrinkToFit="1"/>
      <protection locked="0"/>
    </xf>
    <xf numFmtId="0" fontId="7" fillId="0" borderId="104" xfId="0" applyFont="1" applyBorder="1" applyAlignment="1">
      <alignment vertical="center"/>
    </xf>
    <xf numFmtId="0" fontId="7" fillId="0" borderId="102" xfId="0" applyFont="1" applyBorder="1" applyAlignment="1">
      <alignment horizontal="left" vertical="center"/>
    </xf>
    <xf numFmtId="0" fontId="7" fillId="0" borderId="102" xfId="0" applyFont="1" applyBorder="1" applyAlignment="1">
      <alignment horizontal="center" vertical="center"/>
    </xf>
    <xf numFmtId="0" fontId="1" fillId="0" borderId="0" xfId="0" applyFont="1" applyAlignment="1">
      <alignment horizontal="center" shrinkToFit="1"/>
    </xf>
    <xf numFmtId="0" fontId="17" fillId="0" borderId="0" xfId="0" applyFont="1"/>
    <xf numFmtId="0" fontId="25" fillId="0" borderId="0" xfId="0" applyFont="1"/>
    <xf numFmtId="0" fontId="25" fillId="0" borderId="0" xfId="0" applyFont="1" applyAlignment="1">
      <alignment horizontal="center" shrinkToFit="1"/>
    </xf>
    <xf numFmtId="0" fontId="25" fillId="0" borderId="40" xfId="0" applyFont="1" applyBorder="1"/>
    <xf numFmtId="0" fontId="25" fillId="0" borderId="41" xfId="0" applyFont="1" applyBorder="1"/>
    <xf numFmtId="0" fontId="25" fillId="0" borderId="42" xfId="0" applyFont="1" applyBorder="1"/>
    <xf numFmtId="0" fontId="25" fillId="0" borderId="43" xfId="0" applyFont="1" applyBorder="1"/>
    <xf numFmtId="0" fontId="25" fillId="0" borderId="44" xfId="0" applyFont="1" applyBorder="1"/>
    <xf numFmtId="0" fontId="25" fillId="0" borderId="0" xfId="0" applyFont="1" applyAlignment="1">
      <alignment horizontal="center"/>
    </xf>
    <xf numFmtId="0" fontId="25" fillId="0" borderId="45" xfId="0" applyFont="1" applyBorder="1"/>
    <xf numFmtId="0" fontId="25" fillId="0" borderId="46" xfId="0" applyFont="1" applyBorder="1"/>
    <xf numFmtId="0" fontId="25" fillId="0" borderId="47" xfId="0" applyFont="1" applyBorder="1"/>
    <xf numFmtId="0" fontId="26" fillId="0" borderId="0" xfId="0" applyFont="1"/>
    <xf numFmtId="0" fontId="26" fillId="0" borderId="0" xfId="0" applyFont="1" applyAlignment="1">
      <alignment horizontal="center" shrinkToFit="1"/>
    </xf>
    <xf numFmtId="0" fontId="26" fillId="0" borderId="0" xfId="0" applyFont="1" applyAlignment="1">
      <alignment horizontal="left"/>
    </xf>
    <xf numFmtId="0" fontId="26" fillId="0" borderId="0" xfId="0" applyFont="1" applyAlignment="1">
      <alignment horizontal="left" vertical="top" wrapText="1"/>
    </xf>
    <xf numFmtId="0" fontId="8" fillId="0" borderId="0" xfId="0" applyFont="1" applyAlignment="1">
      <alignment horizontal="center" vertical="top"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48" xfId="0" applyFont="1" applyBorder="1" applyAlignment="1">
      <alignment vertical="center"/>
    </xf>
    <xf numFmtId="0" fontId="8" fillId="0" borderId="49" xfId="0" applyFont="1" applyBorder="1" applyAlignment="1">
      <alignment vertical="center"/>
    </xf>
    <xf numFmtId="0" fontId="8" fillId="0" borderId="49" xfId="0" applyFont="1" applyBorder="1" applyAlignment="1">
      <alignment horizontal="center" vertical="center"/>
    </xf>
    <xf numFmtId="0" fontId="8" fillId="0" borderId="25" xfId="0" applyFont="1" applyBorder="1" applyAlignment="1">
      <alignment horizontal="center" vertical="center"/>
    </xf>
    <xf numFmtId="0" fontId="8" fillId="0" borderId="7" xfId="0" applyFont="1" applyBorder="1" applyAlignment="1">
      <alignment horizontal="center" vertical="center" shrinkToFit="1"/>
    </xf>
    <xf numFmtId="0" fontId="8" fillId="0" borderId="51" xfId="0" applyFont="1" applyBorder="1" applyAlignment="1">
      <alignment vertical="center"/>
    </xf>
    <xf numFmtId="0" fontId="8" fillId="0" borderId="52" xfId="0" applyFont="1" applyBorder="1" applyAlignment="1">
      <alignment vertical="center"/>
    </xf>
    <xf numFmtId="0" fontId="8" fillId="0" borderId="53" xfId="0" applyFont="1" applyBorder="1" applyAlignment="1">
      <alignment vertical="center"/>
    </xf>
    <xf numFmtId="0" fontId="8" fillId="0" borderId="54" xfId="0" applyFont="1" applyBorder="1" applyAlignment="1">
      <alignment vertical="center"/>
    </xf>
    <xf numFmtId="0" fontId="8" fillId="0" borderId="55" xfId="0" applyFont="1" applyBorder="1" applyAlignment="1">
      <alignment vertical="center"/>
    </xf>
    <xf numFmtId="0" fontId="8" fillId="0" borderId="55" xfId="0" applyFont="1" applyBorder="1" applyAlignment="1">
      <alignment horizontal="center" vertical="center"/>
    </xf>
    <xf numFmtId="0" fontId="8" fillId="0" borderId="0" xfId="0" applyFont="1" applyAlignment="1">
      <alignment vertical="center" shrinkToFit="1"/>
    </xf>
    <xf numFmtId="0" fontId="27" fillId="0" borderId="0" xfId="1" applyFont="1" applyAlignment="1" applyProtection="1">
      <alignment horizontal="center" vertical="center" shrinkToFit="1"/>
      <protection locked="0"/>
    </xf>
    <xf numFmtId="0" fontId="8" fillId="0" borderId="4" xfId="0" applyFont="1" applyBorder="1" applyAlignment="1">
      <alignment horizontal="center" vertical="center" shrinkToFit="1"/>
    </xf>
    <xf numFmtId="0" fontId="8" fillId="0" borderId="59" xfId="0" applyFont="1" applyBorder="1" applyAlignment="1">
      <alignment vertical="center"/>
    </xf>
    <xf numFmtId="0" fontId="8" fillId="0" borderId="60" xfId="0" applyFont="1" applyBorder="1" applyAlignment="1">
      <alignment vertical="center"/>
    </xf>
    <xf numFmtId="0" fontId="8" fillId="0" borderId="60" xfId="0" applyFont="1" applyBorder="1" applyAlignment="1">
      <alignment horizontal="center" vertical="center"/>
    </xf>
    <xf numFmtId="0" fontId="8" fillId="0" borderId="52" xfId="0" applyFont="1" applyBorder="1" applyAlignment="1">
      <alignment horizontal="center" vertical="center"/>
    </xf>
    <xf numFmtId="0" fontId="8" fillId="0" borderId="52" xfId="0" applyFont="1" applyBorder="1" applyAlignment="1">
      <alignment horizontal="left" vertical="center"/>
    </xf>
    <xf numFmtId="0" fontId="8" fillId="0" borderId="0" xfId="0" applyFont="1" applyAlignment="1">
      <alignment vertical="center" wrapText="1"/>
    </xf>
    <xf numFmtId="0" fontId="8" fillId="0" borderId="7" xfId="0" applyFont="1" applyBorder="1" applyAlignment="1">
      <alignment vertical="center" shrinkToFit="1"/>
    </xf>
    <xf numFmtId="3" fontId="8" fillId="0" borderId="55" xfId="0" applyNumberFormat="1" applyFont="1" applyBorder="1" applyAlignment="1">
      <alignment vertical="center"/>
    </xf>
    <xf numFmtId="0" fontId="8" fillId="0" borderId="21" xfId="0" applyFont="1" applyBorder="1" applyAlignment="1">
      <alignment vertical="center"/>
    </xf>
    <xf numFmtId="0" fontId="8" fillId="0" borderId="1" xfId="0" applyFont="1" applyBorder="1" applyAlignment="1">
      <alignment vertical="center"/>
    </xf>
    <xf numFmtId="0" fontId="27" fillId="0" borderId="1" xfId="1" applyFont="1" applyBorder="1" applyAlignment="1" applyProtection="1">
      <alignment horizontal="center" vertical="center" shrinkToFit="1"/>
      <protection locked="0"/>
    </xf>
    <xf numFmtId="3" fontId="8" fillId="0" borderId="1" xfId="0" applyNumberFormat="1" applyFont="1" applyBorder="1" applyAlignment="1">
      <alignment vertical="center"/>
    </xf>
    <xf numFmtId="0" fontId="8" fillId="0" borderId="23" xfId="0" applyFont="1" applyBorder="1" applyAlignment="1">
      <alignment horizontal="center" vertical="center"/>
    </xf>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28" fillId="0" borderId="0" xfId="0" applyFont="1" applyAlignment="1">
      <alignment vertical="center"/>
    </xf>
    <xf numFmtId="0" fontId="16" fillId="0" borderId="0" xfId="0" applyFont="1" applyAlignment="1">
      <alignment horizontal="center" shrinkToFit="1"/>
    </xf>
    <xf numFmtId="0" fontId="8" fillId="0" borderId="17" xfId="0" applyFont="1" applyBorder="1" applyAlignment="1">
      <alignment vertical="center"/>
    </xf>
    <xf numFmtId="3" fontId="8" fillId="0" borderId="0" xfId="0" applyNumberFormat="1" applyFont="1" applyAlignment="1">
      <alignment vertical="center"/>
    </xf>
    <xf numFmtId="3" fontId="8" fillId="0" borderId="10" xfId="0" applyNumberFormat="1" applyFont="1" applyBorder="1" applyAlignment="1">
      <alignment vertical="center"/>
    </xf>
    <xf numFmtId="0" fontId="8" fillId="0" borderId="8" xfId="0" applyFont="1" applyBorder="1" applyAlignment="1">
      <alignment vertical="center"/>
    </xf>
    <xf numFmtId="0" fontId="8" fillId="0" borderId="51" xfId="0" applyFont="1" applyBorder="1" applyAlignment="1">
      <alignment horizontal="center" vertical="center"/>
    </xf>
    <xf numFmtId="6" fontId="8" fillId="0" borderId="52" xfId="2" applyFont="1" applyFill="1" applyBorder="1" applyAlignment="1">
      <alignment horizontal="center" vertical="center"/>
    </xf>
    <xf numFmtId="6" fontId="8" fillId="0" borderId="0" xfId="2" applyFont="1" applyFill="1" applyBorder="1" applyAlignment="1">
      <alignment horizontal="center" vertical="center"/>
    </xf>
    <xf numFmtId="0" fontId="25" fillId="0" borderId="6" xfId="0" applyFont="1" applyBorder="1"/>
    <xf numFmtId="0" fontId="8" fillId="0" borderId="54" xfId="0" applyFont="1" applyBorder="1" applyAlignment="1">
      <alignment horizontal="center" vertical="center"/>
    </xf>
    <xf numFmtId="6" fontId="8" fillId="0" borderId="55" xfId="2" applyFont="1" applyFill="1" applyBorder="1" applyAlignment="1">
      <alignment horizontal="center" vertical="center"/>
    </xf>
    <xf numFmtId="0" fontId="8" fillId="0" borderId="4" xfId="0" applyFont="1" applyBorder="1" applyAlignment="1">
      <alignment vertical="center"/>
    </xf>
    <xf numFmtId="0" fontId="8" fillId="0" borderId="57" xfId="0" applyFont="1" applyBorder="1" applyAlignment="1">
      <alignment vertical="center"/>
    </xf>
    <xf numFmtId="0" fontId="8" fillId="0" borderId="58" xfId="0" applyFont="1" applyBorder="1" applyAlignment="1">
      <alignment vertical="center"/>
    </xf>
    <xf numFmtId="0" fontId="8" fillId="0" borderId="58" xfId="0" applyFont="1" applyBorder="1" applyAlignment="1">
      <alignment horizontal="center" vertical="center"/>
    </xf>
    <xf numFmtId="0" fontId="8" fillId="0" borderId="64" xfId="0" applyFont="1" applyBorder="1" applyAlignment="1">
      <alignment vertical="center"/>
    </xf>
    <xf numFmtId="0" fontId="8" fillId="0" borderId="65" xfId="0" applyFont="1" applyBorder="1" applyAlignment="1">
      <alignment vertical="center"/>
    </xf>
    <xf numFmtId="0" fontId="17" fillId="0" borderId="65" xfId="0" applyFont="1" applyBorder="1" applyAlignment="1">
      <alignment vertical="center"/>
    </xf>
    <xf numFmtId="0" fontId="8" fillId="0" borderId="66" xfId="0" applyFont="1" applyBorder="1" applyAlignment="1">
      <alignment vertical="center"/>
    </xf>
    <xf numFmtId="0" fontId="8" fillId="0" borderId="26" xfId="0" applyFont="1" applyBorder="1" applyAlignment="1">
      <alignment vertical="center"/>
    </xf>
    <xf numFmtId="0" fontId="8" fillId="0" borderId="25" xfId="0" applyFont="1" applyBorder="1" applyAlignment="1">
      <alignment vertical="center"/>
    </xf>
    <xf numFmtId="0" fontId="8" fillId="0" borderId="25" xfId="0" applyFont="1" applyBorder="1" applyAlignment="1">
      <alignment horizontal="left" vertical="center"/>
    </xf>
    <xf numFmtId="0" fontId="8" fillId="0" borderId="5" xfId="0" applyFont="1" applyBorder="1" applyAlignment="1">
      <alignment vertical="center" shrinkToFit="1"/>
    </xf>
    <xf numFmtId="0" fontId="27" fillId="0" borderId="4" xfId="1" applyFont="1" applyBorder="1" applyAlignment="1" applyProtection="1">
      <alignment horizontal="center" vertical="center" shrinkToFit="1"/>
      <protection locked="0"/>
    </xf>
    <xf numFmtId="0" fontId="8" fillId="0" borderId="65" xfId="0" applyFont="1" applyBorder="1" applyAlignment="1">
      <alignment horizontal="center" vertical="center"/>
    </xf>
    <xf numFmtId="1" fontId="8" fillId="0" borderId="65" xfId="0" applyNumberFormat="1" applyFont="1" applyBorder="1" applyAlignment="1">
      <alignment vertical="center"/>
    </xf>
    <xf numFmtId="0" fontId="8" fillId="0" borderId="67" xfId="0" applyFont="1" applyBorder="1" applyAlignment="1">
      <alignment vertical="center"/>
    </xf>
    <xf numFmtId="0" fontId="8" fillId="0" borderId="68" xfId="0" applyFont="1" applyBorder="1" applyAlignment="1">
      <alignment vertical="center"/>
    </xf>
    <xf numFmtId="0" fontId="8" fillId="0" borderId="69" xfId="0" applyFont="1" applyBorder="1" applyAlignment="1">
      <alignment vertical="center"/>
    </xf>
    <xf numFmtId="0" fontId="8" fillId="0" borderId="70" xfId="0" applyFont="1" applyBorder="1" applyAlignment="1">
      <alignment vertical="center"/>
    </xf>
    <xf numFmtId="0" fontId="8" fillId="0" borderId="71" xfId="0" applyFont="1" applyBorder="1" applyAlignment="1">
      <alignment vertical="center"/>
    </xf>
    <xf numFmtId="0" fontId="8" fillId="0" borderId="72" xfId="0" applyFont="1" applyBorder="1" applyAlignment="1">
      <alignment vertical="center"/>
    </xf>
    <xf numFmtId="0" fontId="8" fillId="0" borderId="70" xfId="0" applyFont="1" applyBorder="1" applyAlignment="1">
      <alignment horizontal="center" vertical="center"/>
    </xf>
    <xf numFmtId="0" fontId="8" fillId="0" borderId="73" xfId="0" applyFont="1" applyBorder="1" applyAlignment="1">
      <alignment horizontal="center" vertical="center"/>
    </xf>
    <xf numFmtId="0" fontId="8" fillId="0" borderId="76" xfId="0" applyFont="1" applyBorder="1" applyAlignment="1">
      <alignment vertical="center"/>
    </xf>
    <xf numFmtId="0" fontId="8" fillId="0" borderId="77" xfId="0" applyFont="1" applyBorder="1" applyAlignment="1">
      <alignment vertical="center"/>
    </xf>
    <xf numFmtId="0" fontId="8" fillId="0" borderId="78" xfId="0" applyFont="1" applyBorder="1" applyAlignment="1">
      <alignment vertical="center"/>
    </xf>
    <xf numFmtId="0" fontId="8" fillId="0" borderId="79" xfId="0" applyFont="1" applyBorder="1" applyAlignment="1">
      <alignment horizontal="center" vertical="center"/>
    </xf>
    <xf numFmtId="0" fontId="25" fillId="0" borderId="0" xfId="0" applyFont="1" applyAlignment="1">
      <alignment vertical="center"/>
    </xf>
    <xf numFmtId="49" fontId="8" fillId="0" borderId="0" xfId="0" applyNumberFormat="1" applyFont="1" applyAlignment="1">
      <alignment vertical="center"/>
    </xf>
    <xf numFmtId="0" fontId="8" fillId="0" borderId="80" xfId="0" applyFont="1" applyBorder="1" applyAlignment="1">
      <alignment vertical="center"/>
    </xf>
    <xf numFmtId="0" fontId="8" fillId="0" borderId="81" xfId="0" applyFont="1" applyBorder="1" applyAlignment="1">
      <alignment vertical="center"/>
    </xf>
    <xf numFmtId="0" fontId="8" fillId="0" borderId="83" xfId="0" applyFont="1" applyBorder="1" applyAlignment="1">
      <alignment vertical="center"/>
    </xf>
    <xf numFmtId="0" fontId="8" fillId="0" borderId="84" xfId="0" applyFont="1" applyBorder="1" applyAlignment="1">
      <alignment vertical="center"/>
    </xf>
    <xf numFmtId="3" fontId="8" fillId="0" borderId="84" xfId="0" applyNumberFormat="1" applyFont="1" applyBorder="1" applyAlignment="1">
      <alignment vertical="center"/>
    </xf>
    <xf numFmtId="0" fontId="8" fillId="0" borderId="84" xfId="0" applyFont="1" applyBorder="1" applyAlignment="1">
      <alignment horizontal="center" vertical="center"/>
    </xf>
    <xf numFmtId="0" fontId="8" fillId="0" borderId="68" xfId="0" applyFont="1" applyBorder="1" applyAlignment="1">
      <alignment horizontal="center" vertical="center"/>
    </xf>
    <xf numFmtId="0" fontId="8" fillId="0" borderId="68" xfId="0" applyFont="1" applyBorder="1" applyAlignment="1">
      <alignment horizontal="left" vertical="center"/>
    </xf>
    <xf numFmtId="0" fontId="26" fillId="0" borderId="0" xfId="0" applyFont="1" applyAlignment="1" applyProtection="1">
      <alignment horizontal="center" vertical="center" shrinkToFit="1"/>
      <protection locked="0"/>
    </xf>
    <xf numFmtId="0" fontId="8" fillId="0" borderId="77" xfId="0" applyFont="1" applyBorder="1" applyAlignment="1">
      <alignment horizontal="left" vertical="center"/>
    </xf>
    <xf numFmtId="0" fontId="26" fillId="0" borderId="78" xfId="0" applyFont="1" applyBorder="1" applyAlignment="1" applyProtection="1">
      <alignment horizontal="center" vertical="center" shrinkToFit="1"/>
      <protection locked="0"/>
    </xf>
    <xf numFmtId="0" fontId="8" fillId="0" borderId="86" xfId="0" applyFont="1" applyBorder="1" applyAlignment="1">
      <alignment vertical="center"/>
    </xf>
    <xf numFmtId="0" fontId="25" fillId="0" borderId="87" xfId="0" applyFont="1" applyBorder="1"/>
    <xf numFmtId="0" fontId="8" fillId="0" borderId="87" xfId="0" applyFont="1" applyBorder="1" applyAlignment="1">
      <alignment vertical="center"/>
    </xf>
    <xf numFmtId="3" fontId="8" fillId="0" borderId="87" xfId="0" applyNumberFormat="1" applyFont="1" applyBorder="1" applyAlignment="1">
      <alignment vertical="center"/>
    </xf>
    <xf numFmtId="0" fontId="8" fillId="0" borderId="87" xfId="0" applyFont="1" applyBorder="1" applyAlignment="1">
      <alignment horizontal="center" vertical="center"/>
    </xf>
    <xf numFmtId="0" fontId="8" fillId="0" borderId="87" xfId="0" applyFont="1" applyBorder="1" applyAlignment="1">
      <alignment horizontal="left" vertical="center"/>
    </xf>
    <xf numFmtId="0" fontId="8" fillId="0" borderId="88"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92" xfId="0" applyFont="1" applyBorder="1" applyAlignment="1">
      <alignment horizontal="left"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94" xfId="0" applyFont="1" applyBorder="1" applyAlignment="1">
      <alignment vertical="center"/>
    </xf>
    <xf numFmtId="0" fontId="8" fillId="0" borderId="95" xfId="0" applyFont="1" applyBorder="1" applyAlignment="1">
      <alignment vertical="center"/>
    </xf>
    <xf numFmtId="0" fontId="8" fillId="0" borderId="96" xfId="0" applyFont="1" applyBorder="1" applyAlignment="1">
      <alignment vertical="center"/>
    </xf>
    <xf numFmtId="3" fontId="8" fillId="0" borderId="81" xfId="0" applyNumberFormat="1" applyFont="1" applyBorder="1" applyAlignment="1">
      <alignment vertical="center"/>
    </xf>
    <xf numFmtId="0" fontId="8" fillId="0" borderId="81" xfId="0" applyFont="1" applyBorder="1" applyAlignment="1">
      <alignment horizontal="center" vertical="center"/>
    </xf>
    <xf numFmtId="0" fontId="8" fillId="0" borderId="76" xfId="0" applyFont="1" applyBorder="1" applyAlignment="1">
      <alignment horizontal="center" vertical="center"/>
    </xf>
    <xf numFmtId="0" fontId="8" fillId="0" borderId="86" xfId="0" applyFont="1" applyBorder="1" applyAlignment="1">
      <alignment horizontal="center" vertical="center"/>
    </xf>
    <xf numFmtId="3" fontId="8" fillId="0" borderId="68" xfId="0" applyNumberFormat="1" applyFont="1" applyBorder="1" applyAlignment="1">
      <alignment vertical="center"/>
    </xf>
    <xf numFmtId="0" fontId="8" fillId="0" borderId="100" xfId="0" applyFont="1" applyBorder="1" applyAlignment="1">
      <alignment horizontal="center" vertical="center"/>
    </xf>
    <xf numFmtId="0" fontId="8" fillId="0" borderId="101" xfId="0" applyFont="1" applyBorder="1" applyAlignment="1">
      <alignment vertical="center"/>
    </xf>
    <xf numFmtId="0" fontId="8" fillId="0" borderId="102" xfId="0" applyFont="1" applyBorder="1" applyAlignment="1">
      <alignment vertical="center"/>
    </xf>
    <xf numFmtId="0" fontId="26" fillId="0" borderId="103" xfId="0" applyFont="1" applyBorder="1" applyAlignment="1" applyProtection="1">
      <alignment horizontal="center" vertical="center" shrinkToFit="1"/>
      <protection locked="0"/>
    </xf>
    <xf numFmtId="0" fontId="8" fillId="0" borderId="104" xfId="0" applyFont="1" applyBorder="1" applyAlignment="1">
      <alignment vertical="center"/>
    </xf>
    <xf numFmtId="0" fontId="8" fillId="0" borderId="102" xfId="0" applyFont="1" applyBorder="1" applyAlignment="1">
      <alignment horizontal="left" vertical="center"/>
    </xf>
    <xf numFmtId="0" fontId="8" fillId="0" borderId="102" xfId="0" applyFont="1" applyBorder="1" applyAlignment="1">
      <alignment horizontal="center" vertical="center"/>
    </xf>
    <xf numFmtId="0" fontId="31" fillId="0" borderId="0" xfId="0" applyFont="1"/>
    <xf numFmtId="0" fontId="7" fillId="0" borderId="19" xfId="0" applyFont="1" applyBorder="1" applyAlignment="1">
      <alignment horizontal="center" vertical="center"/>
    </xf>
    <xf numFmtId="0" fontId="7" fillId="0" borderId="15" xfId="0" applyFont="1" applyBorder="1" applyAlignment="1">
      <alignment horizontal="left" vertical="center"/>
    </xf>
    <xf numFmtId="0" fontId="7" fillId="0" borderId="15" xfId="0" applyFont="1" applyBorder="1" applyAlignment="1">
      <alignment horizontal="right" vertical="center"/>
    </xf>
    <xf numFmtId="0" fontId="0" fillId="0" borderId="14" xfId="0" applyBorder="1" applyAlignment="1">
      <alignment horizontal="center" vertical="center"/>
    </xf>
    <xf numFmtId="0" fontId="8" fillId="0" borderId="5" xfId="0" applyFont="1" applyBorder="1" applyAlignment="1">
      <alignment horizontal="distributed" vertical="center"/>
    </xf>
    <xf numFmtId="0" fontId="8" fillId="0" borderId="4" xfId="0" applyFont="1" applyBorder="1" applyAlignment="1">
      <alignment horizontal="distributed" vertical="center"/>
    </xf>
    <xf numFmtId="0" fontId="0" fillId="0" borderId="6" xfId="0" applyBorder="1" applyAlignment="1">
      <alignment horizontal="center" vertical="center"/>
    </xf>
    <xf numFmtId="0" fontId="8" fillId="0" borderId="7" xfId="0" applyFont="1" applyBorder="1" applyAlignment="1">
      <alignment vertical="center"/>
    </xf>
    <xf numFmtId="0" fontId="5" fillId="0" borderId="0" xfId="0" applyFont="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4" xfId="0" applyFont="1" applyBorder="1" applyAlignment="1">
      <alignment horizontal="center" vertical="center"/>
    </xf>
    <xf numFmtId="0" fontId="7" fillId="0" borderId="5" xfId="0" applyFont="1" applyBorder="1" applyAlignment="1">
      <alignment horizontal="right" vertical="center"/>
    </xf>
    <xf numFmtId="0" fontId="0" fillId="0" borderId="8" xfId="0" applyBorder="1" applyAlignment="1">
      <alignment horizontal="center" vertical="center"/>
    </xf>
    <xf numFmtId="0" fontId="25" fillId="0" borderId="0" xfId="0" applyFont="1" applyAlignment="1">
      <alignment horizontal="distributed" vertical="center"/>
    </xf>
    <xf numFmtId="0" fontId="5" fillId="0" borderId="5" xfId="0" applyFont="1" applyBorder="1" applyAlignment="1">
      <alignment vertical="center"/>
    </xf>
    <xf numFmtId="0" fontId="25" fillId="0" borderId="5" xfId="0" applyFont="1" applyBorder="1" applyAlignment="1">
      <alignment horizontal="distributed"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8" fillId="0" borderId="7" xfId="0" applyFont="1" applyBorder="1" applyAlignment="1">
      <alignment horizontal="left" vertical="center"/>
    </xf>
    <xf numFmtId="0" fontId="5" fillId="0" borderId="10" xfId="0" applyFont="1" applyBorder="1" applyAlignment="1">
      <alignment vertical="center"/>
    </xf>
    <xf numFmtId="0" fontId="5" fillId="0" borderId="68" xfId="0" applyFont="1" applyBorder="1" applyAlignment="1">
      <alignment horizontal="left" vertical="top"/>
    </xf>
    <xf numFmtId="0" fontId="5" fillId="0" borderId="0" xfId="0" applyFont="1" applyAlignment="1">
      <alignment horizontal="left" vertical="center"/>
    </xf>
    <xf numFmtId="0" fontId="7" fillId="0" borderId="11" xfId="0" applyFont="1" applyBorder="1" applyAlignment="1">
      <alignment horizontal="left" vertical="center"/>
    </xf>
    <xf numFmtId="0" fontId="5" fillId="0" borderId="87" xfId="0" applyFont="1" applyBorder="1" applyAlignment="1">
      <alignment vertical="center"/>
    </xf>
    <xf numFmtId="0" fontId="8" fillId="0" borderId="87" xfId="0" applyFont="1" applyBorder="1" applyAlignment="1">
      <alignment horizontal="right" vertical="center"/>
    </xf>
    <xf numFmtId="0" fontId="5" fillId="0" borderId="68" xfId="0" applyFont="1" applyBorder="1" applyAlignment="1">
      <alignment horizontal="left" vertical="center"/>
    </xf>
    <xf numFmtId="0" fontId="8" fillId="0" borderId="68" xfId="0" applyFont="1" applyBorder="1" applyAlignment="1">
      <alignment horizontal="right" vertical="center"/>
    </xf>
    <xf numFmtId="0" fontId="5" fillId="0" borderId="20" xfId="0" applyFont="1" applyBorder="1" applyAlignment="1" applyProtection="1">
      <alignment horizontal="center" vertical="center"/>
      <protection locked="0"/>
    </xf>
    <xf numFmtId="49" fontId="5" fillId="0" borderId="1" xfId="0" applyNumberFormat="1" applyFont="1" applyBorder="1" applyAlignment="1">
      <alignment vertical="center"/>
    </xf>
    <xf numFmtId="0" fontId="8" fillId="0" borderId="1" xfId="0" applyFont="1" applyBorder="1" applyAlignment="1">
      <alignment horizontal="right" vertical="center"/>
    </xf>
    <xf numFmtId="0" fontId="0" fillId="0" borderId="0" xfId="0" applyAlignment="1">
      <alignment vertical="center" textRotation="255"/>
    </xf>
    <xf numFmtId="0" fontId="5" fillId="0" borderId="1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8" xfId="1" applyFont="1" applyBorder="1" applyAlignment="1">
      <alignment horizontal="center" vertical="center"/>
    </xf>
    <xf numFmtId="0" fontId="8" fillId="0" borderId="3" xfId="0" applyFont="1" applyBorder="1" applyAlignment="1">
      <alignment horizontal="distributed" vertical="center"/>
    </xf>
    <xf numFmtId="0" fontId="8" fillId="0" borderId="0" xfId="1" applyFont="1">
      <alignment vertical="center"/>
    </xf>
    <xf numFmtId="0" fontId="8" fillId="0" borderId="76" xfId="1" applyFont="1" applyBorder="1">
      <alignment vertical="center"/>
    </xf>
    <xf numFmtId="0" fontId="8" fillId="0" borderId="6" xfId="1" applyFont="1" applyBorder="1" applyAlignment="1">
      <alignment horizontal="center" vertical="center"/>
    </xf>
    <xf numFmtId="0" fontId="8" fillId="0" borderId="0" xfId="1" applyFont="1" applyAlignment="1">
      <alignment horizontal="center" vertical="center"/>
    </xf>
    <xf numFmtId="0" fontId="7" fillId="0" borderId="25" xfId="1" applyFont="1" applyBorder="1">
      <alignment vertical="center"/>
    </xf>
    <xf numFmtId="0" fontId="8" fillId="0" borderId="25" xfId="1" applyFont="1" applyBorder="1">
      <alignment vertical="center"/>
    </xf>
    <xf numFmtId="0" fontId="5" fillId="0" borderId="25" xfId="1" applyFont="1" applyBorder="1" applyProtection="1">
      <alignment vertical="center"/>
      <protection locked="0"/>
    </xf>
    <xf numFmtId="0" fontId="5" fillId="0" borderId="25" xfId="0" applyFont="1" applyBorder="1" applyAlignment="1" applyProtection="1">
      <alignment vertical="center"/>
      <protection locked="0"/>
    </xf>
    <xf numFmtId="0" fontId="7" fillId="0" borderId="36" xfId="0" applyFont="1" applyBorder="1" applyAlignment="1">
      <alignment vertical="center"/>
    </xf>
    <xf numFmtId="0" fontId="8" fillId="0" borderId="10" xfId="1" applyFont="1" applyBorder="1">
      <alignment vertical="center"/>
    </xf>
    <xf numFmtId="0" fontId="8" fillId="0" borderId="25" xfId="0" applyFont="1" applyBorder="1" applyAlignment="1">
      <alignment horizontal="right" vertical="center"/>
    </xf>
    <xf numFmtId="0" fontId="8" fillId="0" borderId="12" xfId="1" applyFont="1" applyBorder="1" applyAlignment="1">
      <alignment horizontal="center" vertical="center"/>
    </xf>
    <xf numFmtId="0" fontId="7" fillId="0" borderId="5" xfId="1" applyFont="1" applyBorder="1">
      <alignment vertical="center"/>
    </xf>
    <xf numFmtId="0" fontId="8" fillId="0" borderId="5" xfId="1" applyFont="1" applyBorder="1">
      <alignment vertical="center"/>
    </xf>
    <xf numFmtId="0" fontId="5" fillId="0" borderId="5" xfId="0" applyFont="1" applyBorder="1" applyAlignment="1" applyProtection="1">
      <alignment horizontal="center" vertical="center"/>
      <protection locked="0"/>
    </xf>
    <xf numFmtId="0" fontId="7" fillId="0" borderId="8" xfId="1" applyFont="1" applyBorder="1" applyAlignment="1">
      <alignment horizontal="center" vertical="center"/>
    </xf>
    <xf numFmtId="0" fontId="8" fillId="0" borderId="22" xfId="0" applyFont="1" applyBorder="1" applyAlignment="1">
      <alignment horizontal="center" vertical="center"/>
    </xf>
    <xf numFmtId="0" fontId="7" fillId="0" borderId="0" xfId="1" applyFont="1">
      <alignment vertical="center"/>
    </xf>
    <xf numFmtId="0" fontId="7" fillId="0" borderId="6" xfId="1" applyFont="1" applyBorder="1" applyAlignment="1">
      <alignment horizontal="center" vertical="center"/>
    </xf>
    <xf numFmtId="0" fontId="8" fillId="0" borderId="0" xfId="1" quotePrefix="1" applyFont="1">
      <alignment vertical="center"/>
    </xf>
    <xf numFmtId="0" fontId="7" fillId="0" borderId="13" xfId="0" applyFont="1" applyBorder="1" applyAlignment="1">
      <alignment horizontal="center" vertical="center"/>
    </xf>
    <xf numFmtId="0" fontId="7" fillId="0" borderId="8" xfId="1" applyFont="1" applyBorder="1" applyAlignment="1">
      <alignment horizontal="center" vertical="center" wrapText="1"/>
    </xf>
    <xf numFmtId="0" fontId="7" fillId="0" borderId="9" xfId="0" applyFont="1" applyBorder="1" applyAlignment="1">
      <alignment horizontal="center" vertical="center"/>
    </xf>
    <xf numFmtId="0" fontId="8" fillId="0" borderId="0" xfId="1" applyFont="1" applyAlignment="1">
      <alignment horizontal="left" vertical="center"/>
    </xf>
    <xf numFmtId="0" fontId="7" fillId="0" borderId="0" xfId="1" applyFont="1" applyAlignment="1">
      <alignment horizontal="center" vertical="center"/>
    </xf>
    <xf numFmtId="0" fontId="7" fillId="0" borderId="6" xfId="1" applyFont="1" applyBorder="1" applyAlignment="1">
      <alignment horizontal="center" vertical="center" wrapText="1"/>
    </xf>
    <xf numFmtId="0" fontId="7" fillId="0" borderId="0" xfId="1" applyFont="1" applyAlignment="1">
      <alignment vertical="center" wrapText="1"/>
    </xf>
    <xf numFmtId="0" fontId="8" fillId="0" borderId="0" xfId="1" applyFont="1" applyAlignment="1">
      <alignment vertical="center" wrapText="1"/>
    </xf>
    <xf numFmtId="0" fontId="8" fillId="0" borderId="6" xfId="1" applyFont="1" applyBorder="1" applyAlignment="1">
      <alignment horizontal="center" vertical="center" wrapText="1"/>
    </xf>
    <xf numFmtId="0" fontId="8" fillId="0" borderId="24" xfId="1" applyFont="1" applyBorder="1">
      <alignment vertical="center"/>
    </xf>
    <xf numFmtId="0" fontId="8" fillId="0" borderId="30" xfId="1" applyFont="1" applyBorder="1">
      <alignment vertical="center"/>
    </xf>
    <xf numFmtId="0" fontId="8" fillId="0" borderId="4" xfId="1" applyFont="1" applyBorder="1">
      <alignment vertical="center"/>
    </xf>
    <xf numFmtId="0" fontId="7" fillId="0" borderId="26" xfId="0" applyFont="1" applyBorder="1" applyAlignment="1">
      <alignment horizontal="center" vertical="center"/>
    </xf>
    <xf numFmtId="49" fontId="5" fillId="0" borderId="24" xfId="0" applyNumberFormat="1" applyFont="1" applyBorder="1" applyAlignment="1">
      <alignment horizontal="center" vertical="center"/>
    </xf>
    <xf numFmtId="0" fontId="7" fillId="0" borderId="26" xfId="0" applyFont="1" applyBorder="1" applyAlignment="1">
      <alignment vertical="center"/>
    </xf>
    <xf numFmtId="0" fontId="8" fillId="0" borderId="8" xfId="1" applyFont="1" applyBorder="1">
      <alignment vertical="center"/>
    </xf>
    <xf numFmtId="0" fontId="8" fillId="0" borderId="11" xfId="1" applyFont="1" applyBorder="1">
      <alignment vertical="center"/>
    </xf>
    <xf numFmtId="0" fontId="8" fillId="0" borderId="12" xfId="1" applyFont="1" applyBorder="1">
      <alignment vertical="center"/>
    </xf>
    <xf numFmtId="0" fontId="8" fillId="0" borderId="0" xfId="1" applyFont="1" applyAlignment="1">
      <alignment horizontal="right" vertical="center"/>
    </xf>
    <xf numFmtId="0" fontId="8" fillId="0" borderId="0" xfId="1" applyFont="1" applyAlignment="1" applyProtection="1">
      <alignment horizontal="left" vertical="center"/>
      <protection locked="0"/>
    </xf>
    <xf numFmtId="0" fontId="7" fillId="0" borderId="1" xfId="1" applyFont="1" applyBorder="1">
      <alignment vertical="center"/>
    </xf>
    <xf numFmtId="0" fontId="8" fillId="0" borderId="1" xfId="1" applyFont="1" applyBorder="1">
      <alignment vertical="center"/>
    </xf>
    <xf numFmtId="0" fontId="5" fillId="0" borderId="1" xfId="0" applyFont="1" applyBorder="1" applyAlignment="1" applyProtection="1">
      <alignment horizontal="center" vertical="center"/>
      <protection locked="0"/>
    </xf>
    <xf numFmtId="0" fontId="7" fillId="0" borderId="23" xfId="1" applyFont="1" applyBorder="1" applyAlignment="1">
      <alignment horizontal="center" vertical="center"/>
    </xf>
    <xf numFmtId="0" fontId="31" fillId="0" borderId="0" xfId="0" applyFont="1" applyAlignment="1">
      <alignment vertical="top" wrapText="1"/>
    </xf>
    <xf numFmtId="0" fontId="3" fillId="0" borderId="68" xfId="0" applyFont="1" applyBorder="1" applyAlignment="1">
      <alignment horizontal="center" vertical="center"/>
    </xf>
    <xf numFmtId="0" fontId="3" fillId="0" borderId="71" xfId="0" applyFont="1" applyBorder="1" applyAlignment="1">
      <alignment horizontal="center" vertical="center"/>
    </xf>
    <xf numFmtId="0" fontId="7" fillId="0" borderId="70" xfId="0" applyFont="1" applyBorder="1" applyAlignment="1">
      <alignment horizontal="left" vertical="center"/>
    </xf>
    <xf numFmtId="0" fontId="7" fillId="0" borderId="70" xfId="0" applyFont="1" applyBorder="1" applyAlignment="1">
      <alignment horizontal="right" vertical="center"/>
    </xf>
    <xf numFmtId="0" fontId="8" fillId="0" borderId="90" xfId="0" applyFont="1" applyBorder="1" applyAlignment="1">
      <alignment horizontal="distributed" vertical="center"/>
    </xf>
    <xf numFmtId="0" fontId="8" fillId="0" borderId="67" xfId="0" applyFont="1" applyBorder="1" applyAlignment="1">
      <alignment horizontal="distributed" vertical="center"/>
    </xf>
    <xf numFmtId="0" fontId="8" fillId="0" borderId="68" xfId="0" applyFont="1" applyBorder="1" applyAlignment="1">
      <alignment horizontal="distributed" vertical="center"/>
    </xf>
    <xf numFmtId="0" fontId="8" fillId="0" borderId="78" xfId="0" applyFont="1" applyBorder="1" applyAlignment="1">
      <alignment horizontal="distributed" vertical="center"/>
    </xf>
    <xf numFmtId="0" fontId="8" fillId="0" borderId="76" xfId="0" applyFont="1" applyBorder="1" applyAlignment="1">
      <alignment horizontal="distributed" vertical="center"/>
    </xf>
    <xf numFmtId="0" fontId="5" fillId="0" borderId="78" xfId="0" applyFont="1" applyBorder="1" applyAlignment="1" applyProtection="1">
      <alignment horizontal="center" vertical="center"/>
      <protection locked="0"/>
    </xf>
    <xf numFmtId="0" fontId="5" fillId="0" borderId="87" xfId="0" applyFont="1" applyBorder="1" applyAlignment="1" applyProtection="1">
      <alignment horizontal="center" vertical="center"/>
      <protection locked="0"/>
    </xf>
    <xf numFmtId="0" fontId="3" fillId="0" borderId="90" xfId="0" applyFont="1" applyBorder="1" applyAlignment="1">
      <alignment horizontal="center" vertical="center"/>
    </xf>
    <xf numFmtId="0" fontId="7" fillId="0" borderId="68" xfId="0" applyFont="1" applyBorder="1" applyAlignment="1">
      <alignment horizontal="right" vertical="center"/>
    </xf>
    <xf numFmtId="0" fontId="7" fillId="0" borderId="76" xfId="0" applyFont="1" applyBorder="1" applyAlignment="1">
      <alignment horizontal="left" vertical="center"/>
    </xf>
    <xf numFmtId="0" fontId="3" fillId="0" borderId="78" xfId="0" applyFont="1" applyBorder="1" applyAlignment="1">
      <alignment horizontal="center" vertical="center"/>
    </xf>
    <xf numFmtId="0" fontId="8" fillId="0" borderId="97" xfId="0" applyFont="1" applyBorder="1" applyAlignment="1">
      <alignment horizontal="center" vertical="center"/>
    </xf>
    <xf numFmtId="0" fontId="5" fillId="0" borderId="112" xfId="0" applyFont="1" applyBorder="1" applyAlignment="1" applyProtection="1">
      <alignment horizontal="center" vertical="center"/>
      <protection locked="0"/>
    </xf>
    <xf numFmtId="0" fontId="5" fillId="0" borderId="100" xfId="0" applyFont="1" applyBorder="1" applyAlignment="1" applyProtection="1">
      <alignment horizontal="center" vertical="center"/>
      <protection locked="0"/>
    </xf>
    <xf numFmtId="0" fontId="5" fillId="0" borderId="79" xfId="0" applyFont="1" applyBorder="1" applyAlignment="1">
      <alignment horizontal="center" vertical="center"/>
    </xf>
    <xf numFmtId="0" fontId="5" fillId="0" borderId="79" xfId="0" applyFont="1" applyBorder="1" applyAlignment="1" applyProtection="1">
      <alignment horizontal="center" vertical="center"/>
      <protection locked="0"/>
    </xf>
    <xf numFmtId="0" fontId="5" fillId="0" borderId="97" xfId="0" applyFont="1" applyBorder="1" applyAlignment="1" applyProtection="1">
      <alignment horizontal="center" vertical="center"/>
      <protection locked="0"/>
    </xf>
    <xf numFmtId="0" fontId="7" fillId="0" borderId="67" xfId="0" applyFont="1" applyBorder="1" applyAlignment="1">
      <alignment horizontal="center" vertical="center"/>
    </xf>
    <xf numFmtId="0" fontId="7" fillId="0" borderId="76" xfId="0" applyFont="1" applyBorder="1" applyAlignment="1">
      <alignment horizontal="center" vertical="center"/>
    </xf>
    <xf numFmtId="0" fontId="5" fillId="0" borderId="68" xfId="0" applyFont="1" applyBorder="1" applyAlignment="1" applyProtection="1">
      <alignment horizontal="center" vertical="top"/>
      <protection locked="0"/>
    </xf>
    <xf numFmtId="0" fontId="8" fillId="0" borderId="76" xfId="0" applyFont="1" applyBorder="1" applyAlignment="1">
      <alignment horizontal="left" vertical="center"/>
    </xf>
    <xf numFmtId="0" fontId="7" fillId="0" borderId="86" xfId="0" applyFont="1" applyBorder="1" applyAlignment="1">
      <alignment horizontal="left" vertical="center"/>
    </xf>
    <xf numFmtId="0" fontId="5" fillId="0" borderId="87" xfId="0" applyFont="1" applyBorder="1" applyAlignment="1">
      <alignment horizontal="center" vertical="center"/>
    </xf>
    <xf numFmtId="0" fontId="5" fillId="0" borderId="78" xfId="0" applyFont="1" applyBorder="1" applyAlignment="1">
      <alignment horizontal="center" vertical="center"/>
    </xf>
    <xf numFmtId="0" fontId="5" fillId="0" borderId="103" xfId="0" applyFont="1" applyBorder="1" applyAlignment="1" applyProtection="1">
      <alignment horizontal="center" vertical="center"/>
      <protection locked="0"/>
    </xf>
    <xf numFmtId="0" fontId="5" fillId="0" borderId="102" xfId="0" applyFont="1" applyBorder="1" applyAlignment="1">
      <alignment horizontal="center" vertical="center"/>
    </xf>
    <xf numFmtId="0" fontId="8" fillId="0" borderId="102" xfId="0" applyFont="1" applyBorder="1" applyAlignment="1">
      <alignment horizontal="right" vertical="center"/>
    </xf>
    <xf numFmtId="0" fontId="8" fillId="0" borderId="105" xfId="0" applyFont="1" applyBorder="1" applyAlignment="1">
      <alignment horizontal="center" vertical="center"/>
    </xf>
    <xf numFmtId="0" fontId="7" fillId="0" borderId="0" xfId="0" applyFont="1" applyAlignment="1">
      <alignment horizontal="right"/>
    </xf>
    <xf numFmtId="0" fontId="16" fillId="0" borderId="0" xfId="0" applyFont="1" applyAlignment="1">
      <alignment horizontal="right"/>
    </xf>
    <xf numFmtId="0" fontId="3" fillId="0" borderId="0" xfId="0" applyFont="1" applyAlignment="1">
      <alignment horizontal="center" vertical="center" textRotation="255"/>
    </xf>
    <xf numFmtId="0" fontId="5" fillId="0" borderId="73" xfId="0" applyFont="1" applyBorder="1" applyAlignment="1" applyProtection="1">
      <alignment horizontal="center" vertical="center"/>
      <protection locked="0"/>
    </xf>
    <xf numFmtId="0" fontId="5" fillId="0" borderId="79" xfId="0" applyFont="1" applyBorder="1" applyAlignment="1">
      <alignment horizontal="right" vertical="center"/>
    </xf>
    <xf numFmtId="0" fontId="3" fillId="0" borderId="79" xfId="0" applyFont="1" applyBorder="1" applyAlignment="1">
      <alignment horizontal="center" vertical="center"/>
    </xf>
    <xf numFmtId="0" fontId="5" fillId="0" borderId="68" xfId="0" applyFont="1" applyBorder="1" applyAlignment="1">
      <alignment horizontal="center" vertical="center"/>
    </xf>
    <xf numFmtId="0" fontId="8" fillId="0" borderId="89" xfId="0" applyFont="1" applyBorder="1" applyAlignment="1">
      <alignment horizontal="left" vertical="center"/>
    </xf>
    <xf numFmtId="0" fontId="5" fillId="0" borderId="68" xfId="0" applyFont="1" applyBorder="1" applyAlignment="1" applyProtection="1">
      <alignment horizontal="center" vertical="center"/>
      <protection locked="0"/>
    </xf>
    <xf numFmtId="0" fontId="8" fillId="0" borderId="67" xfId="0" applyFont="1" applyBorder="1" applyAlignment="1">
      <alignment horizontal="left" vertical="center"/>
    </xf>
    <xf numFmtId="0" fontId="8" fillId="0" borderId="86" xfId="0" applyFont="1" applyBorder="1" applyAlignment="1">
      <alignment horizontal="left" vertical="center"/>
    </xf>
    <xf numFmtId="0" fontId="5" fillId="0" borderId="78" xfId="0" applyFont="1" applyBorder="1" applyAlignment="1">
      <alignment horizontal="left" vertical="center"/>
    </xf>
    <xf numFmtId="0" fontId="8" fillId="0" borderId="79" xfId="0" applyFont="1" applyBorder="1" applyAlignment="1">
      <alignment horizontal="right" vertical="center"/>
    </xf>
    <xf numFmtId="0" fontId="5" fillId="0" borderId="90" xfId="0" applyFont="1" applyBorder="1" applyAlignment="1">
      <alignment horizontal="left" vertical="center"/>
    </xf>
    <xf numFmtId="0" fontId="8" fillId="0" borderId="104" xfId="0" applyFont="1" applyBorder="1" applyAlignment="1">
      <alignment horizontal="left" vertical="center"/>
    </xf>
    <xf numFmtId="0" fontId="8" fillId="0" borderId="15" xfId="0" applyFont="1" applyBorder="1" applyAlignment="1" applyProtection="1">
      <alignment horizontal="center" vertical="center" shrinkToFit="1"/>
      <protection locked="0"/>
    </xf>
    <xf numFmtId="0" fontId="13" fillId="0" borderId="0" xfId="0" applyFont="1" applyAlignment="1">
      <alignment horizontal="center" vertical="center" shrinkToFit="1"/>
    </xf>
    <xf numFmtId="0" fontId="0" fillId="0" borderId="0" xfId="0" applyAlignment="1">
      <alignment horizontal="center" shrinkToFit="1"/>
    </xf>
    <xf numFmtId="0" fontId="15" fillId="0" borderId="0" xfId="0" applyFont="1" applyAlignment="1">
      <alignment horizontal="left" vertical="center" wrapText="1"/>
    </xf>
    <xf numFmtId="49" fontId="8" fillId="0" borderId="5" xfId="0" applyNumberFormat="1" applyFont="1" applyBorder="1" applyAlignment="1" applyProtection="1">
      <alignment vertical="center" shrinkToFit="1"/>
      <protection locked="0"/>
    </xf>
    <xf numFmtId="0" fontId="14" fillId="0" borderId="8" xfId="0" applyFont="1" applyBorder="1" applyAlignment="1" applyProtection="1">
      <alignment horizontal="center" vertical="center" shrinkToFit="1"/>
      <protection locked="0"/>
    </xf>
    <xf numFmtId="0" fontId="13" fillId="0" borderId="16"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2" xfId="0" applyFont="1" applyBorder="1" applyAlignment="1">
      <alignment horizontal="center"/>
    </xf>
    <xf numFmtId="0" fontId="13" fillId="0" borderId="11" xfId="0" applyFont="1" applyBorder="1" applyAlignment="1">
      <alignment horizontal="center" vertical="center"/>
    </xf>
    <xf numFmtId="0" fontId="12" fillId="0" borderId="7"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13" fillId="0" borderId="11" xfId="0" applyFont="1" applyBorder="1" applyAlignment="1">
      <alignment horizontal="center"/>
    </xf>
    <xf numFmtId="0" fontId="0" fillId="0" borderId="3" xfId="0" applyBorder="1"/>
    <xf numFmtId="0" fontId="0" fillId="0" borderId="5" xfId="0" applyBorder="1"/>
    <xf numFmtId="0" fontId="0" fillId="0" borderId="4" xfId="0" applyBorder="1"/>
    <xf numFmtId="49" fontId="13" fillId="0" borderId="10" xfId="0" applyNumberFormat="1"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shrinkToFit="1"/>
      <protection locked="0"/>
    </xf>
    <xf numFmtId="0" fontId="15" fillId="0" borderId="0" xfId="0" applyFont="1" applyAlignment="1">
      <alignment horizontal="center"/>
    </xf>
    <xf numFmtId="0" fontId="15" fillId="0" borderId="0" xfId="0" applyFont="1" applyAlignment="1" applyProtection="1">
      <alignment horizontal="left" vertical="center" shrinkToFit="1"/>
      <protection locked="0"/>
    </xf>
    <xf numFmtId="0" fontId="12" fillId="0" borderId="6" xfId="0" applyFont="1" applyBorder="1" applyAlignment="1" applyProtection="1">
      <alignment horizontal="center" vertical="center" shrinkToFit="1"/>
      <protection locked="0"/>
    </xf>
    <xf numFmtId="0" fontId="15" fillId="0" borderId="5" xfId="0" applyFont="1" applyBorder="1" applyAlignment="1">
      <alignment vertical="center" wrapText="1"/>
    </xf>
    <xf numFmtId="0" fontId="5" fillId="0" borderId="4" xfId="0" applyFont="1" applyBorder="1"/>
    <xf numFmtId="0" fontId="5" fillId="0" borderId="7" xfId="0" applyFont="1" applyBorder="1"/>
    <xf numFmtId="0" fontId="0" fillId="0" borderId="17" xfId="0" applyBorder="1"/>
    <xf numFmtId="0" fontId="0" fillId="0" borderId="15" xfId="0" applyBorder="1"/>
    <xf numFmtId="0" fontId="13" fillId="0" borderId="3" xfId="0" applyFont="1" applyBorder="1" applyAlignment="1">
      <alignment vertical="top" wrapText="1"/>
    </xf>
    <xf numFmtId="0" fontId="13" fillId="0" borderId="5" xfId="0" applyFont="1" applyBorder="1" applyAlignment="1">
      <alignment vertical="top" wrapText="1"/>
    </xf>
    <xf numFmtId="0" fontId="0" fillId="0" borderId="2" xfId="0" applyBorder="1"/>
    <xf numFmtId="0" fontId="13" fillId="0" borderId="2" xfId="0" applyFont="1" applyBorder="1" applyAlignment="1">
      <alignment vertical="top" wrapText="1"/>
    </xf>
    <xf numFmtId="0" fontId="0" fillId="0" borderId="11" xfId="0" applyBorder="1"/>
    <xf numFmtId="0" fontId="0" fillId="0" borderId="10" xfId="0" applyBorder="1"/>
    <xf numFmtId="0" fontId="15" fillId="0" borderId="8" xfId="0" applyFont="1" applyBorder="1" applyAlignment="1">
      <alignment vertical="center" wrapText="1"/>
    </xf>
    <xf numFmtId="0" fontId="15" fillId="0" borderId="0" xfId="0" applyFont="1" applyAlignment="1" applyProtection="1">
      <alignment vertical="center" shrinkToFit="1"/>
      <protection locked="0"/>
    </xf>
    <xf numFmtId="0" fontId="7" fillId="0" borderId="6" xfId="0" applyFont="1" applyBorder="1"/>
    <xf numFmtId="0" fontId="7" fillId="0" borderId="8" xfId="0" applyFont="1" applyBorder="1" applyAlignment="1" applyProtection="1">
      <alignment horizontal="center" vertical="center" shrinkToFit="1"/>
      <protection locked="0"/>
    </xf>
    <xf numFmtId="0" fontId="7" fillId="0" borderId="2" xfId="0" applyFont="1" applyBorder="1"/>
    <xf numFmtId="0" fontId="15" fillId="0" borderId="6" xfId="0" applyFont="1" applyBorder="1" applyAlignment="1" applyProtection="1">
      <alignment horizontal="left" vertical="center" shrinkToFit="1"/>
      <protection locked="0"/>
    </xf>
    <xf numFmtId="0" fontId="15" fillId="0" borderId="0" xfId="0" applyFont="1" applyAlignment="1" applyProtection="1">
      <alignment horizontal="left" vertical="center" wrapText="1" shrinkToFit="1"/>
      <protection locked="0"/>
    </xf>
    <xf numFmtId="0" fontId="15" fillId="0" borderId="6" xfId="0" applyFont="1" applyBorder="1" applyAlignment="1" applyProtection="1">
      <alignment horizontal="left" vertical="center" wrapText="1" shrinkToFit="1"/>
      <protection locked="0"/>
    </xf>
    <xf numFmtId="0" fontId="15" fillId="0" borderId="0" xfId="0" applyFont="1" applyAlignment="1">
      <alignment horizontal="center" vertical="center" shrinkToFit="1"/>
    </xf>
    <xf numFmtId="0" fontId="0" fillId="0" borderId="0" xfId="0" applyAlignment="1">
      <alignment horizontal="left"/>
    </xf>
    <xf numFmtId="0" fontId="15" fillId="0" borderId="0" xfId="0" applyFont="1" applyAlignment="1" applyProtection="1">
      <alignment horizontal="left" vertical="center" wrapText="1"/>
      <protection locked="0"/>
    </xf>
    <xf numFmtId="0" fontId="15" fillId="0" borderId="6" xfId="0" applyFont="1" applyBorder="1" applyAlignment="1" applyProtection="1">
      <alignment horizontal="left" vertical="center" wrapText="1"/>
      <protection locked="0"/>
    </xf>
    <xf numFmtId="0" fontId="15" fillId="0" borderId="0" xfId="0" applyFont="1" applyAlignment="1">
      <alignment vertical="center" shrinkToFit="1"/>
    </xf>
    <xf numFmtId="0" fontId="15" fillId="0" borderId="0" xfId="0" applyFont="1" applyAlignment="1" applyProtection="1">
      <alignment vertical="center" wrapText="1"/>
      <protection locked="0"/>
    </xf>
    <xf numFmtId="0" fontId="15" fillId="0" borderId="6" xfId="0" applyFont="1" applyBorder="1" applyAlignment="1" applyProtection="1">
      <alignment vertical="center" wrapText="1"/>
      <protection locked="0"/>
    </xf>
    <xf numFmtId="0" fontId="15" fillId="0" borderId="0" xfId="0" applyFont="1" applyAlignment="1" applyProtection="1">
      <alignment vertical="center" wrapText="1" shrinkToFit="1"/>
      <protection locked="0"/>
    </xf>
    <xf numFmtId="0" fontId="15" fillId="0" borderId="6" xfId="0" applyFont="1" applyBorder="1" applyAlignment="1" applyProtection="1">
      <alignment vertical="center" wrapText="1" shrinkToFit="1"/>
      <protection locked="0"/>
    </xf>
    <xf numFmtId="0" fontId="0" fillId="0" borderId="8" xfId="0" applyBorder="1"/>
    <xf numFmtId="0" fontId="8" fillId="0" borderId="13" xfId="0" applyFont="1" applyBorder="1" applyAlignment="1">
      <alignment vertical="top" wrapText="1"/>
    </xf>
    <xf numFmtId="0" fontId="8" fillId="0" borderId="5" xfId="0" applyFont="1" applyBorder="1" applyAlignment="1">
      <alignment vertical="top" wrapText="1"/>
    </xf>
    <xf numFmtId="0" fontId="8" fillId="0" borderId="4" xfId="0" applyFont="1" applyBorder="1" applyAlignment="1">
      <alignment vertical="top" wrapText="1"/>
    </xf>
    <xf numFmtId="0" fontId="0" fillId="0" borderId="9" xfId="0" applyBorder="1"/>
    <xf numFmtId="0" fontId="8" fillId="0" borderId="9" xfId="0" applyFont="1" applyBorder="1" applyAlignment="1">
      <alignment vertical="top" wrapText="1"/>
    </xf>
    <xf numFmtId="0" fontId="8" fillId="0" borderId="7" xfId="0" applyFont="1" applyBorder="1" applyAlignment="1">
      <alignment vertical="top" wrapText="1"/>
    </xf>
    <xf numFmtId="0" fontId="0" fillId="0" borderId="1" xfId="0" applyBorder="1"/>
    <xf numFmtId="0" fontId="8" fillId="0" borderId="0" xfId="0" applyFont="1" applyAlignment="1">
      <alignment horizontal="center" vertical="center"/>
    </xf>
    <xf numFmtId="0" fontId="8" fillId="0" borderId="0" xfId="0" applyFont="1" applyAlignment="1">
      <alignment horizontal="left" vertical="top" wrapText="1"/>
    </xf>
    <xf numFmtId="49" fontId="9" fillId="0" borderId="0" xfId="0" applyNumberFormat="1" applyFont="1" applyAlignment="1">
      <alignment horizontal="right" vertical="center"/>
    </xf>
    <xf numFmtId="0" fontId="8" fillId="0" borderId="10" xfId="0" applyFont="1" applyBorder="1" applyAlignment="1">
      <alignment horizontal="left" vertical="center"/>
    </xf>
    <xf numFmtId="0" fontId="8" fillId="0" borderId="22" xfId="0" applyFont="1" applyBorder="1" applyAlignment="1">
      <alignment horizontal="left" vertical="center"/>
    </xf>
    <xf numFmtId="0" fontId="8" fillId="0" borderId="0" xfId="0" applyFont="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0" xfId="0" applyFont="1" applyAlignment="1">
      <alignment horizontal="center" vertical="top"/>
    </xf>
    <xf numFmtId="0" fontId="8" fillId="0" borderId="0" xfId="0" applyFont="1" applyAlignment="1">
      <alignment horizontal="left" vertical="center"/>
    </xf>
    <xf numFmtId="0" fontId="8" fillId="0" borderId="5" xfId="0" applyFont="1" applyBorder="1" applyAlignment="1" applyProtection="1">
      <alignment horizontal="left" vertical="center" shrinkToFit="1"/>
      <protection locked="0"/>
    </xf>
    <xf numFmtId="0" fontId="8" fillId="0" borderId="12" xfId="0" applyFont="1" applyBorder="1" applyAlignment="1">
      <alignment horizontal="distributed" vertical="top"/>
    </xf>
    <xf numFmtId="0" fontId="8" fillId="0" borderId="10" xfId="0" applyFont="1" applyBorder="1" applyAlignment="1">
      <alignment horizontal="distributed" vertical="top"/>
    </xf>
    <xf numFmtId="0" fontId="8" fillId="0" borderId="18"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left" vertical="top" wrapText="1"/>
    </xf>
    <xf numFmtId="0" fontId="8" fillId="0" borderId="19" xfId="0" applyFont="1" applyBorder="1" applyAlignment="1">
      <alignment horizontal="left" vertical="top" wrapText="1"/>
    </xf>
    <xf numFmtId="0" fontId="8" fillId="0" borderId="15" xfId="0" applyFont="1" applyBorder="1" applyAlignment="1">
      <alignment horizontal="left" vertical="top" wrapText="1"/>
    </xf>
    <xf numFmtId="0" fontId="8" fillId="0" borderId="17" xfId="0" applyFont="1" applyBorder="1" applyAlignment="1">
      <alignment horizontal="left" vertical="top" wrapText="1"/>
    </xf>
    <xf numFmtId="0" fontId="8" fillId="0" borderId="10" xfId="0" applyFont="1" applyBorder="1" applyAlignment="1">
      <alignment horizontal="center" vertical="center"/>
    </xf>
    <xf numFmtId="0" fontId="8" fillId="0" borderId="18" xfId="0" applyFont="1" applyBorder="1" applyAlignment="1">
      <alignment horizontal="distributed" vertical="top" wrapText="1"/>
    </xf>
    <xf numFmtId="0" fontId="8" fillId="0" borderId="10" xfId="0" applyFont="1" applyBorder="1" applyAlignment="1">
      <alignment horizontal="distributed" vertical="top" wrapText="1"/>
    </xf>
    <xf numFmtId="0" fontId="8" fillId="0" borderId="11" xfId="0" applyFont="1" applyBorder="1" applyAlignment="1">
      <alignment horizontal="distributed" vertical="top" wrapText="1"/>
    </xf>
    <xf numFmtId="0" fontId="8" fillId="0" borderId="7" xfId="0" applyFont="1" applyBorder="1" applyAlignment="1">
      <alignment horizontal="distributed" vertical="top" wrapText="1"/>
    </xf>
    <xf numFmtId="0" fontId="8" fillId="0" borderId="0" xfId="0" applyFont="1" applyAlignment="1">
      <alignment horizontal="distributed" vertical="top" wrapText="1"/>
    </xf>
    <xf numFmtId="0" fontId="8" fillId="0" borderId="2" xfId="0" applyFont="1" applyBorder="1" applyAlignment="1">
      <alignment horizontal="distributed" vertical="top" wrapText="1"/>
    </xf>
    <xf numFmtId="0" fontId="8" fillId="0" borderId="10" xfId="0" applyFont="1" applyBorder="1" applyAlignment="1" applyProtection="1">
      <alignment horizontal="left" vertical="center" shrinkToFit="1"/>
      <protection locked="0"/>
    </xf>
    <xf numFmtId="0" fontId="8" fillId="0" borderId="11" xfId="0" applyFont="1" applyBorder="1" applyAlignment="1" applyProtection="1">
      <alignment horizontal="left" vertical="center" shrinkToFit="1"/>
      <protection locked="0"/>
    </xf>
    <xf numFmtId="49" fontId="8" fillId="0" borderId="0" xfId="0" applyNumberFormat="1" applyFont="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49" fontId="8" fillId="0" borderId="5" xfId="0" applyNumberFormat="1" applyFont="1" applyBorder="1" applyAlignment="1" applyProtection="1">
      <alignment horizontal="center" vertical="center" shrinkToFit="1"/>
      <protection locked="0"/>
    </xf>
    <xf numFmtId="0" fontId="8" fillId="0" borderId="5" xfId="0" applyFont="1" applyBorder="1" applyAlignment="1">
      <alignment horizontal="center" vertical="center"/>
    </xf>
    <xf numFmtId="0" fontId="8" fillId="0" borderId="5" xfId="0" applyFont="1" applyBorder="1" applyAlignment="1">
      <alignment horizontal="center"/>
    </xf>
    <xf numFmtId="0" fontId="8" fillId="0" borderId="7" xfId="0" applyFont="1" applyBorder="1" applyAlignment="1">
      <alignment horizontal="center" vertical="top" wrapText="1"/>
    </xf>
    <xf numFmtId="0" fontId="8" fillId="0" borderId="2" xfId="0" applyFont="1" applyBorder="1" applyAlignment="1">
      <alignment horizontal="center" vertical="top" wrapText="1"/>
    </xf>
    <xf numFmtId="0" fontId="8" fillId="0" borderId="4" xfId="0" applyFont="1" applyBorder="1" applyAlignment="1">
      <alignment horizontal="distributed" vertical="top" wrapText="1"/>
    </xf>
    <xf numFmtId="0" fontId="8" fillId="0" borderId="3" xfId="0" applyFont="1" applyBorder="1" applyAlignment="1">
      <alignment horizontal="distributed" vertical="top" wrapText="1"/>
    </xf>
    <xf numFmtId="0" fontId="8" fillId="0" borderId="10" xfId="0"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0" xfId="0" applyFont="1" applyAlignment="1">
      <alignment horizontal="center"/>
    </xf>
    <xf numFmtId="0" fontId="8" fillId="2" borderId="10" xfId="0" applyFont="1" applyFill="1" applyBorder="1" applyAlignment="1">
      <alignment horizontal="left" vertical="top" wrapText="1"/>
    </xf>
    <xf numFmtId="0" fontId="8" fillId="2" borderId="0" xfId="0" applyFont="1" applyFill="1" applyAlignment="1">
      <alignment horizontal="left" vertical="top" wrapText="1"/>
    </xf>
    <xf numFmtId="0" fontId="8" fillId="0" borderId="5" xfId="0" applyFont="1" applyBorder="1" applyAlignment="1">
      <alignment horizontal="distributed" vertical="top" wrapText="1"/>
    </xf>
    <xf numFmtId="0" fontId="8" fillId="0" borderId="10" xfId="0" applyFont="1" applyBorder="1" applyAlignment="1">
      <alignment vertical="center"/>
    </xf>
    <xf numFmtId="0" fontId="8" fillId="0" borderId="22" xfId="0" applyFont="1" applyBorder="1" applyAlignment="1">
      <alignment vertical="center"/>
    </xf>
    <xf numFmtId="0" fontId="8" fillId="0" borderId="18" xfId="0" applyFont="1" applyBorder="1" applyAlignment="1">
      <alignment horizontal="center" vertical="top" wrapText="1"/>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0" fontId="8" fillId="0" borderId="0" xfId="0" applyFont="1" applyAlignment="1">
      <alignment horizontal="center" vertical="top" wrapText="1"/>
    </xf>
    <xf numFmtId="0" fontId="8" fillId="2" borderId="18" xfId="0" applyFont="1" applyFill="1" applyBorder="1" applyAlignment="1">
      <alignment horizontal="distributed" vertical="top"/>
    </xf>
    <xf numFmtId="0" fontId="8" fillId="2" borderId="10" xfId="0" applyFont="1" applyFill="1" applyBorder="1" applyAlignment="1">
      <alignment horizontal="distributed" vertical="top"/>
    </xf>
    <xf numFmtId="0" fontId="8" fillId="2" borderId="11" xfId="0" applyFont="1" applyFill="1" applyBorder="1" applyAlignment="1">
      <alignment horizontal="distributed" vertical="top"/>
    </xf>
    <xf numFmtId="0" fontId="8" fillId="2" borderId="7" xfId="0" applyFont="1" applyFill="1" applyBorder="1" applyAlignment="1">
      <alignment horizontal="distributed" vertical="top"/>
    </xf>
    <xf numFmtId="0" fontId="8" fillId="2" borderId="0" xfId="0" applyFont="1" applyFill="1" applyAlignment="1">
      <alignment horizontal="distributed" vertical="top"/>
    </xf>
    <xf numFmtId="0" fontId="8" fillId="2" borderId="2" xfId="0" applyFont="1" applyFill="1" applyBorder="1" applyAlignment="1">
      <alignment horizontal="distributed" vertical="top"/>
    </xf>
    <xf numFmtId="0" fontId="8" fillId="2" borderId="0" xfId="0" applyFont="1" applyFill="1" applyAlignment="1" applyProtection="1">
      <alignment horizontal="center" vertical="center" shrinkToFit="1"/>
      <protection locked="0"/>
    </xf>
    <xf numFmtId="0" fontId="8" fillId="2" borderId="18" xfId="0" applyFont="1" applyFill="1" applyBorder="1" applyAlignment="1">
      <alignment horizontal="distributed" vertical="top" wrapText="1"/>
    </xf>
    <xf numFmtId="0" fontId="8" fillId="2" borderId="4" xfId="0" applyFont="1" applyFill="1" applyBorder="1" applyAlignment="1">
      <alignment horizontal="distributed" vertical="top"/>
    </xf>
    <xf numFmtId="0" fontId="8" fillId="2" borderId="5" xfId="0" applyFont="1" applyFill="1" applyBorder="1" applyAlignment="1">
      <alignment horizontal="distributed" vertical="top"/>
    </xf>
    <xf numFmtId="0" fontId="8" fillId="2" borderId="3" xfId="0" applyFont="1" applyFill="1" applyBorder="1" applyAlignment="1">
      <alignment horizontal="distributed" vertical="top"/>
    </xf>
    <xf numFmtId="0" fontId="8" fillId="2" borderId="0" xfId="0" applyFont="1" applyFill="1" applyAlignment="1" applyProtection="1">
      <alignment horizontal="left" vertical="center" shrinkToFit="1"/>
      <protection locked="0"/>
    </xf>
    <xf numFmtId="0" fontId="8" fillId="0" borderId="20" xfId="0" applyFont="1" applyBorder="1" applyAlignment="1">
      <alignment horizontal="center" vertical="center"/>
    </xf>
    <xf numFmtId="0" fontId="8" fillId="0" borderId="1"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13" fillId="0" borderId="36"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18" xfId="0" applyFont="1" applyBorder="1" applyAlignment="1">
      <alignment horizontal="left" vertical="center"/>
    </xf>
    <xf numFmtId="0" fontId="13" fillId="0" borderId="10" xfId="0" applyFont="1" applyBorder="1" applyAlignment="1">
      <alignment horizontal="left" vertical="center"/>
    </xf>
    <xf numFmtId="0" fontId="13" fillId="0" borderId="0" xfId="0" applyFont="1" applyAlignment="1">
      <alignment horizontal="center" vertical="center"/>
    </xf>
    <xf numFmtId="0" fontId="8" fillId="2" borderId="6" xfId="0" applyFont="1" applyFill="1" applyBorder="1" applyAlignment="1">
      <alignment horizontal="center" vertical="top"/>
    </xf>
    <xf numFmtId="0" fontId="8" fillId="2" borderId="0" xfId="0" applyFont="1" applyFill="1" applyAlignment="1">
      <alignment horizontal="center" vertical="top"/>
    </xf>
    <xf numFmtId="0" fontId="8" fillId="2" borderId="8" xfId="0" applyFont="1" applyFill="1" applyBorder="1" applyAlignment="1">
      <alignment horizontal="center" vertical="top"/>
    </xf>
    <xf numFmtId="0" fontId="8" fillId="2" borderId="5" xfId="0" applyFont="1" applyFill="1" applyBorder="1" applyAlignment="1">
      <alignment horizontal="center" vertical="top"/>
    </xf>
    <xf numFmtId="0" fontId="8" fillId="2" borderId="10" xfId="0" applyFont="1" applyFill="1" applyBorder="1" applyAlignment="1">
      <alignment horizontal="left" vertical="center"/>
    </xf>
    <xf numFmtId="0" fontId="8" fillId="0" borderId="5" xfId="0" applyFont="1" applyBorder="1" applyAlignment="1">
      <alignment horizontal="left" vertical="center"/>
    </xf>
    <xf numFmtId="0" fontId="13" fillId="0" borderId="39" xfId="0" applyFont="1" applyBorder="1" applyAlignment="1">
      <alignment horizontal="center" vertical="center"/>
    </xf>
    <xf numFmtId="0" fontId="13" fillId="0" borderId="38" xfId="0" applyFont="1" applyBorder="1" applyAlignment="1">
      <alignment horizontal="center" vertical="center"/>
    </xf>
    <xf numFmtId="0" fontId="13" fillId="0" borderId="37" xfId="0" applyFont="1" applyBorder="1" applyAlignment="1">
      <alignment horizontal="center" vertical="center"/>
    </xf>
    <xf numFmtId="0" fontId="15" fillId="0" borderId="20" xfId="0" applyFont="1" applyBorder="1" applyAlignment="1" applyProtection="1">
      <alignment horizontal="right" vertical="center" shrinkToFit="1"/>
      <protection locked="0"/>
    </xf>
    <xf numFmtId="0" fontId="15" fillId="0" borderId="4" xfId="0" applyFont="1" applyBorder="1" applyAlignment="1" applyProtection="1">
      <alignment horizontal="right" vertical="center" shrinkToFit="1"/>
      <protection locked="0"/>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5" fillId="0" borderId="1" xfId="0" applyFont="1" applyBorder="1" applyAlignment="1" applyProtection="1">
      <alignment horizontal="right" vertical="center" shrinkToFit="1"/>
      <protection locked="0"/>
    </xf>
    <xf numFmtId="0" fontId="15" fillId="0" borderId="5" xfId="0" applyFont="1" applyBorder="1" applyAlignment="1" applyProtection="1">
      <alignment horizontal="right" vertical="center" shrinkToFit="1"/>
      <protection locked="0"/>
    </xf>
    <xf numFmtId="0" fontId="10" fillId="0" borderId="0" xfId="0" applyFont="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0" xfId="0" applyFont="1" applyAlignment="1">
      <alignment horizontal="center" vertical="center"/>
    </xf>
    <xf numFmtId="0" fontId="13" fillId="0" borderId="0" xfId="0" applyFont="1" applyAlignment="1">
      <alignment horizontal="center" vertical="top"/>
    </xf>
    <xf numFmtId="0" fontId="13" fillId="0" borderId="0" xfId="0" applyFont="1" applyAlignment="1">
      <alignment horizontal="left" vertical="top" wrapText="1"/>
    </xf>
    <xf numFmtId="0" fontId="13" fillId="0" borderId="0" xfId="0" applyFont="1" applyAlignment="1">
      <alignment horizontal="left" vertical="center" shrinkToFit="1"/>
    </xf>
    <xf numFmtId="0" fontId="13" fillId="0" borderId="9" xfId="0" applyFont="1" applyBorder="1" applyAlignment="1">
      <alignment horizontal="left" vertical="center" shrinkToFit="1"/>
    </xf>
    <xf numFmtId="0" fontId="13" fillId="0" borderId="19" xfId="0" applyFont="1" applyBorder="1" applyAlignment="1">
      <alignment horizontal="left" vertical="center" wrapText="1"/>
    </xf>
    <xf numFmtId="0" fontId="13" fillId="0" borderId="15" xfId="0" applyFont="1" applyBorder="1" applyAlignment="1">
      <alignment horizontal="left" vertical="center" wrapText="1"/>
    </xf>
    <xf numFmtId="0" fontId="13" fillId="0" borderId="15" xfId="0" applyFont="1" applyBorder="1" applyAlignment="1">
      <alignment horizontal="left" vertical="center"/>
    </xf>
    <xf numFmtId="0" fontId="13" fillId="0" borderId="17" xfId="0" applyFont="1" applyBorder="1" applyAlignment="1">
      <alignment horizontal="left" vertical="center"/>
    </xf>
    <xf numFmtId="0" fontId="13" fillId="0" borderId="18" xfId="0" applyFont="1" applyBorder="1" applyAlignment="1">
      <alignment horizontal="center" vertical="top" wrapText="1"/>
    </xf>
    <xf numFmtId="0" fontId="13" fillId="0" borderId="10" xfId="0" applyFont="1" applyBorder="1" applyAlignment="1">
      <alignment horizontal="center" vertical="top" wrapText="1"/>
    </xf>
    <xf numFmtId="0" fontId="13" fillId="0" borderId="18"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2" xfId="0" applyFont="1" applyBorder="1" applyAlignment="1">
      <alignment horizontal="left" vertical="center" wrapText="1"/>
    </xf>
    <xf numFmtId="0" fontId="13" fillId="0" borderId="9" xfId="0" applyFont="1" applyBorder="1" applyAlignment="1">
      <alignment horizontal="left" vertical="center"/>
    </xf>
    <xf numFmtId="0" fontId="13" fillId="0" borderId="0" xfId="0" applyFont="1" applyAlignment="1" applyProtection="1">
      <alignment horizontal="left" vertical="center" shrinkToFit="1"/>
      <protection locked="0"/>
    </xf>
    <xf numFmtId="0" fontId="13" fillId="0" borderId="2" xfId="0" applyFont="1" applyBorder="1" applyAlignment="1" applyProtection="1">
      <alignment horizontal="left" vertical="center" shrinkToFit="1"/>
      <protection locked="0"/>
    </xf>
    <xf numFmtId="0" fontId="13" fillId="0" borderId="11" xfId="0" applyFont="1" applyBorder="1" applyAlignment="1">
      <alignment horizontal="center" vertical="top" wrapText="1"/>
    </xf>
    <xf numFmtId="0" fontId="13" fillId="0" borderId="7" xfId="0" applyFont="1" applyBorder="1" applyAlignment="1">
      <alignment horizontal="center" vertical="top" wrapText="1"/>
    </xf>
    <xf numFmtId="0" fontId="13" fillId="0" borderId="2" xfId="0" applyFont="1" applyBorder="1" applyAlignment="1">
      <alignment horizontal="center" vertical="top" wrapText="1"/>
    </xf>
    <xf numFmtId="0" fontId="13" fillId="0" borderId="7" xfId="0" applyFont="1" applyBorder="1" applyAlignment="1">
      <alignment horizontal="left" vertical="top" wrapText="1"/>
    </xf>
    <xf numFmtId="0" fontId="18" fillId="0" borderId="0" xfId="0" applyFont="1" applyAlignment="1">
      <alignment horizontal="center"/>
    </xf>
    <xf numFmtId="0" fontId="13" fillId="0" borderId="0" xfId="0" applyFont="1" applyAlignment="1">
      <alignment horizontal="center" vertical="top" wrapText="1"/>
    </xf>
    <xf numFmtId="0" fontId="16" fillId="0" borderId="5" xfId="0" applyFont="1" applyBorder="1" applyAlignment="1">
      <alignment horizontal="left" vertical="center"/>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right" vertical="center" wrapText="1"/>
    </xf>
    <xf numFmtId="0" fontId="13" fillId="0" borderId="5" xfId="0" applyFont="1" applyBorder="1" applyAlignment="1">
      <alignment horizontal="right"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top" wrapText="1"/>
    </xf>
    <xf numFmtId="0" fontId="13" fillId="0" borderId="5" xfId="0" applyFont="1" applyBorder="1" applyAlignment="1">
      <alignment horizontal="center" vertical="top" wrapText="1"/>
    </xf>
    <xf numFmtId="0" fontId="13" fillId="0" borderId="1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right" vertical="center" wrapText="1"/>
    </xf>
    <xf numFmtId="0" fontId="13" fillId="0" borderId="0" xfId="0" applyFont="1" applyAlignment="1">
      <alignment horizontal="right" vertical="center" wrapText="1"/>
    </xf>
    <xf numFmtId="0" fontId="13" fillId="0" borderId="3" xfId="0" applyFont="1" applyBorder="1" applyAlignment="1">
      <alignment horizontal="center" vertical="top" wrapText="1"/>
    </xf>
    <xf numFmtId="0" fontId="13" fillId="0" borderId="19" xfId="0" applyFont="1" applyBorder="1" applyAlignment="1">
      <alignment horizontal="center" vertical="top" wrapText="1"/>
    </xf>
    <xf numFmtId="0" fontId="13" fillId="0" borderId="17" xfId="0" applyFont="1" applyBorder="1" applyAlignment="1">
      <alignment horizontal="center" vertical="top" wrapText="1"/>
    </xf>
    <xf numFmtId="0" fontId="13" fillId="0" borderId="0" xfId="0" applyFont="1" applyAlignment="1" applyProtection="1">
      <alignment horizontal="center" vertical="center" shrinkToFit="1"/>
      <protection locked="0"/>
    </xf>
    <xf numFmtId="49" fontId="13" fillId="0" borderId="0" xfId="0" applyNumberFormat="1" applyFont="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49" fontId="13" fillId="0" borderId="5" xfId="0" applyNumberFormat="1" applyFont="1" applyBorder="1" applyAlignment="1" applyProtection="1">
      <alignment horizontal="center" vertical="center" shrinkToFit="1"/>
      <protection locked="0"/>
    </xf>
    <xf numFmtId="0" fontId="13" fillId="0" borderId="5" xfId="0" applyFont="1" applyBorder="1" applyAlignment="1">
      <alignment horizontal="center" vertical="center"/>
    </xf>
    <xf numFmtId="0" fontId="13" fillId="0" borderId="5" xfId="0" applyFont="1" applyBorder="1" applyAlignment="1">
      <alignment horizontal="center"/>
    </xf>
    <xf numFmtId="0" fontId="13" fillId="0" borderId="30" xfId="0" applyFont="1" applyBorder="1" applyAlignment="1">
      <alignment horizontal="distributed" vertical="top" wrapText="1"/>
    </xf>
    <xf numFmtId="0" fontId="13" fillId="0" borderId="22" xfId="0" applyFont="1" applyBorder="1" applyAlignment="1">
      <alignment horizontal="left" vertical="center"/>
    </xf>
    <xf numFmtId="0" fontId="13" fillId="0" borderId="0" xfId="0" applyFont="1" applyAlignment="1">
      <alignment horizontal="center"/>
    </xf>
    <xf numFmtId="0" fontId="13" fillId="0" borderId="18" xfId="0" applyFont="1" applyBorder="1" applyAlignment="1">
      <alignment horizontal="left" vertical="top" wrapText="1"/>
    </xf>
    <xf numFmtId="0" fontId="13" fillId="0" borderId="11" xfId="0" applyFont="1" applyBorder="1" applyAlignment="1">
      <alignment horizontal="left" vertical="top" wrapText="1"/>
    </xf>
    <xf numFmtId="0" fontId="13" fillId="0" borderId="2" xfId="0" applyFont="1" applyBorder="1" applyAlignment="1">
      <alignment horizontal="left" vertical="top" wrapText="1"/>
    </xf>
    <xf numFmtId="0" fontId="13" fillId="0" borderId="4" xfId="0" applyFont="1" applyBorder="1" applyAlignment="1">
      <alignment horizontal="left" vertical="top" wrapText="1"/>
    </xf>
    <xf numFmtId="0" fontId="13" fillId="0" borderId="3" xfId="0" applyFont="1" applyBorder="1" applyAlignment="1">
      <alignment horizontal="left" vertical="top" wrapText="1"/>
    </xf>
    <xf numFmtId="0" fontId="13" fillId="0" borderId="18" xfId="0" applyFont="1" applyBorder="1" applyAlignment="1" applyProtection="1">
      <alignment horizontal="left" vertical="center" shrinkToFit="1"/>
      <protection locked="0"/>
    </xf>
    <xf numFmtId="0" fontId="13" fillId="0" borderId="10" xfId="0" applyFont="1" applyBorder="1" applyAlignment="1" applyProtection="1">
      <alignment horizontal="left" vertical="center" shrinkToFit="1"/>
      <protection locked="0"/>
    </xf>
    <xf numFmtId="0" fontId="13" fillId="0" borderId="11" xfId="0" applyFont="1" applyBorder="1" applyAlignment="1" applyProtection="1">
      <alignment horizontal="left" vertical="center" shrinkToFit="1"/>
      <protection locked="0"/>
    </xf>
    <xf numFmtId="0" fontId="13" fillId="0" borderId="10" xfId="0" applyFont="1" applyBorder="1" applyAlignment="1" applyProtection="1">
      <alignment horizontal="center" vertical="center" shrinkToFit="1"/>
      <protection locked="0"/>
    </xf>
    <xf numFmtId="0" fontId="12" fillId="0" borderId="23" xfId="0" applyFont="1" applyBorder="1" applyAlignment="1" applyProtection="1">
      <alignment horizontal="center" vertical="top" shrinkToFit="1"/>
      <protection locked="0"/>
    </xf>
    <xf numFmtId="0" fontId="12" fillId="0" borderId="1" xfId="0" applyFont="1" applyBorder="1" applyAlignment="1" applyProtection="1">
      <alignment horizontal="center" vertical="top" shrinkToFit="1"/>
      <protection locked="0"/>
    </xf>
    <xf numFmtId="0" fontId="12" fillId="0" borderId="6" xfId="0" applyFont="1" applyBorder="1" applyAlignment="1" applyProtection="1">
      <alignment horizontal="center" vertical="top" shrinkToFit="1"/>
      <protection locked="0"/>
    </xf>
    <xf numFmtId="0" fontId="12" fillId="0" borderId="0" xfId="0" applyFont="1" applyAlignment="1" applyProtection="1">
      <alignment horizontal="center" vertical="top" shrinkToFit="1"/>
      <protection locked="0"/>
    </xf>
    <xf numFmtId="0" fontId="12" fillId="0" borderId="14" xfId="0" applyFont="1" applyBorder="1" applyAlignment="1" applyProtection="1">
      <alignment horizontal="center" vertical="top" shrinkToFit="1"/>
      <protection locked="0"/>
    </xf>
    <xf numFmtId="0" fontId="12" fillId="0" borderId="15" xfId="0" applyFont="1" applyBorder="1" applyAlignment="1" applyProtection="1">
      <alignment horizontal="center" vertical="top" shrinkToFit="1"/>
      <protection locked="0"/>
    </xf>
    <xf numFmtId="0" fontId="13" fillId="2" borderId="1"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 xfId="0" applyFont="1" applyFill="1" applyBorder="1" applyAlignment="1">
      <alignment horizontal="left" vertical="top" wrapText="1"/>
    </xf>
    <xf numFmtId="0" fontId="13" fillId="2" borderId="15" xfId="0" applyFont="1" applyFill="1" applyBorder="1" applyAlignment="1">
      <alignment horizontal="left" vertical="top" wrapText="1"/>
    </xf>
    <xf numFmtId="0" fontId="13" fillId="2" borderId="17" xfId="0" applyFont="1" applyFill="1" applyBorder="1" applyAlignment="1">
      <alignment horizontal="left" vertical="top" wrapText="1"/>
    </xf>
    <xf numFmtId="0" fontId="13" fillId="0" borderId="20" xfId="0" applyFont="1" applyBorder="1" applyAlignment="1">
      <alignment horizontal="left" vertical="top" wrapText="1"/>
    </xf>
    <xf numFmtId="0" fontId="13" fillId="0" borderId="31" xfId="0" applyFont="1" applyBorder="1" applyAlignment="1">
      <alignment horizontal="left" vertical="top" wrapText="1"/>
    </xf>
    <xf numFmtId="0" fontId="13" fillId="0" borderId="114" xfId="0" applyFont="1" applyBorder="1" applyAlignment="1">
      <alignment horizontal="center" vertical="top" wrapText="1"/>
    </xf>
    <xf numFmtId="0" fontId="13" fillId="0" borderId="37" xfId="0" applyFont="1" applyBorder="1" applyAlignment="1">
      <alignment horizontal="center" vertical="top" wrapText="1"/>
    </xf>
    <xf numFmtId="0" fontId="13" fillId="0" borderId="24" xfId="0" applyFont="1" applyBorder="1" applyAlignment="1">
      <alignment horizontal="center" vertical="top" wrapText="1"/>
    </xf>
    <xf numFmtId="0" fontId="13" fillId="0" borderId="26" xfId="0" applyFont="1" applyBorder="1" applyAlignment="1">
      <alignment horizontal="center" vertical="top" wrapText="1"/>
    </xf>
    <xf numFmtId="0" fontId="13" fillId="0" borderId="1" xfId="0" applyFont="1" applyBorder="1" applyAlignment="1">
      <alignment vertical="center"/>
    </xf>
    <xf numFmtId="0" fontId="13" fillId="0" borderId="21" xfId="0" applyFont="1" applyBorder="1" applyAlignment="1">
      <alignment vertical="center"/>
    </xf>
    <xf numFmtId="0" fontId="0" fillId="0" borderId="0" xfId="0" applyAlignment="1">
      <alignment horizontal="center"/>
    </xf>
    <xf numFmtId="0" fontId="1" fillId="0" borderId="0" xfId="0" applyFont="1" applyAlignment="1">
      <alignment horizontal="center"/>
    </xf>
    <xf numFmtId="0" fontId="13" fillId="0" borderId="11" xfId="0" applyFont="1" applyBorder="1" applyAlignment="1">
      <alignment horizontal="left" vertical="center" wrapText="1"/>
    </xf>
    <xf numFmtId="0" fontId="13" fillId="0" borderId="15" xfId="0" applyFont="1" applyBorder="1" applyAlignment="1">
      <alignment horizontal="center" vertical="center" wrapText="1"/>
    </xf>
    <xf numFmtId="0" fontId="13" fillId="0" borderId="7"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0" xfId="0" applyFont="1" applyAlignment="1">
      <alignment horizontal="center" vertical="center" shrinkToFit="1"/>
    </xf>
    <xf numFmtId="0" fontId="13" fillId="0" borderId="2" xfId="0" applyFont="1" applyBorder="1" applyAlignment="1">
      <alignment horizontal="center" vertical="center" shrinkToFit="1"/>
    </xf>
    <xf numFmtId="0" fontId="13" fillId="2" borderId="18" xfId="0" applyFont="1" applyFill="1" applyBorder="1" applyAlignment="1">
      <alignment horizontal="center" vertical="top" wrapText="1"/>
    </xf>
    <xf numFmtId="0" fontId="13" fillId="2" borderId="11" xfId="0" applyFont="1" applyFill="1" applyBorder="1" applyAlignment="1">
      <alignment horizontal="center" vertical="top" wrapText="1"/>
    </xf>
    <xf numFmtId="0" fontId="13" fillId="2" borderId="7"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9" xfId="0" applyFont="1" applyFill="1" applyBorder="1" applyAlignment="1">
      <alignment horizontal="center" vertical="top" wrapText="1"/>
    </xf>
    <xf numFmtId="0" fontId="13" fillId="2" borderId="17" xfId="0" applyFont="1" applyFill="1" applyBorder="1" applyAlignment="1">
      <alignment horizontal="center" vertical="top" wrapText="1"/>
    </xf>
    <xf numFmtId="0" fontId="14" fillId="0" borderId="6"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3" fillId="2" borderId="5" xfId="0" applyFont="1" applyFill="1" applyBorder="1" applyAlignment="1">
      <alignment horizontal="left" vertical="center" wrapText="1"/>
    </xf>
    <xf numFmtId="0" fontId="13" fillId="2" borderId="5" xfId="0" applyFont="1" applyFill="1" applyBorder="1" applyAlignment="1">
      <alignment horizontal="center" vertical="center" wrapText="1"/>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3" xfId="0" applyFont="1" applyBorder="1" applyAlignment="1">
      <alignment horizontal="center" vertical="center"/>
    </xf>
    <xf numFmtId="0" fontId="13" fillId="2" borderId="10" xfId="0" applyFont="1" applyFill="1" applyBorder="1" applyAlignment="1">
      <alignment horizontal="center" vertical="top" wrapText="1"/>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10"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3" xfId="0" applyFont="1" applyFill="1" applyBorder="1" applyAlignment="1">
      <alignment horizontal="center" vertical="top" wrapText="1"/>
    </xf>
    <xf numFmtId="0" fontId="13" fillId="2" borderId="18" xfId="0" applyFont="1" applyFill="1" applyBorder="1" applyAlignment="1">
      <alignment horizontal="left" vertical="top" wrapText="1"/>
    </xf>
    <xf numFmtId="0" fontId="13" fillId="2" borderId="11"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0" xfId="0" applyFont="1" applyFill="1" applyAlignment="1">
      <alignment horizontal="center" vertical="top" wrapText="1"/>
    </xf>
    <xf numFmtId="0" fontId="13" fillId="2" borderId="10"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wrapText="1"/>
    </xf>
    <xf numFmtId="0" fontId="13" fillId="2" borderId="0" xfId="0" applyFont="1" applyFill="1" applyAlignment="1" applyProtection="1">
      <alignment horizontal="center" vertical="center" shrinkToFit="1"/>
      <protection locked="0"/>
    </xf>
    <xf numFmtId="0" fontId="13" fillId="2" borderId="0" xfId="0" applyFont="1" applyFill="1" applyAlignment="1">
      <alignment horizontal="center" vertical="center"/>
    </xf>
    <xf numFmtId="0" fontId="13" fillId="2" borderId="2" xfId="0" applyFont="1" applyFill="1" applyBorder="1" applyAlignment="1">
      <alignment horizontal="center" vertical="center"/>
    </xf>
    <xf numFmtId="0" fontId="13" fillId="2" borderId="7" xfId="0" applyFont="1" applyFill="1" applyBorder="1" applyAlignment="1">
      <alignment horizontal="left"/>
    </xf>
    <xf numFmtId="0" fontId="13" fillId="2" borderId="0" xfId="0" applyFont="1" applyFill="1" applyAlignment="1">
      <alignment horizontal="left"/>
    </xf>
    <xf numFmtId="0" fontId="13" fillId="2" borderId="2" xfId="0" applyFont="1" applyFill="1" applyBorder="1" applyAlignment="1">
      <alignment horizontal="left"/>
    </xf>
    <xf numFmtId="0" fontId="14" fillId="0" borderId="6" xfId="0" applyFont="1" applyBorder="1" applyAlignment="1">
      <alignment horizontal="center"/>
    </xf>
    <xf numFmtId="0" fontId="14" fillId="0" borderId="0" xfId="0" applyFont="1" applyAlignment="1">
      <alignment horizontal="center"/>
    </xf>
    <xf numFmtId="0" fontId="14" fillId="0" borderId="2" xfId="0" applyFont="1" applyBorder="1" applyAlignment="1">
      <alignment horizontal="center"/>
    </xf>
    <xf numFmtId="0" fontId="14" fillId="0" borderId="8" xfId="0" applyFont="1" applyBorder="1" applyAlignment="1">
      <alignment horizontal="center"/>
    </xf>
    <xf numFmtId="0" fontId="14" fillId="0" borderId="5" xfId="0" applyFont="1" applyBorder="1" applyAlignment="1">
      <alignment horizontal="center"/>
    </xf>
    <xf numFmtId="0" fontId="14" fillId="0" borderId="3" xfId="0" applyFont="1" applyBorder="1" applyAlignment="1">
      <alignment horizontal="center"/>
    </xf>
    <xf numFmtId="0" fontId="13" fillId="0" borderId="7" xfId="0" applyFont="1" applyBorder="1" applyAlignment="1">
      <alignment horizontal="left"/>
    </xf>
    <xf numFmtId="0" fontId="13" fillId="0" borderId="0" xfId="0" applyFont="1" applyAlignment="1">
      <alignment horizontal="left"/>
    </xf>
    <xf numFmtId="0" fontId="13" fillId="0" borderId="2" xfId="0" applyFont="1" applyBorder="1" applyAlignment="1">
      <alignment horizontal="left"/>
    </xf>
    <xf numFmtId="0" fontId="13" fillId="2" borderId="12" xfId="0" applyFont="1" applyFill="1" applyBorder="1" applyAlignment="1">
      <alignment horizontal="center" vertical="top"/>
    </xf>
    <xf numFmtId="0" fontId="13" fillId="2" borderId="10" xfId="0" applyFont="1" applyFill="1" applyBorder="1" applyAlignment="1">
      <alignment horizontal="center" vertical="top"/>
    </xf>
    <xf numFmtId="0" fontId="13" fillId="2" borderId="11" xfId="0" applyFont="1" applyFill="1" applyBorder="1" applyAlignment="1">
      <alignment horizontal="center" vertical="top"/>
    </xf>
    <xf numFmtId="0" fontId="13" fillId="2" borderId="6" xfId="0" applyFont="1" applyFill="1" applyBorder="1" applyAlignment="1">
      <alignment horizontal="center" vertical="top"/>
    </xf>
    <xf numFmtId="0" fontId="13" fillId="2" borderId="0" xfId="0" applyFont="1" applyFill="1" applyAlignment="1">
      <alignment horizontal="center" vertical="top"/>
    </xf>
    <xf numFmtId="0" fontId="13" fillId="2" borderId="2" xfId="0" applyFont="1" applyFill="1" applyBorder="1" applyAlignment="1">
      <alignment horizontal="center" vertical="top"/>
    </xf>
    <xf numFmtId="0" fontId="13" fillId="2" borderId="8" xfId="0" applyFont="1" applyFill="1" applyBorder="1" applyAlignment="1">
      <alignment horizontal="center" vertical="top"/>
    </xf>
    <xf numFmtId="0" fontId="13" fillId="2" borderId="5" xfId="0" applyFont="1" applyFill="1" applyBorder="1" applyAlignment="1">
      <alignment horizontal="center" vertical="top"/>
    </xf>
    <xf numFmtId="0" fontId="13" fillId="2" borderId="3" xfId="0" applyFont="1" applyFill="1" applyBorder="1" applyAlignment="1">
      <alignment horizontal="center" vertical="top"/>
    </xf>
    <xf numFmtId="0" fontId="13" fillId="2" borderId="10" xfId="0" applyFont="1" applyFill="1" applyBorder="1" applyAlignment="1">
      <alignment horizontal="left" vertical="center"/>
    </xf>
    <xf numFmtId="0" fontId="15" fillId="0" borderId="7"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13" xfId="0" applyFont="1" applyBorder="1" applyAlignment="1">
      <alignment horizontal="left" vertical="center"/>
    </xf>
    <xf numFmtId="0" fontId="18" fillId="0" borderId="6" xfId="0" applyFont="1" applyBorder="1" applyAlignment="1">
      <alignment horizontal="center"/>
    </xf>
    <xf numFmtId="0" fontId="18" fillId="0" borderId="2" xfId="0" applyFont="1" applyBorder="1" applyAlignment="1">
      <alignment horizontal="center"/>
    </xf>
    <xf numFmtId="0" fontId="18" fillId="0" borderId="8" xfId="0" applyFont="1" applyBorder="1" applyAlignment="1">
      <alignment horizontal="center"/>
    </xf>
    <xf numFmtId="0" fontId="18" fillId="0" borderId="5" xfId="0" applyFont="1" applyBorder="1" applyAlignment="1">
      <alignment horizontal="center"/>
    </xf>
    <xf numFmtId="0" fontId="18" fillId="0" borderId="3" xfId="0" applyFont="1" applyBorder="1" applyAlignment="1">
      <alignment horizontal="center"/>
    </xf>
    <xf numFmtId="0" fontId="13" fillId="2" borderId="10" xfId="0" applyFont="1" applyFill="1" applyBorder="1" applyAlignment="1">
      <alignment horizontal="left" vertical="top" wrapText="1"/>
    </xf>
    <xf numFmtId="0" fontId="13" fillId="2" borderId="30" xfId="0" applyFont="1" applyFill="1" applyBorder="1" applyAlignment="1">
      <alignment horizontal="left" vertical="top" wrapText="1"/>
    </xf>
    <xf numFmtId="0" fontId="13" fillId="2" borderId="18" xfId="0" applyFont="1" applyFill="1" applyBorder="1" applyAlignment="1">
      <alignment horizontal="left"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5" fillId="0" borderId="20" xfId="0" applyFont="1" applyBorder="1" applyAlignment="1">
      <alignment horizontal="left" vertical="center"/>
    </xf>
    <xf numFmtId="0" fontId="15" fillId="0" borderId="1" xfId="0" applyFont="1" applyBorder="1" applyAlignment="1">
      <alignment horizontal="left" vertical="center"/>
    </xf>
    <xf numFmtId="0" fontId="15" fillId="0" borderId="21" xfId="0" applyFont="1" applyBorder="1" applyAlignment="1">
      <alignment horizontal="left" vertical="center"/>
    </xf>
    <xf numFmtId="0" fontId="13" fillId="0" borderId="24" xfId="0" applyFont="1" applyBorder="1" applyAlignment="1">
      <alignment horizontal="left" vertical="center"/>
    </xf>
    <xf numFmtId="0" fontId="13" fillId="0" borderId="25" xfId="0" applyFont="1" applyBorder="1" applyAlignment="1">
      <alignment horizontal="left" vertical="center"/>
    </xf>
    <xf numFmtId="0" fontId="13" fillId="0" borderId="3" xfId="0" applyFont="1" applyBorder="1" applyAlignment="1">
      <alignment horizontal="center"/>
    </xf>
    <xf numFmtId="0" fontId="13" fillId="0" borderId="23" xfId="0" applyFont="1" applyBorder="1" applyAlignment="1">
      <alignment horizontal="center" vertical="center"/>
    </xf>
    <xf numFmtId="0" fontId="13" fillId="0" borderId="1" xfId="0" applyFont="1" applyBorder="1" applyAlignment="1">
      <alignment horizontal="center" vertical="center"/>
    </xf>
    <xf numFmtId="0" fontId="13" fillId="0" borderId="31" xfId="0" applyFont="1" applyBorder="1" applyAlignment="1">
      <alignment horizontal="center" vertical="center"/>
    </xf>
    <xf numFmtId="0" fontId="13" fillId="0" borderId="8" xfId="0" applyFont="1" applyBorder="1" applyAlignment="1">
      <alignment horizontal="center" vertical="center"/>
    </xf>
    <xf numFmtId="0" fontId="13" fillId="0" borderId="3" xfId="0" applyFont="1" applyBorder="1" applyAlignment="1">
      <alignment horizontal="center" vertical="center"/>
    </xf>
    <xf numFmtId="0" fontId="1" fillId="0" borderId="2" xfId="0" applyFont="1" applyBorder="1" applyAlignment="1">
      <alignment horizontal="center"/>
    </xf>
    <xf numFmtId="0" fontId="9" fillId="0" borderId="0" xfId="0" applyFont="1" applyAlignment="1">
      <alignment horizontal="center" vertical="center"/>
    </xf>
    <xf numFmtId="0" fontId="9" fillId="0" borderId="9" xfId="0" applyFont="1" applyBorder="1" applyAlignment="1">
      <alignment horizontal="center" vertical="center"/>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17" fillId="0" borderId="0" xfId="0" applyFont="1" applyAlignment="1">
      <alignment horizontal="center" vertical="center"/>
    </xf>
    <xf numFmtId="0" fontId="17" fillId="0" borderId="0" xfId="0" applyFont="1" applyAlignment="1">
      <alignment horizontal="left" vertical="top" wrapTex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8" xfId="0" applyFont="1" applyBorder="1" applyAlignment="1">
      <alignment horizontal="center" vertical="top" wrapText="1"/>
    </xf>
    <xf numFmtId="0" fontId="15" fillId="0" borderId="10" xfId="0" applyFont="1" applyBorder="1" applyAlignment="1">
      <alignment horizontal="center" vertical="top" wrapText="1"/>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0" xfId="0" applyFont="1" applyBorder="1" applyAlignment="1">
      <alignment horizontal="left" vertical="center"/>
    </xf>
    <xf numFmtId="0" fontId="15" fillId="0" borderId="6" xfId="0" applyFont="1" applyBorder="1" applyAlignment="1">
      <alignment horizontal="left"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shrinkToFit="1"/>
      <protection locked="0"/>
    </xf>
    <xf numFmtId="0" fontId="15" fillId="0" borderId="5" xfId="0" applyFont="1" applyBorder="1" applyAlignment="1" applyProtection="1">
      <alignment horizontal="left" vertical="center" shrinkToFit="1"/>
      <protection locked="0"/>
    </xf>
    <xf numFmtId="0" fontId="15" fillId="0" borderId="7" xfId="0" applyFont="1" applyBorder="1" applyAlignment="1">
      <alignment horizontal="center" vertical="top" wrapText="1"/>
    </xf>
    <xf numFmtId="0" fontId="15" fillId="0" borderId="0" xfId="0" applyFont="1" applyAlignment="1">
      <alignment horizontal="center" vertical="top"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horizontal="right" vertical="center" wrapText="1"/>
    </xf>
    <xf numFmtId="0" fontId="15" fillId="0" borderId="5" xfId="0" applyFont="1" applyBorder="1" applyAlignment="1">
      <alignment horizontal="center" vertical="center" wrapText="1"/>
    </xf>
    <xf numFmtId="0" fontId="15" fillId="0" borderId="22" xfId="0" applyFont="1" applyBorder="1" applyAlignment="1">
      <alignment horizontal="center" vertical="top" wrapText="1"/>
    </xf>
    <xf numFmtId="0" fontId="15" fillId="0" borderId="9" xfId="0" applyFont="1" applyBorder="1" applyAlignment="1">
      <alignment horizontal="center" vertical="top"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0" fontId="15" fillId="0" borderId="13" xfId="0" applyFont="1" applyBorder="1" applyAlignment="1">
      <alignment horizontal="center" vertical="top" wrapText="1"/>
    </xf>
    <xf numFmtId="0" fontId="15" fillId="0" borderId="12"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right" vertical="center" wrapText="1"/>
    </xf>
    <xf numFmtId="0" fontId="15" fillId="0" borderId="18" xfId="0" applyFont="1" applyBorder="1" applyAlignment="1" applyProtection="1">
      <alignment horizontal="left" vertical="top" wrapText="1" shrinkToFit="1"/>
      <protection locked="0"/>
    </xf>
    <xf numFmtId="0" fontId="15" fillId="0" borderId="10" xfId="0" applyFont="1" applyBorder="1" applyAlignment="1" applyProtection="1">
      <alignment horizontal="left" vertical="top" wrapText="1" shrinkToFit="1"/>
      <protection locked="0"/>
    </xf>
    <xf numFmtId="0" fontId="15" fillId="0" borderId="11" xfId="0" applyFont="1" applyBorder="1" applyAlignment="1" applyProtection="1">
      <alignment horizontal="left" vertical="top" wrapText="1" shrinkToFit="1"/>
      <protection locked="0"/>
    </xf>
    <xf numFmtId="0" fontId="15" fillId="0" borderId="7" xfId="0" applyFont="1" applyBorder="1" applyAlignment="1" applyProtection="1">
      <alignment horizontal="left" vertical="top" wrapText="1" shrinkToFit="1"/>
      <protection locked="0"/>
    </xf>
    <xf numFmtId="0" fontId="15" fillId="0" borderId="0" xfId="0" applyFont="1" applyAlignment="1" applyProtection="1">
      <alignment horizontal="left" vertical="top" wrapText="1" shrinkToFit="1"/>
      <protection locked="0"/>
    </xf>
    <xf numFmtId="0" fontId="15" fillId="0" borderId="2" xfId="0" applyFont="1" applyBorder="1" applyAlignment="1" applyProtection="1">
      <alignment horizontal="left" vertical="top" wrapText="1" shrinkToFit="1"/>
      <protection locked="0"/>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8" fillId="0" borderId="18" xfId="0" applyFont="1" applyBorder="1" applyAlignment="1">
      <alignment horizontal="center" vertical="top"/>
    </xf>
    <xf numFmtId="0" fontId="8" fillId="0" borderId="10" xfId="0" applyFont="1" applyBorder="1" applyAlignment="1">
      <alignment horizontal="center" vertical="top"/>
    </xf>
    <xf numFmtId="0" fontId="8" fillId="0" borderId="22" xfId="0" applyFont="1" applyBorder="1" applyAlignment="1">
      <alignment horizontal="center" vertical="top"/>
    </xf>
    <xf numFmtId="0" fontId="8" fillId="0" borderId="7" xfId="0" applyFont="1" applyBorder="1" applyAlignment="1">
      <alignment horizontal="center" vertical="top"/>
    </xf>
    <xf numFmtId="0" fontId="8" fillId="0" borderId="9" xfId="0" applyFont="1" applyBorder="1" applyAlignment="1">
      <alignment horizontal="center" vertical="top"/>
    </xf>
    <xf numFmtId="0" fontId="15" fillId="0" borderId="6" xfId="0" applyFont="1" applyBorder="1" applyAlignment="1" applyProtection="1">
      <alignment horizontal="left" vertical="center" wrapText="1" shrinkToFit="1"/>
      <protection locked="0"/>
    </xf>
    <xf numFmtId="0" fontId="15" fillId="0" borderId="0" xfId="0" applyFont="1" applyAlignment="1" applyProtection="1">
      <alignment horizontal="left" vertical="center" wrapText="1" shrinkToFit="1"/>
      <protection locked="0"/>
    </xf>
    <xf numFmtId="0" fontId="15" fillId="0" borderId="2" xfId="0" applyFont="1" applyBorder="1" applyAlignment="1">
      <alignment horizontal="center" vertical="center" wrapText="1"/>
    </xf>
    <xf numFmtId="0" fontId="15" fillId="0" borderId="6" xfId="0" applyFont="1" applyBorder="1" applyAlignment="1" applyProtection="1">
      <alignment horizontal="left" vertical="center" shrinkToFit="1"/>
      <protection locked="0"/>
    </xf>
    <xf numFmtId="0" fontId="36" fillId="0" borderId="18" xfId="0" applyFont="1" applyBorder="1" applyAlignment="1">
      <alignment horizontal="left" vertical="top" wrapText="1"/>
    </xf>
    <xf numFmtId="0" fontId="36" fillId="0" borderId="10" xfId="0" applyFont="1" applyBorder="1" applyAlignment="1">
      <alignment horizontal="left" vertical="top" wrapText="1"/>
    </xf>
    <xf numFmtId="0" fontId="36" fillId="0" borderId="22" xfId="0" applyFont="1" applyBorder="1" applyAlignment="1">
      <alignment horizontal="left" vertical="top" wrapText="1"/>
    </xf>
    <xf numFmtId="0" fontId="36" fillId="0" borderId="7" xfId="0" applyFont="1" applyBorder="1" applyAlignment="1">
      <alignment horizontal="left" vertical="top" wrapText="1"/>
    </xf>
    <xf numFmtId="0" fontId="36" fillId="0" borderId="0" xfId="0" applyFont="1" applyAlignment="1">
      <alignment horizontal="left" vertical="top" wrapText="1"/>
    </xf>
    <xf numFmtId="0" fontId="36" fillId="0" borderId="9" xfId="0" applyFont="1" applyBorder="1" applyAlignment="1">
      <alignment horizontal="left" vertical="top" wrapText="1"/>
    </xf>
    <xf numFmtId="0" fontId="36" fillId="0" borderId="4" xfId="0" applyFont="1" applyBorder="1" applyAlignment="1">
      <alignment horizontal="left" vertical="top" wrapText="1"/>
    </xf>
    <xf numFmtId="0" fontId="36" fillId="0" borderId="5" xfId="0" applyFont="1" applyBorder="1" applyAlignment="1">
      <alignment horizontal="left" vertical="top" wrapText="1"/>
    </xf>
    <xf numFmtId="0" fontId="36" fillId="0" borderId="13" xfId="0" applyFont="1" applyBorder="1" applyAlignment="1">
      <alignment horizontal="left" vertical="top" wrapText="1"/>
    </xf>
    <xf numFmtId="0" fontId="15" fillId="0" borderId="12" xfId="0" applyFont="1" applyBorder="1" applyAlignment="1" applyProtection="1">
      <alignment horizontal="left" vertical="center" wrapText="1" shrinkToFit="1"/>
      <protection locked="0"/>
    </xf>
    <xf numFmtId="0" fontId="15" fillId="0" borderId="10" xfId="0" applyFont="1" applyBorder="1" applyAlignment="1" applyProtection="1">
      <alignment horizontal="left" vertical="center" wrapText="1" shrinkToFit="1"/>
      <protection locked="0"/>
    </xf>
    <xf numFmtId="0" fontId="0" fillId="0" borderId="10" xfId="0" applyBorder="1" applyAlignment="1">
      <alignment horizontal="center"/>
    </xf>
    <xf numFmtId="0" fontId="15" fillId="0" borderId="6"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18" xfId="0" applyFont="1" applyBorder="1" applyAlignment="1">
      <alignment horizontal="left" vertical="top" wrapText="1"/>
    </xf>
    <xf numFmtId="0" fontId="15" fillId="0" borderId="10" xfId="0" applyFont="1" applyBorder="1" applyAlignment="1">
      <alignment horizontal="left" vertical="top" wrapText="1"/>
    </xf>
    <xf numFmtId="0" fontId="15" fillId="0" borderId="22" xfId="0" applyFont="1" applyBorder="1" applyAlignment="1">
      <alignment horizontal="left" vertical="top" wrapText="1"/>
    </xf>
    <xf numFmtId="0" fontId="15" fillId="0" borderId="7" xfId="0" applyFont="1" applyBorder="1" applyAlignment="1">
      <alignment horizontal="left" vertical="top" wrapText="1"/>
    </xf>
    <xf numFmtId="0" fontId="15" fillId="0" borderId="0" xfId="0" applyFont="1" applyAlignment="1">
      <alignment horizontal="left" vertical="top" wrapText="1"/>
    </xf>
    <xf numFmtId="0" fontId="15" fillId="0" borderId="9" xfId="0" applyFont="1" applyBorder="1" applyAlignment="1">
      <alignment horizontal="left" vertical="top" wrapText="1"/>
    </xf>
    <xf numFmtId="0" fontId="13" fillId="0" borderId="10" xfId="0" applyFont="1" applyBorder="1" applyAlignment="1">
      <alignment horizontal="center" vertical="center" shrinkToFi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13" xfId="0" applyFont="1" applyBorder="1" applyAlignment="1">
      <alignment horizontal="left" vertical="top" wrapText="1"/>
    </xf>
    <xf numFmtId="0" fontId="15" fillId="0" borderId="23" xfId="0" applyFont="1" applyBorder="1" applyAlignment="1" applyProtection="1">
      <alignment horizontal="left" vertical="center" shrinkToFit="1"/>
      <protection locked="0"/>
    </xf>
    <xf numFmtId="0" fontId="15" fillId="0" borderId="1" xfId="0" applyFont="1" applyBorder="1" applyAlignment="1" applyProtection="1">
      <alignment horizontal="left" vertical="center" shrinkToFit="1"/>
      <protection locked="0"/>
    </xf>
    <xf numFmtId="0" fontId="13" fillId="0" borderId="1" xfId="0" applyFont="1" applyBorder="1" applyAlignment="1">
      <alignment horizontal="center" vertical="center" shrinkToFit="1"/>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11" fillId="0" borderId="15" xfId="0" applyFont="1" applyBorder="1" applyAlignment="1">
      <alignment horizontal="left"/>
    </xf>
    <xf numFmtId="0" fontId="5" fillId="0" borderId="2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8" fillId="0" borderId="1" xfId="0" applyFont="1" applyBorder="1" applyAlignment="1">
      <alignment horizontal="left" vertical="center" shrinkToFit="1"/>
    </xf>
    <xf numFmtId="0" fontId="8" fillId="0" borderId="21" xfId="0" applyFont="1" applyBorder="1" applyAlignment="1">
      <alignment horizontal="left" vertical="center" shrinkToFit="1"/>
    </xf>
    <xf numFmtId="0" fontId="5" fillId="0" borderId="6"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8" fillId="0" borderId="9" xfId="0" applyFont="1" applyBorder="1" applyAlignment="1">
      <alignment horizontal="left" vertical="center"/>
    </xf>
    <xf numFmtId="0" fontId="0" fillId="0" borderId="0" xfId="0" applyAlignment="1">
      <alignment horizontal="center" vertical="center"/>
    </xf>
    <xf numFmtId="0" fontId="0" fillId="0" borderId="0" xfId="0" applyAlignment="1">
      <alignment horizontal="center" shrinkToFit="1"/>
    </xf>
    <xf numFmtId="0" fontId="9" fillId="0" borderId="35" xfId="0" applyFont="1" applyBorder="1" applyAlignment="1">
      <alignment horizontal="center"/>
    </xf>
    <xf numFmtId="0" fontId="9" fillId="0" borderId="32" xfId="0" applyFont="1" applyBorder="1" applyAlignment="1">
      <alignment horizontal="center"/>
    </xf>
    <xf numFmtId="0" fontId="8" fillId="0" borderId="7" xfId="0" applyFont="1" applyBorder="1" applyAlignment="1">
      <alignment horizontal="distributed" vertical="top"/>
    </xf>
    <xf numFmtId="0" fontId="8" fillId="0" borderId="0" xfId="0" applyFont="1" applyAlignment="1">
      <alignment horizontal="distributed" vertical="top"/>
    </xf>
    <xf numFmtId="0" fontId="8" fillId="0" borderId="2" xfId="0" applyFont="1" applyBorder="1" applyAlignment="1">
      <alignment horizontal="distributed" vertical="top"/>
    </xf>
    <xf numFmtId="0" fontId="8" fillId="0" borderId="22"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22" xfId="0" applyFont="1" applyBorder="1" applyAlignment="1">
      <alignment horizontal="distributed" vertical="top" wrapText="1"/>
    </xf>
    <xf numFmtId="0" fontId="8" fillId="0" borderId="9" xfId="0" applyFont="1" applyBorder="1" applyAlignment="1">
      <alignment horizontal="distributed" vertical="top" wrapText="1"/>
    </xf>
    <xf numFmtId="0" fontId="8" fillId="0" borderId="13" xfId="0" applyFont="1" applyBorder="1" applyAlignment="1">
      <alignment horizontal="distributed" vertical="top" wrapText="1"/>
    </xf>
    <xf numFmtId="0" fontId="8" fillId="0" borderId="22"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13" xfId="0" applyFont="1" applyBorder="1" applyAlignment="1">
      <alignment horizontal="center" vertical="top" wrapText="1"/>
    </xf>
    <xf numFmtId="0" fontId="8" fillId="0" borderId="1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8" fillId="0" borderId="0" xfId="0" applyFont="1" applyAlignment="1">
      <alignment vertical="center"/>
    </xf>
    <xf numFmtId="0" fontId="8" fillId="0" borderId="9" xfId="0" applyFont="1" applyBorder="1" applyAlignment="1">
      <alignment vertical="center"/>
    </xf>
    <xf numFmtId="0" fontId="8" fillId="0" borderId="23" xfId="0" applyFont="1" applyBorder="1" applyAlignment="1">
      <alignment horizontal="left" vertical="center"/>
    </xf>
    <xf numFmtId="0" fontId="8" fillId="0" borderId="1" xfId="0" applyFont="1" applyBorder="1" applyAlignment="1">
      <alignment horizontal="left" vertical="center"/>
    </xf>
    <xf numFmtId="0" fontId="8" fillId="0" borderId="21" xfId="0" applyFont="1" applyBorder="1" applyAlignment="1">
      <alignment horizontal="left" vertical="center"/>
    </xf>
    <xf numFmtId="0" fontId="8" fillId="0" borderId="6" xfId="0" applyFont="1" applyBorder="1" applyAlignment="1">
      <alignment horizontal="left" vertical="center"/>
    </xf>
    <xf numFmtId="0" fontId="5" fillId="0" borderId="7"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11" fillId="0" borderId="5" xfId="0" applyFont="1" applyBorder="1" applyAlignment="1">
      <alignment horizontal="left"/>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6" xfId="0" applyFont="1" applyBorder="1" applyAlignment="1">
      <alignment horizontal="left" vertical="center"/>
    </xf>
    <xf numFmtId="0" fontId="6" fillId="0" borderId="0" xfId="0" applyFont="1" applyAlignment="1">
      <alignment horizontal="left" vertical="center"/>
    </xf>
    <xf numFmtId="0" fontId="7" fillId="3" borderId="30" xfId="0" applyFont="1" applyFill="1" applyBorder="1" applyAlignment="1">
      <alignment horizontal="center" vertical="center"/>
    </xf>
    <xf numFmtId="0" fontId="7" fillId="0" borderId="0" xfId="0" applyFont="1" applyAlignment="1">
      <alignment horizontal="center" vertical="center"/>
    </xf>
    <xf numFmtId="0" fontId="7" fillId="0" borderId="56" xfId="0" applyFont="1" applyBorder="1" applyAlignment="1">
      <alignment horizontal="center" vertical="center"/>
    </xf>
    <xf numFmtId="0" fontId="7" fillId="0" borderId="55" xfId="0" applyFont="1" applyBorder="1" applyAlignment="1">
      <alignment horizontal="center" vertical="center"/>
    </xf>
    <xf numFmtId="0" fontId="7" fillId="0" borderId="6" xfId="0" applyFont="1" applyBorder="1" applyAlignment="1">
      <alignment horizontal="center" vertical="center"/>
    </xf>
    <xf numFmtId="0" fontId="7" fillId="0" borderId="55" xfId="0" applyFont="1" applyBorder="1" applyAlignment="1">
      <alignment horizontal="center" vertical="center" shrinkToFit="1"/>
    </xf>
    <xf numFmtId="0" fontId="3" fillId="0" borderId="0" xfId="0" applyFont="1" applyAlignment="1">
      <alignment horizontal="right" vertical="center"/>
    </xf>
    <xf numFmtId="0" fontId="3" fillId="0" borderId="0" xfId="0" applyFont="1" applyAlignment="1">
      <alignment horizontal="left" vertical="center" wrapText="1"/>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8"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63" xfId="0" applyFont="1" applyBorder="1" applyAlignment="1">
      <alignment horizontal="center" vertical="center" shrinkToFit="1"/>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shrinkToFit="1"/>
    </xf>
    <xf numFmtId="0" fontId="7" fillId="0" borderId="61" xfId="0" applyFont="1" applyBorder="1" applyAlignment="1">
      <alignment horizontal="center" vertical="center"/>
    </xf>
    <xf numFmtId="0" fontId="7" fillId="0" borderId="60" xfId="0" applyFont="1" applyBorder="1" applyAlignment="1">
      <alignment horizontal="center" vertical="center"/>
    </xf>
    <xf numFmtId="0" fontId="7" fillId="0" borderId="58" xfId="0" applyFont="1" applyBorder="1" applyAlignment="1">
      <alignment horizontal="left" vertical="center"/>
    </xf>
    <xf numFmtId="0" fontId="7" fillId="0" borderId="0" xfId="0"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right" vertical="top"/>
    </xf>
    <xf numFmtId="0" fontId="7" fillId="0" borderId="25" xfId="0" applyFont="1" applyBorder="1" applyAlignment="1">
      <alignment horizontal="center" vertical="center"/>
    </xf>
    <xf numFmtId="0" fontId="7" fillId="0" borderId="18"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55" xfId="0" applyFont="1" applyBorder="1" applyAlignment="1">
      <alignment horizontal="left" vertical="center"/>
    </xf>
    <xf numFmtId="0" fontId="7" fillId="0" borderId="58" xfId="0" applyFont="1" applyBorder="1" applyAlignment="1">
      <alignment horizontal="center" vertical="center"/>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7" fillId="0" borderId="52" xfId="2" applyNumberFormat="1" applyFont="1" applyBorder="1" applyAlignment="1">
      <alignment horizontal="center" vertical="center" shrinkToFit="1"/>
    </xf>
    <xf numFmtId="0" fontId="7" fillId="0" borderId="66" xfId="0" applyFont="1" applyBorder="1" applyAlignment="1">
      <alignment horizontal="center" vertical="center"/>
    </xf>
    <xf numFmtId="0" fontId="7" fillId="0" borderId="65" xfId="0" applyFont="1" applyBorder="1" applyAlignment="1">
      <alignment horizontal="center" vertical="center"/>
    </xf>
    <xf numFmtId="0" fontId="7" fillId="0" borderId="10" xfId="0" applyFont="1" applyBorder="1" applyAlignment="1">
      <alignment horizontal="left" vertical="center"/>
    </xf>
    <xf numFmtId="3" fontId="7" fillId="0" borderId="55" xfId="0" applyNumberFormat="1" applyFont="1" applyBorder="1" applyAlignment="1">
      <alignment horizontal="center" vertical="center" shrinkToFit="1"/>
    </xf>
    <xf numFmtId="0" fontId="7" fillId="0" borderId="58" xfId="2" applyNumberFormat="1" applyFont="1" applyBorder="1" applyAlignment="1">
      <alignment horizontal="center" vertical="center" shrinkToFit="1"/>
    </xf>
    <xf numFmtId="0" fontId="7" fillId="0" borderId="10" xfId="2"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Alignment="1">
      <alignment horizontal="left" vertical="center"/>
    </xf>
    <xf numFmtId="0" fontId="23" fillId="0" borderId="0" xfId="0" applyFont="1" applyAlignment="1">
      <alignment horizontal="center" vertical="center"/>
    </xf>
    <xf numFmtId="0" fontId="7" fillId="3" borderId="35" xfId="0" applyFont="1" applyFill="1" applyBorder="1" applyAlignment="1">
      <alignment horizontal="center" vertical="center"/>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7" fillId="0" borderId="23" xfId="0" applyFont="1" applyBorder="1" applyAlignment="1">
      <alignment horizontal="center" vertical="center"/>
    </xf>
    <xf numFmtId="0" fontId="7" fillId="3" borderId="18" xfId="0" applyFont="1" applyFill="1" applyBorder="1" applyAlignment="1">
      <alignment horizontal="center" vertical="center"/>
    </xf>
    <xf numFmtId="0" fontId="7" fillId="3" borderId="10" xfId="0" applyFont="1" applyFill="1" applyBorder="1" applyAlignment="1">
      <alignment horizontal="center" vertical="center"/>
    </xf>
    <xf numFmtId="0" fontId="1" fillId="0" borderId="11" xfId="0" applyFont="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 fillId="0" borderId="3" xfId="0" applyFont="1" applyBorder="1" applyAlignment="1">
      <alignment horizontal="center" vertical="center"/>
    </xf>
    <xf numFmtId="0" fontId="7" fillId="0" borderId="10" xfId="0" applyFont="1" applyBorder="1" applyAlignment="1">
      <alignment horizontal="center" vertical="center" wrapText="1"/>
    </xf>
    <xf numFmtId="0" fontId="7" fillId="0" borderId="0" xfId="0" applyFont="1" applyAlignment="1">
      <alignment horizontal="center" vertical="center" shrinkToFit="1"/>
    </xf>
    <xf numFmtId="0" fontId="7" fillId="0" borderId="65" xfId="0" applyFont="1" applyBorder="1" applyAlignment="1">
      <alignment horizontal="center" vertical="center" shrinkToFit="1"/>
    </xf>
    <xf numFmtId="0" fontId="7"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65" xfId="0" applyFont="1" applyBorder="1" applyAlignment="1">
      <alignment horizontal="left" vertical="center"/>
    </xf>
    <xf numFmtId="0" fontId="7" fillId="0" borderId="60" xfId="0" applyFont="1" applyBorder="1" applyAlignment="1">
      <alignment horizontal="center" vertical="center" shrinkToFit="1"/>
    </xf>
    <xf numFmtId="0" fontId="7" fillId="0" borderId="52" xfId="0" applyFont="1" applyBorder="1" applyAlignment="1">
      <alignment vertical="center"/>
    </xf>
    <xf numFmtId="0" fontId="7" fillId="0" borderId="0" xfId="0" applyFont="1" applyAlignment="1">
      <alignment vertical="center"/>
    </xf>
    <xf numFmtId="0" fontId="7" fillId="0" borderId="60" xfId="0" applyFont="1" applyBorder="1" applyAlignment="1">
      <alignment horizontal="left" vertical="center"/>
    </xf>
    <xf numFmtId="3" fontId="7" fillId="0" borderId="0" xfId="0" applyNumberFormat="1" applyFont="1" applyAlignment="1">
      <alignment horizontal="center" vertical="center" shrinkToFit="1"/>
    </xf>
    <xf numFmtId="0" fontId="7" fillId="0" borderId="52" xfId="0" applyFont="1" applyBorder="1" applyAlignment="1">
      <alignment horizontal="center" vertical="center"/>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49" xfId="0" applyFont="1" applyBorder="1" applyAlignment="1">
      <alignment horizontal="center" vertical="center"/>
    </xf>
    <xf numFmtId="3" fontId="7" fillId="0" borderId="58" xfId="0" applyNumberFormat="1" applyFont="1" applyBorder="1" applyAlignment="1">
      <alignment horizontal="center" vertical="center" shrinkToFit="1"/>
    </xf>
    <xf numFmtId="0" fontId="7" fillId="0" borderId="58" xfId="0" applyFont="1" applyBorder="1" applyAlignment="1">
      <alignment horizontal="center" vertical="center" shrinkToFit="1"/>
    </xf>
    <xf numFmtId="0" fontId="7" fillId="0" borderId="9" xfId="0" applyFont="1" applyBorder="1" applyAlignment="1">
      <alignment horizontal="left" vertical="center"/>
    </xf>
    <xf numFmtId="0" fontId="1" fillId="0" borderId="44" xfId="0" applyFont="1" applyBorder="1" applyAlignment="1">
      <alignment horizontal="center"/>
    </xf>
    <xf numFmtId="0" fontId="7" fillId="0" borderId="49" xfId="0" applyFont="1" applyBorder="1" applyAlignment="1">
      <alignment horizontal="center" vertical="center" shrinkToFit="1"/>
    </xf>
    <xf numFmtId="0" fontId="7" fillId="0" borderId="53" xfId="0" applyFont="1" applyBorder="1" applyAlignment="1">
      <alignment horizontal="center" vertical="center"/>
    </xf>
    <xf numFmtId="3" fontId="7" fillId="0" borderId="10" xfId="0" applyNumberFormat="1" applyFont="1" applyBorder="1" applyAlignment="1">
      <alignment horizontal="center" vertical="center" shrinkToFit="1"/>
    </xf>
    <xf numFmtId="0" fontId="7" fillId="0" borderId="50" xfId="0" applyFont="1" applyBorder="1" applyAlignment="1">
      <alignment horizontal="center" vertical="center"/>
    </xf>
    <xf numFmtId="0" fontId="7" fillId="0" borderId="49" xfId="0" applyFont="1" applyBorder="1" applyAlignment="1">
      <alignment horizontal="left" vertical="center"/>
    </xf>
    <xf numFmtId="0" fontId="7" fillId="0" borderId="62" xfId="0" applyFont="1" applyBorder="1" applyAlignment="1">
      <alignment horizontal="center" vertical="center"/>
    </xf>
    <xf numFmtId="0" fontId="7" fillId="0" borderId="13" xfId="0" applyFont="1" applyBorder="1" applyAlignment="1">
      <alignment horizontal="left" vertical="center"/>
    </xf>
    <xf numFmtId="0" fontId="7" fillId="0" borderId="1"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1" fontId="7" fillId="0" borderId="0" xfId="0" applyNumberFormat="1" applyFont="1" applyAlignment="1">
      <alignment horizontal="center" vertical="center" shrinkToFit="1"/>
    </xf>
    <xf numFmtId="0" fontId="7" fillId="0" borderId="52" xfId="0" applyFont="1" applyBorder="1" applyAlignment="1">
      <alignment horizontal="left" vertical="center" wrapText="1"/>
    </xf>
    <xf numFmtId="0" fontId="7" fillId="0" borderId="51" xfId="0" applyFont="1" applyBorder="1" applyAlignment="1">
      <alignment horizontal="lef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 fillId="0" borderId="0" xfId="0" applyFont="1" applyAlignment="1">
      <alignment horizontal="right" vertical="center"/>
    </xf>
    <xf numFmtId="0" fontId="7" fillId="0" borderId="77" xfId="0" applyFont="1" applyBorder="1" applyAlignment="1">
      <alignment horizontal="left" vertical="center"/>
    </xf>
    <xf numFmtId="0" fontId="7" fillId="0" borderId="0" xfId="0" applyFont="1" applyAlignment="1">
      <alignment horizontal="right" vertical="center"/>
    </xf>
    <xf numFmtId="0" fontId="7" fillId="5" borderId="75" xfId="0" applyFont="1" applyFill="1" applyBorder="1" applyAlignment="1">
      <alignment horizontal="center" vertical="center"/>
    </xf>
    <xf numFmtId="0" fontId="7" fillId="5" borderId="75" xfId="0" applyFont="1" applyFill="1" applyBorder="1" applyAlignment="1">
      <alignment horizontal="center" vertical="center" wrapText="1"/>
    </xf>
    <xf numFmtId="0" fontId="3" fillId="0" borderId="79" xfId="0" applyFont="1" applyBorder="1" applyAlignment="1" applyProtection="1">
      <alignment horizontal="center" vertical="center" shrinkToFit="1"/>
      <protection locked="0"/>
    </xf>
    <xf numFmtId="3" fontId="7" fillId="0" borderId="98" xfId="0" applyNumberFormat="1" applyFont="1" applyBorder="1" applyAlignment="1">
      <alignment horizontal="center" vertical="center" shrinkToFit="1"/>
    </xf>
    <xf numFmtId="0" fontId="7" fillId="0" borderId="98" xfId="0" applyFont="1" applyBorder="1" applyAlignment="1">
      <alignment horizontal="center" vertical="center" shrinkToFit="1"/>
    </xf>
    <xf numFmtId="0" fontId="7" fillId="0" borderId="87" xfId="0" applyFont="1" applyBorder="1" applyAlignment="1">
      <alignment horizontal="center" vertical="center"/>
    </xf>
    <xf numFmtId="0" fontId="3" fillId="0" borderId="97" xfId="0" applyFont="1" applyBorder="1" applyAlignment="1" applyProtection="1">
      <alignment horizontal="center" vertical="center" shrinkToFit="1"/>
      <protection locked="0"/>
    </xf>
    <xf numFmtId="0" fontId="7" fillId="5" borderId="106" xfId="0" applyFont="1" applyFill="1" applyBorder="1" applyAlignment="1">
      <alignment horizontal="center" vertical="center"/>
    </xf>
    <xf numFmtId="0" fontId="7" fillId="0" borderId="74" xfId="0" applyFont="1" applyBorder="1" applyAlignment="1">
      <alignment horizontal="center" vertical="center" wrapText="1"/>
    </xf>
    <xf numFmtId="0" fontId="7" fillId="0" borderId="100" xfId="0" applyFont="1" applyBorder="1" applyAlignment="1">
      <alignment horizontal="center" vertical="center"/>
    </xf>
    <xf numFmtId="0" fontId="3" fillId="0" borderId="82" xfId="0" applyFont="1" applyBorder="1" applyAlignment="1" applyProtection="1">
      <alignment horizontal="center" vertical="center" shrinkToFit="1"/>
      <protection locked="0"/>
    </xf>
    <xf numFmtId="0" fontId="7" fillId="0" borderId="81" xfId="0" applyFont="1" applyBorder="1" applyAlignment="1">
      <alignment horizontal="center" vertical="center" shrinkToFit="1"/>
    </xf>
    <xf numFmtId="0" fontId="7" fillId="0" borderId="87" xfId="0" applyFont="1" applyBorder="1" applyAlignment="1">
      <alignment horizontal="left" vertical="center"/>
    </xf>
    <xf numFmtId="0" fontId="7" fillId="0" borderId="87" xfId="0" applyFont="1" applyBorder="1" applyAlignment="1">
      <alignment horizontal="center" vertical="center" shrinkToFit="1"/>
    </xf>
    <xf numFmtId="0" fontId="7" fillId="0" borderId="99" xfId="0" applyFont="1" applyBorder="1" applyAlignment="1">
      <alignment horizontal="center" vertical="center"/>
    </xf>
    <xf numFmtId="0" fontId="7" fillId="0" borderId="90" xfId="0" applyFont="1" applyBorder="1" applyAlignment="1">
      <alignment horizontal="center" vertical="center" wrapText="1"/>
    </xf>
    <xf numFmtId="0" fontId="7" fillId="0" borderId="81" xfId="0" applyFont="1" applyBorder="1" applyAlignment="1">
      <alignment horizontal="center" vertical="center"/>
    </xf>
    <xf numFmtId="0" fontId="7" fillId="0" borderId="102" xfId="0" applyFont="1" applyBorder="1" applyAlignment="1">
      <alignment horizontal="center" vertical="center"/>
    </xf>
    <xf numFmtId="0" fontId="1" fillId="0" borderId="75" xfId="0" applyFont="1" applyBorder="1" applyAlignment="1">
      <alignment horizontal="center" vertical="center"/>
    </xf>
    <xf numFmtId="0" fontId="3" fillId="0" borderId="109" xfId="0" applyFont="1" applyBorder="1" applyAlignment="1">
      <alignment horizontal="left" vertical="center" shrinkToFit="1"/>
    </xf>
    <xf numFmtId="0" fontId="3" fillId="0" borderId="108" xfId="0" applyFont="1" applyBorder="1" applyAlignment="1">
      <alignment horizontal="left" vertical="center" shrinkToFit="1"/>
    </xf>
    <xf numFmtId="0" fontId="3" fillId="0" borderId="107" xfId="0" applyFont="1" applyBorder="1" applyAlignment="1">
      <alignment horizontal="left" vertical="center" shrinkToFit="1"/>
    </xf>
    <xf numFmtId="0" fontId="7" fillId="0" borderId="68" xfId="0" applyFont="1" applyBorder="1" applyAlignment="1">
      <alignment horizontal="center" vertical="center"/>
    </xf>
    <xf numFmtId="0" fontId="3" fillId="0" borderId="105" xfId="0" applyFont="1" applyBorder="1" applyAlignment="1" applyProtection="1">
      <alignment horizontal="center" vertical="center" shrinkToFit="1"/>
      <protection locked="0"/>
    </xf>
    <xf numFmtId="0" fontId="7" fillId="0" borderId="102" xfId="0" applyFont="1" applyBorder="1" applyAlignment="1">
      <alignment horizontal="center" vertical="center" shrinkToFit="1"/>
    </xf>
    <xf numFmtId="0" fontId="7" fillId="0" borderId="81" xfId="0" applyFont="1" applyBorder="1" applyAlignment="1">
      <alignment horizontal="left" vertical="center"/>
    </xf>
    <xf numFmtId="0" fontId="16" fillId="0" borderId="94" xfId="0" applyFont="1" applyBorder="1" applyAlignment="1">
      <alignment horizontal="left" vertical="center" wrapText="1"/>
    </xf>
    <xf numFmtId="0" fontId="3" fillId="0" borderId="93" xfId="0" applyFont="1" applyBorder="1" applyAlignment="1" applyProtection="1">
      <alignment horizontal="center" vertical="center" shrinkToFit="1"/>
      <protection locked="0"/>
    </xf>
    <xf numFmtId="49" fontId="7" fillId="0" borderId="0" xfId="0" applyNumberFormat="1" applyFont="1" applyAlignment="1">
      <alignment horizontal="center" vertical="center" shrinkToFit="1"/>
    </xf>
    <xf numFmtId="0" fontId="3" fillId="0" borderId="96" xfId="0" applyFont="1" applyBorder="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7" fillId="0" borderId="79" xfId="0" applyFont="1" applyBorder="1" applyAlignment="1">
      <alignment horizontal="center" vertical="center"/>
    </xf>
    <xf numFmtId="0" fontId="7" fillId="0" borderId="74" xfId="0" applyFont="1" applyBorder="1" applyAlignment="1">
      <alignment horizontal="center" vertical="center"/>
    </xf>
    <xf numFmtId="0" fontId="3" fillId="0" borderId="85" xfId="0" applyFont="1" applyBorder="1" applyAlignment="1" applyProtection="1">
      <alignment horizontal="center" vertical="center" shrinkToFit="1"/>
      <protection locked="0"/>
    </xf>
    <xf numFmtId="0" fontId="7" fillId="0" borderId="84" xfId="0" applyFont="1" applyBorder="1" applyAlignment="1">
      <alignment horizontal="center" vertical="center" shrinkToFit="1"/>
    </xf>
    <xf numFmtId="0" fontId="7" fillId="0" borderId="75" xfId="0" applyFont="1" applyBorder="1" applyAlignment="1">
      <alignment horizontal="center" vertical="center"/>
    </xf>
    <xf numFmtId="49" fontId="7" fillId="4" borderId="74" xfId="0" applyNumberFormat="1" applyFont="1" applyFill="1" applyBorder="1" applyAlignment="1">
      <alignment horizontal="center" vertical="center" wrapText="1"/>
    </xf>
    <xf numFmtId="0" fontId="7" fillId="0" borderId="95" xfId="0" applyFont="1" applyBorder="1" applyAlignment="1">
      <alignment horizontal="left" vertical="center"/>
    </xf>
    <xf numFmtId="0" fontId="7" fillId="0" borderId="95" xfId="3" applyNumberFormat="1" applyFont="1" applyFill="1" applyBorder="1" applyAlignment="1" applyProtection="1">
      <alignment horizontal="center" vertical="center" shrinkToFit="1"/>
    </xf>
    <xf numFmtId="0" fontId="7" fillId="0" borderId="95" xfId="0" applyFont="1" applyBorder="1" applyAlignment="1">
      <alignment horizontal="center" vertical="center"/>
    </xf>
    <xf numFmtId="0" fontId="7" fillId="0" borderId="84" xfId="0" applyFont="1" applyBorder="1" applyAlignment="1">
      <alignment horizontal="center" vertical="center"/>
    </xf>
    <xf numFmtId="0" fontId="7" fillId="0" borderId="84" xfId="0" applyFont="1" applyBorder="1" applyAlignment="1">
      <alignment horizontal="left" vertical="center"/>
    </xf>
    <xf numFmtId="3" fontId="7" fillId="0" borderId="0" xfId="0" applyNumberFormat="1" applyFont="1" applyAlignment="1">
      <alignment horizontal="left" vertical="center"/>
    </xf>
    <xf numFmtId="3" fontId="7" fillId="0" borderId="84" xfId="0" applyNumberFormat="1" applyFont="1" applyBorder="1" applyAlignment="1">
      <alignment horizontal="center" vertical="center" shrinkToFit="1"/>
    </xf>
    <xf numFmtId="0" fontId="3" fillId="0" borderId="0" xfId="0" applyFont="1" applyAlignment="1">
      <alignment horizontal="right"/>
    </xf>
    <xf numFmtId="0" fontId="7" fillId="0" borderId="0" xfId="0" applyFont="1" applyAlignment="1">
      <alignment horizontal="left" vertical="top"/>
    </xf>
    <xf numFmtId="0" fontId="8" fillId="3" borderId="18" xfId="0" applyFont="1" applyFill="1" applyBorder="1" applyAlignment="1">
      <alignment horizontal="center" vertical="center"/>
    </xf>
    <xf numFmtId="0" fontId="8" fillId="3" borderId="10" xfId="0" applyFont="1" applyFill="1" applyBorder="1" applyAlignment="1">
      <alignment horizontal="center" vertical="center"/>
    </xf>
    <xf numFmtId="0" fontId="25" fillId="0" borderId="11" xfId="0" applyFont="1" applyBorder="1" applyAlignment="1">
      <alignment horizontal="center" vertical="center"/>
    </xf>
    <xf numFmtId="3" fontId="8" fillId="0" borderId="0" xfId="0" applyNumberFormat="1" applyFont="1" applyAlignment="1">
      <alignment horizontal="center" vertical="center" shrinkToFit="1"/>
    </xf>
    <xf numFmtId="0" fontId="8" fillId="0" borderId="0" xfId="0" applyFont="1" applyAlignment="1">
      <alignment horizontal="center" vertical="center" shrinkToFit="1"/>
    </xf>
    <xf numFmtId="0" fontId="8" fillId="0" borderId="55" xfId="0" applyFont="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25" fillId="0" borderId="3" xfId="0" applyFont="1" applyBorder="1" applyAlignment="1">
      <alignment horizontal="center" vertical="center"/>
    </xf>
    <xf numFmtId="0" fontId="8" fillId="3" borderId="35" xfId="0" applyFont="1" applyFill="1" applyBorder="1" applyAlignment="1">
      <alignment horizontal="center" vertical="center"/>
    </xf>
    <xf numFmtId="3" fontId="8" fillId="0" borderId="10" xfId="0" applyNumberFormat="1" applyFont="1" applyBorder="1" applyAlignment="1">
      <alignment horizontal="center" vertical="center" shrinkToFit="1"/>
    </xf>
    <xf numFmtId="0" fontId="8" fillId="0" borderId="10" xfId="0" applyFont="1" applyBorder="1" applyAlignment="1">
      <alignment horizontal="center" vertical="center" shrinkToFit="1"/>
    </xf>
    <xf numFmtId="3" fontId="8" fillId="0" borderId="55" xfId="0" applyNumberFormat="1" applyFont="1" applyBorder="1" applyAlignment="1">
      <alignment horizontal="center" vertical="center" shrinkToFit="1"/>
    </xf>
    <xf numFmtId="0" fontId="8" fillId="0" borderId="55" xfId="0" applyFont="1" applyBorder="1" applyAlignment="1">
      <alignment horizontal="center" vertical="center" shrinkToFit="1"/>
    </xf>
    <xf numFmtId="0" fontId="26" fillId="0" borderId="0" xfId="0" applyFont="1" applyAlignment="1">
      <alignment horizontal="left" vertical="center" wrapText="1"/>
    </xf>
    <xf numFmtId="0" fontId="8" fillId="0" borderId="18"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vertical="center" shrinkToFit="1"/>
    </xf>
    <xf numFmtId="0" fontId="25" fillId="0" borderId="5" xfId="0" applyFont="1" applyBorder="1" applyAlignment="1">
      <alignment vertical="center" shrinkToFit="1"/>
    </xf>
    <xf numFmtId="0" fontId="25" fillId="0" borderId="3" xfId="0" applyFont="1" applyBorder="1" applyAlignment="1">
      <alignment vertical="center" shrinkToFit="1"/>
    </xf>
    <xf numFmtId="0" fontId="8" fillId="3" borderId="30" xfId="0" applyFont="1" applyFill="1" applyBorder="1" applyAlignment="1">
      <alignment horizontal="center" vertical="center"/>
    </xf>
    <xf numFmtId="0" fontId="8" fillId="0" borderId="63" xfId="0" applyFont="1" applyBorder="1" applyAlignment="1">
      <alignment horizontal="center" vertical="center" shrinkToFit="1"/>
    </xf>
    <xf numFmtId="0" fontId="8" fillId="0" borderId="7" xfId="0" applyFont="1" applyBorder="1" applyAlignment="1">
      <alignment horizontal="center" vertical="center" wrapText="1"/>
    </xf>
    <xf numFmtId="0" fontId="8" fillId="0" borderId="53" xfId="0" applyFont="1" applyBorder="1" applyAlignment="1">
      <alignment horizontal="center" vertical="center"/>
    </xf>
    <xf numFmtId="0" fontId="8" fillId="0" borderId="52" xfId="0" applyFont="1" applyBorder="1" applyAlignment="1">
      <alignment horizontal="center" vertical="center"/>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52" xfId="0" applyFont="1" applyBorder="1" applyAlignment="1">
      <alignment horizontal="left" vertical="center" wrapText="1"/>
    </xf>
    <xf numFmtId="0" fontId="8" fillId="0" borderId="51" xfId="0" applyFont="1" applyBorder="1" applyAlignment="1">
      <alignment horizontal="left" vertical="center" wrapText="1"/>
    </xf>
    <xf numFmtId="0" fontId="8" fillId="0" borderId="6" xfId="0" applyFont="1" applyBorder="1" applyAlignment="1">
      <alignment horizontal="center" vertical="center"/>
    </xf>
    <xf numFmtId="0" fontId="8" fillId="0" borderId="55" xfId="0" applyFont="1" applyBorder="1" applyAlignment="1">
      <alignment horizontal="left" vertical="center"/>
    </xf>
    <xf numFmtId="0" fontId="8" fillId="0" borderId="58" xfId="0" applyFont="1" applyBorder="1" applyAlignment="1">
      <alignment horizontal="center" vertical="center"/>
    </xf>
    <xf numFmtId="49" fontId="8" fillId="0" borderId="10" xfId="0" applyNumberFormat="1" applyFont="1" applyBorder="1" applyAlignment="1">
      <alignment horizontal="center" vertical="center"/>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3" xfId="0" applyFont="1" applyBorder="1" applyAlignment="1">
      <alignment horizontal="center" vertical="center"/>
    </xf>
    <xf numFmtId="0" fontId="8" fillId="0" borderId="65"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0" xfId="0" applyFont="1" applyBorder="1" applyAlignment="1">
      <alignment horizontal="left" vertical="center" wrapText="1"/>
    </xf>
    <xf numFmtId="0" fontId="8" fillId="0" borderId="5" xfId="0" applyFont="1" applyBorder="1" applyAlignment="1">
      <alignment horizontal="left" vertical="center" wrapText="1"/>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36" xfId="0" applyFont="1" applyBorder="1" applyAlignment="1">
      <alignment horizontal="center" vertical="center"/>
    </xf>
    <xf numFmtId="0" fontId="8" fillId="0" borderId="25" xfId="0" applyFont="1" applyBorder="1" applyAlignment="1">
      <alignment horizontal="center" vertical="center"/>
    </xf>
    <xf numFmtId="0" fontId="8" fillId="0" borderId="62" xfId="0" applyFont="1" applyBorder="1" applyAlignment="1">
      <alignment horizontal="center" vertical="center"/>
    </xf>
    <xf numFmtId="0" fontId="8" fillId="0" borderId="56" xfId="0" applyFont="1" applyBorder="1" applyAlignment="1">
      <alignment horizontal="center" vertical="center"/>
    </xf>
    <xf numFmtId="0" fontId="8" fillId="0" borderId="58" xfId="0" applyFont="1" applyBorder="1" applyAlignment="1">
      <alignment horizontal="left" vertical="center"/>
    </xf>
    <xf numFmtId="0" fontId="8" fillId="0" borderId="25" xfId="0" applyFont="1" applyBorder="1" applyAlignment="1">
      <alignment horizontal="left" vertical="center"/>
    </xf>
    <xf numFmtId="0" fontId="8" fillId="0" borderId="66" xfId="0" applyFont="1" applyBorder="1" applyAlignment="1">
      <alignment horizontal="center" vertical="center"/>
    </xf>
    <xf numFmtId="0" fontId="8" fillId="0" borderId="52" xfId="0" applyFont="1" applyBorder="1" applyAlignment="1">
      <alignment horizontal="center" vertical="center" shrinkToFit="1"/>
    </xf>
    <xf numFmtId="0" fontId="8" fillId="0" borderId="8" xfId="0" applyFont="1" applyBorder="1" applyAlignment="1">
      <alignment horizontal="center" vertical="center"/>
    </xf>
    <xf numFmtId="0" fontId="29" fillId="0" borderId="0" xfId="0" applyFont="1" applyAlignment="1">
      <alignment horizontal="center"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8" fillId="0" borderId="13" xfId="0" applyFont="1" applyBorder="1" applyAlignment="1">
      <alignment horizontal="left" vertical="center"/>
    </xf>
    <xf numFmtId="0" fontId="8" fillId="0" borderId="5" xfId="0" applyFont="1" applyBorder="1" applyAlignment="1">
      <alignment horizontal="center" vertical="center" shrinkToFit="1"/>
    </xf>
    <xf numFmtId="0" fontId="8" fillId="0" borderId="58" xfId="0" applyFont="1" applyBorder="1" applyAlignment="1">
      <alignment horizontal="center" vertical="center" shrinkToFit="1"/>
    </xf>
    <xf numFmtId="0" fontId="25" fillId="0" borderId="44" xfId="0" applyFont="1" applyBorder="1" applyAlignment="1">
      <alignment horizontal="center"/>
    </xf>
    <xf numFmtId="0" fontId="25" fillId="0" borderId="0" xfId="0" applyFont="1" applyAlignment="1">
      <alignment horizontal="center"/>
    </xf>
    <xf numFmtId="0" fontId="8" fillId="0" borderId="49" xfId="0" applyFont="1" applyBorder="1" applyAlignment="1">
      <alignment horizontal="center" vertical="center"/>
    </xf>
    <xf numFmtId="0" fontId="8" fillId="0" borderId="49" xfId="0" applyFont="1" applyBorder="1" applyAlignment="1">
      <alignment horizontal="center" vertical="center" shrinkToFit="1"/>
    </xf>
    <xf numFmtId="0" fontId="8" fillId="0" borderId="49" xfId="0" applyFont="1" applyBorder="1" applyAlignment="1">
      <alignment horizontal="left" vertical="center"/>
    </xf>
    <xf numFmtId="0" fontId="8" fillId="0" borderId="50" xfId="0" applyFont="1" applyBorder="1" applyAlignment="1">
      <alignment horizontal="center" vertical="center"/>
    </xf>
    <xf numFmtId="0" fontId="26" fillId="0" borderId="0" xfId="0" applyFont="1" applyAlignment="1">
      <alignment horizontal="left" vertical="top" wrapText="1"/>
    </xf>
    <xf numFmtId="0" fontId="8" fillId="0" borderId="0" xfId="0" applyFont="1" applyAlignment="1">
      <alignment horizontal="right" vertical="top"/>
    </xf>
    <xf numFmtId="0" fontId="8" fillId="0" borderId="18" xfId="0" applyFont="1" applyBorder="1" applyAlignment="1">
      <alignment horizontal="left" vertical="center" wrapText="1"/>
    </xf>
    <xf numFmtId="0" fontId="8" fillId="0" borderId="11" xfId="0" applyFont="1" applyBorder="1" applyAlignment="1">
      <alignment horizontal="left" vertical="center" wrapText="1"/>
    </xf>
    <xf numFmtId="0" fontId="8" fillId="0" borderId="7" xfId="0" applyFont="1" applyBorder="1" applyAlignment="1">
      <alignment horizontal="left" vertical="center" wrapText="1"/>
    </xf>
    <xf numFmtId="0" fontId="8" fillId="0" borderId="60" xfId="0" applyFont="1" applyBorder="1" applyAlignment="1">
      <alignment horizontal="center" vertical="center"/>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8" fillId="0" borderId="61"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177" fontId="8" fillId="0" borderId="65" xfId="0" applyNumberFormat="1" applyFont="1" applyBorder="1" applyAlignment="1">
      <alignment horizontal="center" vertical="center" shrinkToFit="1"/>
    </xf>
    <xf numFmtId="0" fontId="25" fillId="0" borderId="46" xfId="0" applyFont="1" applyBorder="1" applyAlignment="1">
      <alignment horizontal="center" vertical="center"/>
    </xf>
    <xf numFmtId="49" fontId="3" fillId="0" borderId="0" xfId="0" applyNumberFormat="1" applyFont="1" applyAlignment="1">
      <alignment horizontal="center" vertical="center"/>
    </xf>
    <xf numFmtId="49" fontId="3" fillId="0" borderId="0" xfId="0" applyNumberFormat="1" applyFont="1" applyAlignment="1">
      <alignment horizontal="right"/>
    </xf>
    <xf numFmtId="0" fontId="8" fillId="0" borderId="0" xfId="0" applyFont="1" applyAlignment="1">
      <alignment horizontal="left" vertical="top"/>
    </xf>
    <xf numFmtId="0" fontId="8" fillId="0" borderId="77" xfId="0" applyFont="1" applyBorder="1" applyAlignment="1">
      <alignment horizontal="left" vertical="center"/>
    </xf>
    <xf numFmtId="3" fontId="8" fillId="0" borderId="0" xfId="0" applyNumberFormat="1" applyFont="1" applyAlignment="1">
      <alignment horizontal="left" vertical="center"/>
    </xf>
    <xf numFmtId="3" fontId="8" fillId="0" borderId="84" xfId="0" applyNumberFormat="1" applyFont="1" applyBorder="1" applyAlignment="1">
      <alignment horizontal="center" vertical="center" shrinkToFit="1"/>
    </xf>
    <xf numFmtId="0" fontId="8" fillId="0" borderId="84" xfId="0" applyFont="1" applyBorder="1" applyAlignment="1">
      <alignment horizontal="center" vertical="center" shrinkToFit="1"/>
    </xf>
    <xf numFmtId="0" fontId="8" fillId="0" borderId="84" xfId="0" applyFont="1" applyBorder="1" applyAlignment="1">
      <alignment horizontal="center" vertical="center"/>
    </xf>
    <xf numFmtId="3" fontId="8" fillId="0" borderId="68" xfId="0" applyNumberFormat="1"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8" xfId="0" applyFont="1" applyBorder="1" applyAlignment="1">
      <alignment horizontal="center" vertical="center"/>
    </xf>
    <xf numFmtId="0" fontId="8" fillId="0" borderId="68" xfId="0" applyFont="1" applyBorder="1" applyAlignment="1">
      <alignment horizontal="center"/>
    </xf>
    <xf numFmtId="0" fontId="8" fillId="0" borderId="87" xfId="0" applyFont="1" applyBorder="1" applyAlignment="1">
      <alignment horizontal="left" vertical="center"/>
    </xf>
    <xf numFmtId="0" fontId="8" fillId="0" borderId="87" xfId="0" applyFont="1" applyBorder="1" applyAlignment="1">
      <alignment horizontal="center" vertical="center" shrinkToFit="1"/>
    </xf>
    <xf numFmtId="0" fontId="8" fillId="0" borderId="87" xfId="0" applyFont="1" applyBorder="1" applyAlignment="1">
      <alignment horizontal="center" vertical="center"/>
    </xf>
    <xf numFmtId="0" fontId="8" fillId="0" borderId="74" xfId="0" applyFont="1" applyBorder="1" applyAlignment="1">
      <alignment horizontal="center" vertical="center" wrapText="1"/>
    </xf>
    <xf numFmtId="0" fontId="8" fillId="0" borderId="79" xfId="0" applyFont="1" applyBorder="1" applyAlignment="1" applyProtection="1">
      <alignment horizontal="center" vertical="center"/>
      <protection locked="0"/>
    </xf>
    <xf numFmtId="3" fontId="8" fillId="0" borderId="0" xfId="0" applyNumberFormat="1" applyFont="1" applyAlignment="1">
      <alignment horizontal="center" vertical="center"/>
    </xf>
    <xf numFmtId="0" fontId="8" fillId="0" borderId="82" xfId="0" applyFont="1" applyBorder="1" applyAlignment="1" applyProtection="1">
      <alignment horizontal="center" vertical="center"/>
      <protection locked="0"/>
    </xf>
    <xf numFmtId="0" fontId="8" fillId="0" borderId="81" xfId="0" applyFont="1" applyBorder="1" applyAlignment="1">
      <alignment horizontal="center" vertical="center" shrinkToFit="1"/>
    </xf>
    <xf numFmtId="0" fontId="8" fillId="0" borderId="93" xfId="0" applyFont="1" applyBorder="1" applyAlignment="1" applyProtection="1">
      <alignment horizontal="center" vertical="center"/>
      <protection locked="0"/>
    </xf>
    <xf numFmtId="0" fontId="8" fillId="0" borderId="68" xfId="0" applyFont="1" applyBorder="1" applyAlignment="1">
      <alignment horizontal="left" vertical="center"/>
    </xf>
    <xf numFmtId="0" fontId="8" fillId="0" borderId="75" xfId="0" applyFont="1" applyBorder="1" applyAlignment="1">
      <alignment horizontal="center" vertical="center"/>
    </xf>
    <xf numFmtId="0" fontId="8" fillId="0" borderId="85" xfId="0" applyFont="1" applyBorder="1" applyAlignment="1" applyProtection="1">
      <alignment horizontal="center" vertical="center"/>
      <protection locked="0"/>
    </xf>
    <xf numFmtId="0" fontId="8" fillId="0" borderId="97" xfId="0" applyFont="1" applyBorder="1" applyAlignment="1" applyProtection="1">
      <alignment horizontal="center" vertical="center"/>
      <protection locked="0"/>
    </xf>
    <xf numFmtId="0" fontId="8" fillId="0" borderId="81" xfId="0" applyFont="1" applyBorder="1" applyAlignment="1">
      <alignment horizontal="center" vertical="center"/>
    </xf>
    <xf numFmtId="0" fontId="8" fillId="0" borderId="79" xfId="0" applyFont="1" applyBorder="1" applyAlignment="1">
      <alignment horizontal="center" vertical="center"/>
    </xf>
    <xf numFmtId="0" fontId="17" fillId="0" borderId="94" xfId="0" applyFont="1" applyBorder="1" applyAlignment="1">
      <alignment horizontal="left" vertical="center" wrapText="1"/>
    </xf>
    <xf numFmtId="0" fontId="8" fillId="0" borderId="81" xfId="0" applyFont="1" applyBorder="1" applyAlignment="1">
      <alignment horizontal="left" vertical="center"/>
    </xf>
    <xf numFmtId="0" fontId="8" fillId="0" borderId="74" xfId="0" applyFont="1" applyBorder="1" applyAlignment="1">
      <alignment horizontal="center" vertical="center"/>
    </xf>
    <xf numFmtId="0" fontId="8" fillId="0" borderId="68" xfId="3" applyNumberFormat="1" applyFont="1" applyFill="1" applyBorder="1" applyAlignment="1" applyProtection="1">
      <alignment horizontal="center" vertical="center" shrinkToFit="1"/>
    </xf>
    <xf numFmtId="3" fontId="8" fillId="0" borderId="68" xfId="0" applyNumberFormat="1" applyFont="1" applyBorder="1" applyAlignment="1">
      <alignment horizontal="left" vertical="center"/>
    </xf>
    <xf numFmtId="49" fontId="8" fillId="0" borderId="74" xfId="0" applyNumberFormat="1" applyFont="1" applyBorder="1" applyAlignment="1">
      <alignment horizontal="center" vertical="center" wrapText="1"/>
    </xf>
    <xf numFmtId="0" fontId="8" fillId="0" borderId="96" xfId="0" applyFont="1" applyBorder="1" applyAlignment="1" applyProtection="1">
      <alignment horizontal="center" vertical="center"/>
      <protection locked="0"/>
    </xf>
    <xf numFmtId="0" fontId="8" fillId="0" borderId="100" xfId="0" applyFont="1" applyBorder="1" applyAlignment="1" applyProtection="1">
      <alignment horizontal="center" vertical="center"/>
      <protection locked="0"/>
    </xf>
    <xf numFmtId="0" fontId="8" fillId="0" borderId="99" xfId="0" applyFont="1" applyBorder="1" applyAlignment="1">
      <alignment horizontal="center" vertical="center"/>
    </xf>
    <xf numFmtId="0" fontId="8" fillId="0" borderId="90" xfId="0" applyFont="1" applyBorder="1" applyAlignment="1">
      <alignment horizontal="center" vertical="center" wrapText="1"/>
    </xf>
    <xf numFmtId="0" fontId="8" fillId="0" borderId="105" xfId="0" applyFont="1" applyBorder="1" applyAlignment="1" applyProtection="1">
      <alignment horizontal="center" vertical="center"/>
      <protection locked="0"/>
    </xf>
    <xf numFmtId="0" fontId="8" fillId="0" borderId="110" xfId="0" applyFont="1" applyBorder="1" applyAlignment="1">
      <alignment horizontal="center" vertical="center" shrinkToFit="1"/>
    </xf>
    <xf numFmtId="0" fontId="8" fillId="0" borderId="102" xfId="0" applyFont="1" applyBorder="1" applyAlignment="1">
      <alignment horizontal="center" vertical="center"/>
    </xf>
    <xf numFmtId="3" fontId="8" fillId="0" borderId="98" xfId="0" applyNumberFormat="1" applyFont="1" applyBorder="1" applyAlignment="1">
      <alignment horizontal="center" vertical="center" shrinkToFit="1"/>
    </xf>
    <xf numFmtId="0" fontId="8" fillId="0" borderId="98" xfId="0" applyFont="1" applyBorder="1" applyAlignment="1">
      <alignment horizontal="center" vertical="center" shrinkToFit="1"/>
    </xf>
    <xf numFmtId="0" fontId="8" fillId="5" borderId="75" xfId="0" applyFont="1" applyFill="1" applyBorder="1" applyAlignment="1">
      <alignment horizontal="center" vertical="center"/>
    </xf>
    <xf numFmtId="0" fontId="8" fillId="5" borderId="75" xfId="0" applyFont="1" applyFill="1" applyBorder="1" applyAlignment="1">
      <alignment horizontal="center" vertical="center" wrapText="1"/>
    </xf>
    <xf numFmtId="0" fontId="8" fillId="5" borderId="106" xfId="0" applyFont="1" applyFill="1" applyBorder="1" applyAlignment="1">
      <alignment horizontal="center" vertical="center"/>
    </xf>
    <xf numFmtId="0" fontId="8" fillId="0" borderId="11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0" fontId="25" fillId="0" borderId="10" xfId="0" applyFont="1" applyBorder="1" applyAlignment="1">
      <alignment horizontal="distributed" vertical="center"/>
    </xf>
    <xf numFmtId="0" fontId="8" fillId="0" borderId="7" xfId="0" applyFont="1" applyBorder="1" applyAlignment="1">
      <alignment horizontal="distributed" vertical="center"/>
    </xf>
    <xf numFmtId="0" fontId="8" fillId="0" borderId="0" xfId="0" applyFont="1" applyAlignment="1">
      <alignment horizontal="distributed" vertical="center"/>
    </xf>
    <xf numFmtId="0" fontId="25" fillId="0" borderId="0" xfId="0" applyFont="1" applyAlignment="1">
      <alignment horizontal="distributed"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78" fontId="9" fillId="0" borderId="0" xfId="0" applyNumberFormat="1" applyFont="1" applyAlignment="1">
      <alignment horizontal="right" vertical="center"/>
    </xf>
    <xf numFmtId="178" fontId="9" fillId="0" borderId="0" xfId="0" applyNumberFormat="1" applyFont="1"/>
    <xf numFmtId="0" fontId="8" fillId="3" borderId="11" xfId="0" applyFont="1" applyFill="1" applyBorder="1" applyAlignment="1">
      <alignment horizontal="center" vertical="center"/>
    </xf>
    <xf numFmtId="0" fontId="8" fillId="0" borderId="0" xfId="0" applyFont="1" applyAlignment="1">
      <alignment horizontal="left"/>
    </xf>
    <xf numFmtId="0" fontId="8" fillId="0" borderId="9" xfId="0" applyFont="1" applyBorder="1" applyAlignment="1">
      <alignment horizontal="left"/>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0" borderId="10" xfId="1" applyFont="1" applyBorder="1" applyAlignment="1">
      <alignment horizontal="left" vertical="center" wrapText="1"/>
    </xf>
    <xf numFmtId="0" fontId="8" fillId="0" borderId="11" xfId="1" applyFont="1" applyBorder="1" applyAlignment="1">
      <alignment horizontal="left" vertical="center" wrapText="1"/>
    </xf>
    <xf numFmtId="0" fontId="8" fillId="0" borderId="5" xfId="1" applyFont="1" applyBorder="1" applyAlignment="1">
      <alignment horizontal="left" vertical="center" wrapText="1"/>
    </xf>
    <xf numFmtId="0" fontId="8" fillId="0" borderId="3" xfId="1" applyFont="1" applyBorder="1" applyAlignment="1">
      <alignment horizontal="left" vertical="center" wrapText="1"/>
    </xf>
    <xf numFmtId="0" fontId="8" fillId="0" borderId="2" xfId="0" applyFont="1" applyBorder="1" applyAlignment="1">
      <alignment horizontal="distributed" vertical="center"/>
    </xf>
    <xf numFmtId="0" fontId="8" fillId="0" borderId="25" xfId="1"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24" xfId="0" applyFont="1" applyBorder="1" applyAlignment="1">
      <alignment horizontal="distributed" vertical="center"/>
    </xf>
    <xf numFmtId="0" fontId="8" fillId="0" borderId="25" xfId="0" applyFont="1" applyBorder="1" applyAlignment="1">
      <alignment horizontal="distributed" vertical="center"/>
    </xf>
    <xf numFmtId="0" fontId="8" fillId="0" borderId="18"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3" xfId="1" applyFont="1" applyBorder="1" applyAlignment="1">
      <alignment horizontal="center" vertical="center" wrapText="1"/>
    </xf>
    <xf numFmtId="0" fontId="8" fillId="0" borderId="18" xfId="1" applyFont="1" applyBorder="1" applyAlignment="1">
      <alignment horizontal="center" vertical="center"/>
    </xf>
    <xf numFmtId="0" fontId="8" fillId="0" borderId="4" xfId="1" applyFont="1" applyBorder="1" applyAlignment="1">
      <alignment horizontal="center" vertical="center"/>
    </xf>
    <xf numFmtId="49" fontId="8" fillId="0" borderId="5" xfId="0" applyNumberFormat="1" applyFont="1" applyBorder="1" applyAlignment="1">
      <alignment horizontal="center" vertical="center" shrinkToFit="1"/>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26" xfId="1" applyFont="1" applyBorder="1" applyAlignment="1">
      <alignment horizontal="center" vertical="center"/>
    </xf>
    <xf numFmtId="0" fontId="17" fillId="0" borderId="10" xfId="1" applyFont="1" applyBorder="1" applyAlignment="1">
      <alignment horizontal="left" vertical="center" wrapText="1"/>
    </xf>
    <xf numFmtId="0" fontId="17" fillId="0" borderId="11" xfId="1" applyFont="1" applyBorder="1" applyAlignment="1">
      <alignment horizontal="left" vertical="center" wrapText="1"/>
    </xf>
    <xf numFmtId="0" fontId="17" fillId="0" borderId="0" xfId="1" applyFont="1" applyAlignment="1">
      <alignment horizontal="left" vertical="center" wrapText="1"/>
    </xf>
    <xf numFmtId="0" fontId="17" fillId="0" borderId="2" xfId="1" applyFont="1" applyBorder="1" applyAlignment="1">
      <alignment horizontal="left" vertical="center" wrapText="1"/>
    </xf>
    <xf numFmtId="0" fontId="8" fillId="3" borderId="25" xfId="0" applyFont="1" applyFill="1" applyBorder="1" applyAlignment="1">
      <alignment horizontal="distributed" vertical="center"/>
    </xf>
    <xf numFmtId="0" fontId="8" fillId="3" borderId="26" xfId="0" applyFont="1" applyFill="1" applyBorder="1" applyAlignment="1">
      <alignment horizontal="distributed" vertical="center"/>
    </xf>
    <xf numFmtId="0" fontId="8" fillId="3" borderId="18" xfId="0" applyFont="1" applyFill="1" applyBorder="1" applyAlignment="1">
      <alignment horizontal="center" vertical="center" shrinkToFit="1"/>
    </xf>
    <xf numFmtId="0" fontId="8" fillId="3" borderId="10"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3" xfId="0" applyFont="1" applyFill="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25" fillId="0" borderId="11" xfId="0" applyFont="1" applyBorder="1" applyAlignment="1">
      <alignment horizontal="distributed" vertical="center"/>
    </xf>
    <xf numFmtId="0" fontId="8" fillId="0" borderId="18" xfId="0" applyFont="1" applyBorder="1" applyAlignment="1">
      <alignment horizontal="distributed" vertical="center" wrapText="1"/>
    </xf>
    <xf numFmtId="0" fontId="8" fillId="0" borderId="10" xfId="0" applyFont="1" applyBorder="1" applyAlignment="1">
      <alignment horizontal="distributed" vertical="center" wrapText="1"/>
    </xf>
    <xf numFmtId="0" fontId="8" fillId="0" borderId="11" xfId="0" applyFont="1" applyBorder="1" applyAlignment="1">
      <alignment horizontal="distributed" vertical="center"/>
    </xf>
    <xf numFmtId="0" fontId="25" fillId="0" borderId="2" xfId="0" applyFont="1" applyBorder="1" applyAlignment="1">
      <alignment horizontal="distributed" vertical="center"/>
    </xf>
    <xf numFmtId="0" fontId="8" fillId="3" borderId="24" xfId="0" applyFont="1" applyFill="1" applyBorder="1" applyAlignment="1">
      <alignment horizontal="distributed" vertical="center"/>
    </xf>
    <xf numFmtId="0" fontId="8" fillId="0" borderId="18" xfId="0" applyFont="1" applyBorder="1" applyAlignment="1">
      <alignment horizontal="left" vertical="center"/>
    </xf>
    <xf numFmtId="0" fontId="8" fillId="0" borderId="7" xfId="0" applyFont="1" applyBorder="1" applyAlignment="1">
      <alignment horizontal="left" vertical="center"/>
    </xf>
    <xf numFmtId="0" fontId="8" fillId="0" borderId="2" xfId="0" applyFont="1" applyBorder="1" applyAlignment="1">
      <alignment horizontal="left" vertical="top"/>
    </xf>
    <xf numFmtId="0" fontId="8" fillId="0" borderId="5" xfId="0" applyFont="1" applyBorder="1" applyAlignment="1">
      <alignment horizontal="left" vertical="top"/>
    </xf>
    <xf numFmtId="0" fontId="8" fillId="0" borderId="3" xfId="0" applyFont="1" applyBorder="1" applyAlignment="1">
      <alignment horizontal="left" vertical="top"/>
    </xf>
    <xf numFmtId="0" fontId="5" fillId="0" borderId="6" xfId="0" applyFont="1" applyBorder="1" applyAlignment="1">
      <alignment horizontal="left" vertical="top" wrapText="1"/>
    </xf>
    <xf numFmtId="0" fontId="5" fillId="0" borderId="8" xfId="0" applyFont="1" applyBorder="1" applyAlignment="1">
      <alignment horizontal="left" vertical="top"/>
    </xf>
    <xf numFmtId="0" fontId="8" fillId="0" borderId="12" xfId="0" applyFont="1" applyBorder="1" applyAlignment="1">
      <alignment horizontal="right" vertical="center" wrapText="1"/>
    </xf>
    <xf numFmtId="0" fontId="8" fillId="0" borderId="6" xfId="0" applyFont="1" applyBorder="1" applyAlignment="1">
      <alignment horizontal="right" vertical="center"/>
    </xf>
    <xf numFmtId="0" fontId="25" fillId="0" borderId="10" xfId="0" applyFont="1" applyBorder="1" applyAlignment="1">
      <alignment horizontal="center" vertical="center"/>
    </xf>
    <xf numFmtId="0" fontId="8" fillId="0" borderId="12" xfId="1" applyFont="1" applyBorder="1" applyAlignment="1">
      <alignment horizontal="center" vertical="center" wrapText="1"/>
    </xf>
    <xf numFmtId="0" fontId="8" fillId="0" borderId="6" xfId="1" applyFont="1" applyBorder="1" applyAlignment="1">
      <alignment horizontal="center" vertical="center" wrapText="1"/>
    </xf>
    <xf numFmtId="0" fontId="8" fillId="0" borderId="0" xfId="1" applyFont="1" applyAlignment="1">
      <alignment horizontal="center" vertical="center" wrapText="1"/>
    </xf>
    <xf numFmtId="0" fontId="8" fillId="0" borderId="2" xfId="1" applyFont="1" applyBorder="1" applyAlignment="1">
      <alignment horizontal="center" vertical="center" wrapText="1"/>
    </xf>
    <xf numFmtId="0" fontId="8" fillId="0" borderId="8" xfId="1" applyFont="1" applyBorder="1" applyAlignment="1">
      <alignment horizontal="center" vertical="center" wrapText="1"/>
    </xf>
    <xf numFmtId="0" fontId="8" fillId="0" borderId="0" xfId="0" applyFont="1"/>
    <xf numFmtId="0" fontId="8" fillId="0" borderId="2" xfId="0" applyFont="1" applyBorder="1"/>
    <xf numFmtId="0" fontId="8" fillId="0" borderId="25" xfId="1" applyFont="1" applyBorder="1" applyAlignment="1">
      <alignment vertical="center" wrapText="1"/>
    </xf>
    <xf numFmtId="0" fontId="8" fillId="0" borderId="5" xfId="1" applyFont="1" applyBorder="1" applyAlignment="1">
      <alignment vertical="center" wrapText="1"/>
    </xf>
    <xf numFmtId="0" fontId="8" fillId="0" borderId="12" xfId="1" applyFont="1" applyBorder="1" applyAlignment="1">
      <alignment vertical="center" wrapText="1"/>
    </xf>
    <xf numFmtId="0" fontId="8" fillId="0" borderId="10" xfId="1" applyFont="1" applyBorder="1" applyAlignment="1">
      <alignment vertical="center" wrapText="1"/>
    </xf>
    <xf numFmtId="0" fontId="8" fillId="0" borderId="11" xfId="1" applyFont="1" applyBorder="1" applyAlignment="1">
      <alignment vertical="center" wrapText="1"/>
    </xf>
    <xf numFmtId="0" fontId="8" fillId="0" borderId="6" xfId="1" applyFont="1" applyBorder="1" applyAlignment="1">
      <alignment vertical="center" wrapText="1"/>
    </xf>
    <xf numFmtId="0" fontId="8" fillId="0" borderId="0" xfId="1" applyFont="1" applyAlignment="1">
      <alignment vertical="center" wrapText="1"/>
    </xf>
    <xf numFmtId="0" fontId="8" fillId="0" borderId="2" xfId="1" applyFont="1" applyBorder="1" applyAlignment="1">
      <alignment vertical="center" wrapText="1"/>
    </xf>
    <xf numFmtId="0" fontId="29" fillId="0" borderId="0" xfId="0" applyFont="1" applyAlignment="1">
      <alignment horizontal="center"/>
    </xf>
    <xf numFmtId="0" fontId="29" fillId="0" borderId="0" xfId="0" applyFont="1"/>
    <xf numFmtId="0" fontId="8" fillId="0" borderId="111" xfId="0" applyFont="1" applyBorder="1" applyAlignment="1">
      <alignment vertical="center" textRotation="255"/>
    </xf>
    <xf numFmtId="0" fontId="8" fillId="0" borderId="111" xfId="0" applyFont="1" applyBorder="1" applyAlignment="1">
      <alignment vertical="center"/>
    </xf>
    <xf numFmtId="0" fontId="8" fillId="0" borderId="32" xfId="0" applyFont="1" applyBorder="1" applyAlignment="1">
      <alignment vertical="center"/>
    </xf>
    <xf numFmtId="0" fontId="8" fillId="0" borderId="111" xfId="0" applyFont="1" applyBorder="1" applyAlignment="1">
      <alignment horizontal="center" vertical="center" textRotation="255" shrinkToFit="1"/>
    </xf>
    <xf numFmtId="0" fontId="8" fillId="0" borderId="32" xfId="0" applyFont="1" applyBorder="1" applyAlignment="1">
      <alignment vertical="center" textRotation="255"/>
    </xf>
    <xf numFmtId="0" fontId="8" fillId="0" borderId="5" xfId="1" applyFont="1" applyBorder="1" applyAlignment="1">
      <alignment horizontal="right"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25" fillId="0" borderId="5" xfId="0" applyFont="1" applyBorder="1" applyAlignment="1">
      <alignment horizontal="distributed"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 xfId="1" applyFont="1" applyBorder="1" applyAlignment="1">
      <alignment horizontal="center" vertical="center" shrinkToFit="1"/>
    </xf>
    <xf numFmtId="0" fontId="8" fillId="0" borderId="15" xfId="0" applyFont="1" applyBorder="1" applyAlignment="1">
      <alignment horizontal="center" vertical="center" shrinkToFit="1"/>
    </xf>
    <xf numFmtId="0" fontId="7" fillId="0" borderId="2" xfId="0" applyFont="1" applyBorder="1" applyAlignment="1">
      <alignment vertical="center"/>
    </xf>
    <xf numFmtId="178" fontId="0" fillId="0" borderId="0" xfId="0" applyNumberFormat="1" applyAlignment="1">
      <alignment vertical="center"/>
    </xf>
    <xf numFmtId="0" fontId="8" fillId="0" borderId="0" xfId="0" applyFont="1" applyAlignment="1">
      <alignment vertical="top"/>
    </xf>
    <xf numFmtId="49" fontId="8" fillId="0" borderId="0" xfId="0" applyNumberFormat="1" applyFont="1" applyAlignment="1">
      <alignment horizontal="center" vertical="center" shrinkToFit="1"/>
    </xf>
    <xf numFmtId="0" fontId="31" fillId="0" borderId="0" xfId="0" applyFont="1" applyAlignment="1">
      <alignment horizontal="left" vertical="top" wrapText="1"/>
    </xf>
    <xf numFmtId="0" fontId="8" fillId="0" borderId="0" xfId="0" applyFont="1" applyAlignment="1">
      <alignment vertical="top" wrapText="1"/>
    </xf>
    <xf numFmtId="0" fontId="31" fillId="0" borderId="0" xfId="0" applyFont="1" applyAlignment="1">
      <alignment horizontal="left" shrinkToFit="1"/>
    </xf>
    <xf numFmtId="0" fontId="8" fillId="0" borderId="0" xfId="0" applyFont="1" applyAlignment="1">
      <alignment horizontal="left" wrapText="1"/>
    </xf>
    <xf numFmtId="0" fontId="8" fillId="0" borderId="111" xfId="0" applyFont="1" applyBorder="1" applyAlignment="1">
      <alignment vertical="center" textRotation="255" shrinkToFit="1"/>
    </xf>
    <xf numFmtId="0" fontId="8" fillId="0" borderId="32" xfId="0" applyFont="1" applyBorder="1" applyAlignment="1">
      <alignment vertical="center" textRotation="255" shrinkToFit="1"/>
    </xf>
    <xf numFmtId="0" fontId="9" fillId="0" borderId="74" xfId="0" applyFont="1" applyBorder="1" applyAlignment="1">
      <alignment horizontal="center" vertical="center"/>
    </xf>
    <xf numFmtId="0" fontId="9" fillId="0" borderId="84" xfId="0" applyFont="1" applyBorder="1" applyAlignment="1">
      <alignment horizontal="center" vertical="center"/>
    </xf>
    <xf numFmtId="0" fontId="9" fillId="0" borderId="83" xfId="0" applyFont="1" applyBorder="1" applyAlignment="1">
      <alignment horizontal="center" vertical="center"/>
    </xf>
    <xf numFmtId="0" fontId="8" fillId="0" borderId="99" xfId="0" applyFont="1" applyBorder="1" applyAlignment="1">
      <alignment horizontal="center" vertical="center" textRotation="255"/>
    </xf>
    <xf numFmtId="0" fontId="8" fillId="0" borderId="113" xfId="0" applyFont="1" applyBorder="1" applyAlignment="1">
      <alignment horizontal="distributed" vertical="center"/>
    </xf>
    <xf numFmtId="0" fontId="8" fillId="0" borderId="78" xfId="0" applyFont="1" applyBorder="1" applyAlignment="1">
      <alignment horizontal="distributed" vertical="center"/>
    </xf>
    <xf numFmtId="0" fontId="9" fillId="0" borderId="109" xfId="0" applyFont="1" applyBorder="1" applyAlignment="1">
      <alignment horizontal="center" vertical="center"/>
    </xf>
    <xf numFmtId="0" fontId="9" fillId="0" borderId="108" xfId="0" applyFont="1" applyBorder="1" applyAlignment="1">
      <alignment horizontal="center" vertical="center"/>
    </xf>
    <xf numFmtId="0" fontId="9" fillId="0" borderId="107" xfId="0" applyFont="1" applyBorder="1" applyAlignment="1">
      <alignment horizontal="center" vertical="center"/>
    </xf>
    <xf numFmtId="0" fontId="8" fillId="0" borderId="90" xfId="0" applyFont="1" applyBorder="1" applyAlignment="1">
      <alignment horizontal="distributed" vertical="center"/>
    </xf>
    <xf numFmtId="49" fontId="8" fillId="0" borderId="68" xfId="0" applyNumberFormat="1" applyFont="1" applyBorder="1" applyAlignment="1">
      <alignment horizontal="center" vertical="center" shrinkToFit="1"/>
    </xf>
    <xf numFmtId="0" fontId="8" fillId="5" borderId="75" xfId="0" applyFont="1" applyFill="1" applyBorder="1" applyAlignment="1">
      <alignment horizontal="distributed" vertical="center"/>
    </xf>
    <xf numFmtId="0" fontId="8" fillId="5" borderId="99" xfId="0" applyFont="1" applyFill="1" applyBorder="1" applyAlignment="1">
      <alignment horizontal="center" vertical="center"/>
    </xf>
    <xf numFmtId="49" fontId="8" fillId="0" borderId="87" xfId="0" applyNumberFormat="1" applyFont="1" applyBorder="1" applyAlignment="1">
      <alignment horizontal="center" vertical="center" shrinkToFit="1"/>
    </xf>
    <xf numFmtId="0" fontId="8" fillId="0" borderId="106" xfId="0" applyFont="1" applyBorder="1" applyAlignment="1">
      <alignment horizontal="distributed" vertical="center" wrapText="1"/>
    </xf>
    <xf numFmtId="0" fontId="8" fillId="0" borderId="112" xfId="0" applyFont="1" applyBorder="1" applyAlignment="1">
      <alignment horizontal="distributed" vertical="center"/>
    </xf>
    <xf numFmtId="49" fontId="8" fillId="0" borderId="102" xfId="0" applyNumberFormat="1" applyFont="1" applyBorder="1" applyAlignment="1">
      <alignment horizontal="center" vertical="center" shrinkToFit="1"/>
    </xf>
    <xf numFmtId="0" fontId="8" fillId="0" borderId="106" xfId="0" applyFont="1" applyBorder="1" applyAlignment="1">
      <alignment horizontal="distributed" vertical="center"/>
    </xf>
    <xf numFmtId="0" fontId="8" fillId="0" borderId="77" xfId="0" applyFont="1" applyBorder="1" applyAlignment="1">
      <alignment horizontal="distributed" vertical="center"/>
    </xf>
    <xf numFmtId="0" fontId="8" fillId="0" borderId="87" xfId="0" applyFont="1" applyBorder="1" applyAlignment="1">
      <alignment horizontal="distributed" vertical="center"/>
    </xf>
    <xf numFmtId="0" fontId="8" fillId="0" borderId="86" xfId="0" applyFont="1" applyBorder="1" applyAlignment="1">
      <alignment horizontal="distributed" vertical="center"/>
    </xf>
    <xf numFmtId="0" fontId="8" fillId="0" borderId="89" xfId="0" applyFont="1" applyBorder="1" applyAlignment="1">
      <alignment horizontal="left" vertical="center"/>
    </xf>
    <xf numFmtId="0" fontId="8" fillId="0" borderId="76" xfId="0" applyFont="1" applyBorder="1" applyAlignment="1">
      <alignment horizontal="left" vertical="center"/>
    </xf>
    <xf numFmtId="0" fontId="8" fillId="0" borderId="76" xfId="0" applyFont="1" applyBorder="1" applyAlignment="1">
      <alignment horizontal="left" vertical="center" wrapText="1"/>
    </xf>
    <xf numFmtId="0" fontId="8" fillId="0" borderId="76" xfId="0" applyFont="1" applyBorder="1" applyAlignment="1">
      <alignment horizontal="left" vertical="top"/>
    </xf>
    <xf numFmtId="0" fontId="8" fillId="0" borderId="68" xfId="0" applyFont="1" applyBorder="1" applyAlignment="1">
      <alignment horizontal="left" vertical="top"/>
    </xf>
    <xf numFmtId="0" fontId="8" fillId="0" borderId="67" xfId="0" applyFont="1" applyBorder="1" applyAlignment="1">
      <alignment horizontal="left" vertical="top"/>
    </xf>
    <xf numFmtId="0" fontId="8" fillId="0" borderId="76" xfId="0" applyFont="1" applyBorder="1" applyAlignment="1">
      <alignment horizontal="left" vertical="top" wrapText="1"/>
    </xf>
    <xf numFmtId="0" fontId="8" fillId="0" borderId="68" xfId="0" applyFont="1" applyBorder="1" applyAlignment="1">
      <alignment horizontal="left" vertical="top" wrapText="1"/>
    </xf>
    <xf numFmtId="0" fontId="8" fillId="0" borderId="67" xfId="0" applyFont="1" applyBorder="1" applyAlignment="1">
      <alignment horizontal="left" vertical="top" wrapText="1"/>
    </xf>
    <xf numFmtId="58" fontId="9" fillId="2" borderId="0" xfId="0" applyNumberFormat="1" applyFont="1" applyFill="1" applyAlignment="1">
      <alignment horizontal="right" vertical="center"/>
    </xf>
    <xf numFmtId="0" fontId="9" fillId="2" borderId="0" xfId="0" applyFont="1" applyFill="1" applyAlignment="1">
      <alignment horizontal="right" vertical="center"/>
    </xf>
    <xf numFmtId="0" fontId="9" fillId="0" borderId="0" xfId="0" applyFont="1" applyAlignment="1">
      <alignment horizontal="left"/>
    </xf>
    <xf numFmtId="0" fontId="8" fillId="0" borderId="70" xfId="0" applyFont="1" applyBorder="1" applyAlignment="1">
      <alignment horizontal="center" vertical="center" shrinkToFit="1"/>
    </xf>
    <xf numFmtId="0" fontId="8" fillId="0" borderId="90" xfId="0" applyFont="1" applyBorder="1" applyAlignment="1">
      <alignment horizontal="center" vertical="center" textRotation="255"/>
    </xf>
    <xf numFmtId="0" fontId="31" fillId="0" borderId="0" xfId="0" applyFont="1" applyAlignment="1">
      <alignment horizontal="left"/>
    </xf>
    <xf numFmtId="178" fontId="9" fillId="0" borderId="0" xfId="0" applyNumberFormat="1" applyFont="1" applyAlignment="1">
      <alignment horizontal="right"/>
    </xf>
    <xf numFmtId="0" fontId="8" fillId="0" borderId="99" xfId="0" applyFont="1" applyBorder="1" applyAlignment="1">
      <alignment horizontal="center" vertical="center" textRotation="255" shrinkToFit="1"/>
    </xf>
    <xf numFmtId="0" fontId="8" fillId="6" borderId="3"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1" xfId="0" applyFont="1" applyFill="1" applyBorder="1" applyAlignment="1">
      <alignment horizontal="center" vertical="center"/>
    </xf>
    <xf numFmtId="0" fontId="8" fillId="6" borderId="10" xfId="0" applyFont="1" applyFill="1" applyBorder="1" applyAlignment="1">
      <alignment horizontal="center" vertical="center"/>
    </xf>
    <xf numFmtId="0" fontId="8" fillId="6" borderId="18" xfId="0" applyFont="1" applyFill="1" applyBorder="1" applyAlignment="1">
      <alignment horizontal="center" vertical="center"/>
    </xf>
    <xf numFmtId="0" fontId="8" fillId="6" borderId="17" xfId="0" applyFont="1" applyFill="1" applyBorder="1" applyAlignment="1">
      <alignment horizontal="center" vertical="center"/>
    </xf>
    <xf numFmtId="0" fontId="8" fillId="6" borderId="15"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6"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24" xfId="0" applyFont="1" applyFill="1" applyBorder="1" applyAlignment="1">
      <alignment horizontal="center" vertical="center"/>
    </xf>
    <xf numFmtId="0" fontId="15" fillId="6" borderId="32"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34" xfId="0" applyFont="1" applyFill="1" applyBorder="1" applyAlignment="1">
      <alignment horizontal="center" vertical="center"/>
    </xf>
    <xf numFmtId="0" fontId="15" fillId="6" borderId="15"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35" xfId="0" applyFont="1" applyFill="1" applyBorder="1" applyAlignment="1">
      <alignment horizontal="center" vertical="center"/>
    </xf>
    <xf numFmtId="0" fontId="15" fillId="6" borderId="24" xfId="0" applyFont="1" applyFill="1" applyBorder="1" applyAlignment="1">
      <alignment horizontal="center" vertical="center"/>
    </xf>
    <xf numFmtId="0" fontId="15" fillId="6" borderId="30"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8"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0" xfId="0" applyFont="1" applyFill="1" applyAlignment="1">
      <alignment horizontal="center" vertical="center"/>
    </xf>
    <xf numFmtId="0" fontId="8" fillId="6" borderId="7"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49" xfId="0" applyFont="1" applyFill="1" applyBorder="1" applyAlignment="1">
      <alignment horizontal="center" vertical="center"/>
    </xf>
    <xf numFmtId="0" fontId="8" fillId="6" borderId="33" xfId="0" applyFont="1" applyFill="1" applyBorder="1" applyAlignment="1">
      <alignment horizontal="center" vertical="center"/>
    </xf>
  </cellXfs>
  <cellStyles count="4">
    <cellStyle name="通貨 2" xfId="2" xr:uid="{10DEBDCC-F0CF-4642-90C9-5A742BBC8636}"/>
    <cellStyle name="通貨 3" xfId="3" xr:uid="{6760E75E-8DC8-4814-A33B-FD8AABA2B5B9}"/>
    <cellStyle name="標準" xfId="0" builtinId="0"/>
    <cellStyle name="標準_設計内容説明書(配布用）" xfId="1" xr:uid="{D8C6C61C-52E0-4AF1-8950-1FC338115A07}"/>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14</xdr:col>
      <xdr:colOff>95250</xdr:colOff>
      <xdr:row>50</xdr:row>
      <xdr:rowOff>0</xdr:rowOff>
    </xdr:from>
    <xdr:to>
      <xdr:col>14</xdr:col>
      <xdr:colOff>238125</xdr:colOff>
      <xdr:row>52</xdr:row>
      <xdr:rowOff>104775</xdr:rowOff>
    </xdr:to>
    <xdr:grpSp>
      <xdr:nvGrpSpPr>
        <xdr:cNvPr id="2" name="グループ化 1">
          <a:extLst>
            <a:ext uri="{FF2B5EF4-FFF2-40B4-BE49-F238E27FC236}">
              <a16:creationId xmlns:a16="http://schemas.microsoft.com/office/drawing/2014/main" id="{959CD1D4-D6D3-4054-B472-6DA100C21831}"/>
            </a:ext>
          </a:extLst>
        </xdr:cNvPr>
        <xdr:cNvGrpSpPr>
          <a:grpSpLocks/>
        </xdr:cNvGrpSpPr>
      </xdr:nvGrpSpPr>
      <xdr:grpSpPr bwMode="auto">
        <a:xfrm>
          <a:off x="3143250" y="9410700"/>
          <a:ext cx="142875" cy="485775"/>
          <a:chOff x="3120822" y="9373914"/>
          <a:chExt cx="141514" cy="488674"/>
        </a:xfrm>
      </xdr:grpSpPr>
      <xdr:cxnSp macro="">
        <xdr:nvCxnSpPr>
          <xdr:cNvPr id="3" name="直線コネクタ 2">
            <a:extLst>
              <a:ext uri="{FF2B5EF4-FFF2-40B4-BE49-F238E27FC236}">
                <a16:creationId xmlns:a16="http://schemas.microsoft.com/office/drawing/2014/main" id="{A6B1596D-DD99-1CD9-6B0D-5EA3031C1AA3}"/>
              </a:ext>
            </a:extLst>
          </xdr:cNvPr>
          <xdr:cNvCxnSpPr/>
        </xdr:nvCxnSpPr>
        <xdr:spPr>
          <a:xfrm>
            <a:off x="3130256"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a:extLst>
              <a:ext uri="{FF2B5EF4-FFF2-40B4-BE49-F238E27FC236}">
                <a16:creationId xmlns:a16="http://schemas.microsoft.com/office/drawing/2014/main" id="{FC682FF3-6583-5958-7B70-996F05A6CCA6}"/>
              </a:ext>
            </a:extLst>
          </xdr:cNvPr>
          <xdr:cNvCxnSpPr/>
        </xdr:nvCxnSpPr>
        <xdr:spPr>
          <a:xfrm>
            <a:off x="3120822" y="9479314"/>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a:extLst>
              <a:ext uri="{FF2B5EF4-FFF2-40B4-BE49-F238E27FC236}">
                <a16:creationId xmlns:a16="http://schemas.microsoft.com/office/drawing/2014/main" id="{A773F889-9F5A-73F0-EB34-94A1FE0CE091}"/>
              </a:ext>
            </a:extLst>
          </xdr:cNvPr>
          <xdr:cNvCxnSpPr/>
        </xdr:nvCxnSpPr>
        <xdr:spPr>
          <a:xfrm>
            <a:off x="3120822" y="9661369"/>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7F3B1FEE-4C53-B7F5-E08E-15B276FBAF39}"/>
              </a:ext>
            </a:extLst>
          </xdr:cNvPr>
          <xdr:cNvCxnSpPr/>
        </xdr:nvCxnSpPr>
        <xdr:spPr>
          <a:xfrm>
            <a:off x="3120822" y="986258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95250</xdr:colOff>
      <xdr:row>33</xdr:row>
      <xdr:rowOff>9525</xdr:rowOff>
    </xdr:from>
    <xdr:to>
      <xdr:col>16</xdr:col>
      <xdr:colOff>19050</xdr:colOff>
      <xdr:row>36</xdr:row>
      <xdr:rowOff>0</xdr:rowOff>
    </xdr:to>
    <xdr:sp macro="" textlink="">
      <xdr:nvSpPr>
        <xdr:cNvPr id="2" name="AutoShape 2">
          <a:extLst>
            <a:ext uri="{FF2B5EF4-FFF2-40B4-BE49-F238E27FC236}">
              <a16:creationId xmlns:a16="http://schemas.microsoft.com/office/drawing/2014/main" id="{B9495F7B-13D9-458E-B9B9-01D5E52A6B32}"/>
            </a:ext>
          </a:extLst>
        </xdr:cNvPr>
        <xdr:cNvSpPr>
          <a:spLocks/>
        </xdr:cNvSpPr>
      </xdr:nvSpPr>
      <xdr:spPr bwMode="auto">
        <a:xfrm>
          <a:off x="2381250" y="5667375"/>
          <a:ext cx="76200" cy="504825"/>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3" name="AutoShape 3">
          <a:extLst>
            <a:ext uri="{FF2B5EF4-FFF2-40B4-BE49-F238E27FC236}">
              <a16:creationId xmlns:a16="http://schemas.microsoft.com/office/drawing/2014/main" id="{76744816-9CB7-46E9-933C-40A66D7D9A6D}"/>
            </a:ext>
          </a:extLst>
        </xdr:cNvPr>
        <xdr:cNvSpPr>
          <a:spLocks/>
        </xdr:cNvSpPr>
      </xdr:nvSpPr>
      <xdr:spPr bwMode="auto">
        <a:xfrm>
          <a:off x="2381250" y="226695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4" name="AutoShape 4">
          <a:extLst>
            <a:ext uri="{FF2B5EF4-FFF2-40B4-BE49-F238E27FC236}">
              <a16:creationId xmlns:a16="http://schemas.microsoft.com/office/drawing/2014/main" id="{0EA2C793-6697-4256-8C65-49E4A68B214F}"/>
            </a:ext>
          </a:extLst>
        </xdr:cNvPr>
        <xdr:cNvSpPr>
          <a:spLocks/>
        </xdr:cNvSpPr>
      </xdr:nvSpPr>
      <xdr:spPr bwMode="auto">
        <a:xfrm>
          <a:off x="2371725" y="75628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120</xdr:row>
      <xdr:rowOff>19050</xdr:rowOff>
    </xdr:from>
    <xdr:to>
      <xdr:col>16</xdr:col>
      <xdr:colOff>123825</xdr:colOff>
      <xdr:row>128</xdr:row>
      <xdr:rowOff>66675</xdr:rowOff>
    </xdr:to>
    <xdr:pic>
      <xdr:nvPicPr>
        <xdr:cNvPr id="5" name="Picture 7">
          <a:extLst>
            <a:ext uri="{FF2B5EF4-FFF2-40B4-BE49-F238E27FC236}">
              <a16:creationId xmlns:a16="http://schemas.microsoft.com/office/drawing/2014/main" id="{2C333FD9-FFB7-4CA3-A6C1-64AF37AF4F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20593050"/>
          <a:ext cx="7620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120</xdr:row>
      <xdr:rowOff>38100</xdr:rowOff>
    </xdr:from>
    <xdr:to>
      <xdr:col>31</xdr:col>
      <xdr:colOff>57150</xdr:colOff>
      <xdr:row>128</xdr:row>
      <xdr:rowOff>9525</xdr:rowOff>
    </xdr:to>
    <xdr:pic>
      <xdr:nvPicPr>
        <xdr:cNvPr id="6" name="Picture 8">
          <a:extLst>
            <a:ext uri="{FF2B5EF4-FFF2-40B4-BE49-F238E27FC236}">
              <a16:creationId xmlns:a16="http://schemas.microsoft.com/office/drawing/2014/main" id="{B1FD03E3-9B12-434E-9029-9E696C8879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4275" y="20612100"/>
          <a:ext cx="10572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120</xdr:row>
      <xdr:rowOff>38100</xdr:rowOff>
    </xdr:from>
    <xdr:to>
      <xdr:col>45</xdr:col>
      <xdr:colOff>66675</xdr:colOff>
      <xdr:row>127</xdr:row>
      <xdr:rowOff>171450</xdr:rowOff>
    </xdr:to>
    <xdr:pic>
      <xdr:nvPicPr>
        <xdr:cNvPr id="7" name="Picture 9">
          <a:extLst>
            <a:ext uri="{FF2B5EF4-FFF2-40B4-BE49-F238E27FC236}">
              <a16:creationId xmlns:a16="http://schemas.microsoft.com/office/drawing/2014/main" id="{883367D6-FFC8-456F-B4F3-F71608F2B2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53125" y="20612100"/>
          <a:ext cx="971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33</xdr:row>
      <xdr:rowOff>9525</xdr:rowOff>
    </xdr:from>
    <xdr:to>
      <xdr:col>16</xdr:col>
      <xdr:colOff>19050</xdr:colOff>
      <xdr:row>36</xdr:row>
      <xdr:rowOff>0</xdr:rowOff>
    </xdr:to>
    <xdr:sp macro="" textlink="">
      <xdr:nvSpPr>
        <xdr:cNvPr id="8" name="AutoShape 23">
          <a:extLst>
            <a:ext uri="{FF2B5EF4-FFF2-40B4-BE49-F238E27FC236}">
              <a16:creationId xmlns:a16="http://schemas.microsoft.com/office/drawing/2014/main" id="{B9F1AB2A-B192-4020-BDB7-9CD2D3384C82}"/>
            </a:ext>
          </a:extLst>
        </xdr:cNvPr>
        <xdr:cNvSpPr>
          <a:spLocks/>
        </xdr:cNvSpPr>
      </xdr:nvSpPr>
      <xdr:spPr bwMode="auto">
        <a:xfrm>
          <a:off x="2381250" y="5667375"/>
          <a:ext cx="76200" cy="504825"/>
        </a:xfrm>
        <a:prstGeom prst="leftBrace">
          <a:avLst>
            <a:gd name="adj1" fmla="val 645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13</xdr:row>
      <xdr:rowOff>38100</xdr:rowOff>
    </xdr:from>
    <xdr:to>
      <xdr:col>16</xdr:col>
      <xdr:colOff>19050</xdr:colOff>
      <xdr:row>14</xdr:row>
      <xdr:rowOff>171450</xdr:rowOff>
    </xdr:to>
    <xdr:sp macro="" textlink="">
      <xdr:nvSpPr>
        <xdr:cNvPr id="9" name="AutoShape 24">
          <a:extLst>
            <a:ext uri="{FF2B5EF4-FFF2-40B4-BE49-F238E27FC236}">
              <a16:creationId xmlns:a16="http://schemas.microsoft.com/office/drawing/2014/main" id="{F16A7AA3-B3A3-49B8-9C26-6DC9825F8139}"/>
            </a:ext>
          </a:extLst>
        </xdr:cNvPr>
        <xdr:cNvSpPr>
          <a:spLocks/>
        </xdr:cNvSpPr>
      </xdr:nvSpPr>
      <xdr:spPr bwMode="auto">
        <a:xfrm>
          <a:off x="2381250" y="226695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44</xdr:row>
      <xdr:rowOff>19050</xdr:rowOff>
    </xdr:from>
    <xdr:to>
      <xdr:col>15</xdr:col>
      <xdr:colOff>133350</xdr:colOff>
      <xdr:row>45</xdr:row>
      <xdr:rowOff>180975</xdr:rowOff>
    </xdr:to>
    <xdr:sp macro="" textlink="">
      <xdr:nvSpPr>
        <xdr:cNvPr id="10" name="AutoShape 25">
          <a:extLst>
            <a:ext uri="{FF2B5EF4-FFF2-40B4-BE49-F238E27FC236}">
              <a16:creationId xmlns:a16="http://schemas.microsoft.com/office/drawing/2014/main" id="{6AD7851D-1228-4938-82F9-450A646D306B}"/>
            </a:ext>
          </a:extLst>
        </xdr:cNvPr>
        <xdr:cNvSpPr>
          <a:spLocks/>
        </xdr:cNvSpPr>
      </xdr:nvSpPr>
      <xdr:spPr bwMode="auto">
        <a:xfrm>
          <a:off x="2371725" y="75628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123825</xdr:colOff>
      <xdr:row>102</xdr:row>
      <xdr:rowOff>200025</xdr:rowOff>
    </xdr:from>
    <xdr:ext cx="9401175" cy="1924050"/>
    <xdr:pic>
      <xdr:nvPicPr>
        <xdr:cNvPr id="11" name="図 13">
          <a:extLst>
            <a:ext uri="{FF2B5EF4-FFF2-40B4-BE49-F238E27FC236}">
              <a16:creationId xmlns:a16="http://schemas.microsoft.com/office/drawing/2014/main" id="{6ED9F5A7-9F55-4661-B371-E3C67505543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3425" y="17659350"/>
          <a:ext cx="9401175" cy="1924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57150</xdr:colOff>
      <xdr:row>59</xdr:row>
      <xdr:rowOff>190500</xdr:rowOff>
    </xdr:from>
    <xdr:ext cx="9210675" cy="1866900"/>
    <xdr:pic>
      <xdr:nvPicPr>
        <xdr:cNvPr id="2" name="図 2">
          <a:extLst>
            <a:ext uri="{FF2B5EF4-FFF2-40B4-BE49-F238E27FC236}">
              <a16:creationId xmlns:a16="http://schemas.microsoft.com/office/drawing/2014/main" id="{62D7B3D2-7F51-4D09-ADEB-648556C59E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10287000"/>
          <a:ext cx="9210675" cy="18669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15</xdr:col>
      <xdr:colOff>95250</xdr:colOff>
      <xdr:row>39</xdr:row>
      <xdr:rowOff>9525</xdr:rowOff>
    </xdr:from>
    <xdr:to>
      <xdr:col>16</xdr:col>
      <xdr:colOff>19050</xdr:colOff>
      <xdr:row>44</xdr:row>
      <xdr:rowOff>0</xdr:rowOff>
    </xdr:to>
    <xdr:sp macro="" textlink="">
      <xdr:nvSpPr>
        <xdr:cNvPr id="2" name="AutoShape 1">
          <a:extLst>
            <a:ext uri="{FF2B5EF4-FFF2-40B4-BE49-F238E27FC236}">
              <a16:creationId xmlns:a16="http://schemas.microsoft.com/office/drawing/2014/main" id="{3419AA16-0986-4692-9067-6FD9CA683E13}"/>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3" name="AutoShape 2">
          <a:extLst>
            <a:ext uri="{FF2B5EF4-FFF2-40B4-BE49-F238E27FC236}">
              <a16:creationId xmlns:a16="http://schemas.microsoft.com/office/drawing/2014/main" id="{0EA5B8C0-7423-4302-82BB-A2C035089A34}"/>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4" name="AutoShape 3">
          <a:extLst>
            <a:ext uri="{FF2B5EF4-FFF2-40B4-BE49-F238E27FC236}">
              <a16:creationId xmlns:a16="http://schemas.microsoft.com/office/drawing/2014/main" id="{F1271312-3865-4656-BA4E-F9DB32F9B97A}"/>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123825</xdr:colOff>
      <xdr:row>127</xdr:row>
      <xdr:rowOff>19050</xdr:rowOff>
    </xdr:from>
    <xdr:to>
      <xdr:col>16</xdr:col>
      <xdr:colOff>123825</xdr:colOff>
      <xdr:row>135</xdr:row>
      <xdr:rowOff>66675</xdr:rowOff>
    </xdr:to>
    <xdr:pic>
      <xdr:nvPicPr>
        <xdr:cNvPr id="5" name="Picture 4">
          <a:extLst>
            <a:ext uri="{FF2B5EF4-FFF2-40B4-BE49-F238E27FC236}">
              <a16:creationId xmlns:a16="http://schemas.microsoft.com/office/drawing/2014/main" id="{64A17ABD-04F0-40EA-A6E6-50B884D3D1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0225" y="21793200"/>
          <a:ext cx="7620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24</xdr:col>
      <xdr:colOff>66675</xdr:colOff>
      <xdr:row>127</xdr:row>
      <xdr:rowOff>38100</xdr:rowOff>
    </xdr:from>
    <xdr:to>
      <xdr:col>31</xdr:col>
      <xdr:colOff>57150</xdr:colOff>
      <xdr:row>135</xdr:row>
      <xdr:rowOff>9525</xdr:rowOff>
    </xdr:to>
    <xdr:pic>
      <xdr:nvPicPr>
        <xdr:cNvPr id="6" name="Picture 5">
          <a:extLst>
            <a:ext uri="{FF2B5EF4-FFF2-40B4-BE49-F238E27FC236}">
              <a16:creationId xmlns:a16="http://schemas.microsoft.com/office/drawing/2014/main" id="{ACCD240B-95BB-42C7-8919-10DEDB9B5B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24275" y="21812250"/>
          <a:ext cx="10572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9525</xdr:colOff>
      <xdr:row>127</xdr:row>
      <xdr:rowOff>38100</xdr:rowOff>
    </xdr:from>
    <xdr:to>
      <xdr:col>45</xdr:col>
      <xdr:colOff>66675</xdr:colOff>
      <xdr:row>134</xdr:row>
      <xdr:rowOff>171450</xdr:rowOff>
    </xdr:to>
    <xdr:pic>
      <xdr:nvPicPr>
        <xdr:cNvPr id="7" name="Picture 6">
          <a:extLst>
            <a:ext uri="{FF2B5EF4-FFF2-40B4-BE49-F238E27FC236}">
              <a16:creationId xmlns:a16="http://schemas.microsoft.com/office/drawing/2014/main" id="{72D13AF9-E63F-4C78-9441-C746BD6E9D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53125" y="21812250"/>
          <a:ext cx="971550" cy="1333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95250</xdr:colOff>
      <xdr:row>14</xdr:row>
      <xdr:rowOff>0</xdr:rowOff>
    </xdr:from>
    <xdr:to>
      <xdr:col>16</xdr:col>
      <xdr:colOff>28575</xdr:colOff>
      <xdr:row>18</xdr:row>
      <xdr:rowOff>0</xdr:rowOff>
    </xdr:to>
    <xdr:sp macro="" textlink="">
      <xdr:nvSpPr>
        <xdr:cNvPr id="8" name="AutoShape 12">
          <a:extLst>
            <a:ext uri="{FF2B5EF4-FFF2-40B4-BE49-F238E27FC236}">
              <a16:creationId xmlns:a16="http://schemas.microsoft.com/office/drawing/2014/main" id="{C15C9154-FE1C-4DEA-8FD5-D50B4ABFDEDA}"/>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39</xdr:row>
      <xdr:rowOff>9525</xdr:rowOff>
    </xdr:from>
    <xdr:to>
      <xdr:col>16</xdr:col>
      <xdr:colOff>19050</xdr:colOff>
      <xdr:row>44</xdr:row>
      <xdr:rowOff>0</xdr:rowOff>
    </xdr:to>
    <xdr:sp macro="" textlink="">
      <xdr:nvSpPr>
        <xdr:cNvPr id="9" name="AutoShape 16">
          <a:extLst>
            <a:ext uri="{FF2B5EF4-FFF2-40B4-BE49-F238E27FC236}">
              <a16:creationId xmlns:a16="http://schemas.microsoft.com/office/drawing/2014/main" id="{8C20AC5E-D6EA-414B-9DE2-D4CEDEEF548F}"/>
            </a:ext>
          </a:extLst>
        </xdr:cNvPr>
        <xdr:cNvSpPr>
          <a:spLocks/>
        </xdr:cNvSpPr>
      </xdr:nvSpPr>
      <xdr:spPr bwMode="auto">
        <a:xfrm>
          <a:off x="2381250" y="6696075"/>
          <a:ext cx="76200" cy="847725"/>
        </a:xfrm>
        <a:prstGeom prst="leftBrace">
          <a:avLst>
            <a:gd name="adj1" fmla="val 108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12</xdr:row>
      <xdr:rowOff>38100</xdr:rowOff>
    </xdr:from>
    <xdr:to>
      <xdr:col>16</xdr:col>
      <xdr:colOff>19050</xdr:colOff>
      <xdr:row>13</xdr:row>
      <xdr:rowOff>171450</xdr:rowOff>
    </xdr:to>
    <xdr:sp macro="" textlink="">
      <xdr:nvSpPr>
        <xdr:cNvPr id="10" name="AutoShape 17">
          <a:extLst>
            <a:ext uri="{FF2B5EF4-FFF2-40B4-BE49-F238E27FC236}">
              <a16:creationId xmlns:a16="http://schemas.microsoft.com/office/drawing/2014/main" id="{5189E2EA-F1EE-4D1A-AD02-B568140C536F}"/>
            </a:ext>
          </a:extLst>
        </xdr:cNvPr>
        <xdr:cNvSpPr>
          <a:spLocks/>
        </xdr:cNvSpPr>
      </xdr:nvSpPr>
      <xdr:spPr bwMode="auto">
        <a:xfrm>
          <a:off x="2381250" y="2095500"/>
          <a:ext cx="76200" cy="304800"/>
        </a:xfrm>
        <a:prstGeom prst="leftBrace">
          <a:avLst>
            <a:gd name="adj1" fmla="val 3645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85725</xdr:colOff>
      <xdr:row>54</xdr:row>
      <xdr:rowOff>19050</xdr:rowOff>
    </xdr:from>
    <xdr:to>
      <xdr:col>15</xdr:col>
      <xdr:colOff>133350</xdr:colOff>
      <xdr:row>55</xdr:row>
      <xdr:rowOff>180975</xdr:rowOff>
    </xdr:to>
    <xdr:sp macro="" textlink="">
      <xdr:nvSpPr>
        <xdr:cNvPr id="11" name="AutoShape 18">
          <a:extLst>
            <a:ext uri="{FF2B5EF4-FFF2-40B4-BE49-F238E27FC236}">
              <a16:creationId xmlns:a16="http://schemas.microsoft.com/office/drawing/2014/main" id="{6EF77EBC-5A11-4A5F-B711-0483F8F08666}"/>
            </a:ext>
          </a:extLst>
        </xdr:cNvPr>
        <xdr:cNvSpPr>
          <a:spLocks/>
        </xdr:cNvSpPr>
      </xdr:nvSpPr>
      <xdr:spPr bwMode="auto">
        <a:xfrm>
          <a:off x="2371725" y="9277350"/>
          <a:ext cx="47625" cy="323850"/>
        </a:xfrm>
        <a:prstGeom prst="leftBrace">
          <a:avLst>
            <a:gd name="adj1" fmla="val 6333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95250</xdr:colOff>
      <xdr:row>14</xdr:row>
      <xdr:rowOff>0</xdr:rowOff>
    </xdr:from>
    <xdr:to>
      <xdr:col>16</xdr:col>
      <xdr:colOff>28575</xdr:colOff>
      <xdr:row>18</xdr:row>
      <xdr:rowOff>0</xdr:rowOff>
    </xdr:to>
    <xdr:sp macro="" textlink="">
      <xdr:nvSpPr>
        <xdr:cNvPr id="12" name="AutoShape 22">
          <a:extLst>
            <a:ext uri="{FF2B5EF4-FFF2-40B4-BE49-F238E27FC236}">
              <a16:creationId xmlns:a16="http://schemas.microsoft.com/office/drawing/2014/main" id="{931F95B1-7986-47A6-A033-BD8D4C1D880A}"/>
            </a:ext>
          </a:extLst>
        </xdr:cNvPr>
        <xdr:cNvSpPr>
          <a:spLocks/>
        </xdr:cNvSpPr>
      </xdr:nvSpPr>
      <xdr:spPr bwMode="auto">
        <a:xfrm>
          <a:off x="2381250" y="2400300"/>
          <a:ext cx="85725" cy="685800"/>
        </a:xfrm>
        <a:prstGeom prst="leftBrace">
          <a:avLst>
            <a:gd name="adj1" fmla="val 77778"/>
            <a:gd name="adj2" fmla="val 4516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57150</xdr:colOff>
      <xdr:row>108</xdr:row>
      <xdr:rowOff>180975</xdr:rowOff>
    </xdr:from>
    <xdr:ext cx="8791575" cy="1962150"/>
    <xdr:pic>
      <xdr:nvPicPr>
        <xdr:cNvPr id="13" name="図 15">
          <a:extLst>
            <a:ext uri="{FF2B5EF4-FFF2-40B4-BE49-F238E27FC236}">
              <a16:creationId xmlns:a16="http://schemas.microsoft.com/office/drawing/2014/main" id="{2BAE63E1-06B7-4842-A846-FF616F5C7F1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6750" y="18688050"/>
          <a:ext cx="8791575"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9525</xdr:colOff>
      <xdr:row>59</xdr:row>
      <xdr:rowOff>228600</xdr:rowOff>
    </xdr:from>
    <xdr:ext cx="8305800" cy="1847850"/>
    <xdr:pic>
      <xdr:nvPicPr>
        <xdr:cNvPr id="2" name="図 3">
          <a:extLst>
            <a:ext uri="{FF2B5EF4-FFF2-40B4-BE49-F238E27FC236}">
              <a16:creationId xmlns:a16="http://schemas.microsoft.com/office/drawing/2014/main" id="{1D6126AB-9CA3-4751-89E6-93162A0A0F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10287000"/>
          <a:ext cx="83058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13B66-05D3-4478-91BF-8AE44D8D3FE8}">
  <sheetPr>
    <tabColor rgb="FFFFFF00"/>
  </sheetPr>
  <dimension ref="A1:AN67"/>
  <sheetViews>
    <sheetView showGridLines="0" tabSelected="1" view="pageBreakPreview" zoomScaleNormal="145" zoomScaleSheetLayoutView="100" workbookViewId="0">
      <selection activeCell="D138" sqref="D138:AK144"/>
    </sheetView>
  </sheetViews>
  <sheetFormatPr defaultRowHeight="13.5" x14ac:dyDescent="0.15"/>
  <cols>
    <col min="1" max="1" width="1.375" style="1" customWidth="1"/>
    <col min="2" max="2" width="2.75" style="1" customWidth="1"/>
    <col min="3" max="6" width="1.5" style="1" customWidth="1"/>
    <col min="7" max="7" width="5.25" style="2" customWidth="1"/>
    <col min="8" max="11" width="3.75" style="1" customWidth="1"/>
    <col min="12" max="12" width="3" style="1" customWidth="1"/>
    <col min="13" max="27" width="3.5" style="1" customWidth="1"/>
    <col min="28" max="28" width="4.125" style="1" customWidth="1"/>
    <col min="29" max="29" width="3" style="1" customWidth="1"/>
    <col min="30" max="31" width="3.625" style="1" customWidth="1"/>
    <col min="32" max="32" width="5.125" style="1" customWidth="1"/>
    <col min="33" max="33" width="2.625" style="2" customWidth="1"/>
    <col min="34" max="35" width="2.625" style="1" customWidth="1"/>
    <col min="36" max="36" width="1.375" style="1" customWidth="1"/>
    <col min="37" max="37" width="2.375" style="2" customWidth="1"/>
    <col min="38" max="38" width="2.375" style="1" customWidth="1"/>
    <col min="39" max="39" width="2.625" style="1" customWidth="1"/>
    <col min="40" max="16384" width="9" style="1"/>
  </cols>
  <sheetData>
    <row r="1" spans="1:37" ht="8.25" customHeight="1" x14ac:dyDescent="0.15"/>
    <row r="2" spans="1:37" x14ac:dyDescent="0.15">
      <c r="B2" s="67" t="s">
        <v>3</v>
      </c>
    </row>
    <row r="3" spans="1:37" ht="28.5" x14ac:dyDescent="0.3">
      <c r="B3" s="914" t="s">
        <v>2</v>
      </c>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c r="AD3" s="914"/>
      <c r="AE3" s="914"/>
      <c r="AF3" s="914"/>
      <c r="AG3" s="914"/>
      <c r="AH3" s="914"/>
      <c r="AI3" s="914"/>
    </row>
    <row r="4" spans="1:37" ht="15" customHeight="1" x14ac:dyDescent="0.15">
      <c r="C4" s="68"/>
      <c r="AD4" s="915" t="s">
        <v>174</v>
      </c>
      <c r="AE4" s="916"/>
      <c r="AF4" s="916"/>
      <c r="AG4" s="916"/>
      <c r="AH4" s="916"/>
      <c r="AI4" s="917"/>
    </row>
    <row r="5" spans="1:37" ht="15" customHeight="1" thickBot="1" x14ac:dyDescent="0.2">
      <c r="AD5" s="915" t="s">
        <v>173</v>
      </c>
      <c r="AE5" s="916"/>
      <c r="AF5" s="916"/>
      <c r="AG5" s="916"/>
      <c r="AH5" s="916"/>
      <c r="AI5" s="917"/>
    </row>
    <row r="6" spans="1:37" s="3" customFormat="1" ht="24.75" customHeight="1" thickBot="1" x14ac:dyDescent="0.2">
      <c r="B6" s="368" t="s">
        <v>20</v>
      </c>
      <c r="C6" s="368"/>
      <c r="D6" s="368"/>
      <c r="E6" s="368"/>
      <c r="F6" s="367"/>
      <c r="G6" s="366"/>
      <c r="H6" s="918"/>
      <c r="I6" s="919"/>
      <c r="J6" s="919"/>
      <c r="K6" s="919"/>
      <c r="L6" s="919"/>
      <c r="M6" s="919"/>
      <c r="N6" s="919"/>
      <c r="O6" s="919"/>
      <c r="P6" s="919"/>
      <c r="Q6" s="919"/>
      <c r="R6" s="919"/>
      <c r="S6" s="919"/>
      <c r="T6" s="919"/>
      <c r="U6" s="919"/>
      <c r="V6" s="920"/>
      <c r="W6" s="4"/>
      <c r="X6" s="4"/>
      <c r="Y6" s="4"/>
      <c r="Z6" s="4"/>
      <c r="AA6" s="4"/>
      <c r="AB6" s="4"/>
      <c r="AC6" s="4"/>
      <c r="AD6" s="5"/>
      <c r="AE6" s="4"/>
      <c r="AF6" s="4"/>
      <c r="AG6" s="4"/>
    </row>
    <row r="7" spans="1:37" s="3" customFormat="1" ht="24.75" customHeight="1" x14ac:dyDescent="0.15">
      <c r="B7" s="921" t="s">
        <v>821</v>
      </c>
      <c r="C7" s="921"/>
      <c r="D7" s="921"/>
      <c r="E7" s="921"/>
      <c r="F7" s="921"/>
      <c r="G7" s="921"/>
      <c r="H7" s="921"/>
      <c r="I7" s="921"/>
      <c r="J7" s="921"/>
      <c r="K7" s="921"/>
      <c r="L7" s="921"/>
      <c r="M7" s="921"/>
      <c r="N7" s="921"/>
      <c r="O7" s="921"/>
      <c r="P7" s="921"/>
      <c r="Q7" s="921"/>
      <c r="R7" s="921"/>
      <c r="S7" s="921"/>
      <c r="T7" s="921"/>
      <c r="U7" s="921"/>
      <c r="V7" s="921"/>
      <c r="W7" s="921"/>
      <c r="X7" s="921"/>
      <c r="Y7" s="921"/>
      <c r="Z7" s="921"/>
      <c r="AA7" s="921"/>
      <c r="AB7" s="921"/>
      <c r="AC7" s="921"/>
      <c r="AD7" s="921"/>
      <c r="AE7" s="921"/>
      <c r="AF7" s="921"/>
      <c r="AG7" s="921"/>
      <c r="AH7" s="921"/>
      <c r="AI7" s="921"/>
    </row>
    <row r="8" spans="1:37" s="8" customFormat="1" ht="7.5" customHeight="1" x14ac:dyDescent="0.15">
      <c r="C8" s="325"/>
      <c r="G8" s="9"/>
      <c r="AG8" s="9"/>
      <c r="AK8" s="9"/>
    </row>
    <row r="9" spans="1:37" ht="15" customHeight="1" x14ac:dyDescent="0.15">
      <c r="B9" s="1669" t="s">
        <v>27</v>
      </c>
      <c r="C9" s="1668"/>
      <c r="D9" s="1668"/>
      <c r="E9" s="1668"/>
      <c r="F9" s="1668"/>
      <c r="G9" s="1668"/>
      <c r="H9" s="1668"/>
      <c r="I9" s="1668"/>
      <c r="J9" s="1668"/>
      <c r="K9" s="1667"/>
      <c r="L9" s="1675" t="s">
        <v>26</v>
      </c>
      <c r="M9" s="1674"/>
      <c r="N9" s="1674"/>
      <c r="O9" s="1674"/>
      <c r="P9" s="1674"/>
      <c r="Q9" s="1674"/>
      <c r="R9" s="1674"/>
      <c r="S9" s="1674"/>
      <c r="T9" s="1674"/>
      <c r="U9" s="1674"/>
      <c r="V9" s="1674"/>
      <c r="W9" s="1674"/>
      <c r="X9" s="1674"/>
      <c r="Y9" s="1674"/>
      <c r="Z9" s="1674"/>
      <c r="AA9" s="1674"/>
      <c r="AB9" s="1674"/>
      <c r="AC9" s="1674"/>
      <c r="AD9" s="1674"/>
      <c r="AE9" s="1674"/>
      <c r="AF9" s="1673"/>
      <c r="AG9" s="1669" t="s">
        <v>18</v>
      </c>
      <c r="AH9" s="1668"/>
      <c r="AI9" s="1667"/>
    </row>
    <row r="10" spans="1:37" ht="15" customHeight="1" thickBot="1" x14ac:dyDescent="0.2">
      <c r="B10" s="1672"/>
      <c r="C10" s="1671"/>
      <c r="D10" s="1671"/>
      <c r="E10" s="1671"/>
      <c r="F10" s="1671"/>
      <c r="G10" s="1671"/>
      <c r="H10" s="1671"/>
      <c r="I10" s="1671"/>
      <c r="J10" s="1671"/>
      <c r="K10" s="1670"/>
      <c r="L10" s="1669" t="s">
        <v>18</v>
      </c>
      <c r="M10" s="1668"/>
      <c r="N10" s="1668"/>
      <c r="O10" s="1668"/>
      <c r="P10" s="1668"/>
      <c r="Q10" s="1668"/>
      <c r="R10" s="1668"/>
      <c r="S10" s="1668"/>
      <c r="T10" s="1668"/>
      <c r="U10" s="1668"/>
      <c r="V10" s="1668"/>
      <c r="W10" s="1668"/>
      <c r="X10" s="1668"/>
      <c r="Y10" s="1668"/>
      <c r="Z10" s="1668"/>
      <c r="AA10" s="1668"/>
      <c r="AB10" s="1667"/>
      <c r="AC10" s="1669" t="s">
        <v>6</v>
      </c>
      <c r="AD10" s="1668"/>
      <c r="AE10" s="1668"/>
      <c r="AF10" s="1667"/>
      <c r="AG10" s="1666" t="s">
        <v>4</v>
      </c>
      <c r="AH10" s="1665"/>
      <c r="AI10" s="1664"/>
    </row>
    <row r="11" spans="1:37" ht="15" customHeight="1" x14ac:dyDescent="0.15">
      <c r="B11" s="905" t="s">
        <v>155</v>
      </c>
      <c r="C11" s="906"/>
      <c r="D11" s="906"/>
      <c r="E11" s="906"/>
      <c r="F11" s="906"/>
      <c r="G11" s="906"/>
      <c r="H11" s="906"/>
      <c r="I11" s="906"/>
      <c r="J11" s="906"/>
      <c r="K11" s="907"/>
      <c r="L11" s="908" t="s">
        <v>7</v>
      </c>
      <c r="M11" s="910" t="s">
        <v>154</v>
      </c>
      <c r="N11" s="910"/>
      <c r="O11" s="910"/>
      <c r="P11" s="912" t="s">
        <v>7</v>
      </c>
      <c r="Q11" s="910" t="s">
        <v>153</v>
      </c>
      <c r="R11" s="910"/>
      <c r="S11" s="910"/>
      <c r="T11" s="912" t="s">
        <v>7</v>
      </c>
      <c r="U11" s="910" t="s">
        <v>152</v>
      </c>
      <c r="V11" s="910"/>
      <c r="W11" s="910"/>
      <c r="X11" s="912" t="s">
        <v>7</v>
      </c>
      <c r="Y11" s="910" t="s">
        <v>172</v>
      </c>
      <c r="Z11" s="910"/>
      <c r="AA11" s="910"/>
      <c r="AB11" s="365"/>
      <c r="AC11" s="886"/>
      <c r="AD11" s="887"/>
      <c r="AE11" s="887"/>
      <c r="AF11" s="888"/>
      <c r="AG11" s="76" t="s">
        <v>7</v>
      </c>
      <c r="AH11" s="37" t="s">
        <v>8</v>
      </c>
      <c r="AI11" s="32"/>
    </row>
    <row r="12" spans="1:37" ht="15" customHeight="1" x14ac:dyDescent="0.15">
      <c r="B12" s="893"/>
      <c r="C12" s="894"/>
      <c r="D12" s="894"/>
      <c r="E12" s="894"/>
      <c r="F12" s="894"/>
      <c r="G12" s="894"/>
      <c r="H12" s="894"/>
      <c r="I12" s="894"/>
      <c r="J12" s="894"/>
      <c r="K12" s="895"/>
      <c r="L12" s="909"/>
      <c r="M12" s="911"/>
      <c r="N12" s="911"/>
      <c r="O12" s="911"/>
      <c r="P12" s="913"/>
      <c r="Q12" s="911"/>
      <c r="R12" s="911"/>
      <c r="S12" s="911"/>
      <c r="T12" s="913"/>
      <c r="U12" s="911"/>
      <c r="V12" s="911"/>
      <c r="W12" s="911"/>
      <c r="X12" s="913"/>
      <c r="Y12" s="911"/>
      <c r="Z12" s="911"/>
      <c r="AA12" s="911"/>
      <c r="AB12" s="48"/>
      <c r="AC12" s="889"/>
      <c r="AD12" s="824"/>
      <c r="AE12" s="824"/>
      <c r="AF12" s="890"/>
      <c r="AG12" s="16" t="s">
        <v>7</v>
      </c>
      <c r="AH12" s="20" t="s">
        <v>10</v>
      </c>
      <c r="AI12" s="27"/>
    </row>
    <row r="13" spans="1:37" ht="15" customHeight="1" x14ac:dyDescent="0.15">
      <c r="B13" s="893" t="s">
        <v>151</v>
      </c>
      <c r="C13" s="894"/>
      <c r="D13" s="894"/>
      <c r="E13" s="894"/>
      <c r="F13" s="894"/>
      <c r="G13" s="894"/>
      <c r="H13" s="894"/>
      <c r="I13" s="894"/>
      <c r="J13" s="894"/>
      <c r="K13" s="895"/>
      <c r="L13" s="896" t="s">
        <v>150</v>
      </c>
      <c r="M13" s="897"/>
      <c r="N13" s="897"/>
      <c r="O13" s="206" t="s">
        <v>12</v>
      </c>
      <c r="P13" s="898"/>
      <c r="Q13" s="898"/>
      <c r="R13" s="190" t="s">
        <v>0</v>
      </c>
      <c r="S13" s="897" t="s">
        <v>60</v>
      </c>
      <c r="T13" s="897"/>
      <c r="U13" s="26"/>
      <c r="V13" s="26"/>
      <c r="W13" s="26"/>
      <c r="X13" s="26"/>
      <c r="Y13" s="26"/>
      <c r="Z13" s="26"/>
      <c r="AA13" s="26"/>
      <c r="AB13" s="26"/>
      <c r="AC13" s="891"/>
      <c r="AD13" s="856"/>
      <c r="AE13" s="856"/>
      <c r="AF13" s="892"/>
      <c r="AG13" s="170"/>
      <c r="AH13" s="26"/>
      <c r="AI13" s="51"/>
    </row>
    <row r="14" spans="1:37" ht="16.5" customHeight="1" x14ac:dyDescent="0.15">
      <c r="B14" s="899" t="s">
        <v>853</v>
      </c>
      <c r="C14" s="900"/>
      <c r="D14" s="900"/>
      <c r="E14" s="900"/>
      <c r="F14" s="900"/>
      <c r="G14" s="900"/>
      <c r="H14" s="900"/>
      <c r="I14" s="900"/>
      <c r="J14" s="900"/>
      <c r="K14" s="900"/>
      <c r="L14" s="363" t="s">
        <v>7</v>
      </c>
      <c r="M14" s="903" t="s">
        <v>148</v>
      </c>
      <c r="N14" s="903"/>
      <c r="O14" s="903"/>
      <c r="P14" s="903"/>
      <c r="Q14" s="903"/>
      <c r="R14" s="903"/>
      <c r="S14" s="89"/>
      <c r="T14" s="361"/>
      <c r="U14" s="361"/>
      <c r="V14" s="361"/>
      <c r="W14" s="362"/>
      <c r="X14" s="361"/>
      <c r="Y14" s="361"/>
      <c r="Z14" s="361"/>
      <c r="AA14" s="360"/>
      <c r="AB14" s="359"/>
      <c r="AC14" s="19"/>
      <c r="AD14" s="10"/>
      <c r="AE14" s="10"/>
      <c r="AF14" s="358"/>
      <c r="AG14" s="357"/>
      <c r="AI14" s="117"/>
    </row>
    <row r="15" spans="1:37" ht="16.5" customHeight="1" x14ac:dyDescent="0.15">
      <c r="B15" s="901"/>
      <c r="C15" s="902"/>
      <c r="D15" s="902"/>
      <c r="E15" s="902"/>
      <c r="F15" s="902"/>
      <c r="G15" s="902"/>
      <c r="H15" s="902"/>
      <c r="I15" s="902"/>
      <c r="J15" s="902"/>
      <c r="K15" s="902"/>
      <c r="L15" s="356" t="s">
        <v>7</v>
      </c>
      <c r="M15" s="904" t="s">
        <v>147</v>
      </c>
      <c r="N15" s="904"/>
      <c r="O15" s="904"/>
      <c r="P15" s="904"/>
      <c r="Q15" s="904"/>
      <c r="R15" s="904"/>
      <c r="S15" s="904"/>
      <c r="T15" s="904"/>
      <c r="U15" s="904"/>
      <c r="V15" s="904"/>
      <c r="W15" s="904"/>
      <c r="X15" s="904"/>
      <c r="Y15" s="904"/>
      <c r="Z15" s="355"/>
      <c r="AA15" s="354"/>
      <c r="AB15" s="339"/>
      <c r="AC15" s="14"/>
      <c r="AD15" s="71"/>
      <c r="AE15" s="71"/>
      <c r="AF15" s="80"/>
      <c r="AG15" s="168"/>
      <c r="AH15" s="129"/>
      <c r="AI15" s="131"/>
    </row>
    <row r="16" spans="1:37" ht="20.25" customHeight="1" x14ac:dyDescent="0.15">
      <c r="A16" s="91"/>
      <c r="B16" s="175" t="s">
        <v>29</v>
      </c>
      <c r="C16" s="866" t="s">
        <v>852</v>
      </c>
      <c r="D16" s="866"/>
      <c r="E16" s="866"/>
      <c r="F16" s="866"/>
      <c r="G16" s="866"/>
      <c r="H16" s="874" t="s">
        <v>851</v>
      </c>
      <c r="I16" s="875"/>
      <c r="J16" s="875"/>
      <c r="K16" s="876"/>
      <c r="L16" s="179"/>
      <c r="M16" s="118" t="s">
        <v>850</v>
      </c>
      <c r="N16" s="86"/>
      <c r="O16" s="86"/>
      <c r="P16" s="118"/>
      <c r="Q16" s="118"/>
      <c r="R16" s="86"/>
      <c r="S16" s="86"/>
      <c r="T16" s="86"/>
      <c r="U16" s="86"/>
      <c r="V16" s="86"/>
      <c r="W16" s="86"/>
      <c r="X16" s="86"/>
      <c r="Y16" s="86"/>
      <c r="Z16" s="86"/>
      <c r="AA16" s="26"/>
      <c r="AB16" s="27"/>
      <c r="AC16" s="19" t="s">
        <v>7</v>
      </c>
      <c r="AD16" s="20" t="s">
        <v>1</v>
      </c>
      <c r="AE16" s="20"/>
      <c r="AF16" s="38"/>
      <c r="AG16" s="16" t="s">
        <v>7</v>
      </c>
      <c r="AH16" s="20" t="s">
        <v>8</v>
      </c>
      <c r="AI16" s="27"/>
    </row>
    <row r="17" spans="1:35" ht="20.25" customHeight="1" x14ac:dyDescent="0.15">
      <c r="A17" s="91"/>
      <c r="B17" s="175"/>
      <c r="C17" s="866"/>
      <c r="D17" s="866"/>
      <c r="E17" s="866"/>
      <c r="F17" s="866"/>
      <c r="G17" s="866"/>
      <c r="H17" s="877"/>
      <c r="I17" s="878"/>
      <c r="J17" s="878"/>
      <c r="K17" s="879"/>
      <c r="L17" s="348" t="s">
        <v>12</v>
      </c>
      <c r="M17" s="880"/>
      <c r="N17" s="880"/>
      <c r="O17" s="880"/>
      <c r="P17" s="880"/>
      <c r="Q17" s="880"/>
      <c r="R17" s="880" t="s">
        <v>39</v>
      </c>
      <c r="S17" s="880"/>
      <c r="T17" s="118" t="s">
        <v>0</v>
      </c>
      <c r="U17" s="86"/>
      <c r="V17" s="86"/>
      <c r="W17" s="86"/>
      <c r="X17" s="86"/>
      <c r="Y17" s="86"/>
      <c r="Z17" s="86"/>
      <c r="AA17" s="26"/>
      <c r="AB17" s="27"/>
      <c r="AC17" s="63" t="s">
        <v>7</v>
      </c>
      <c r="AD17" s="20" t="s">
        <v>9</v>
      </c>
      <c r="AE17" s="20"/>
      <c r="AF17" s="38"/>
      <c r="AG17" s="63" t="s">
        <v>7</v>
      </c>
      <c r="AH17" s="20" t="s">
        <v>10</v>
      </c>
      <c r="AI17" s="27"/>
    </row>
    <row r="18" spans="1:35" ht="20.100000000000001" customHeight="1" x14ac:dyDescent="0.15">
      <c r="A18" s="91"/>
      <c r="B18" s="344"/>
      <c r="C18" s="166"/>
      <c r="D18" s="166"/>
      <c r="E18" s="166"/>
      <c r="F18" s="166"/>
      <c r="G18" s="166"/>
      <c r="H18" s="881" t="s">
        <v>849</v>
      </c>
      <c r="I18" s="875"/>
      <c r="J18" s="875"/>
      <c r="K18" s="876"/>
      <c r="L18" s="353"/>
      <c r="M18" s="180" t="s">
        <v>848</v>
      </c>
      <c r="N18" s="89"/>
      <c r="O18" s="89"/>
      <c r="P18" s="180"/>
      <c r="Q18" s="180"/>
      <c r="R18" s="89"/>
      <c r="S18" s="89"/>
      <c r="T18" s="89"/>
      <c r="U18" s="89"/>
      <c r="V18" s="352"/>
      <c r="W18" s="352"/>
      <c r="X18" s="352"/>
      <c r="Y18" s="352"/>
      <c r="Z18" s="352"/>
      <c r="AA18" s="74"/>
      <c r="AB18" s="351"/>
      <c r="AC18" s="63" t="s">
        <v>7</v>
      </c>
      <c r="AD18" s="20" t="s">
        <v>17</v>
      </c>
      <c r="AE18" s="20"/>
      <c r="AF18" s="38"/>
      <c r="AG18" s="350"/>
      <c r="AH18" s="20"/>
      <c r="AI18" s="27"/>
    </row>
    <row r="19" spans="1:35" ht="20.100000000000001" customHeight="1" x14ac:dyDescent="0.15">
      <c r="A19" s="91"/>
      <c r="B19" s="165"/>
      <c r="C19" s="94"/>
      <c r="D19" s="94"/>
      <c r="E19" s="94"/>
      <c r="F19" s="94"/>
      <c r="G19" s="349"/>
      <c r="H19" s="877"/>
      <c r="I19" s="878"/>
      <c r="J19" s="878"/>
      <c r="K19" s="879"/>
      <c r="L19" s="348" t="s">
        <v>12</v>
      </c>
      <c r="M19" s="885"/>
      <c r="N19" s="885"/>
      <c r="O19" s="885"/>
      <c r="P19" s="885"/>
      <c r="Q19" s="885"/>
      <c r="R19" s="885"/>
      <c r="S19" s="885"/>
      <c r="T19" s="118" t="s">
        <v>0</v>
      </c>
      <c r="U19" s="86"/>
      <c r="V19" s="84"/>
      <c r="W19" s="84"/>
      <c r="X19" s="84"/>
      <c r="Y19" s="84"/>
      <c r="Z19" s="84"/>
      <c r="AA19" s="34"/>
      <c r="AB19" s="35"/>
      <c r="AC19" s="63" t="s">
        <v>7</v>
      </c>
      <c r="AD19" s="20" t="s">
        <v>13</v>
      </c>
      <c r="AE19" s="20"/>
      <c r="AF19" s="38"/>
      <c r="AG19" s="5"/>
      <c r="AH19" s="20"/>
      <c r="AI19" s="27"/>
    </row>
    <row r="20" spans="1:35" ht="20.100000000000001" customHeight="1" x14ac:dyDescent="0.15">
      <c r="A20" s="91"/>
      <c r="B20" s="347"/>
      <c r="C20" s="346"/>
      <c r="D20" s="346"/>
      <c r="E20" s="346"/>
      <c r="F20" s="346"/>
      <c r="G20" s="346"/>
      <c r="H20" s="882"/>
      <c r="I20" s="883"/>
      <c r="J20" s="883"/>
      <c r="K20" s="884"/>
      <c r="L20" s="94"/>
      <c r="M20" s="94"/>
      <c r="N20" s="94"/>
      <c r="O20" s="94"/>
      <c r="P20" s="94"/>
      <c r="Q20" s="94"/>
      <c r="R20" s="94"/>
      <c r="S20" s="94"/>
      <c r="T20" s="94"/>
      <c r="U20" s="85"/>
      <c r="V20" s="85"/>
      <c r="W20" s="85"/>
      <c r="X20" s="85"/>
      <c r="Y20" s="85"/>
      <c r="Z20" s="85"/>
      <c r="AA20" s="75"/>
      <c r="AB20" s="36"/>
      <c r="AC20" s="63" t="s">
        <v>7</v>
      </c>
      <c r="AD20" s="59"/>
      <c r="AE20" s="20"/>
      <c r="AF20" s="38"/>
      <c r="AG20" s="23"/>
      <c r="AH20" s="21"/>
      <c r="AI20" s="39"/>
    </row>
    <row r="21" spans="1:35" ht="20.100000000000001" customHeight="1" x14ac:dyDescent="0.15">
      <c r="B21" s="345" t="s">
        <v>29</v>
      </c>
      <c r="C21" s="865" t="s">
        <v>847</v>
      </c>
      <c r="D21" s="865"/>
      <c r="E21" s="865"/>
      <c r="F21" s="865"/>
      <c r="G21" s="865"/>
      <c r="H21" s="845" t="s">
        <v>846</v>
      </c>
      <c r="I21" s="846"/>
      <c r="J21" s="846"/>
      <c r="K21" s="847"/>
      <c r="L21" s="343" t="s">
        <v>7</v>
      </c>
      <c r="M21" s="30" t="s">
        <v>845</v>
      </c>
      <c r="N21" s="31"/>
      <c r="O21" s="31"/>
      <c r="P21" s="30"/>
      <c r="Q21" s="37"/>
      <c r="R21" s="37"/>
      <c r="S21" s="37"/>
      <c r="T21" s="37"/>
      <c r="U21" s="37"/>
      <c r="V21" s="37"/>
      <c r="W21" s="37"/>
      <c r="X21" s="37"/>
      <c r="Y21" s="37"/>
      <c r="Z21" s="37"/>
      <c r="AA21" s="37"/>
      <c r="AB21" s="35"/>
      <c r="AC21" s="64" t="s">
        <v>7</v>
      </c>
      <c r="AD21" s="868" t="s">
        <v>51</v>
      </c>
      <c r="AE21" s="868"/>
      <c r="AF21" s="869"/>
      <c r="AG21" s="63" t="s">
        <v>7</v>
      </c>
      <c r="AH21" s="20" t="s">
        <v>8</v>
      </c>
      <c r="AI21" s="27"/>
    </row>
    <row r="22" spans="1:35" ht="20.100000000000001" customHeight="1" x14ac:dyDescent="0.15">
      <c r="B22" s="344"/>
      <c r="C22" s="866"/>
      <c r="D22" s="866"/>
      <c r="E22" s="866"/>
      <c r="F22" s="866"/>
      <c r="G22" s="866"/>
      <c r="H22" s="860"/>
      <c r="I22" s="867"/>
      <c r="J22" s="867"/>
      <c r="K22" s="861"/>
      <c r="L22" s="72" t="s">
        <v>7</v>
      </c>
      <c r="M22" s="47" t="s">
        <v>844</v>
      </c>
      <c r="N22" s="41"/>
      <c r="O22" s="41"/>
      <c r="P22" s="47"/>
      <c r="Q22" s="21"/>
      <c r="R22" s="21"/>
      <c r="S22" s="21"/>
      <c r="T22" s="21"/>
      <c r="U22" s="21"/>
      <c r="V22" s="21"/>
      <c r="W22" s="21"/>
      <c r="X22" s="21"/>
      <c r="Y22" s="21"/>
      <c r="Z22" s="21"/>
      <c r="AA22" s="21"/>
      <c r="AB22" s="36"/>
      <c r="AC22" s="63" t="s">
        <v>7</v>
      </c>
      <c r="AD22" s="20" t="s">
        <v>9</v>
      </c>
      <c r="AE22" s="20"/>
      <c r="AF22" s="38"/>
      <c r="AG22" s="63" t="s">
        <v>7</v>
      </c>
      <c r="AH22" s="20" t="s">
        <v>10</v>
      </c>
      <c r="AI22" s="27"/>
    </row>
    <row r="23" spans="1:35" ht="20.100000000000001" customHeight="1" x14ac:dyDescent="0.15">
      <c r="B23" s="342"/>
      <c r="C23" s="20"/>
      <c r="D23" s="824"/>
      <c r="E23" s="824"/>
      <c r="F23" s="20"/>
      <c r="G23" s="77"/>
      <c r="H23" s="870" t="s">
        <v>843</v>
      </c>
      <c r="I23" s="871"/>
      <c r="J23" s="871"/>
      <c r="K23" s="872"/>
      <c r="L23" s="63" t="s">
        <v>7</v>
      </c>
      <c r="M23" s="851" t="s">
        <v>842</v>
      </c>
      <c r="N23" s="851"/>
      <c r="O23" s="851"/>
      <c r="P23" s="851"/>
      <c r="Q23" s="851"/>
      <c r="R23" s="851"/>
      <c r="S23" s="78"/>
      <c r="T23" s="78"/>
      <c r="U23" s="78"/>
      <c r="V23" s="78"/>
      <c r="W23" s="12"/>
      <c r="X23" s="79"/>
      <c r="Y23" s="79"/>
      <c r="Z23" s="79"/>
      <c r="AA23" s="79"/>
      <c r="AB23" s="22"/>
      <c r="AC23" s="63" t="s">
        <v>7</v>
      </c>
      <c r="AD23" s="20" t="s">
        <v>17</v>
      </c>
      <c r="AE23" s="20"/>
      <c r="AF23" s="38"/>
      <c r="AG23" s="13"/>
      <c r="AH23" s="20"/>
      <c r="AI23" s="27"/>
    </row>
    <row r="24" spans="1:35" ht="20.100000000000001" customHeight="1" x14ac:dyDescent="0.15">
      <c r="B24" s="342"/>
      <c r="H24" s="858"/>
      <c r="I24" s="873"/>
      <c r="J24" s="873"/>
      <c r="K24" s="859"/>
      <c r="L24" s="63"/>
      <c r="M24" s="63" t="s">
        <v>7</v>
      </c>
      <c r="N24" s="20" t="s">
        <v>841</v>
      </c>
      <c r="O24" s="20"/>
      <c r="P24" s="20"/>
      <c r="Q24" s="20"/>
      <c r="R24" s="20"/>
      <c r="S24" s="20" t="s">
        <v>840</v>
      </c>
      <c r="T24" s="63" t="s">
        <v>7</v>
      </c>
      <c r="U24" s="20" t="s">
        <v>839</v>
      </c>
      <c r="V24" s="20"/>
      <c r="W24" s="20"/>
      <c r="X24" s="20"/>
      <c r="Y24" s="20"/>
      <c r="Z24" s="34"/>
      <c r="AA24" s="34"/>
      <c r="AB24" s="22"/>
      <c r="AC24" s="63" t="s">
        <v>7</v>
      </c>
      <c r="AD24" s="20" t="s">
        <v>13</v>
      </c>
      <c r="AE24" s="20"/>
      <c r="AF24" s="38"/>
      <c r="AG24" s="13"/>
      <c r="AH24" s="20"/>
      <c r="AI24" s="27"/>
    </row>
    <row r="25" spans="1:35" ht="15.75" customHeight="1" x14ac:dyDescent="0.15">
      <c r="B25" s="342"/>
      <c r="C25" s="20"/>
      <c r="D25" s="77"/>
      <c r="E25" s="77"/>
      <c r="F25" s="77"/>
      <c r="G25" s="77"/>
      <c r="H25" s="167"/>
      <c r="I25" s="129"/>
      <c r="J25" s="129"/>
      <c r="K25" s="131"/>
      <c r="L25" s="670"/>
      <c r="M25" s="75"/>
      <c r="N25" s="75"/>
      <c r="O25" s="75"/>
      <c r="P25" s="47"/>
      <c r="Q25" s="771"/>
      <c r="R25" s="771"/>
      <c r="S25" s="771"/>
      <c r="T25" s="771"/>
      <c r="U25" s="771"/>
      <c r="V25" s="771"/>
      <c r="W25" s="47"/>
      <c r="X25" s="854"/>
      <c r="Y25" s="854"/>
      <c r="Z25" s="854"/>
      <c r="AA25" s="854"/>
      <c r="AB25" s="70"/>
      <c r="AC25" s="63" t="s">
        <v>7</v>
      </c>
      <c r="AD25" s="59"/>
      <c r="AE25" s="20"/>
      <c r="AF25" s="38"/>
      <c r="AG25" s="13"/>
      <c r="AH25" s="20"/>
      <c r="AI25" s="27"/>
    </row>
    <row r="26" spans="1:35" ht="17.25" customHeight="1" x14ac:dyDescent="0.15">
      <c r="B26" s="342"/>
      <c r="C26" s="10"/>
      <c r="D26" s="24"/>
      <c r="E26" s="24"/>
      <c r="F26" s="24"/>
      <c r="G26" s="24"/>
      <c r="H26" s="845" t="s">
        <v>838</v>
      </c>
      <c r="I26" s="847"/>
      <c r="J26" s="845" t="s">
        <v>837</v>
      </c>
      <c r="K26" s="847"/>
      <c r="L26" s="37"/>
      <c r="M26" s="37" t="s">
        <v>11</v>
      </c>
      <c r="N26" s="37"/>
      <c r="O26" s="44" t="s">
        <v>12</v>
      </c>
      <c r="P26" s="862"/>
      <c r="Q26" s="862"/>
      <c r="R26" s="862"/>
      <c r="S26" s="862"/>
      <c r="T26" s="862"/>
      <c r="U26" s="862"/>
      <c r="V26" s="862"/>
      <c r="W26" s="862"/>
      <c r="X26" s="862"/>
      <c r="Y26" s="862"/>
      <c r="Z26" s="862"/>
      <c r="AA26" s="31" t="s">
        <v>0</v>
      </c>
      <c r="AB26" s="32"/>
      <c r="AC26" s="64" t="s">
        <v>7</v>
      </c>
      <c r="AD26" s="827" t="s">
        <v>51</v>
      </c>
      <c r="AE26" s="827"/>
      <c r="AF26" s="828"/>
      <c r="AG26" s="13"/>
      <c r="AH26" s="10"/>
      <c r="AI26" s="11"/>
    </row>
    <row r="27" spans="1:35" ht="17.25" customHeight="1" x14ac:dyDescent="0.15">
      <c r="B27" s="342"/>
      <c r="C27" s="10"/>
      <c r="D27" s="24"/>
      <c r="E27" s="24"/>
      <c r="F27" s="24"/>
      <c r="G27" s="24"/>
      <c r="H27" s="848"/>
      <c r="I27" s="850"/>
      <c r="J27" s="848"/>
      <c r="K27" s="850"/>
      <c r="L27" s="25"/>
      <c r="M27" s="20" t="s">
        <v>14</v>
      </c>
      <c r="N27" s="25"/>
      <c r="O27" s="45" t="s">
        <v>12</v>
      </c>
      <c r="P27" s="829"/>
      <c r="Q27" s="829"/>
      <c r="R27" s="829"/>
      <c r="S27" s="829"/>
      <c r="T27" s="829"/>
      <c r="U27" s="829"/>
      <c r="V27" s="829"/>
      <c r="W27" s="829"/>
      <c r="X27" s="829"/>
      <c r="Y27" s="829"/>
      <c r="Z27" s="829"/>
      <c r="AA27" s="26" t="s">
        <v>0</v>
      </c>
      <c r="AB27" s="27"/>
      <c r="AC27" s="19" t="s">
        <v>7</v>
      </c>
      <c r="AD27" s="20" t="s">
        <v>19</v>
      </c>
      <c r="AE27" s="26"/>
      <c r="AF27" s="49"/>
      <c r="AG27" s="13"/>
      <c r="AH27" s="10"/>
      <c r="AI27" s="11"/>
    </row>
    <row r="28" spans="1:35" ht="17.25" customHeight="1" x14ac:dyDescent="0.15">
      <c r="B28" s="342"/>
      <c r="C28" s="10"/>
      <c r="D28" s="24"/>
      <c r="E28" s="24"/>
      <c r="F28" s="24"/>
      <c r="G28" s="24"/>
      <c r="H28" s="848"/>
      <c r="I28" s="850"/>
      <c r="J28" s="848"/>
      <c r="K28" s="850"/>
      <c r="L28" s="176"/>
      <c r="M28" s="20" t="s">
        <v>15</v>
      </c>
      <c r="N28" s="25"/>
      <c r="O28" s="45" t="s">
        <v>12</v>
      </c>
      <c r="P28" s="829"/>
      <c r="Q28" s="829"/>
      <c r="R28" s="829"/>
      <c r="S28" s="829"/>
      <c r="T28" s="829"/>
      <c r="U28" s="829"/>
      <c r="V28" s="829"/>
      <c r="W28" s="829"/>
      <c r="X28" s="829"/>
      <c r="Y28" s="829"/>
      <c r="Z28" s="829"/>
      <c r="AA28" s="26" t="s">
        <v>0</v>
      </c>
      <c r="AB28" s="27"/>
      <c r="AC28" s="19" t="s">
        <v>7</v>
      </c>
      <c r="AD28" s="20" t="s">
        <v>17</v>
      </c>
      <c r="AE28" s="26"/>
      <c r="AF28" s="49"/>
      <c r="AG28" s="13"/>
      <c r="AH28" s="10"/>
      <c r="AI28" s="11"/>
    </row>
    <row r="29" spans="1:35" ht="17.25" customHeight="1" x14ac:dyDescent="0.15">
      <c r="B29" s="342"/>
      <c r="C29" s="10"/>
      <c r="D29" s="24"/>
      <c r="E29" s="24"/>
      <c r="F29" s="24"/>
      <c r="G29" s="24"/>
      <c r="H29" s="848"/>
      <c r="I29" s="850"/>
      <c r="J29" s="848"/>
      <c r="K29" s="850"/>
      <c r="L29" s="26"/>
      <c r="M29" s="20" t="s">
        <v>32</v>
      </c>
      <c r="N29" s="25"/>
      <c r="O29" s="25" t="s">
        <v>836</v>
      </c>
      <c r="P29" s="34"/>
      <c r="Q29" s="34"/>
      <c r="R29" s="34"/>
      <c r="S29" s="34"/>
      <c r="T29" s="45" t="s">
        <v>12</v>
      </c>
      <c r="U29" s="829"/>
      <c r="V29" s="829"/>
      <c r="W29" s="829"/>
      <c r="X29" s="829"/>
      <c r="Y29" s="829"/>
      <c r="Z29" s="829"/>
      <c r="AA29" s="829"/>
      <c r="AB29" s="26" t="s">
        <v>0</v>
      </c>
      <c r="AC29" s="19" t="s">
        <v>7</v>
      </c>
      <c r="AD29" s="20" t="s">
        <v>13</v>
      </c>
      <c r="AE29" s="26"/>
      <c r="AF29" s="49"/>
      <c r="AG29" s="13"/>
      <c r="AH29" s="10"/>
      <c r="AI29" s="11"/>
    </row>
    <row r="30" spans="1:35" ht="17.25" customHeight="1" x14ac:dyDescent="0.15">
      <c r="B30" s="342"/>
      <c r="C30" s="10"/>
      <c r="D30" s="24"/>
      <c r="E30" s="24"/>
      <c r="F30" s="24"/>
      <c r="G30" s="24"/>
      <c r="H30" s="848"/>
      <c r="I30" s="850"/>
      <c r="J30" s="848"/>
      <c r="K30" s="850"/>
      <c r="L30" s="26"/>
      <c r="M30" s="20"/>
      <c r="N30" s="25"/>
      <c r="O30" s="25" t="s">
        <v>835</v>
      </c>
      <c r="P30" s="34"/>
      <c r="Q30" s="34"/>
      <c r="R30" s="34"/>
      <c r="S30" s="34"/>
      <c r="T30" s="45" t="s">
        <v>12</v>
      </c>
      <c r="U30" s="829"/>
      <c r="V30" s="829"/>
      <c r="W30" s="829"/>
      <c r="X30" s="829"/>
      <c r="Y30" s="829"/>
      <c r="Z30" s="829"/>
      <c r="AA30" s="829"/>
      <c r="AB30" s="26" t="s">
        <v>0</v>
      </c>
      <c r="AC30" s="19" t="s">
        <v>7</v>
      </c>
      <c r="AD30" s="59"/>
      <c r="AE30" s="26"/>
      <c r="AF30" s="49"/>
      <c r="AG30" s="13"/>
      <c r="AH30" s="10"/>
      <c r="AI30" s="11"/>
    </row>
    <row r="31" spans="1:35" ht="17.25" customHeight="1" x14ac:dyDescent="0.15">
      <c r="B31" s="342"/>
      <c r="C31" s="10"/>
      <c r="D31" s="24"/>
      <c r="E31" s="24"/>
      <c r="F31" s="24"/>
      <c r="G31" s="24"/>
      <c r="H31" s="848"/>
      <c r="I31" s="850"/>
      <c r="J31" s="848"/>
      <c r="K31" s="850"/>
      <c r="L31" s="26"/>
      <c r="M31" s="20" t="s">
        <v>48</v>
      </c>
      <c r="N31" s="25"/>
      <c r="O31" s="59"/>
      <c r="P31" s="34"/>
      <c r="Q31" s="46" t="s">
        <v>49</v>
      </c>
      <c r="R31" s="34"/>
      <c r="S31" s="34"/>
      <c r="T31" s="59"/>
      <c r="U31" s="34"/>
      <c r="V31" s="45" t="s">
        <v>12</v>
      </c>
      <c r="W31" s="864"/>
      <c r="X31" s="864"/>
      <c r="Y31" s="864"/>
      <c r="Z31" s="864"/>
      <c r="AA31" s="864"/>
      <c r="AB31" s="26" t="s">
        <v>0</v>
      </c>
      <c r="AC31" s="19"/>
      <c r="AD31" s="20"/>
      <c r="AE31" s="26"/>
      <c r="AF31" s="49"/>
      <c r="AG31" s="13"/>
      <c r="AH31" s="10"/>
      <c r="AI31" s="11"/>
    </row>
    <row r="32" spans="1:35" ht="17.25" customHeight="1" x14ac:dyDescent="0.15">
      <c r="B32" s="342"/>
      <c r="C32" s="10"/>
      <c r="D32" s="24"/>
      <c r="E32" s="24"/>
      <c r="F32" s="24"/>
      <c r="G32" s="24"/>
      <c r="H32" s="860"/>
      <c r="I32" s="861"/>
      <c r="J32" s="860"/>
      <c r="K32" s="861"/>
      <c r="L32" s="41"/>
      <c r="M32" s="21"/>
      <c r="N32" s="21"/>
      <c r="O32" s="47"/>
      <c r="P32" s="25"/>
      <c r="Q32" s="25" t="s">
        <v>835</v>
      </c>
      <c r="R32" s="59"/>
      <c r="S32" s="26"/>
      <c r="T32" s="26"/>
      <c r="U32" s="26"/>
      <c r="V32" s="45" t="s">
        <v>12</v>
      </c>
      <c r="W32" s="856"/>
      <c r="X32" s="856"/>
      <c r="Y32" s="856"/>
      <c r="Z32" s="856"/>
      <c r="AA32" s="856"/>
      <c r="AB32" s="48" t="s">
        <v>0</v>
      </c>
      <c r="AC32" s="82"/>
      <c r="AD32" s="21"/>
      <c r="AE32" s="41"/>
      <c r="AF32" s="50"/>
      <c r="AG32" s="13"/>
      <c r="AH32" s="10"/>
      <c r="AI32" s="11"/>
    </row>
    <row r="33" spans="2:35" ht="15.75" customHeight="1" x14ac:dyDescent="0.15">
      <c r="B33" s="342"/>
      <c r="C33" s="10"/>
      <c r="D33" s="24"/>
      <c r="E33" s="24"/>
      <c r="F33" s="24"/>
      <c r="G33" s="24"/>
      <c r="H33" s="845" t="s">
        <v>834</v>
      </c>
      <c r="I33" s="847"/>
      <c r="J33" s="845" t="s">
        <v>833</v>
      </c>
      <c r="K33" s="847"/>
      <c r="L33" s="862" t="s">
        <v>832</v>
      </c>
      <c r="M33" s="862"/>
      <c r="N33" s="862"/>
      <c r="O33" s="862"/>
      <c r="P33" s="862"/>
      <c r="Q33" s="862"/>
      <c r="R33" s="862"/>
      <c r="S33" s="862"/>
      <c r="T33" s="862"/>
      <c r="U33" s="862"/>
      <c r="V33" s="862"/>
      <c r="W33" s="862"/>
      <c r="X33" s="862"/>
      <c r="Y33" s="862"/>
      <c r="Z33" s="862"/>
      <c r="AA33" s="862"/>
      <c r="AB33" s="863"/>
      <c r="AC33" s="63" t="s">
        <v>7</v>
      </c>
      <c r="AD33" s="827" t="s">
        <v>51</v>
      </c>
      <c r="AE33" s="827"/>
      <c r="AF33" s="828"/>
      <c r="AG33" s="13"/>
      <c r="AH33" s="10"/>
      <c r="AI33" s="11"/>
    </row>
    <row r="34" spans="2:35" ht="15.75" customHeight="1" x14ac:dyDescent="0.15">
      <c r="B34" s="342"/>
      <c r="C34" s="10"/>
      <c r="D34" s="24"/>
      <c r="E34" s="24"/>
      <c r="F34" s="24"/>
      <c r="G34" s="24"/>
      <c r="H34" s="848"/>
      <c r="I34" s="850"/>
      <c r="J34" s="848"/>
      <c r="K34" s="850"/>
      <c r="L34" s="25"/>
      <c r="M34" s="20" t="s">
        <v>16</v>
      </c>
      <c r="N34" s="25"/>
      <c r="O34" s="45"/>
      <c r="P34" s="829" t="s">
        <v>831</v>
      </c>
      <c r="Q34" s="829"/>
      <c r="R34" s="829"/>
      <c r="S34" s="829"/>
      <c r="T34" s="829"/>
      <c r="U34" s="829"/>
      <c r="V34" s="829"/>
      <c r="W34" s="829"/>
      <c r="X34" s="829"/>
      <c r="Y34" s="829"/>
      <c r="Z34" s="829"/>
      <c r="AA34" s="26"/>
      <c r="AB34" s="27"/>
      <c r="AC34" s="63" t="s">
        <v>7</v>
      </c>
      <c r="AD34" s="20" t="s">
        <v>9</v>
      </c>
      <c r="AE34" s="20"/>
      <c r="AF34" s="38"/>
      <c r="AG34" s="13"/>
      <c r="AH34" s="10"/>
      <c r="AI34" s="11"/>
    </row>
    <row r="35" spans="2:35" ht="15.75" customHeight="1" x14ac:dyDescent="0.15">
      <c r="B35" s="342"/>
      <c r="C35" s="10"/>
      <c r="D35" s="24"/>
      <c r="E35" s="24"/>
      <c r="F35" s="24"/>
      <c r="G35" s="24"/>
      <c r="H35" s="848"/>
      <c r="I35" s="850"/>
      <c r="J35" s="848"/>
      <c r="K35" s="850"/>
      <c r="L35" s="45" t="s">
        <v>12</v>
      </c>
      <c r="M35" s="824"/>
      <c r="N35" s="824"/>
      <c r="O35" s="824"/>
      <c r="P35" s="824"/>
      <c r="Q35" s="26" t="s">
        <v>0</v>
      </c>
      <c r="R35" s="45" t="s">
        <v>12</v>
      </c>
      <c r="S35" s="864"/>
      <c r="T35" s="864"/>
      <c r="U35" s="864"/>
      <c r="V35" s="864"/>
      <c r="W35" s="864"/>
      <c r="X35" s="864"/>
      <c r="Y35" s="864"/>
      <c r="Z35" s="864"/>
      <c r="AA35" s="864"/>
      <c r="AB35" s="51" t="s">
        <v>0</v>
      </c>
      <c r="AC35" s="63" t="s">
        <v>7</v>
      </c>
      <c r="AD35" s="20" t="s">
        <v>17</v>
      </c>
      <c r="AE35" s="20"/>
      <c r="AF35" s="38"/>
      <c r="AG35" s="13"/>
      <c r="AH35" s="10"/>
      <c r="AI35" s="11"/>
    </row>
    <row r="36" spans="2:35" ht="15.75" customHeight="1" x14ac:dyDescent="0.15">
      <c r="B36" s="342"/>
      <c r="C36" s="10"/>
      <c r="D36" s="24"/>
      <c r="E36" s="24"/>
      <c r="F36" s="24"/>
      <c r="G36" s="24"/>
      <c r="H36" s="848"/>
      <c r="I36" s="850"/>
      <c r="J36" s="848"/>
      <c r="K36" s="850"/>
      <c r="L36" s="45" t="s">
        <v>12</v>
      </c>
      <c r="M36" s="824"/>
      <c r="N36" s="824"/>
      <c r="O36" s="824"/>
      <c r="P36" s="824"/>
      <c r="Q36" s="26" t="s">
        <v>0</v>
      </c>
      <c r="R36" s="45" t="s">
        <v>12</v>
      </c>
      <c r="S36" s="864"/>
      <c r="T36" s="864"/>
      <c r="U36" s="864"/>
      <c r="V36" s="864"/>
      <c r="W36" s="864"/>
      <c r="X36" s="864"/>
      <c r="Y36" s="864"/>
      <c r="Z36" s="864"/>
      <c r="AA36" s="864"/>
      <c r="AB36" s="51" t="s">
        <v>0</v>
      </c>
      <c r="AC36" s="63" t="s">
        <v>7</v>
      </c>
      <c r="AD36" s="20" t="s">
        <v>13</v>
      </c>
      <c r="AE36" s="20"/>
      <c r="AF36" s="38"/>
      <c r="AG36" s="13"/>
      <c r="AH36" s="10"/>
      <c r="AI36" s="11"/>
    </row>
    <row r="37" spans="2:35" ht="15.75" customHeight="1" x14ac:dyDescent="0.15">
      <c r="B37" s="342"/>
      <c r="C37" s="10"/>
      <c r="D37" s="24"/>
      <c r="E37" s="24"/>
      <c r="F37" s="24"/>
      <c r="G37" s="24"/>
      <c r="H37" s="848"/>
      <c r="I37" s="850"/>
      <c r="J37" s="860"/>
      <c r="K37" s="861"/>
      <c r="L37" s="52" t="s">
        <v>12</v>
      </c>
      <c r="M37" s="856"/>
      <c r="N37" s="856"/>
      <c r="O37" s="856"/>
      <c r="P37" s="856"/>
      <c r="Q37" s="41" t="s">
        <v>0</v>
      </c>
      <c r="R37" s="52" t="s">
        <v>12</v>
      </c>
      <c r="S37" s="857"/>
      <c r="T37" s="857"/>
      <c r="U37" s="857"/>
      <c r="V37" s="857"/>
      <c r="W37" s="857"/>
      <c r="X37" s="857"/>
      <c r="Y37" s="857"/>
      <c r="Z37" s="857"/>
      <c r="AA37" s="857"/>
      <c r="AB37" s="41" t="s">
        <v>0</v>
      </c>
      <c r="AC37" s="14" t="s">
        <v>7</v>
      </c>
      <c r="AD37" s="21"/>
      <c r="AE37" s="21"/>
      <c r="AF37" s="53"/>
      <c r="AG37" s="13"/>
      <c r="AH37" s="10"/>
      <c r="AI37" s="11"/>
    </row>
    <row r="38" spans="2:35" ht="15.75" customHeight="1" x14ac:dyDescent="0.15">
      <c r="B38" s="342"/>
      <c r="C38" s="10"/>
      <c r="D38" s="24"/>
      <c r="E38" s="24"/>
      <c r="F38" s="24"/>
      <c r="G38" s="24"/>
      <c r="H38" s="858"/>
      <c r="I38" s="859"/>
      <c r="J38" s="845" t="s">
        <v>830</v>
      </c>
      <c r="K38" s="847"/>
      <c r="L38" s="20"/>
      <c r="M38" s="25" t="s">
        <v>21</v>
      </c>
      <c r="N38" s="26"/>
      <c r="O38" s="25"/>
      <c r="P38" s="25"/>
      <c r="Q38" s="25" t="s">
        <v>22</v>
      </c>
      <c r="R38" s="26"/>
      <c r="S38" s="26"/>
      <c r="T38" s="26"/>
      <c r="U38" s="26"/>
      <c r="V38" s="26"/>
      <c r="W38" s="20" t="s">
        <v>23</v>
      </c>
      <c r="X38" s="20"/>
      <c r="Y38" s="20"/>
      <c r="Z38" s="20"/>
      <c r="AA38" s="20"/>
      <c r="AB38" s="27"/>
      <c r="AC38" s="63" t="s">
        <v>7</v>
      </c>
      <c r="AD38" s="832" t="s">
        <v>51</v>
      </c>
      <c r="AE38" s="827"/>
      <c r="AF38" s="828"/>
      <c r="AG38" s="13"/>
      <c r="AH38" s="10"/>
      <c r="AI38" s="11"/>
    </row>
    <row r="39" spans="2:35" ht="15.75" customHeight="1" x14ac:dyDescent="0.15">
      <c r="B39" s="342"/>
      <c r="C39" s="10"/>
      <c r="D39" s="24"/>
      <c r="E39" s="24"/>
      <c r="F39" s="24"/>
      <c r="G39" s="24"/>
      <c r="H39" s="858"/>
      <c r="I39" s="859"/>
      <c r="J39" s="848"/>
      <c r="K39" s="850"/>
      <c r="L39" s="45" t="s">
        <v>12</v>
      </c>
      <c r="M39" s="829"/>
      <c r="N39" s="829"/>
      <c r="O39" s="829"/>
      <c r="P39" s="25" t="s">
        <v>28</v>
      </c>
      <c r="Q39" s="853"/>
      <c r="R39" s="853"/>
      <c r="S39" s="853"/>
      <c r="T39" s="853"/>
      <c r="U39" s="853"/>
      <c r="V39" s="853"/>
      <c r="W39" s="25" t="s">
        <v>28</v>
      </c>
      <c r="X39" s="829"/>
      <c r="Y39" s="829"/>
      <c r="Z39" s="829"/>
      <c r="AA39" s="829"/>
      <c r="AB39" s="35" t="s">
        <v>0</v>
      </c>
      <c r="AC39" s="63" t="s">
        <v>7</v>
      </c>
      <c r="AD39" s="20" t="s">
        <v>9</v>
      </c>
      <c r="AE39" s="20"/>
      <c r="AF39" s="38"/>
      <c r="AG39" s="13"/>
      <c r="AH39" s="10"/>
      <c r="AI39" s="11"/>
    </row>
    <row r="40" spans="2:35" ht="15.75" customHeight="1" x14ac:dyDescent="0.15">
      <c r="B40" s="342"/>
      <c r="C40" s="10"/>
      <c r="D40" s="24"/>
      <c r="E40" s="24"/>
      <c r="F40" s="24"/>
      <c r="G40" s="24"/>
      <c r="H40" s="858"/>
      <c r="I40" s="859"/>
      <c r="J40" s="848"/>
      <c r="K40" s="850"/>
      <c r="L40" s="45" t="s">
        <v>12</v>
      </c>
      <c r="M40" s="829"/>
      <c r="N40" s="829"/>
      <c r="O40" s="829"/>
      <c r="P40" s="25" t="s">
        <v>28</v>
      </c>
      <c r="Q40" s="853"/>
      <c r="R40" s="853"/>
      <c r="S40" s="853"/>
      <c r="T40" s="853"/>
      <c r="U40" s="853"/>
      <c r="V40" s="853"/>
      <c r="W40" s="25" t="s">
        <v>28</v>
      </c>
      <c r="X40" s="829"/>
      <c r="Y40" s="829"/>
      <c r="Z40" s="829"/>
      <c r="AA40" s="829"/>
      <c r="AB40" s="35" t="s">
        <v>0</v>
      </c>
      <c r="AC40" s="63" t="s">
        <v>7</v>
      </c>
      <c r="AD40" s="20" t="s">
        <v>17</v>
      </c>
      <c r="AE40" s="20"/>
      <c r="AF40" s="38"/>
      <c r="AG40" s="13"/>
      <c r="AH40" s="10"/>
      <c r="AI40" s="11"/>
    </row>
    <row r="41" spans="2:35" ht="15.75" customHeight="1" x14ac:dyDescent="0.15">
      <c r="B41" s="342"/>
      <c r="C41" s="10"/>
      <c r="D41" s="24"/>
      <c r="E41" s="24"/>
      <c r="F41" s="24"/>
      <c r="G41" s="24"/>
      <c r="H41" s="858"/>
      <c r="I41" s="859"/>
      <c r="J41" s="848"/>
      <c r="K41" s="850"/>
      <c r="L41" s="45" t="s">
        <v>12</v>
      </c>
      <c r="M41" s="829"/>
      <c r="N41" s="829"/>
      <c r="O41" s="829"/>
      <c r="P41" s="25" t="s">
        <v>28</v>
      </c>
      <c r="Q41" s="853"/>
      <c r="R41" s="853"/>
      <c r="S41" s="853"/>
      <c r="T41" s="853"/>
      <c r="U41" s="853"/>
      <c r="V41" s="853"/>
      <c r="W41" s="25" t="s">
        <v>28</v>
      </c>
      <c r="X41" s="829"/>
      <c r="Y41" s="829"/>
      <c r="Z41" s="829"/>
      <c r="AA41" s="829"/>
      <c r="AB41" s="35" t="s">
        <v>0</v>
      </c>
      <c r="AC41" s="63" t="s">
        <v>7</v>
      </c>
      <c r="AD41" s="20" t="s">
        <v>13</v>
      </c>
      <c r="AE41" s="20"/>
      <c r="AF41" s="38"/>
      <c r="AG41" s="13"/>
      <c r="AH41" s="10"/>
      <c r="AI41" s="11"/>
    </row>
    <row r="42" spans="2:35" ht="15.75" customHeight="1" x14ac:dyDescent="0.15">
      <c r="B42" s="341"/>
      <c r="C42" s="10"/>
      <c r="D42" s="24"/>
      <c r="E42" s="24"/>
      <c r="F42" s="24"/>
      <c r="G42" s="24"/>
      <c r="H42" s="858"/>
      <c r="I42" s="859"/>
      <c r="J42" s="860"/>
      <c r="K42" s="861"/>
      <c r="L42" s="52" t="s">
        <v>12</v>
      </c>
      <c r="M42" s="854"/>
      <c r="N42" s="854"/>
      <c r="O42" s="854"/>
      <c r="P42" s="25" t="s">
        <v>28</v>
      </c>
      <c r="Q42" s="855"/>
      <c r="R42" s="855"/>
      <c r="S42" s="855"/>
      <c r="T42" s="855"/>
      <c r="U42" s="855"/>
      <c r="V42" s="855"/>
      <c r="W42" s="25" t="s">
        <v>28</v>
      </c>
      <c r="X42" s="854"/>
      <c r="Y42" s="854"/>
      <c r="Z42" s="854"/>
      <c r="AA42" s="854"/>
      <c r="AB42" s="36" t="s">
        <v>0</v>
      </c>
      <c r="AC42" s="14" t="s">
        <v>7</v>
      </c>
      <c r="AD42" s="21"/>
      <c r="AE42" s="21"/>
      <c r="AF42" s="53"/>
      <c r="AG42" s="340"/>
      <c r="AH42" s="71"/>
      <c r="AI42" s="339"/>
    </row>
    <row r="43" spans="2:35" ht="15.75" customHeight="1" x14ac:dyDescent="0.15">
      <c r="B43" s="834" t="s">
        <v>171</v>
      </c>
      <c r="C43" s="835"/>
      <c r="D43" s="835"/>
      <c r="E43" s="835"/>
      <c r="F43" s="835"/>
      <c r="G43" s="835"/>
      <c r="H43" s="845" t="s">
        <v>170</v>
      </c>
      <c r="I43" s="846"/>
      <c r="J43" s="846"/>
      <c r="K43" s="847"/>
      <c r="L43" s="333" t="s">
        <v>7</v>
      </c>
      <c r="M43" s="851" t="s">
        <v>169</v>
      </c>
      <c r="N43" s="851"/>
      <c r="O43" s="851"/>
      <c r="P43" s="851"/>
      <c r="Q43" s="851"/>
      <c r="R43" s="851"/>
      <c r="S43" s="851"/>
      <c r="T43" s="851"/>
      <c r="U43" s="851"/>
      <c r="V43" s="851"/>
      <c r="W43" s="851"/>
      <c r="X43" s="851"/>
      <c r="Y43" s="851"/>
      <c r="Z43" s="851"/>
      <c r="AA43" s="851"/>
      <c r="AB43" s="852"/>
      <c r="AC43" s="63" t="s">
        <v>7</v>
      </c>
      <c r="AD43" s="827" t="s">
        <v>51</v>
      </c>
      <c r="AE43" s="827"/>
      <c r="AF43" s="828"/>
      <c r="AG43" s="63" t="s">
        <v>7</v>
      </c>
      <c r="AH43" s="20" t="s">
        <v>8</v>
      </c>
      <c r="AI43" s="27"/>
    </row>
    <row r="44" spans="2:35" ht="15.75" customHeight="1" x14ac:dyDescent="0.15">
      <c r="B44" s="331"/>
      <c r="C44" s="54"/>
      <c r="D44" s="54"/>
      <c r="E44" s="54"/>
      <c r="F44" s="54"/>
      <c r="G44" s="54"/>
      <c r="H44" s="848"/>
      <c r="I44" s="849"/>
      <c r="J44" s="849"/>
      <c r="K44" s="850"/>
      <c r="L44" s="25"/>
      <c r="M44" s="333" t="s">
        <v>7</v>
      </c>
      <c r="N44" s="20" t="s">
        <v>168</v>
      </c>
      <c r="O44" s="45"/>
      <c r="P44" s="333" t="s">
        <v>7</v>
      </c>
      <c r="Q44" s="20" t="s">
        <v>167</v>
      </c>
      <c r="R44"/>
      <c r="S44"/>
      <c r="T44"/>
      <c r="U44"/>
      <c r="V44"/>
      <c r="W44"/>
      <c r="X44"/>
      <c r="Y44"/>
      <c r="Z44" s="25"/>
      <c r="AA44" s="25"/>
      <c r="AB44" s="22"/>
      <c r="AC44" s="63" t="s">
        <v>7</v>
      </c>
      <c r="AD44" s="20" t="s">
        <v>9</v>
      </c>
      <c r="AE44" s="20"/>
      <c r="AF44" s="38"/>
      <c r="AG44" s="63" t="s">
        <v>7</v>
      </c>
      <c r="AH44" s="20" t="s">
        <v>10</v>
      </c>
      <c r="AI44" s="27"/>
    </row>
    <row r="45" spans="2:35" ht="15.75" customHeight="1" x14ac:dyDescent="0.15">
      <c r="B45" s="331"/>
      <c r="C45" s="54"/>
      <c r="D45" s="54"/>
      <c r="E45" s="54"/>
      <c r="F45" s="54"/>
      <c r="G45" s="54"/>
      <c r="H45" s="336"/>
      <c r="I45" s="335"/>
      <c r="J45" s="335"/>
      <c r="K45" s="334"/>
      <c r="L45" s="333" t="s">
        <v>7</v>
      </c>
      <c r="M45" s="25" t="s">
        <v>166</v>
      </c>
      <c r="N45" s="25"/>
      <c r="O45" s="25"/>
      <c r="P45" s="25"/>
      <c r="Q45" s="25"/>
      <c r="R45" s="25"/>
      <c r="S45" s="25"/>
      <c r="T45" s="25"/>
      <c r="U45"/>
      <c r="V45"/>
      <c r="W45"/>
      <c r="X45"/>
      <c r="Y45"/>
      <c r="Z45" s="34"/>
      <c r="AA45" s="20"/>
      <c r="AB45" s="27"/>
      <c r="AC45" s="63" t="s">
        <v>7</v>
      </c>
      <c r="AD45" s="20" t="s">
        <v>13</v>
      </c>
      <c r="AE45" s="20"/>
      <c r="AF45" s="38"/>
      <c r="AG45" s="63"/>
      <c r="AH45" s="20"/>
      <c r="AI45" s="27"/>
    </row>
    <row r="46" spans="2:35" ht="15.75" customHeight="1" x14ac:dyDescent="0.15">
      <c r="B46" s="331"/>
      <c r="C46" s="54"/>
      <c r="D46" s="54"/>
      <c r="E46" s="54"/>
      <c r="F46" s="54"/>
      <c r="G46" s="54"/>
      <c r="H46" s="336"/>
      <c r="I46" s="335"/>
      <c r="J46" s="335"/>
      <c r="K46" s="334"/>
      <c r="L46" s="333"/>
      <c r="M46" s="333" t="s">
        <v>7</v>
      </c>
      <c r="N46" s="832" t="s">
        <v>165</v>
      </c>
      <c r="O46" s="832"/>
      <c r="P46" s="338" t="s">
        <v>7</v>
      </c>
      <c r="Q46" s="20" t="s">
        <v>163</v>
      </c>
      <c r="R46" s="20"/>
      <c r="S46" s="20"/>
      <c r="T46" s="20"/>
      <c r="U46" s="25" t="s">
        <v>0</v>
      </c>
      <c r="V46" s="59" t="s">
        <v>162</v>
      </c>
      <c r="W46" s="59"/>
      <c r="X46" s="59"/>
      <c r="Y46"/>
      <c r="Z46" s="25"/>
      <c r="AA46" s="25"/>
      <c r="AB46" s="51" t="s">
        <v>0</v>
      </c>
      <c r="AC46" s="19" t="s">
        <v>7</v>
      </c>
      <c r="AD46" s="20"/>
      <c r="AE46" s="20"/>
      <c r="AF46" s="38"/>
      <c r="AG46" s="63"/>
      <c r="AH46" s="20"/>
      <c r="AI46" s="27"/>
    </row>
    <row r="47" spans="2:35" ht="15.75" customHeight="1" x14ac:dyDescent="0.15">
      <c r="B47" s="331"/>
      <c r="C47" s="54"/>
      <c r="D47" s="54"/>
      <c r="E47" s="54"/>
      <c r="F47" s="54"/>
      <c r="G47" s="54"/>
      <c r="H47" s="336"/>
      <c r="I47" s="335"/>
      <c r="J47" s="335"/>
      <c r="K47" s="334"/>
      <c r="L47" s="333"/>
      <c r="M47" s="832"/>
      <c r="N47" s="832"/>
      <c r="O47" s="338"/>
      <c r="P47" s="338" t="s">
        <v>7</v>
      </c>
      <c r="Q47" s="20" t="s">
        <v>161</v>
      </c>
      <c r="R47" s="20"/>
      <c r="S47" s="824"/>
      <c r="T47" s="824"/>
      <c r="U47" s="824"/>
      <c r="V47" s="15"/>
      <c r="W47"/>
      <c r="X47"/>
      <c r="Y47"/>
      <c r="Z47"/>
      <c r="AA47"/>
      <c r="AB47" s="337"/>
      <c r="AC47" s="19"/>
      <c r="AD47" s="20"/>
      <c r="AE47" s="20"/>
      <c r="AF47" s="38"/>
      <c r="AG47" s="63"/>
      <c r="AH47" s="20"/>
      <c r="AI47" s="27"/>
    </row>
    <row r="48" spans="2:35" ht="15.75" customHeight="1" x14ac:dyDescent="0.15">
      <c r="B48" s="331"/>
      <c r="C48" s="54"/>
      <c r="D48" s="54"/>
      <c r="E48" s="54"/>
      <c r="F48" s="54"/>
      <c r="G48" s="54"/>
      <c r="H48" s="336"/>
      <c r="I48" s="335"/>
      <c r="J48" s="335"/>
      <c r="K48" s="334"/>
      <c r="L48" s="333"/>
      <c r="M48" s="333" t="s">
        <v>7</v>
      </c>
      <c r="N48" s="832" t="s">
        <v>164</v>
      </c>
      <c r="O48" s="832"/>
      <c r="P48" s="338" t="s">
        <v>7</v>
      </c>
      <c r="Q48" s="20" t="s">
        <v>163</v>
      </c>
      <c r="R48" s="20"/>
      <c r="S48" s="20"/>
      <c r="T48" s="20"/>
      <c r="U48" s="25" t="s">
        <v>0</v>
      </c>
      <c r="V48" s="59" t="s">
        <v>162</v>
      </c>
      <c r="W48" s="59"/>
      <c r="X48" s="59"/>
      <c r="Y48"/>
      <c r="Z48" s="25"/>
      <c r="AA48" s="25"/>
      <c r="AB48" s="51" t="s">
        <v>0</v>
      </c>
      <c r="AC48" s="19"/>
      <c r="AD48" s="20"/>
      <c r="AE48" s="20"/>
      <c r="AF48" s="38"/>
      <c r="AG48" s="63"/>
      <c r="AH48" s="20"/>
      <c r="AI48" s="27"/>
    </row>
    <row r="49" spans="2:40" ht="15.75" customHeight="1" x14ac:dyDescent="0.15">
      <c r="B49" s="331"/>
      <c r="C49" s="54"/>
      <c r="D49" s="54"/>
      <c r="E49" s="54"/>
      <c r="F49" s="54"/>
      <c r="G49" s="54"/>
      <c r="H49" s="336"/>
      <c r="I49" s="335"/>
      <c r="J49" s="335"/>
      <c r="K49" s="334"/>
      <c r="L49" s="333"/>
      <c r="M49" s="832"/>
      <c r="N49" s="832"/>
      <c r="O49" s="338"/>
      <c r="P49" s="338" t="s">
        <v>7</v>
      </c>
      <c r="Q49" s="20" t="s">
        <v>161</v>
      </c>
      <c r="R49" s="20"/>
      <c r="S49" s="824"/>
      <c r="T49" s="824"/>
      <c r="U49" s="824"/>
      <c r="V49" s="15"/>
      <c r="W49"/>
      <c r="X49"/>
      <c r="Y49"/>
      <c r="Z49"/>
      <c r="AA49"/>
      <c r="AB49" s="337"/>
      <c r="AC49" s="19"/>
      <c r="AD49" s="20"/>
      <c r="AE49" s="20"/>
      <c r="AF49" s="38"/>
      <c r="AG49" s="63"/>
      <c r="AH49" s="20"/>
      <c r="AI49" s="27"/>
    </row>
    <row r="50" spans="2:40" ht="15.75" customHeight="1" x14ac:dyDescent="0.15">
      <c r="B50" s="331"/>
      <c r="C50" s="54"/>
      <c r="D50" s="54"/>
      <c r="E50" s="54"/>
      <c r="F50" s="54"/>
      <c r="G50" s="54"/>
      <c r="H50" s="336"/>
      <c r="I50" s="335"/>
      <c r="J50" s="335"/>
      <c r="K50" s="334"/>
      <c r="L50" s="333" t="s">
        <v>7</v>
      </c>
      <c r="M50" s="20" t="s">
        <v>829</v>
      </c>
      <c r="N50" s="59"/>
      <c r="O50" s="59"/>
      <c r="P50" s="59"/>
      <c r="Q50" s="181"/>
      <c r="R50" s="181"/>
      <c r="S50" s="181"/>
      <c r="T50" s="181"/>
      <c r="U50" s="181"/>
      <c r="V50" s="181"/>
      <c r="W50" s="181"/>
      <c r="X50" s="181"/>
      <c r="Y50" s="181"/>
      <c r="Z50" s="181"/>
      <c r="AA50" s="181"/>
      <c r="AB50" s="51"/>
      <c r="AC50" s="19"/>
      <c r="AD50" s="20"/>
      <c r="AE50" s="20"/>
      <c r="AF50" s="38"/>
      <c r="AG50" s="63"/>
      <c r="AH50" s="20"/>
      <c r="AI50" s="27"/>
    </row>
    <row r="51" spans="2:40" ht="15.75" customHeight="1" x14ac:dyDescent="0.15">
      <c r="B51" s="331"/>
      <c r="C51" s="54"/>
      <c r="D51" s="54"/>
      <c r="E51" s="54"/>
      <c r="F51" s="54"/>
      <c r="G51" s="54"/>
      <c r="H51" s="336"/>
      <c r="I51" s="335"/>
      <c r="J51" s="335"/>
      <c r="K51" s="334"/>
      <c r="M51" s="333" t="s">
        <v>7</v>
      </c>
      <c r="N51" s="832" t="s">
        <v>828</v>
      </c>
      <c r="O51" s="832"/>
      <c r="P51" s="832"/>
      <c r="Q51" s="832"/>
      <c r="R51" s="832"/>
      <c r="S51" s="832"/>
      <c r="T51" s="832"/>
      <c r="U51" s="832"/>
      <c r="V51" s="832"/>
      <c r="W51" s="833"/>
      <c r="X51" s="833"/>
      <c r="Y51" s="45"/>
      <c r="Z51" s="34"/>
      <c r="AA51" s="25"/>
      <c r="AB51" s="332"/>
      <c r="AC51" s="19"/>
      <c r="AD51" s="20"/>
      <c r="AE51" s="20"/>
      <c r="AF51" s="38"/>
      <c r="AG51" s="23"/>
      <c r="AH51" s="21"/>
      <c r="AI51" s="39"/>
    </row>
    <row r="52" spans="2:40" ht="15.75" customHeight="1" x14ac:dyDescent="0.15">
      <c r="B52" s="834" t="s">
        <v>160</v>
      </c>
      <c r="C52" s="835"/>
      <c r="D52" s="835"/>
      <c r="E52" s="835"/>
      <c r="F52" s="835"/>
      <c r="G52" s="835"/>
      <c r="H52" s="836" t="s">
        <v>159</v>
      </c>
      <c r="I52" s="837"/>
      <c r="J52" s="837"/>
      <c r="K52" s="838"/>
      <c r="L52" s="31" t="s">
        <v>29</v>
      </c>
      <c r="M52" s="37" t="s">
        <v>46</v>
      </c>
      <c r="N52" s="37"/>
      <c r="O52" s="37"/>
      <c r="P52" s="30"/>
      <c r="Q52" s="30"/>
      <c r="R52" s="30"/>
      <c r="S52" s="30"/>
      <c r="T52" s="30"/>
      <c r="U52" s="44"/>
      <c r="V52" s="844"/>
      <c r="W52" s="844"/>
      <c r="X52" s="844"/>
      <c r="Y52" s="844"/>
      <c r="Z52" s="844"/>
      <c r="AA52" s="844"/>
      <c r="AB52" s="32"/>
      <c r="AC52" s="64" t="s">
        <v>7</v>
      </c>
      <c r="AD52" s="827" t="s">
        <v>51</v>
      </c>
      <c r="AE52" s="827"/>
      <c r="AF52" s="828"/>
      <c r="AG52" s="63" t="s">
        <v>7</v>
      </c>
      <c r="AH52" s="20" t="s">
        <v>8</v>
      </c>
      <c r="AI52" s="27"/>
    </row>
    <row r="53" spans="2:40" ht="15.75" customHeight="1" x14ac:dyDescent="0.15">
      <c r="B53" s="331"/>
      <c r="C53" s="54"/>
      <c r="D53" s="54"/>
      <c r="E53" s="54"/>
      <c r="F53" s="54"/>
      <c r="G53" s="54"/>
      <c r="H53" s="839"/>
      <c r="I53" s="825"/>
      <c r="J53" s="825"/>
      <c r="K53" s="840"/>
      <c r="L53" s="45"/>
      <c r="M53" s="25" t="s">
        <v>47</v>
      </c>
      <c r="N53" s="26"/>
      <c r="O53" s="26"/>
      <c r="P53" s="25"/>
      <c r="Q53" s="26"/>
      <c r="R53" s="26"/>
      <c r="S53" s="26"/>
      <c r="T53" s="26"/>
      <c r="U53" s="26"/>
      <c r="V53" s="26"/>
      <c r="W53" s="25"/>
      <c r="X53" s="26"/>
      <c r="Y53" s="26"/>
      <c r="Z53" s="26"/>
      <c r="AA53" s="26"/>
      <c r="AB53" s="35"/>
      <c r="AC53" s="63" t="s">
        <v>7</v>
      </c>
      <c r="AD53" s="20" t="s">
        <v>9</v>
      </c>
      <c r="AE53" s="20"/>
      <c r="AF53" s="38"/>
      <c r="AG53" s="63" t="s">
        <v>7</v>
      </c>
      <c r="AH53" s="20" t="s">
        <v>10</v>
      </c>
      <c r="AI53" s="27"/>
    </row>
    <row r="54" spans="2:40" ht="15.75" customHeight="1" x14ac:dyDescent="0.15">
      <c r="B54" s="331"/>
      <c r="C54" s="54"/>
      <c r="D54" s="54"/>
      <c r="E54" s="54"/>
      <c r="F54" s="54"/>
      <c r="G54" s="54"/>
      <c r="H54" s="839"/>
      <c r="I54" s="825"/>
      <c r="J54" s="825"/>
      <c r="K54" s="840"/>
      <c r="L54" s="45"/>
      <c r="M54" s="26"/>
      <c r="N54" s="26" t="s">
        <v>30</v>
      </c>
      <c r="O54" s="829"/>
      <c r="P54" s="829"/>
      <c r="Q54" s="829"/>
      <c r="R54" s="829"/>
      <c r="S54" s="829"/>
      <c r="T54" s="829"/>
      <c r="U54" s="829"/>
      <c r="V54" s="829"/>
      <c r="W54" s="829"/>
      <c r="X54" s="829"/>
      <c r="Y54" s="829"/>
      <c r="Z54" s="829"/>
      <c r="AA54" s="829"/>
      <c r="AB54" s="35" t="s">
        <v>0</v>
      </c>
      <c r="AC54" s="63" t="s">
        <v>7</v>
      </c>
      <c r="AD54" s="20" t="s">
        <v>13</v>
      </c>
      <c r="AE54" s="59"/>
      <c r="AF54" s="60"/>
      <c r="AG54" s="5"/>
      <c r="AH54" s="20"/>
      <c r="AI54" s="27"/>
    </row>
    <row r="55" spans="2:40" ht="15.75" customHeight="1" thickBot="1" x14ac:dyDescent="0.2">
      <c r="B55" s="330"/>
      <c r="C55" s="329"/>
      <c r="D55" s="329"/>
      <c r="E55" s="329"/>
      <c r="F55" s="329"/>
      <c r="G55" s="329"/>
      <c r="H55" s="841"/>
      <c r="I55" s="842"/>
      <c r="J55" s="842"/>
      <c r="K55" s="843"/>
      <c r="L55" s="328"/>
      <c r="M55" s="56" t="s">
        <v>24</v>
      </c>
      <c r="N55" s="57"/>
      <c r="O55" s="57"/>
      <c r="P55" s="830"/>
      <c r="Q55" s="830"/>
      <c r="R55" s="830"/>
      <c r="S55" s="830"/>
      <c r="T55" s="830"/>
      <c r="U55" s="830"/>
      <c r="V55" s="830"/>
      <c r="W55" s="830"/>
      <c r="X55" s="830"/>
      <c r="Y55" s="830"/>
      <c r="Z55" s="56" t="s">
        <v>31</v>
      </c>
      <c r="AA55" s="57"/>
      <c r="AB55" s="58"/>
      <c r="AC55" s="66" t="s">
        <v>7</v>
      </c>
      <c r="AD55" s="56"/>
      <c r="AE55" s="61"/>
      <c r="AF55" s="62"/>
      <c r="AG55" s="65"/>
      <c r="AH55" s="21"/>
      <c r="AI55" s="39"/>
    </row>
    <row r="56" spans="2:40" ht="3.75" customHeight="1" x14ac:dyDescent="0.15">
      <c r="B56" s="10"/>
      <c r="C56" s="10"/>
      <c r="D56" s="10"/>
      <c r="E56" s="10"/>
      <c r="F56" s="10"/>
      <c r="G56" s="327"/>
      <c r="H56" s="10"/>
      <c r="I56" s="10"/>
      <c r="J56" s="10"/>
      <c r="K56" s="10"/>
      <c r="L56" s="15"/>
      <c r="M56" s="12"/>
      <c r="N56" s="13"/>
      <c r="O56" s="13"/>
      <c r="P56" s="12"/>
      <c r="Q56" s="13"/>
      <c r="R56" s="13"/>
      <c r="S56" s="13"/>
      <c r="T56" s="13"/>
      <c r="U56" s="13"/>
      <c r="V56" s="13"/>
      <c r="W56" s="12"/>
      <c r="X56" s="13"/>
      <c r="Y56" s="13"/>
      <c r="Z56" s="12"/>
      <c r="AA56" s="13"/>
      <c r="AB56" s="12"/>
      <c r="AC56" s="13"/>
      <c r="AD56" s="12"/>
      <c r="AE56" s="10"/>
      <c r="AF56" s="10"/>
      <c r="AG56" s="13"/>
      <c r="AH56" s="10"/>
      <c r="AI56" s="10"/>
    </row>
    <row r="57" spans="2:40" s="10" customFormat="1" ht="14.25" customHeight="1" x14ac:dyDescent="0.15">
      <c r="B57" s="831" t="s">
        <v>106</v>
      </c>
      <c r="C57" s="831"/>
      <c r="D57" s="825" t="s">
        <v>822</v>
      </c>
      <c r="E57" s="825"/>
      <c r="F57" s="825"/>
      <c r="G57" s="825"/>
      <c r="H57" s="825"/>
      <c r="I57" s="825"/>
      <c r="J57" s="825"/>
      <c r="K57" s="825"/>
      <c r="L57" s="825"/>
      <c r="M57" s="825"/>
      <c r="N57" s="825"/>
      <c r="O57" s="825"/>
      <c r="P57" s="825"/>
      <c r="Q57" s="825"/>
      <c r="R57" s="825"/>
      <c r="S57" s="825"/>
      <c r="T57" s="825"/>
      <c r="U57" s="825"/>
      <c r="V57" s="825"/>
      <c r="W57" s="825"/>
      <c r="X57" s="825"/>
      <c r="Y57" s="825"/>
      <c r="Z57" s="825"/>
      <c r="AA57" s="825"/>
      <c r="AB57" s="825"/>
      <c r="AC57" s="825"/>
      <c r="AD57" s="825"/>
      <c r="AE57" s="825"/>
      <c r="AF57" s="825"/>
      <c r="AG57" s="825"/>
      <c r="AH57" s="825"/>
      <c r="AI57" s="825"/>
    </row>
    <row r="58" spans="2:40" s="10" customFormat="1" ht="14.25" customHeight="1" x14ac:dyDescent="0.15">
      <c r="B58" s="831"/>
      <c r="C58" s="831"/>
      <c r="D58" s="825"/>
      <c r="E58" s="825"/>
      <c r="F58" s="825"/>
      <c r="G58" s="825"/>
      <c r="H58" s="825"/>
      <c r="I58" s="825"/>
      <c r="J58" s="825"/>
      <c r="K58" s="825"/>
      <c r="L58" s="825"/>
      <c r="M58" s="825"/>
      <c r="N58" s="825"/>
      <c r="O58" s="825"/>
      <c r="P58" s="825"/>
      <c r="Q58" s="825"/>
      <c r="R58" s="825"/>
      <c r="S58" s="825"/>
      <c r="T58" s="825"/>
      <c r="U58" s="825"/>
      <c r="V58" s="825"/>
      <c r="W58" s="825"/>
      <c r="X58" s="825"/>
      <c r="Y58" s="825"/>
      <c r="Z58" s="825"/>
      <c r="AA58" s="825"/>
      <c r="AB58" s="825"/>
      <c r="AC58" s="825"/>
      <c r="AD58" s="825"/>
      <c r="AE58" s="825"/>
      <c r="AF58" s="825"/>
      <c r="AG58" s="825"/>
      <c r="AH58" s="825"/>
      <c r="AI58" s="825"/>
    </row>
    <row r="59" spans="2:40" s="10" customFormat="1" ht="14.25" customHeight="1" x14ac:dyDescent="0.15">
      <c r="B59" s="831"/>
      <c r="C59" s="831"/>
      <c r="D59" s="825"/>
      <c r="E59" s="825"/>
      <c r="F59" s="825"/>
      <c r="G59" s="825"/>
      <c r="H59" s="825"/>
      <c r="I59" s="825"/>
      <c r="J59" s="825"/>
      <c r="K59" s="825"/>
      <c r="L59" s="825"/>
      <c r="M59" s="825"/>
      <c r="N59" s="825"/>
      <c r="O59" s="825"/>
      <c r="P59" s="825"/>
      <c r="Q59" s="825"/>
      <c r="R59" s="825"/>
      <c r="S59" s="825"/>
      <c r="T59" s="825"/>
      <c r="U59" s="825"/>
      <c r="V59" s="825"/>
      <c r="W59" s="825"/>
      <c r="X59" s="825"/>
      <c r="Y59" s="825"/>
      <c r="Z59" s="825"/>
      <c r="AA59" s="825"/>
      <c r="AB59" s="825"/>
      <c r="AC59" s="825"/>
      <c r="AD59" s="825"/>
      <c r="AE59" s="825"/>
      <c r="AF59" s="825"/>
      <c r="AG59" s="825"/>
      <c r="AH59" s="825"/>
      <c r="AI59" s="825"/>
    </row>
    <row r="60" spans="2:40" s="10" customFormat="1" ht="14.25" customHeight="1" x14ac:dyDescent="0.15">
      <c r="B60" s="831"/>
      <c r="C60" s="831"/>
      <c r="D60" s="825"/>
      <c r="E60" s="825"/>
      <c r="F60" s="825"/>
      <c r="G60" s="825"/>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row>
    <row r="61" spans="2:40" s="10" customFormat="1" ht="7.5" customHeight="1" x14ac:dyDescent="0.15">
      <c r="B61" s="831"/>
      <c r="C61" s="831"/>
      <c r="D61" s="825"/>
      <c r="E61" s="825"/>
      <c r="F61" s="825"/>
      <c r="G61" s="825"/>
      <c r="H61" s="825"/>
      <c r="I61" s="825"/>
      <c r="J61" s="825"/>
      <c r="K61" s="825"/>
      <c r="L61" s="825"/>
      <c r="M61" s="825"/>
      <c r="N61" s="825"/>
      <c r="O61" s="825"/>
      <c r="P61" s="825"/>
      <c r="Q61" s="825"/>
      <c r="R61" s="825"/>
      <c r="S61" s="825"/>
      <c r="T61" s="825"/>
      <c r="U61" s="825"/>
      <c r="V61" s="825"/>
      <c r="W61" s="825"/>
      <c r="X61" s="825"/>
      <c r="Y61" s="825"/>
      <c r="Z61" s="825"/>
      <c r="AA61" s="825"/>
      <c r="AB61" s="825"/>
      <c r="AC61" s="825"/>
      <c r="AD61" s="825"/>
      <c r="AE61" s="825"/>
      <c r="AF61" s="825"/>
      <c r="AG61" s="825"/>
      <c r="AH61" s="825"/>
      <c r="AI61" s="825"/>
    </row>
    <row r="62" spans="2:40" s="10" customFormat="1" ht="3" customHeight="1" x14ac:dyDescent="0.15">
      <c r="B62" s="173"/>
      <c r="C62" s="173"/>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c r="AI62" s="174"/>
    </row>
    <row r="63" spans="2:40" s="10" customFormat="1" ht="26.25" customHeight="1" x14ac:dyDescent="0.15">
      <c r="B63" s="831" t="s">
        <v>105</v>
      </c>
      <c r="C63" s="831"/>
      <c r="D63" s="825" t="s">
        <v>827</v>
      </c>
      <c r="E63" s="825"/>
      <c r="F63" s="825"/>
      <c r="G63" s="825"/>
      <c r="H63" s="825"/>
      <c r="I63" s="825"/>
      <c r="J63" s="825"/>
      <c r="K63" s="825"/>
      <c r="L63" s="825"/>
      <c r="M63" s="825"/>
      <c r="N63" s="825"/>
      <c r="O63" s="825"/>
      <c r="P63" s="825"/>
      <c r="Q63" s="825"/>
      <c r="R63" s="825"/>
      <c r="S63" s="825"/>
      <c r="T63" s="825"/>
      <c r="U63" s="825"/>
      <c r="V63" s="825"/>
      <c r="W63" s="825"/>
      <c r="X63" s="825"/>
      <c r="Y63" s="825"/>
      <c r="Z63" s="825"/>
      <c r="AA63" s="825"/>
      <c r="AB63" s="825"/>
      <c r="AC63" s="825"/>
      <c r="AD63" s="825"/>
      <c r="AE63" s="825"/>
      <c r="AF63" s="825"/>
      <c r="AG63" s="825"/>
      <c r="AH63" s="825"/>
      <c r="AI63" s="825"/>
    </row>
    <row r="64" spans="2:40" s="18" customFormat="1" ht="14.25" customHeight="1" x14ac:dyDescent="0.15">
      <c r="B64" s="824" t="s">
        <v>104</v>
      </c>
      <c r="C64" s="824"/>
      <c r="D64" s="825" t="s">
        <v>25</v>
      </c>
      <c r="E64" s="825"/>
      <c r="F64" s="825"/>
      <c r="G64" s="825"/>
      <c r="H64" s="825"/>
      <c r="I64" s="825"/>
      <c r="J64" s="825"/>
      <c r="K64" s="825"/>
      <c r="L64" s="825"/>
      <c r="M64" s="825"/>
      <c r="N64" s="825"/>
      <c r="O64" s="825"/>
      <c r="P64" s="825"/>
      <c r="Q64" s="825"/>
      <c r="R64" s="825"/>
      <c r="S64" s="825"/>
      <c r="T64" s="825"/>
      <c r="U64" s="825"/>
      <c r="V64" s="825"/>
      <c r="W64" s="825"/>
      <c r="X64" s="825"/>
      <c r="Y64" s="825"/>
      <c r="Z64" s="825"/>
      <c r="AA64" s="825"/>
      <c r="AB64" s="825"/>
      <c r="AC64" s="825"/>
      <c r="AD64" s="825"/>
      <c r="AE64" s="825"/>
      <c r="AF64" s="825"/>
      <c r="AG64" s="825"/>
      <c r="AH64" s="825"/>
      <c r="AI64" s="825"/>
      <c r="AJ64" s="17"/>
      <c r="AN64" s="17"/>
    </row>
    <row r="65" spans="2:40" s="18" customFormat="1" ht="14.25" customHeight="1" x14ac:dyDescent="0.15">
      <c r="B65" s="824" t="s">
        <v>103</v>
      </c>
      <c r="C65" s="824"/>
      <c r="D65" s="825" t="s">
        <v>52</v>
      </c>
      <c r="E65" s="825"/>
      <c r="F65" s="825"/>
      <c r="G65" s="825"/>
      <c r="H65" s="825"/>
      <c r="I65" s="825"/>
      <c r="J65" s="825"/>
      <c r="K65" s="825"/>
      <c r="L65" s="825"/>
      <c r="M65" s="825"/>
      <c r="N65" s="825"/>
      <c r="O65" s="825"/>
      <c r="P65" s="825"/>
      <c r="Q65" s="825"/>
      <c r="R65" s="825"/>
      <c r="S65" s="825"/>
      <c r="T65" s="825"/>
      <c r="U65" s="825"/>
      <c r="V65" s="825"/>
      <c r="W65" s="825"/>
      <c r="X65" s="825"/>
      <c r="Y65" s="825"/>
      <c r="Z65" s="825"/>
      <c r="AA65" s="825"/>
      <c r="AB65" s="825"/>
      <c r="AC65" s="825"/>
      <c r="AD65" s="825"/>
      <c r="AE65" s="825"/>
      <c r="AF65" s="825"/>
      <c r="AG65" s="825"/>
      <c r="AH65" s="825"/>
      <c r="AI65" s="825"/>
      <c r="AJ65" s="17"/>
      <c r="AN65" s="17"/>
    </row>
    <row r="66" spans="2:40" ht="14.25" customHeight="1" x14ac:dyDescent="0.15">
      <c r="D66" s="825"/>
      <c r="E66" s="825"/>
      <c r="F66" s="825"/>
      <c r="G66" s="825"/>
      <c r="H66" s="825"/>
      <c r="I66" s="825"/>
      <c r="J66" s="825"/>
      <c r="K66" s="825"/>
      <c r="L66" s="825"/>
      <c r="M66" s="825"/>
      <c r="N66" s="825"/>
      <c r="O66" s="825"/>
      <c r="P66" s="825"/>
      <c r="Q66" s="825"/>
      <c r="R66" s="825"/>
      <c r="S66" s="825"/>
      <c r="T66" s="825"/>
      <c r="U66" s="825"/>
      <c r="V66" s="825"/>
      <c r="W66" s="825"/>
      <c r="X66" s="825"/>
      <c r="Y66" s="825"/>
      <c r="Z66" s="825"/>
      <c r="AA66" s="825"/>
      <c r="AB66" s="825"/>
      <c r="AC66" s="825"/>
      <c r="AD66" s="825"/>
      <c r="AE66" s="825"/>
      <c r="AF66" s="825"/>
      <c r="AG66" s="825"/>
      <c r="AH66" s="825"/>
      <c r="AI66" s="825"/>
    </row>
    <row r="67" spans="2:40" x14ac:dyDescent="0.15">
      <c r="D67"/>
      <c r="E67"/>
      <c r="F67"/>
      <c r="G67" s="255"/>
      <c r="H67"/>
      <c r="I67"/>
      <c r="J67"/>
      <c r="K67"/>
      <c r="L67"/>
      <c r="M67"/>
      <c r="N67"/>
      <c r="O67"/>
      <c r="P67"/>
      <c r="Q67"/>
      <c r="R67"/>
      <c r="S67"/>
      <c r="T67"/>
      <c r="U67"/>
      <c r="V67"/>
      <c r="W67"/>
      <c r="X67"/>
      <c r="Y67"/>
      <c r="Z67"/>
      <c r="AA67"/>
      <c r="AB67"/>
      <c r="AC67"/>
      <c r="AD67" s="826" t="s">
        <v>826</v>
      </c>
      <c r="AE67" s="826"/>
      <c r="AF67" s="826"/>
      <c r="AG67" s="826"/>
      <c r="AH67" s="826"/>
      <c r="AI67" s="826"/>
    </row>
  </sheetData>
  <mergeCells count="104">
    <mergeCell ref="AC11:AF13"/>
    <mergeCell ref="L9:AF9"/>
    <mergeCell ref="B9:K10"/>
    <mergeCell ref="P11:P12"/>
    <mergeCell ref="Q11:S12"/>
    <mergeCell ref="T11:T12"/>
    <mergeCell ref="S13:T13"/>
    <mergeCell ref="B65:C65"/>
    <mergeCell ref="AD67:AI67"/>
    <mergeCell ref="AD52:AF52"/>
    <mergeCell ref="O54:AA54"/>
    <mergeCell ref="P55:Y55"/>
    <mergeCell ref="B57:C61"/>
    <mergeCell ref="D57:AI61"/>
    <mergeCell ref="B64:C64"/>
    <mergeCell ref="D64:AI64"/>
    <mergeCell ref="D65:AI66"/>
    <mergeCell ref="N48:O48"/>
    <mergeCell ref="M49:N49"/>
    <mergeCell ref="S49:U49"/>
    <mergeCell ref="N51:V51"/>
    <mergeCell ref="W51:X51"/>
    <mergeCell ref="B52:G52"/>
    <mergeCell ref="V52:AA52"/>
    <mergeCell ref="H52:K55"/>
    <mergeCell ref="B43:G43"/>
    <mergeCell ref="H43:K44"/>
    <mergeCell ref="M43:AB43"/>
    <mergeCell ref="AD43:AF43"/>
    <mergeCell ref="N46:O46"/>
    <mergeCell ref="M47:N47"/>
    <mergeCell ref="S47:U47"/>
    <mergeCell ref="M41:O41"/>
    <mergeCell ref="Q41:V41"/>
    <mergeCell ref="X41:AA41"/>
    <mergeCell ref="M42:O42"/>
    <mergeCell ref="Q42:V42"/>
    <mergeCell ref="X42:AA42"/>
    <mergeCell ref="S37:AA37"/>
    <mergeCell ref="H38:I42"/>
    <mergeCell ref="J38:K42"/>
    <mergeCell ref="AD38:AF38"/>
    <mergeCell ref="M39:O39"/>
    <mergeCell ref="Q39:V39"/>
    <mergeCell ref="X39:AA39"/>
    <mergeCell ref="M40:O40"/>
    <mergeCell ref="Q40:V40"/>
    <mergeCell ref="X40:AA40"/>
    <mergeCell ref="H33:I37"/>
    <mergeCell ref="J33:K37"/>
    <mergeCell ref="L33:AB33"/>
    <mergeCell ref="AD33:AF33"/>
    <mergeCell ref="P34:Z34"/>
    <mergeCell ref="M35:P35"/>
    <mergeCell ref="S35:AA35"/>
    <mergeCell ref="M36:P36"/>
    <mergeCell ref="S36:AA36"/>
    <mergeCell ref="M37:P37"/>
    <mergeCell ref="H26:I32"/>
    <mergeCell ref="J26:K32"/>
    <mergeCell ref="P26:Z26"/>
    <mergeCell ref="AD26:AF26"/>
    <mergeCell ref="P27:Z27"/>
    <mergeCell ref="P28:Z28"/>
    <mergeCell ref="U29:AA29"/>
    <mergeCell ref="U30:AA30"/>
    <mergeCell ref="W31:AA31"/>
    <mergeCell ref="W32:AA32"/>
    <mergeCell ref="D23:E23"/>
    <mergeCell ref="H21:K22"/>
    <mergeCell ref="X25:AA25"/>
    <mergeCell ref="M23:R23"/>
    <mergeCell ref="H23:K24"/>
    <mergeCell ref="C21:G22"/>
    <mergeCell ref="AD21:AF21"/>
    <mergeCell ref="B13:K13"/>
    <mergeCell ref="C16:G17"/>
    <mergeCell ref="H16:K17"/>
    <mergeCell ref="M17:Q17"/>
    <mergeCell ref="R17:S17"/>
    <mergeCell ref="H18:K20"/>
    <mergeCell ref="M19:S19"/>
    <mergeCell ref="L13:N13"/>
    <mergeCell ref="P13:Q13"/>
    <mergeCell ref="B7:AI7"/>
    <mergeCell ref="M14:R14"/>
    <mergeCell ref="B11:K12"/>
    <mergeCell ref="L11:L12"/>
    <mergeCell ref="M11:O12"/>
    <mergeCell ref="M15:Y15"/>
    <mergeCell ref="B14:K15"/>
    <mergeCell ref="U11:W12"/>
    <mergeCell ref="X11:X12"/>
    <mergeCell ref="Y11:AA12"/>
    <mergeCell ref="B63:C63"/>
    <mergeCell ref="D63:AI63"/>
    <mergeCell ref="B3:AI3"/>
    <mergeCell ref="AD4:AI4"/>
    <mergeCell ref="AD5:AI5"/>
    <mergeCell ref="H6:V6"/>
    <mergeCell ref="AG9:AI9"/>
    <mergeCell ref="L10:AB10"/>
    <mergeCell ref="AC10:AF10"/>
    <mergeCell ref="AG10:AI10"/>
  </mergeCells>
  <phoneticPr fontId="2"/>
  <dataValidations count="2">
    <dataValidation operator="greaterThan" allowBlank="1" showInputMessage="1" showErrorMessage="1" sqref="P55:Y55 JL55:JU55 TH55:TQ55 ADD55:ADM55 AMZ55:ANI55 AWV55:AXE55 BGR55:BHA55 BQN55:BQW55 CAJ55:CAS55 CKF55:CKO55 CUB55:CUK55 DDX55:DEG55 DNT55:DOC55 DXP55:DXY55 EHL55:EHU55 ERH55:ERQ55 FBD55:FBM55 FKZ55:FLI55 FUV55:FVE55 GER55:GFA55 GON55:GOW55 GYJ55:GYS55 HIF55:HIO55 HSB55:HSK55 IBX55:ICG55 ILT55:IMC55 IVP55:IVY55 JFL55:JFU55 JPH55:JPQ55 JZD55:JZM55 KIZ55:KJI55 KSV55:KTE55 LCR55:LDA55 LMN55:LMW55 LWJ55:LWS55 MGF55:MGO55 MQB55:MQK55 MZX55:NAG55 NJT55:NKC55 NTP55:NTY55 ODL55:ODU55 ONH55:ONQ55 OXD55:OXM55 PGZ55:PHI55 PQV55:PRE55 QAR55:QBA55 QKN55:QKW55 QUJ55:QUS55 REF55:REO55 ROB55:ROK55 RXX55:RYG55 SHT55:SIC55 SRP55:SRY55 TBL55:TBU55 TLH55:TLQ55 TVD55:TVM55 UEZ55:UFI55 UOV55:UPE55 UYR55:UZA55 VIN55:VIW55 VSJ55:VSS55 WCF55:WCO55 WMB55:WMK55 WVX55:WWG55 P65591:Y65591 JL65591:JU65591 TH65591:TQ65591 ADD65591:ADM65591 AMZ65591:ANI65591 AWV65591:AXE65591 BGR65591:BHA65591 BQN65591:BQW65591 CAJ65591:CAS65591 CKF65591:CKO65591 CUB65591:CUK65591 DDX65591:DEG65591 DNT65591:DOC65591 DXP65591:DXY65591 EHL65591:EHU65591 ERH65591:ERQ65591 FBD65591:FBM65591 FKZ65591:FLI65591 FUV65591:FVE65591 GER65591:GFA65591 GON65591:GOW65591 GYJ65591:GYS65591 HIF65591:HIO65591 HSB65591:HSK65591 IBX65591:ICG65591 ILT65591:IMC65591 IVP65591:IVY65591 JFL65591:JFU65591 JPH65591:JPQ65591 JZD65591:JZM65591 KIZ65591:KJI65591 KSV65591:KTE65591 LCR65591:LDA65591 LMN65591:LMW65591 LWJ65591:LWS65591 MGF65591:MGO65591 MQB65591:MQK65591 MZX65591:NAG65591 NJT65591:NKC65591 NTP65591:NTY65591 ODL65591:ODU65591 ONH65591:ONQ65591 OXD65591:OXM65591 PGZ65591:PHI65591 PQV65591:PRE65591 QAR65591:QBA65591 QKN65591:QKW65591 QUJ65591:QUS65591 REF65591:REO65591 ROB65591:ROK65591 RXX65591:RYG65591 SHT65591:SIC65591 SRP65591:SRY65591 TBL65591:TBU65591 TLH65591:TLQ65591 TVD65591:TVM65591 UEZ65591:UFI65591 UOV65591:UPE65591 UYR65591:UZA65591 VIN65591:VIW65591 VSJ65591:VSS65591 WCF65591:WCO65591 WMB65591:WMK65591 WVX65591:WWG65591 P131127:Y131127 JL131127:JU131127 TH131127:TQ131127 ADD131127:ADM131127 AMZ131127:ANI131127 AWV131127:AXE131127 BGR131127:BHA131127 BQN131127:BQW131127 CAJ131127:CAS131127 CKF131127:CKO131127 CUB131127:CUK131127 DDX131127:DEG131127 DNT131127:DOC131127 DXP131127:DXY131127 EHL131127:EHU131127 ERH131127:ERQ131127 FBD131127:FBM131127 FKZ131127:FLI131127 FUV131127:FVE131127 GER131127:GFA131127 GON131127:GOW131127 GYJ131127:GYS131127 HIF131127:HIO131127 HSB131127:HSK131127 IBX131127:ICG131127 ILT131127:IMC131127 IVP131127:IVY131127 JFL131127:JFU131127 JPH131127:JPQ131127 JZD131127:JZM131127 KIZ131127:KJI131127 KSV131127:KTE131127 LCR131127:LDA131127 LMN131127:LMW131127 LWJ131127:LWS131127 MGF131127:MGO131127 MQB131127:MQK131127 MZX131127:NAG131127 NJT131127:NKC131127 NTP131127:NTY131127 ODL131127:ODU131127 ONH131127:ONQ131127 OXD131127:OXM131127 PGZ131127:PHI131127 PQV131127:PRE131127 QAR131127:QBA131127 QKN131127:QKW131127 QUJ131127:QUS131127 REF131127:REO131127 ROB131127:ROK131127 RXX131127:RYG131127 SHT131127:SIC131127 SRP131127:SRY131127 TBL131127:TBU131127 TLH131127:TLQ131127 TVD131127:TVM131127 UEZ131127:UFI131127 UOV131127:UPE131127 UYR131127:UZA131127 VIN131127:VIW131127 VSJ131127:VSS131127 WCF131127:WCO131127 WMB131127:WMK131127 WVX131127:WWG131127 P196663:Y196663 JL196663:JU196663 TH196663:TQ196663 ADD196663:ADM196663 AMZ196663:ANI196663 AWV196663:AXE196663 BGR196663:BHA196663 BQN196663:BQW196663 CAJ196663:CAS196663 CKF196663:CKO196663 CUB196663:CUK196663 DDX196663:DEG196663 DNT196663:DOC196663 DXP196663:DXY196663 EHL196663:EHU196663 ERH196663:ERQ196663 FBD196663:FBM196663 FKZ196663:FLI196663 FUV196663:FVE196663 GER196663:GFA196663 GON196663:GOW196663 GYJ196663:GYS196663 HIF196663:HIO196663 HSB196663:HSK196663 IBX196663:ICG196663 ILT196663:IMC196663 IVP196663:IVY196663 JFL196663:JFU196663 JPH196663:JPQ196663 JZD196663:JZM196663 KIZ196663:KJI196663 KSV196663:KTE196663 LCR196663:LDA196663 LMN196663:LMW196663 LWJ196663:LWS196663 MGF196663:MGO196663 MQB196663:MQK196663 MZX196663:NAG196663 NJT196663:NKC196663 NTP196663:NTY196663 ODL196663:ODU196663 ONH196663:ONQ196663 OXD196663:OXM196663 PGZ196663:PHI196663 PQV196663:PRE196663 QAR196663:QBA196663 QKN196663:QKW196663 QUJ196663:QUS196663 REF196663:REO196663 ROB196663:ROK196663 RXX196663:RYG196663 SHT196663:SIC196663 SRP196663:SRY196663 TBL196663:TBU196663 TLH196663:TLQ196663 TVD196663:TVM196663 UEZ196663:UFI196663 UOV196663:UPE196663 UYR196663:UZA196663 VIN196663:VIW196663 VSJ196663:VSS196663 WCF196663:WCO196663 WMB196663:WMK196663 WVX196663:WWG196663 P262199:Y262199 JL262199:JU262199 TH262199:TQ262199 ADD262199:ADM262199 AMZ262199:ANI262199 AWV262199:AXE262199 BGR262199:BHA262199 BQN262199:BQW262199 CAJ262199:CAS262199 CKF262199:CKO262199 CUB262199:CUK262199 DDX262199:DEG262199 DNT262199:DOC262199 DXP262199:DXY262199 EHL262199:EHU262199 ERH262199:ERQ262199 FBD262199:FBM262199 FKZ262199:FLI262199 FUV262199:FVE262199 GER262199:GFA262199 GON262199:GOW262199 GYJ262199:GYS262199 HIF262199:HIO262199 HSB262199:HSK262199 IBX262199:ICG262199 ILT262199:IMC262199 IVP262199:IVY262199 JFL262199:JFU262199 JPH262199:JPQ262199 JZD262199:JZM262199 KIZ262199:KJI262199 KSV262199:KTE262199 LCR262199:LDA262199 LMN262199:LMW262199 LWJ262199:LWS262199 MGF262199:MGO262199 MQB262199:MQK262199 MZX262199:NAG262199 NJT262199:NKC262199 NTP262199:NTY262199 ODL262199:ODU262199 ONH262199:ONQ262199 OXD262199:OXM262199 PGZ262199:PHI262199 PQV262199:PRE262199 QAR262199:QBA262199 QKN262199:QKW262199 QUJ262199:QUS262199 REF262199:REO262199 ROB262199:ROK262199 RXX262199:RYG262199 SHT262199:SIC262199 SRP262199:SRY262199 TBL262199:TBU262199 TLH262199:TLQ262199 TVD262199:TVM262199 UEZ262199:UFI262199 UOV262199:UPE262199 UYR262199:UZA262199 VIN262199:VIW262199 VSJ262199:VSS262199 WCF262199:WCO262199 WMB262199:WMK262199 WVX262199:WWG262199 P327735:Y327735 JL327735:JU327735 TH327735:TQ327735 ADD327735:ADM327735 AMZ327735:ANI327735 AWV327735:AXE327735 BGR327735:BHA327735 BQN327735:BQW327735 CAJ327735:CAS327735 CKF327735:CKO327735 CUB327735:CUK327735 DDX327735:DEG327735 DNT327735:DOC327735 DXP327735:DXY327735 EHL327735:EHU327735 ERH327735:ERQ327735 FBD327735:FBM327735 FKZ327735:FLI327735 FUV327735:FVE327735 GER327735:GFA327735 GON327735:GOW327735 GYJ327735:GYS327735 HIF327735:HIO327735 HSB327735:HSK327735 IBX327735:ICG327735 ILT327735:IMC327735 IVP327735:IVY327735 JFL327735:JFU327735 JPH327735:JPQ327735 JZD327735:JZM327735 KIZ327735:KJI327735 KSV327735:KTE327735 LCR327735:LDA327735 LMN327735:LMW327735 LWJ327735:LWS327735 MGF327735:MGO327735 MQB327735:MQK327735 MZX327735:NAG327735 NJT327735:NKC327735 NTP327735:NTY327735 ODL327735:ODU327735 ONH327735:ONQ327735 OXD327735:OXM327735 PGZ327735:PHI327735 PQV327735:PRE327735 QAR327735:QBA327735 QKN327735:QKW327735 QUJ327735:QUS327735 REF327735:REO327735 ROB327735:ROK327735 RXX327735:RYG327735 SHT327735:SIC327735 SRP327735:SRY327735 TBL327735:TBU327735 TLH327735:TLQ327735 TVD327735:TVM327735 UEZ327735:UFI327735 UOV327735:UPE327735 UYR327735:UZA327735 VIN327735:VIW327735 VSJ327735:VSS327735 WCF327735:WCO327735 WMB327735:WMK327735 WVX327735:WWG327735 P393271:Y393271 JL393271:JU393271 TH393271:TQ393271 ADD393271:ADM393271 AMZ393271:ANI393271 AWV393271:AXE393271 BGR393271:BHA393271 BQN393271:BQW393271 CAJ393271:CAS393271 CKF393271:CKO393271 CUB393271:CUK393271 DDX393271:DEG393271 DNT393271:DOC393271 DXP393271:DXY393271 EHL393271:EHU393271 ERH393271:ERQ393271 FBD393271:FBM393271 FKZ393271:FLI393271 FUV393271:FVE393271 GER393271:GFA393271 GON393271:GOW393271 GYJ393271:GYS393271 HIF393271:HIO393271 HSB393271:HSK393271 IBX393271:ICG393271 ILT393271:IMC393271 IVP393271:IVY393271 JFL393271:JFU393271 JPH393271:JPQ393271 JZD393271:JZM393271 KIZ393271:KJI393271 KSV393271:KTE393271 LCR393271:LDA393271 LMN393271:LMW393271 LWJ393271:LWS393271 MGF393271:MGO393271 MQB393271:MQK393271 MZX393271:NAG393271 NJT393271:NKC393271 NTP393271:NTY393271 ODL393271:ODU393271 ONH393271:ONQ393271 OXD393271:OXM393271 PGZ393271:PHI393271 PQV393271:PRE393271 QAR393271:QBA393271 QKN393271:QKW393271 QUJ393271:QUS393271 REF393271:REO393271 ROB393271:ROK393271 RXX393271:RYG393271 SHT393271:SIC393271 SRP393271:SRY393271 TBL393271:TBU393271 TLH393271:TLQ393271 TVD393271:TVM393271 UEZ393271:UFI393271 UOV393271:UPE393271 UYR393271:UZA393271 VIN393271:VIW393271 VSJ393271:VSS393271 WCF393271:WCO393271 WMB393271:WMK393271 WVX393271:WWG393271 P458807:Y458807 JL458807:JU458807 TH458807:TQ458807 ADD458807:ADM458807 AMZ458807:ANI458807 AWV458807:AXE458807 BGR458807:BHA458807 BQN458807:BQW458807 CAJ458807:CAS458807 CKF458807:CKO458807 CUB458807:CUK458807 DDX458807:DEG458807 DNT458807:DOC458807 DXP458807:DXY458807 EHL458807:EHU458807 ERH458807:ERQ458807 FBD458807:FBM458807 FKZ458807:FLI458807 FUV458807:FVE458807 GER458807:GFA458807 GON458807:GOW458807 GYJ458807:GYS458807 HIF458807:HIO458807 HSB458807:HSK458807 IBX458807:ICG458807 ILT458807:IMC458807 IVP458807:IVY458807 JFL458807:JFU458807 JPH458807:JPQ458807 JZD458807:JZM458807 KIZ458807:KJI458807 KSV458807:KTE458807 LCR458807:LDA458807 LMN458807:LMW458807 LWJ458807:LWS458807 MGF458807:MGO458807 MQB458807:MQK458807 MZX458807:NAG458807 NJT458807:NKC458807 NTP458807:NTY458807 ODL458807:ODU458807 ONH458807:ONQ458807 OXD458807:OXM458807 PGZ458807:PHI458807 PQV458807:PRE458807 QAR458807:QBA458807 QKN458807:QKW458807 QUJ458807:QUS458807 REF458807:REO458807 ROB458807:ROK458807 RXX458807:RYG458807 SHT458807:SIC458807 SRP458807:SRY458807 TBL458807:TBU458807 TLH458807:TLQ458807 TVD458807:TVM458807 UEZ458807:UFI458807 UOV458807:UPE458807 UYR458807:UZA458807 VIN458807:VIW458807 VSJ458807:VSS458807 WCF458807:WCO458807 WMB458807:WMK458807 WVX458807:WWG458807 P524343:Y524343 JL524343:JU524343 TH524343:TQ524343 ADD524343:ADM524343 AMZ524343:ANI524343 AWV524343:AXE524343 BGR524343:BHA524343 BQN524343:BQW524343 CAJ524343:CAS524343 CKF524343:CKO524343 CUB524343:CUK524343 DDX524343:DEG524343 DNT524343:DOC524343 DXP524343:DXY524343 EHL524343:EHU524343 ERH524343:ERQ524343 FBD524343:FBM524343 FKZ524343:FLI524343 FUV524343:FVE524343 GER524343:GFA524343 GON524343:GOW524343 GYJ524343:GYS524343 HIF524343:HIO524343 HSB524343:HSK524343 IBX524343:ICG524343 ILT524343:IMC524343 IVP524343:IVY524343 JFL524343:JFU524343 JPH524343:JPQ524343 JZD524343:JZM524343 KIZ524343:KJI524343 KSV524343:KTE524343 LCR524343:LDA524343 LMN524343:LMW524343 LWJ524343:LWS524343 MGF524343:MGO524343 MQB524343:MQK524343 MZX524343:NAG524343 NJT524343:NKC524343 NTP524343:NTY524343 ODL524343:ODU524343 ONH524343:ONQ524343 OXD524343:OXM524343 PGZ524343:PHI524343 PQV524343:PRE524343 QAR524343:QBA524343 QKN524343:QKW524343 QUJ524343:QUS524343 REF524343:REO524343 ROB524343:ROK524343 RXX524343:RYG524343 SHT524343:SIC524343 SRP524343:SRY524343 TBL524343:TBU524343 TLH524343:TLQ524343 TVD524343:TVM524343 UEZ524343:UFI524343 UOV524343:UPE524343 UYR524343:UZA524343 VIN524343:VIW524343 VSJ524343:VSS524343 WCF524343:WCO524343 WMB524343:WMK524343 WVX524343:WWG524343 P589879:Y589879 JL589879:JU589879 TH589879:TQ589879 ADD589879:ADM589879 AMZ589879:ANI589879 AWV589879:AXE589879 BGR589879:BHA589879 BQN589879:BQW589879 CAJ589879:CAS589879 CKF589879:CKO589879 CUB589879:CUK589879 DDX589879:DEG589879 DNT589879:DOC589879 DXP589879:DXY589879 EHL589879:EHU589879 ERH589879:ERQ589879 FBD589879:FBM589879 FKZ589879:FLI589879 FUV589879:FVE589879 GER589879:GFA589879 GON589879:GOW589879 GYJ589879:GYS589879 HIF589879:HIO589879 HSB589879:HSK589879 IBX589879:ICG589879 ILT589879:IMC589879 IVP589879:IVY589879 JFL589879:JFU589879 JPH589879:JPQ589879 JZD589879:JZM589879 KIZ589879:KJI589879 KSV589879:KTE589879 LCR589879:LDA589879 LMN589879:LMW589879 LWJ589879:LWS589879 MGF589879:MGO589879 MQB589879:MQK589879 MZX589879:NAG589879 NJT589879:NKC589879 NTP589879:NTY589879 ODL589879:ODU589879 ONH589879:ONQ589879 OXD589879:OXM589879 PGZ589879:PHI589879 PQV589879:PRE589879 QAR589879:QBA589879 QKN589879:QKW589879 QUJ589879:QUS589879 REF589879:REO589879 ROB589879:ROK589879 RXX589879:RYG589879 SHT589879:SIC589879 SRP589879:SRY589879 TBL589879:TBU589879 TLH589879:TLQ589879 TVD589879:TVM589879 UEZ589879:UFI589879 UOV589879:UPE589879 UYR589879:UZA589879 VIN589879:VIW589879 VSJ589879:VSS589879 WCF589879:WCO589879 WMB589879:WMK589879 WVX589879:WWG589879 P655415:Y655415 JL655415:JU655415 TH655415:TQ655415 ADD655415:ADM655415 AMZ655415:ANI655415 AWV655415:AXE655415 BGR655415:BHA655415 BQN655415:BQW655415 CAJ655415:CAS655415 CKF655415:CKO655415 CUB655415:CUK655415 DDX655415:DEG655415 DNT655415:DOC655415 DXP655415:DXY655415 EHL655415:EHU655415 ERH655415:ERQ655415 FBD655415:FBM655415 FKZ655415:FLI655415 FUV655415:FVE655415 GER655415:GFA655415 GON655415:GOW655415 GYJ655415:GYS655415 HIF655415:HIO655415 HSB655415:HSK655415 IBX655415:ICG655415 ILT655415:IMC655415 IVP655415:IVY655415 JFL655415:JFU655415 JPH655415:JPQ655415 JZD655415:JZM655415 KIZ655415:KJI655415 KSV655415:KTE655415 LCR655415:LDA655415 LMN655415:LMW655415 LWJ655415:LWS655415 MGF655415:MGO655415 MQB655415:MQK655415 MZX655415:NAG655415 NJT655415:NKC655415 NTP655415:NTY655415 ODL655415:ODU655415 ONH655415:ONQ655415 OXD655415:OXM655415 PGZ655415:PHI655415 PQV655415:PRE655415 QAR655415:QBA655415 QKN655415:QKW655415 QUJ655415:QUS655415 REF655415:REO655415 ROB655415:ROK655415 RXX655415:RYG655415 SHT655415:SIC655415 SRP655415:SRY655415 TBL655415:TBU655415 TLH655415:TLQ655415 TVD655415:TVM655415 UEZ655415:UFI655415 UOV655415:UPE655415 UYR655415:UZA655415 VIN655415:VIW655415 VSJ655415:VSS655415 WCF655415:WCO655415 WMB655415:WMK655415 WVX655415:WWG655415 P720951:Y720951 JL720951:JU720951 TH720951:TQ720951 ADD720951:ADM720951 AMZ720951:ANI720951 AWV720951:AXE720951 BGR720951:BHA720951 BQN720951:BQW720951 CAJ720951:CAS720951 CKF720951:CKO720951 CUB720951:CUK720951 DDX720951:DEG720951 DNT720951:DOC720951 DXP720951:DXY720951 EHL720951:EHU720951 ERH720951:ERQ720951 FBD720951:FBM720951 FKZ720951:FLI720951 FUV720951:FVE720951 GER720951:GFA720951 GON720951:GOW720951 GYJ720951:GYS720951 HIF720951:HIO720951 HSB720951:HSK720951 IBX720951:ICG720951 ILT720951:IMC720951 IVP720951:IVY720951 JFL720951:JFU720951 JPH720951:JPQ720951 JZD720951:JZM720951 KIZ720951:KJI720951 KSV720951:KTE720951 LCR720951:LDA720951 LMN720951:LMW720951 LWJ720951:LWS720951 MGF720951:MGO720951 MQB720951:MQK720951 MZX720951:NAG720951 NJT720951:NKC720951 NTP720951:NTY720951 ODL720951:ODU720951 ONH720951:ONQ720951 OXD720951:OXM720951 PGZ720951:PHI720951 PQV720951:PRE720951 QAR720951:QBA720951 QKN720951:QKW720951 QUJ720951:QUS720951 REF720951:REO720951 ROB720951:ROK720951 RXX720951:RYG720951 SHT720951:SIC720951 SRP720951:SRY720951 TBL720951:TBU720951 TLH720951:TLQ720951 TVD720951:TVM720951 UEZ720951:UFI720951 UOV720951:UPE720951 UYR720951:UZA720951 VIN720951:VIW720951 VSJ720951:VSS720951 WCF720951:WCO720951 WMB720951:WMK720951 WVX720951:WWG720951 P786487:Y786487 JL786487:JU786487 TH786487:TQ786487 ADD786487:ADM786487 AMZ786487:ANI786487 AWV786487:AXE786487 BGR786487:BHA786487 BQN786487:BQW786487 CAJ786487:CAS786487 CKF786487:CKO786487 CUB786487:CUK786487 DDX786487:DEG786487 DNT786487:DOC786487 DXP786487:DXY786487 EHL786487:EHU786487 ERH786487:ERQ786487 FBD786487:FBM786487 FKZ786487:FLI786487 FUV786487:FVE786487 GER786487:GFA786487 GON786487:GOW786487 GYJ786487:GYS786487 HIF786487:HIO786487 HSB786487:HSK786487 IBX786487:ICG786487 ILT786487:IMC786487 IVP786487:IVY786487 JFL786487:JFU786487 JPH786487:JPQ786487 JZD786487:JZM786487 KIZ786487:KJI786487 KSV786487:KTE786487 LCR786487:LDA786487 LMN786487:LMW786487 LWJ786487:LWS786487 MGF786487:MGO786487 MQB786487:MQK786487 MZX786487:NAG786487 NJT786487:NKC786487 NTP786487:NTY786487 ODL786487:ODU786487 ONH786487:ONQ786487 OXD786487:OXM786487 PGZ786487:PHI786487 PQV786487:PRE786487 QAR786487:QBA786487 QKN786487:QKW786487 QUJ786487:QUS786487 REF786487:REO786487 ROB786487:ROK786487 RXX786487:RYG786487 SHT786487:SIC786487 SRP786487:SRY786487 TBL786487:TBU786487 TLH786487:TLQ786487 TVD786487:TVM786487 UEZ786487:UFI786487 UOV786487:UPE786487 UYR786487:UZA786487 VIN786487:VIW786487 VSJ786487:VSS786487 WCF786487:WCO786487 WMB786487:WMK786487 WVX786487:WWG786487 P852023:Y852023 JL852023:JU852023 TH852023:TQ852023 ADD852023:ADM852023 AMZ852023:ANI852023 AWV852023:AXE852023 BGR852023:BHA852023 BQN852023:BQW852023 CAJ852023:CAS852023 CKF852023:CKO852023 CUB852023:CUK852023 DDX852023:DEG852023 DNT852023:DOC852023 DXP852023:DXY852023 EHL852023:EHU852023 ERH852023:ERQ852023 FBD852023:FBM852023 FKZ852023:FLI852023 FUV852023:FVE852023 GER852023:GFA852023 GON852023:GOW852023 GYJ852023:GYS852023 HIF852023:HIO852023 HSB852023:HSK852023 IBX852023:ICG852023 ILT852023:IMC852023 IVP852023:IVY852023 JFL852023:JFU852023 JPH852023:JPQ852023 JZD852023:JZM852023 KIZ852023:KJI852023 KSV852023:KTE852023 LCR852023:LDA852023 LMN852023:LMW852023 LWJ852023:LWS852023 MGF852023:MGO852023 MQB852023:MQK852023 MZX852023:NAG852023 NJT852023:NKC852023 NTP852023:NTY852023 ODL852023:ODU852023 ONH852023:ONQ852023 OXD852023:OXM852023 PGZ852023:PHI852023 PQV852023:PRE852023 QAR852023:QBA852023 QKN852023:QKW852023 QUJ852023:QUS852023 REF852023:REO852023 ROB852023:ROK852023 RXX852023:RYG852023 SHT852023:SIC852023 SRP852023:SRY852023 TBL852023:TBU852023 TLH852023:TLQ852023 TVD852023:TVM852023 UEZ852023:UFI852023 UOV852023:UPE852023 UYR852023:UZA852023 VIN852023:VIW852023 VSJ852023:VSS852023 WCF852023:WCO852023 WMB852023:WMK852023 WVX852023:WWG852023 P917559:Y917559 JL917559:JU917559 TH917559:TQ917559 ADD917559:ADM917559 AMZ917559:ANI917559 AWV917559:AXE917559 BGR917559:BHA917559 BQN917559:BQW917559 CAJ917559:CAS917559 CKF917559:CKO917559 CUB917559:CUK917559 DDX917559:DEG917559 DNT917559:DOC917559 DXP917559:DXY917559 EHL917559:EHU917559 ERH917559:ERQ917559 FBD917559:FBM917559 FKZ917559:FLI917559 FUV917559:FVE917559 GER917559:GFA917559 GON917559:GOW917559 GYJ917559:GYS917559 HIF917559:HIO917559 HSB917559:HSK917559 IBX917559:ICG917559 ILT917559:IMC917559 IVP917559:IVY917559 JFL917559:JFU917559 JPH917559:JPQ917559 JZD917559:JZM917559 KIZ917559:KJI917559 KSV917559:KTE917559 LCR917559:LDA917559 LMN917559:LMW917559 LWJ917559:LWS917559 MGF917559:MGO917559 MQB917559:MQK917559 MZX917559:NAG917559 NJT917559:NKC917559 NTP917559:NTY917559 ODL917559:ODU917559 ONH917559:ONQ917559 OXD917559:OXM917559 PGZ917559:PHI917559 PQV917559:PRE917559 QAR917559:QBA917559 QKN917559:QKW917559 QUJ917559:QUS917559 REF917559:REO917559 ROB917559:ROK917559 RXX917559:RYG917559 SHT917559:SIC917559 SRP917559:SRY917559 TBL917559:TBU917559 TLH917559:TLQ917559 TVD917559:TVM917559 UEZ917559:UFI917559 UOV917559:UPE917559 UYR917559:UZA917559 VIN917559:VIW917559 VSJ917559:VSS917559 WCF917559:WCO917559 WMB917559:WMK917559 WVX917559:WWG917559 P983095:Y983095 JL983095:JU983095 TH983095:TQ983095 ADD983095:ADM983095 AMZ983095:ANI983095 AWV983095:AXE983095 BGR983095:BHA983095 BQN983095:BQW983095 CAJ983095:CAS983095 CKF983095:CKO983095 CUB983095:CUK983095 DDX983095:DEG983095 DNT983095:DOC983095 DXP983095:DXY983095 EHL983095:EHU983095 ERH983095:ERQ983095 FBD983095:FBM983095 FKZ983095:FLI983095 FUV983095:FVE983095 GER983095:GFA983095 GON983095:GOW983095 GYJ983095:GYS983095 HIF983095:HIO983095 HSB983095:HSK983095 IBX983095:ICG983095 ILT983095:IMC983095 IVP983095:IVY983095 JFL983095:JFU983095 JPH983095:JPQ983095 JZD983095:JZM983095 KIZ983095:KJI983095 KSV983095:KTE983095 LCR983095:LDA983095 LMN983095:LMW983095 LWJ983095:LWS983095 MGF983095:MGO983095 MQB983095:MQK983095 MZX983095:NAG983095 NJT983095:NKC983095 NTP983095:NTY983095 ODL983095:ODU983095 ONH983095:ONQ983095 OXD983095:OXM983095 PGZ983095:PHI983095 PQV983095:PRE983095 QAR983095:QBA983095 QKN983095:QKW983095 QUJ983095:QUS983095 REF983095:REO983095 ROB983095:ROK983095 RXX983095:RYG983095 SHT983095:SIC983095 SRP983095:SRY983095 TBL983095:TBU983095 TLH983095:TLQ983095 TVD983095:TVM983095 UEZ983095:UFI983095 UOV983095:UPE983095 UYR983095:UZA983095 VIN983095:VIW983095 VSJ983095:VSS983095 WCF983095:WCO983095 WMB983095:WMK983095 WVX983095:WWG983095 P61:Y62 JL61:JU62 TH61:TQ62 ADD61:ADM62 AMZ61:ANI62 AWV61:AXE62 BGR61:BHA62 BQN61:BQW62 CAJ61:CAS62 CKF61:CKO62 CUB61:CUK62 DDX61:DEG62 DNT61:DOC62 DXP61:DXY62 EHL61:EHU62 ERH61:ERQ62 FBD61:FBM62 FKZ61:FLI62 FUV61:FVE62 GER61:GFA62 GON61:GOW62 GYJ61:GYS62 HIF61:HIO62 HSB61:HSK62 IBX61:ICG62 ILT61:IMC62 IVP61:IVY62 JFL61:JFU62 JPH61:JPQ62 JZD61:JZM62 KIZ61:KJI62 KSV61:KTE62 LCR61:LDA62 LMN61:LMW62 LWJ61:LWS62 MGF61:MGO62 MQB61:MQK62 MZX61:NAG62 NJT61:NKC62 NTP61:NTY62 ODL61:ODU62 ONH61:ONQ62 OXD61:OXM62 PGZ61:PHI62 PQV61:PRE62 QAR61:QBA62 QKN61:QKW62 QUJ61:QUS62 REF61:REO62 ROB61:ROK62 RXX61:RYG62 SHT61:SIC62 SRP61:SRY62 TBL61:TBU62 TLH61:TLQ62 TVD61:TVM62 UEZ61:UFI62 UOV61:UPE62 UYR61:UZA62 VIN61:VIW62 VSJ61:VSS62 WCF61:WCO62 WMB61:WMK62 WVX61:WWG62 P65597:Y65598 JL65597:JU65598 TH65597:TQ65598 ADD65597:ADM65598 AMZ65597:ANI65598 AWV65597:AXE65598 BGR65597:BHA65598 BQN65597:BQW65598 CAJ65597:CAS65598 CKF65597:CKO65598 CUB65597:CUK65598 DDX65597:DEG65598 DNT65597:DOC65598 DXP65597:DXY65598 EHL65597:EHU65598 ERH65597:ERQ65598 FBD65597:FBM65598 FKZ65597:FLI65598 FUV65597:FVE65598 GER65597:GFA65598 GON65597:GOW65598 GYJ65597:GYS65598 HIF65597:HIO65598 HSB65597:HSK65598 IBX65597:ICG65598 ILT65597:IMC65598 IVP65597:IVY65598 JFL65597:JFU65598 JPH65597:JPQ65598 JZD65597:JZM65598 KIZ65597:KJI65598 KSV65597:KTE65598 LCR65597:LDA65598 LMN65597:LMW65598 LWJ65597:LWS65598 MGF65597:MGO65598 MQB65597:MQK65598 MZX65597:NAG65598 NJT65597:NKC65598 NTP65597:NTY65598 ODL65597:ODU65598 ONH65597:ONQ65598 OXD65597:OXM65598 PGZ65597:PHI65598 PQV65597:PRE65598 QAR65597:QBA65598 QKN65597:QKW65598 QUJ65597:QUS65598 REF65597:REO65598 ROB65597:ROK65598 RXX65597:RYG65598 SHT65597:SIC65598 SRP65597:SRY65598 TBL65597:TBU65598 TLH65597:TLQ65598 TVD65597:TVM65598 UEZ65597:UFI65598 UOV65597:UPE65598 UYR65597:UZA65598 VIN65597:VIW65598 VSJ65597:VSS65598 WCF65597:WCO65598 WMB65597:WMK65598 WVX65597:WWG65598 P131133:Y131134 JL131133:JU131134 TH131133:TQ131134 ADD131133:ADM131134 AMZ131133:ANI131134 AWV131133:AXE131134 BGR131133:BHA131134 BQN131133:BQW131134 CAJ131133:CAS131134 CKF131133:CKO131134 CUB131133:CUK131134 DDX131133:DEG131134 DNT131133:DOC131134 DXP131133:DXY131134 EHL131133:EHU131134 ERH131133:ERQ131134 FBD131133:FBM131134 FKZ131133:FLI131134 FUV131133:FVE131134 GER131133:GFA131134 GON131133:GOW131134 GYJ131133:GYS131134 HIF131133:HIO131134 HSB131133:HSK131134 IBX131133:ICG131134 ILT131133:IMC131134 IVP131133:IVY131134 JFL131133:JFU131134 JPH131133:JPQ131134 JZD131133:JZM131134 KIZ131133:KJI131134 KSV131133:KTE131134 LCR131133:LDA131134 LMN131133:LMW131134 LWJ131133:LWS131134 MGF131133:MGO131134 MQB131133:MQK131134 MZX131133:NAG131134 NJT131133:NKC131134 NTP131133:NTY131134 ODL131133:ODU131134 ONH131133:ONQ131134 OXD131133:OXM131134 PGZ131133:PHI131134 PQV131133:PRE131134 QAR131133:QBA131134 QKN131133:QKW131134 QUJ131133:QUS131134 REF131133:REO131134 ROB131133:ROK131134 RXX131133:RYG131134 SHT131133:SIC131134 SRP131133:SRY131134 TBL131133:TBU131134 TLH131133:TLQ131134 TVD131133:TVM131134 UEZ131133:UFI131134 UOV131133:UPE131134 UYR131133:UZA131134 VIN131133:VIW131134 VSJ131133:VSS131134 WCF131133:WCO131134 WMB131133:WMK131134 WVX131133:WWG131134 P196669:Y196670 JL196669:JU196670 TH196669:TQ196670 ADD196669:ADM196670 AMZ196669:ANI196670 AWV196669:AXE196670 BGR196669:BHA196670 BQN196669:BQW196670 CAJ196669:CAS196670 CKF196669:CKO196670 CUB196669:CUK196670 DDX196669:DEG196670 DNT196669:DOC196670 DXP196669:DXY196670 EHL196669:EHU196670 ERH196669:ERQ196670 FBD196669:FBM196670 FKZ196669:FLI196670 FUV196669:FVE196670 GER196669:GFA196670 GON196669:GOW196670 GYJ196669:GYS196670 HIF196669:HIO196670 HSB196669:HSK196670 IBX196669:ICG196670 ILT196669:IMC196670 IVP196669:IVY196670 JFL196669:JFU196670 JPH196669:JPQ196670 JZD196669:JZM196670 KIZ196669:KJI196670 KSV196669:KTE196670 LCR196669:LDA196670 LMN196669:LMW196670 LWJ196669:LWS196670 MGF196669:MGO196670 MQB196669:MQK196670 MZX196669:NAG196670 NJT196669:NKC196670 NTP196669:NTY196670 ODL196669:ODU196670 ONH196669:ONQ196670 OXD196669:OXM196670 PGZ196669:PHI196670 PQV196669:PRE196670 QAR196669:QBA196670 QKN196669:QKW196670 QUJ196669:QUS196670 REF196669:REO196670 ROB196669:ROK196670 RXX196669:RYG196670 SHT196669:SIC196670 SRP196669:SRY196670 TBL196669:TBU196670 TLH196669:TLQ196670 TVD196669:TVM196670 UEZ196669:UFI196670 UOV196669:UPE196670 UYR196669:UZA196670 VIN196669:VIW196670 VSJ196669:VSS196670 WCF196669:WCO196670 WMB196669:WMK196670 WVX196669:WWG196670 P262205:Y262206 JL262205:JU262206 TH262205:TQ262206 ADD262205:ADM262206 AMZ262205:ANI262206 AWV262205:AXE262206 BGR262205:BHA262206 BQN262205:BQW262206 CAJ262205:CAS262206 CKF262205:CKO262206 CUB262205:CUK262206 DDX262205:DEG262206 DNT262205:DOC262206 DXP262205:DXY262206 EHL262205:EHU262206 ERH262205:ERQ262206 FBD262205:FBM262206 FKZ262205:FLI262206 FUV262205:FVE262206 GER262205:GFA262206 GON262205:GOW262206 GYJ262205:GYS262206 HIF262205:HIO262206 HSB262205:HSK262206 IBX262205:ICG262206 ILT262205:IMC262206 IVP262205:IVY262206 JFL262205:JFU262206 JPH262205:JPQ262206 JZD262205:JZM262206 KIZ262205:KJI262206 KSV262205:KTE262206 LCR262205:LDA262206 LMN262205:LMW262206 LWJ262205:LWS262206 MGF262205:MGO262206 MQB262205:MQK262206 MZX262205:NAG262206 NJT262205:NKC262206 NTP262205:NTY262206 ODL262205:ODU262206 ONH262205:ONQ262206 OXD262205:OXM262206 PGZ262205:PHI262206 PQV262205:PRE262206 QAR262205:QBA262206 QKN262205:QKW262206 QUJ262205:QUS262206 REF262205:REO262206 ROB262205:ROK262206 RXX262205:RYG262206 SHT262205:SIC262206 SRP262205:SRY262206 TBL262205:TBU262206 TLH262205:TLQ262206 TVD262205:TVM262206 UEZ262205:UFI262206 UOV262205:UPE262206 UYR262205:UZA262206 VIN262205:VIW262206 VSJ262205:VSS262206 WCF262205:WCO262206 WMB262205:WMK262206 WVX262205:WWG262206 P327741:Y327742 JL327741:JU327742 TH327741:TQ327742 ADD327741:ADM327742 AMZ327741:ANI327742 AWV327741:AXE327742 BGR327741:BHA327742 BQN327741:BQW327742 CAJ327741:CAS327742 CKF327741:CKO327742 CUB327741:CUK327742 DDX327741:DEG327742 DNT327741:DOC327742 DXP327741:DXY327742 EHL327741:EHU327742 ERH327741:ERQ327742 FBD327741:FBM327742 FKZ327741:FLI327742 FUV327741:FVE327742 GER327741:GFA327742 GON327741:GOW327742 GYJ327741:GYS327742 HIF327741:HIO327742 HSB327741:HSK327742 IBX327741:ICG327742 ILT327741:IMC327742 IVP327741:IVY327742 JFL327741:JFU327742 JPH327741:JPQ327742 JZD327741:JZM327742 KIZ327741:KJI327742 KSV327741:KTE327742 LCR327741:LDA327742 LMN327741:LMW327742 LWJ327741:LWS327742 MGF327741:MGO327742 MQB327741:MQK327742 MZX327741:NAG327742 NJT327741:NKC327742 NTP327741:NTY327742 ODL327741:ODU327742 ONH327741:ONQ327742 OXD327741:OXM327742 PGZ327741:PHI327742 PQV327741:PRE327742 QAR327741:QBA327742 QKN327741:QKW327742 QUJ327741:QUS327742 REF327741:REO327742 ROB327741:ROK327742 RXX327741:RYG327742 SHT327741:SIC327742 SRP327741:SRY327742 TBL327741:TBU327742 TLH327741:TLQ327742 TVD327741:TVM327742 UEZ327741:UFI327742 UOV327741:UPE327742 UYR327741:UZA327742 VIN327741:VIW327742 VSJ327741:VSS327742 WCF327741:WCO327742 WMB327741:WMK327742 WVX327741:WWG327742 P393277:Y393278 JL393277:JU393278 TH393277:TQ393278 ADD393277:ADM393278 AMZ393277:ANI393278 AWV393277:AXE393278 BGR393277:BHA393278 BQN393277:BQW393278 CAJ393277:CAS393278 CKF393277:CKO393278 CUB393277:CUK393278 DDX393277:DEG393278 DNT393277:DOC393278 DXP393277:DXY393278 EHL393277:EHU393278 ERH393277:ERQ393278 FBD393277:FBM393278 FKZ393277:FLI393278 FUV393277:FVE393278 GER393277:GFA393278 GON393277:GOW393278 GYJ393277:GYS393278 HIF393277:HIO393278 HSB393277:HSK393278 IBX393277:ICG393278 ILT393277:IMC393278 IVP393277:IVY393278 JFL393277:JFU393278 JPH393277:JPQ393278 JZD393277:JZM393278 KIZ393277:KJI393278 KSV393277:KTE393278 LCR393277:LDA393278 LMN393277:LMW393278 LWJ393277:LWS393278 MGF393277:MGO393278 MQB393277:MQK393278 MZX393277:NAG393278 NJT393277:NKC393278 NTP393277:NTY393278 ODL393277:ODU393278 ONH393277:ONQ393278 OXD393277:OXM393278 PGZ393277:PHI393278 PQV393277:PRE393278 QAR393277:QBA393278 QKN393277:QKW393278 QUJ393277:QUS393278 REF393277:REO393278 ROB393277:ROK393278 RXX393277:RYG393278 SHT393277:SIC393278 SRP393277:SRY393278 TBL393277:TBU393278 TLH393277:TLQ393278 TVD393277:TVM393278 UEZ393277:UFI393278 UOV393277:UPE393278 UYR393277:UZA393278 VIN393277:VIW393278 VSJ393277:VSS393278 WCF393277:WCO393278 WMB393277:WMK393278 WVX393277:WWG393278 P458813:Y458814 JL458813:JU458814 TH458813:TQ458814 ADD458813:ADM458814 AMZ458813:ANI458814 AWV458813:AXE458814 BGR458813:BHA458814 BQN458813:BQW458814 CAJ458813:CAS458814 CKF458813:CKO458814 CUB458813:CUK458814 DDX458813:DEG458814 DNT458813:DOC458814 DXP458813:DXY458814 EHL458813:EHU458814 ERH458813:ERQ458814 FBD458813:FBM458814 FKZ458813:FLI458814 FUV458813:FVE458814 GER458813:GFA458814 GON458813:GOW458814 GYJ458813:GYS458814 HIF458813:HIO458814 HSB458813:HSK458814 IBX458813:ICG458814 ILT458813:IMC458814 IVP458813:IVY458814 JFL458813:JFU458814 JPH458813:JPQ458814 JZD458813:JZM458814 KIZ458813:KJI458814 KSV458813:KTE458814 LCR458813:LDA458814 LMN458813:LMW458814 LWJ458813:LWS458814 MGF458813:MGO458814 MQB458813:MQK458814 MZX458813:NAG458814 NJT458813:NKC458814 NTP458813:NTY458814 ODL458813:ODU458814 ONH458813:ONQ458814 OXD458813:OXM458814 PGZ458813:PHI458814 PQV458813:PRE458814 QAR458813:QBA458814 QKN458813:QKW458814 QUJ458813:QUS458814 REF458813:REO458814 ROB458813:ROK458814 RXX458813:RYG458814 SHT458813:SIC458814 SRP458813:SRY458814 TBL458813:TBU458814 TLH458813:TLQ458814 TVD458813:TVM458814 UEZ458813:UFI458814 UOV458813:UPE458814 UYR458813:UZA458814 VIN458813:VIW458814 VSJ458813:VSS458814 WCF458813:WCO458814 WMB458813:WMK458814 WVX458813:WWG458814 P524349:Y524350 JL524349:JU524350 TH524349:TQ524350 ADD524349:ADM524350 AMZ524349:ANI524350 AWV524349:AXE524350 BGR524349:BHA524350 BQN524349:BQW524350 CAJ524349:CAS524350 CKF524349:CKO524350 CUB524349:CUK524350 DDX524349:DEG524350 DNT524349:DOC524350 DXP524349:DXY524350 EHL524349:EHU524350 ERH524349:ERQ524350 FBD524349:FBM524350 FKZ524349:FLI524350 FUV524349:FVE524350 GER524349:GFA524350 GON524349:GOW524350 GYJ524349:GYS524350 HIF524349:HIO524350 HSB524349:HSK524350 IBX524349:ICG524350 ILT524349:IMC524350 IVP524349:IVY524350 JFL524349:JFU524350 JPH524349:JPQ524350 JZD524349:JZM524350 KIZ524349:KJI524350 KSV524349:KTE524350 LCR524349:LDA524350 LMN524349:LMW524350 LWJ524349:LWS524350 MGF524349:MGO524350 MQB524349:MQK524350 MZX524349:NAG524350 NJT524349:NKC524350 NTP524349:NTY524350 ODL524349:ODU524350 ONH524349:ONQ524350 OXD524349:OXM524350 PGZ524349:PHI524350 PQV524349:PRE524350 QAR524349:QBA524350 QKN524349:QKW524350 QUJ524349:QUS524350 REF524349:REO524350 ROB524349:ROK524350 RXX524349:RYG524350 SHT524349:SIC524350 SRP524349:SRY524350 TBL524349:TBU524350 TLH524349:TLQ524350 TVD524349:TVM524350 UEZ524349:UFI524350 UOV524349:UPE524350 UYR524349:UZA524350 VIN524349:VIW524350 VSJ524349:VSS524350 WCF524349:WCO524350 WMB524349:WMK524350 WVX524349:WWG524350 P589885:Y589886 JL589885:JU589886 TH589885:TQ589886 ADD589885:ADM589886 AMZ589885:ANI589886 AWV589885:AXE589886 BGR589885:BHA589886 BQN589885:BQW589886 CAJ589885:CAS589886 CKF589885:CKO589886 CUB589885:CUK589886 DDX589885:DEG589886 DNT589885:DOC589886 DXP589885:DXY589886 EHL589885:EHU589886 ERH589885:ERQ589886 FBD589885:FBM589886 FKZ589885:FLI589886 FUV589885:FVE589886 GER589885:GFA589886 GON589885:GOW589886 GYJ589885:GYS589886 HIF589885:HIO589886 HSB589885:HSK589886 IBX589885:ICG589886 ILT589885:IMC589886 IVP589885:IVY589886 JFL589885:JFU589886 JPH589885:JPQ589886 JZD589885:JZM589886 KIZ589885:KJI589886 KSV589885:KTE589886 LCR589885:LDA589886 LMN589885:LMW589886 LWJ589885:LWS589886 MGF589885:MGO589886 MQB589885:MQK589886 MZX589885:NAG589886 NJT589885:NKC589886 NTP589885:NTY589886 ODL589885:ODU589886 ONH589885:ONQ589886 OXD589885:OXM589886 PGZ589885:PHI589886 PQV589885:PRE589886 QAR589885:QBA589886 QKN589885:QKW589886 QUJ589885:QUS589886 REF589885:REO589886 ROB589885:ROK589886 RXX589885:RYG589886 SHT589885:SIC589886 SRP589885:SRY589886 TBL589885:TBU589886 TLH589885:TLQ589886 TVD589885:TVM589886 UEZ589885:UFI589886 UOV589885:UPE589886 UYR589885:UZA589886 VIN589885:VIW589886 VSJ589885:VSS589886 WCF589885:WCO589886 WMB589885:WMK589886 WVX589885:WWG589886 P655421:Y655422 JL655421:JU655422 TH655421:TQ655422 ADD655421:ADM655422 AMZ655421:ANI655422 AWV655421:AXE655422 BGR655421:BHA655422 BQN655421:BQW655422 CAJ655421:CAS655422 CKF655421:CKO655422 CUB655421:CUK655422 DDX655421:DEG655422 DNT655421:DOC655422 DXP655421:DXY655422 EHL655421:EHU655422 ERH655421:ERQ655422 FBD655421:FBM655422 FKZ655421:FLI655422 FUV655421:FVE655422 GER655421:GFA655422 GON655421:GOW655422 GYJ655421:GYS655422 HIF655421:HIO655422 HSB655421:HSK655422 IBX655421:ICG655422 ILT655421:IMC655422 IVP655421:IVY655422 JFL655421:JFU655422 JPH655421:JPQ655422 JZD655421:JZM655422 KIZ655421:KJI655422 KSV655421:KTE655422 LCR655421:LDA655422 LMN655421:LMW655422 LWJ655421:LWS655422 MGF655421:MGO655422 MQB655421:MQK655422 MZX655421:NAG655422 NJT655421:NKC655422 NTP655421:NTY655422 ODL655421:ODU655422 ONH655421:ONQ655422 OXD655421:OXM655422 PGZ655421:PHI655422 PQV655421:PRE655422 QAR655421:QBA655422 QKN655421:QKW655422 QUJ655421:QUS655422 REF655421:REO655422 ROB655421:ROK655422 RXX655421:RYG655422 SHT655421:SIC655422 SRP655421:SRY655422 TBL655421:TBU655422 TLH655421:TLQ655422 TVD655421:TVM655422 UEZ655421:UFI655422 UOV655421:UPE655422 UYR655421:UZA655422 VIN655421:VIW655422 VSJ655421:VSS655422 WCF655421:WCO655422 WMB655421:WMK655422 WVX655421:WWG655422 P720957:Y720958 JL720957:JU720958 TH720957:TQ720958 ADD720957:ADM720958 AMZ720957:ANI720958 AWV720957:AXE720958 BGR720957:BHA720958 BQN720957:BQW720958 CAJ720957:CAS720958 CKF720957:CKO720958 CUB720957:CUK720958 DDX720957:DEG720958 DNT720957:DOC720958 DXP720957:DXY720958 EHL720957:EHU720958 ERH720957:ERQ720958 FBD720957:FBM720958 FKZ720957:FLI720958 FUV720957:FVE720958 GER720957:GFA720958 GON720957:GOW720958 GYJ720957:GYS720958 HIF720957:HIO720958 HSB720957:HSK720958 IBX720957:ICG720958 ILT720957:IMC720958 IVP720957:IVY720958 JFL720957:JFU720958 JPH720957:JPQ720958 JZD720957:JZM720958 KIZ720957:KJI720958 KSV720957:KTE720958 LCR720957:LDA720958 LMN720957:LMW720958 LWJ720957:LWS720958 MGF720957:MGO720958 MQB720957:MQK720958 MZX720957:NAG720958 NJT720957:NKC720958 NTP720957:NTY720958 ODL720957:ODU720958 ONH720957:ONQ720958 OXD720957:OXM720958 PGZ720957:PHI720958 PQV720957:PRE720958 QAR720957:QBA720958 QKN720957:QKW720958 QUJ720957:QUS720958 REF720957:REO720958 ROB720957:ROK720958 RXX720957:RYG720958 SHT720957:SIC720958 SRP720957:SRY720958 TBL720957:TBU720958 TLH720957:TLQ720958 TVD720957:TVM720958 UEZ720957:UFI720958 UOV720957:UPE720958 UYR720957:UZA720958 VIN720957:VIW720958 VSJ720957:VSS720958 WCF720957:WCO720958 WMB720957:WMK720958 WVX720957:WWG720958 P786493:Y786494 JL786493:JU786494 TH786493:TQ786494 ADD786493:ADM786494 AMZ786493:ANI786494 AWV786493:AXE786494 BGR786493:BHA786494 BQN786493:BQW786494 CAJ786493:CAS786494 CKF786493:CKO786494 CUB786493:CUK786494 DDX786493:DEG786494 DNT786493:DOC786494 DXP786493:DXY786494 EHL786493:EHU786494 ERH786493:ERQ786494 FBD786493:FBM786494 FKZ786493:FLI786494 FUV786493:FVE786494 GER786493:GFA786494 GON786493:GOW786494 GYJ786493:GYS786494 HIF786493:HIO786494 HSB786493:HSK786494 IBX786493:ICG786494 ILT786493:IMC786494 IVP786493:IVY786494 JFL786493:JFU786494 JPH786493:JPQ786494 JZD786493:JZM786494 KIZ786493:KJI786494 KSV786493:KTE786494 LCR786493:LDA786494 LMN786493:LMW786494 LWJ786493:LWS786494 MGF786493:MGO786494 MQB786493:MQK786494 MZX786493:NAG786494 NJT786493:NKC786494 NTP786493:NTY786494 ODL786493:ODU786494 ONH786493:ONQ786494 OXD786493:OXM786494 PGZ786493:PHI786494 PQV786493:PRE786494 QAR786493:QBA786494 QKN786493:QKW786494 QUJ786493:QUS786494 REF786493:REO786494 ROB786493:ROK786494 RXX786493:RYG786494 SHT786493:SIC786494 SRP786493:SRY786494 TBL786493:TBU786494 TLH786493:TLQ786494 TVD786493:TVM786494 UEZ786493:UFI786494 UOV786493:UPE786494 UYR786493:UZA786494 VIN786493:VIW786494 VSJ786493:VSS786494 WCF786493:WCO786494 WMB786493:WMK786494 WVX786493:WWG786494 P852029:Y852030 JL852029:JU852030 TH852029:TQ852030 ADD852029:ADM852030 AMZ852029:ANI852030 AWV852029:AXE852030 BGR852029:BHA852030 BQN852029:BQW852030 CAJ852029:CAS852030 CKF852029:CKO852030 CUB852029:CUK852030 DDX852029:DEG852030 DNT852029:DOC852030 DXP852029:DXY852030 EHL852029:EHU852030 ERH852029:ERQ852030 FBD852029:FBM852030 FKZ852029:FLI852030 FUV852029:FVE852030 GER852029:GFA852030 GON852029:GOW852030 GYJ852029:GYS852030 HIF852029:HIO852030 HSB852029:HSK852030 IBX852029:ICG852030 ILT852029:IMC852030 IVP852029:IVY852030 JFL852029:JFU852030 JPH852029:JPQ852030 JZD852029:JZM852030 KIZ852029:KJI852030 KSV852029:KTE852030 LCR852029:LDA852030 LMN852029:LMW852030 LWJ852029:LWS852030 MGF852029:MGO852030 MQB852029:MQK852030 MZX852029:NAG852030 NJT852029:NKC852030 NTP852029:NTY852030 ODL852029:ODU852030 ONH852029:ONQ852030 OXD852029:OXM852030 PGZ852029:PHI852030 PQV852029:PRE852030 QAR852029:QBA852030 QKN852029:QKW852030 QUJ852029:QUS852030 REF852029:REO852030 ROB852029:ROK852030 RXX852029:RYG852030 SHT852029:SIC852030 SRP852029:SRY852030 TBL852029:TBU852030 TLH852029:TLQ852030 TVD852029:TVM852030 UEZ852029:UFI852030 UOV852029:UPE852030 UYR852029:UZA852030 VIN852029:VIW852030 VSJ852029:VSS852030 WCF852029:WCO852030 WMB852029:WMK852030 WVX852029:WWG852030 P917565:Y917566 JL917565:JU917566 TH917565:TQ917566 ADD917565:ADM917566 AMZ917565:ANI917566 AWV917565:AXE917566 BGR917565:BHA917566 BQN917565:BQW917566 CAJ917565:CAS917566 CKF917565:CKO917566 CUB917565:CUK917566 DDX917565:DEG917566 DNT917565:DOC917566 DXP917565:DXY917566 EHL917565:EHU917566 ERH917565:ERQ917566 FBD917565:FBM917566 FKZ917565:FLI917566 FUV917565:FVE917566 GER917565:GFA917566 GON917565:GOW917566 GYJ917565:GYS917566 HIF917565:HIO917566 HSB917565:HSK917566 IBX917565:ICG917566 ILT917565:IMC917566 IVP917565:IVY917566 JFL917565:JFU917566 JPH917565:JPQ917566 JZD917565:JZM917566 KIZ917565:KJI917566 KSV917565:KTE917566 LCR917565:LDA917566 LMN917565:LMW917566 LWJ917565:LWS917566 MGF917565:MGO917566 MQB917565:MQK917566 MZX917565:NAG917566 NJT917565:NKC917566 NTP917565:NTY917566 ODL917565:ODU917566 ONH917565:ONQ917566 OXD917565:OXM917566 PGZ917565:PHI917566 PQV917565:PRE917566 QAR917565:QBA917566 QKN917565:QKW917566 QUJ917565:QUS917566 REF917565:REO917566 ROB917565:ROK917566 RXX917565:RYG917566 SHT917565:SIC917566 SRP917565:SRY917566 TBL917565:TBU917566 TLH917565:TLQ917566 TVD917565:TVM917566 UEZ917565:UFI917566 UOV917565:UPE917566 UYR917565:UZA917566 VIN917565:VIW917566 VSJ917565:VSS917566 WCF917565:WCO917566 WMB917565:WMK917566 WVX917565:WWG917566 P983101:Y983102 JL983101:JU983102 TH983101:TQ983102 ADD983101:ADM983102 AMZ983101:ANI983102 AWV983101:AXE983102 BGR983101:BHA983102 BQN983101:BQW983102 CAJ983101:CAS983102 CKF983101:CKO983102 CUB983101:CUK983102 DDX983101:DEG983102 DNT983101:DOC983102 DXP983101:DXY983102 EHL983101:EHU983102 ERH983101:ERQ983102 FBD983101:FBM983102 FKZ983101:FLI983102 FUV983101:FVE983102 GER983101:GFA983102 GON983101:GOW983102 GYJ983101:GYS983102 HIF983101:HIO983102 HSB983101:HSK983102 IBX983101:ICG983102 ILT983101:IMC983102 IVP983101:IVY983102 JFL983101:JFU983102 JPH983101:JPQ983102 JZD983101:JZM983102 KIZ983101:KJI983102 KSV983101:KTE983102 LCR983101:LDA983102 LMN983101:LMW983102 LWJ983101:LWS983102 MGF983101:MGO983102 MQB983101:MQK983102 MZX983101:NAG983102 NJT983101:NKC983102 NTP983101:NTY983102 ODL983101:ODU983102 ONH983101:ONQ983102 OXD983101:OXM983102 PGZ983101:PHI983102 PQV983101:PRE983102 QAR983101:QBA983102 QKN983101:QKW983102 QUJ983101:QUS983102 REF983101:REO983102 ROB983101:ROK983102 RXX983101:RYG983102 SHT983101:SIC983102 SRP983101:SRY983102 TBL983101:TBU983102 TLH983101:TLQ983102 TVD983101:TVM983102 UEZ983101:UFI983102 UOV983101:UPE983102 UYR983101:UZA983102 VIN983101:VIW983102 VSJ983101:VSS983102 WCF983101:WCO983102 WMB983101:WMK983102 WVX983101:WWG983102" xr:uid="{BFB4C0A0-D864-4683-9453-3EC168325B20}"/>
    <dataValidation type="textLength" operator="greaterThan" allowBlank="1" showInputMessage="1" showErrorMessage="1" sqref="Q39:Q42 JM39:JM42 TI39:TI42 ADE39:ADE42 ANA39:ANA42 AWW39:AWW42 BGS39:BGS42 BQO39:BQO42 CAK39:CAK42 CKG39:CKG42 CUC39:CUC42 DDY39:DDY42 DNU39:DNU42 DXQ39:DXQ42 EHM39:EHM42 ERI39:ERI42 FBE39:FBE42 FLA39:FLA42 FUW39:FUW42 GES39:GES42 GOO39:GOO42 GYK39:GYK42 HIG39:HIG42 HSC39:HSC42 IBY39:IBY42 ILU39:ILU42 IVQ39:IVQ42 JFM39:JFM42 JPI39:JPI42 JZE39:JZE42 KJA39:KJA42 KSW39:KSW42 LCS39:LCS42 LMO39:LMO42 LWK39:LWK42 MGG39:MGG42 MQC39:MQC42 MZY39:MZY42 NJU39:NJU42 NTQ39:NTQ42 ODM39:ODM42 ONI39:ONI42 OXE39:OXE42 PHA39:PHA42 PQW39:PQW42 QAS39:QAS42 QKO39:QKO42 QUK39:QUK42 REG39:REG42 ROC39:ROC42 RXY39:RXY42 SHU39:SHU42 SRQ39:SRQ42 TBM39:TBM42 TLI39:TLI42 TVE39:TVE42 UFA39:UFA42 UOW39:UOW42 UYS39:UYS42 VIO39:VIO42 VSK39:VSK42 WCG39:WCG42 WMC39:WMC42 WVY39:WVY42 Q65575:Q65578 JM65575:JM65578 TI65575:TI65578 ADE65575:ADE65578 ANA65575:ANA65578 AWW65575:AWW65578 BGS65575:BGS65578 BQO65575:BQO65578 CAK65575:CAK65578 CKG65575:CKG65578 CUC65575:CUC65578 DDY65575:DDY65578 DNU65575:DNU65578 DXQ65575:DXQ65578 EHM65575:EHM65578 ERI65575:ERI65578 FBE65575:FBE65578 FLA65575:FLA65578 FUW65575:FUW65578 GES65575:GES65578 GOO65575:GOO65578 GYK65575:GYK65578 HIG65575:HIG65578 HSC65575:HSC65578 IBY65575:IBY65578 ILU65575:ILU65578 IVQ65575:IVQ65578 JFM65575:JFM65578 JPI65575:JPI65578 JZE65575:JZE65578 KJA65575:KJA65578 KSW65575:KSW65578 LCS65575:LCS65578 LMO65575:LMO65578 LWK65575:LWK65578 MGG65575:MGG65578 MQC65575:MQC65578 MZY65575:MZY65578 NJU65575:NJU65578 NTQ65575:NTQ65578 ODM65575:ODM65578 ONI65575:ONI65578 OXE65575:OXE65578 PHA65575:PHA65578 PQW65575:PQW65578 QAS65575:QAS65578 QKO65575:QKO65578 QUK65575:QUK65578 REG65575:REG65578 ROC65575:ROC65578 RXY65575:RXY65578 SHU65575:SHU65578 SRQ65575:SRQ65578 TBM65575:TBM65578 TLI65575:TLI65578 TVE65575:TVE65578 UFA65575:UFA65578 UOW65575:UOW65578 UYS65575:UYS65578 VIO65575:VIO65578 VSK65575:VSK65578 WCG65575:WCG65578 WMC65575:WMC65578 WVY65575:WVY65578 Q131111:Q131114 JM131111:JM131114 TI131111:TI131114 ADE131111:ADE131114 ANA131111:ANA131114 AWW131111:AWW131114 BGS131111:BGS131114 BQO131111:BQO131114 CAK131111:CAK131114 CKG131111:CKG131114 CUC131111:CUC131114 DDY131111:DDY131114 DNU131111:DNU131114 DXQ131111:DXQ131114 EHM131111:EHM131114 ERI131111:ERI131114 FBE131111:FBE131114 FLA131111:FLA131114 FUW131111:FUW131114 GES131111:GES131114 GOO131111:GOO131114 GYK131111:GYK131114 HIG131111:HIG131114 HSC131111:HSC131114 IBY131111:IBY131114 ILU131111:ILU131114 IVQ131111:IVQ131114 JFM131111:JFM131114 JPI131111:JPI131114 JZE131111:JZE131114 KJA131111:KJA131114 KSW131111:KSW131114 LCS131111:LCS131114 LMO131111:LMO131114 LWK131111:LWK131114 MGG131111:MGG131114 MQC131111:MQC131114 MZY131111:MZY131114 NJU131111:NJU131114 NTQ131111:NTQ131114 ODM131111:ODM131114 ONI131111:ONI131114 OXE131111:OXE131114 PHA131111:PHA131114 PQW131111:PQW131114 QAS131111:QAS131114 QKO131111:QKO131114 QUK131111:QUK131114 REG131111:REG131114 ROC131111:ROC131114 RXY131111:RXY131114 SHU131111:SHU131114 SRQ131111:SRQ131114 TBM131111:TBM131114 TLI131111:TLI131114 TVE131111:TVE131114 UFA131111:UFA131114 UOW131111:UOW131114 UYS131111:UYS131114 VIO131111:VIO131114 VSK131111:VSK131114 WCG131111:WCG131114 WMC131111:WMC131114 WVY131111:WVY131114 Q196647:Q196650 JM196647:JM196650 TI196647:TI196650 ADE196647:ADE196650 ANA196647:ANA196650 AWW196647:AWW196650 BGS196647:BGS196650 BQO196647:BQO196650 CAK196647:CAK196650 CKG196647:CKG196650 CUC196647:CUC196650 DDY196647:DDY196650 DNU196647:DNU196650 DXQ196647:DXQ196650 EHM196647:EHM196650 ERI196647:ERI196650 FBE196647:FBE196650 FLA196647:FLA196650 FUW196647:FUW196650 GES196647:GES196650 GOO196647:GOO196650 GYK196647:GYK196650 HIG196647:HIG196650 HSC196647:HSC196650 IBY196647:IBY196650 ILU196647:ILU196650 IVQ196647:IVQ196650 JFM196647:JFM196650 JPI196647:JPI196650 JZE196647:JZE196650 KJA196647:KJA196650 KSW196647:KSW196650 LCS196647:LCS196650 LMO196647:LMO196650 LWK196647:LWK196650 MGG196647:MGG196650 MQC196647:MQC196650 MZY196647:MZY196650 NJU196647:NJU196650 NTQ196647:NTQ196650 ODM196647:ODM196650 ONI196647:ONI196650 OXE196647:OXE196650 PHA196647:PHA196650 PQW196647:PQW196650 QAS196647:QAS196650 QKO196647:QKO196650 QUK196647:QUK196650 REG196647:REG196650 ROC196647:ROC196650 RXY196647:RXY196650 SHU196647:SHU196650 SRQ196647:SRQ196650 TBM196647:TBM196650 TLI196647:TLI196650 TVE196647:TVE196650 UFA196647:UFA196650 UOW196647:UOW196650 UYS196647:UYS196650 VIO196647:VIO196650 VSK196647:VSK196650 WCG196647:WCG196650 WMC196647:WMC196650 WVY196647:WVY196650 Q262183:Q262186 JM262183:JM262186 TI262183:TI262186 ADE262183:ADE262186 ANA262183:ANA262186 AWW262183:AWW262186 BGS262183:BGS262186 BQO262183:BQO262186 CAK262183:CAK262186 CKG262183:CKG262186 CUC262183:CUC262186 DDY262183:DDY262186 DNU262183:DNU262186 DXQ262183:DXQ262186 EHM262183:EHM262186 ERI262183:ERI262186 FBE262183:FBE262186 FLA262183:FLA262186 FUW262183:FUW262186 GES262183:GES262186 GOO262183:GOO262186 GYK262183:GYK262186 HIG262183:HIG262186 HSC262183:HSC262186 IBY262183:IBY262186 ILU262183:ILU262186 IVQ262183:IVQ262186 JFM262183:JFM262186 JPI262183:JPI262186 JZE262183:JZE262186 KJA262183:KJA262186 KSW262183:KSW262186 LCS262183:LCS262186 LMO262183:LMO262186 LWK262183:LWK262186 MGG262183:MGG262186 MQC262183:MQC262186 MZY262183:MZY262186 NJU262183:NJU262186 NTQ262183:NTQ262186 ODM262183:ODM262186 ONI262183:ONI262186 OXE262183:OXE262186 PHA262183:PHA262186 PQW262183:PQW262186 QAS262183:QAS262186 QKO262183:QKO262186 QUK262183:QUK262186 REG262183:REG262186 ROC262183:ROC262186 RXY262183:RXY262186 SHU262183:SHU262186 SRQ262183:SRQ262186 TBM262183:TBM262186 TLI262183:TLI262186 TVE262183:TVE262186 UFA262183:UFA262186 UOW262183:UOW262186 UYS262183:UYS262186 VIO262183:VIO262186 VSK262183:VSK262186 WCG262183:WCG262186 WMC262183:WMC262186 WVY262183:WVY262186 Q327719:Q327722 JM327719:JM327722 TI327719:TI327722 ADE327719:ADE327722 ANA327719:ANA327722 AWW327719:AWW327722 BGS327719:BGS327722 BQO327719:BQO327722 CAK327719:CAK327722 CKG327719:CKG327722 CUC327719:CUC327722 DDY327719:DDY327722 DNU327719:DNU327722 DXQ327719:DXQ327722 EHM327719:EHM327722 ERI327719:ERI327722 FBE327719:FBE327722 FLA327719:FLA327722 FUW327719:FUW327722 GES327719:GES327722 GOO327719:GOO327722 GYK327719:GYK327722 HIG327719:HIG327722 HSC327719:HSC327722 IBY327719:IBY327722 ILU327719:ILU327722 IVQ327719:IVQ327722 JFM327719:JFM327722 JPI327719:JPI327722 JZE327719:JZE327722 KJA327719:KJA327722 KSW327719:KSW327722 LCS327719:LCS327722 LMO327719:LMO327722 LWK327719:LWK327722 MGG327719:MGG327722 MQC327719:MQC327722 MZY327719:MZY327722 NJU327719:NJU327722 NTQ327719:NTQ327722 ODM327719:ODM327722 ONI327719:ONI327722 OXE327719:OXE327722 PHA327719:PHA327722 PQW327719:PQW327722 QAS327719:QAS327722 QKO327719:QKO327722 QUK327719:QUK327722 REG327719:REG327722 ROC327719:ROC327722 RXY327719:RXY327722 SHU327719:SHU327722 SRQ327719:SRQ327722 TBM327719:TBM327722 TLI327719:TLI327722 TVE327719:TVE327722 UFA327719:UFA327722 UOW327719:UOW327722 UYS327719:UYS327722 VIO327719:VIO327722 VSK327719:VSK327722 WCG327719:WCG327722 WMC327719:WMC327722 WVY327719:WVY327722 Q393255:Q393258 JM393255:JM393258 TI393255:TI393258 ADE393255:ADE393258 ANA393255:ANA393258 AWW393255:AWW393258 BGS393255:BGS393258 BQO393255:BQO393258 CAK393255:CAK393258 CKG393255:CKG393258 CUC393255:CUC393258 DDY393255:DDY393258 DNU393255:DNU393258 DXQ393255:DXQ393258 EHM393255:EHM393258 ERI393255:ERI393258 FBE393255:FBE393258 FLA393255:FLA393258 FUW393255:FUW393258 GES393255:GES393258 GOO393255:GOO393258 GYK393255:GYK393258 HIG393255:HIG393258 HSC393255:HSC393258 IBY393255:IBY393258 ILU393255:ILU393258 IVQ393255:IVQ393258 JFM393255:JFM393258 JPI393255:JPI393258 JZE393255:JZE393258 KJA393255:KJA393258 KSW393255:KSW393258 LCS393255:LCS393258 LMO393255:LMO393258 LWK393255:LWK393258 MGG393255:MGG393258 MQC393255:MQC393258 MZY393255:MZY393258 NJU393255:NJU393258 NTQ393255:NTQ393258 ODM393255:ODM393258 ONI393255:ONI393258 OXE393255:OXE393258 PHA393255:PHA393258 PQW393255:PQW393258 QAS393255:QAS393258 QKO393255:QKO393258 QUK393255:QUK393258 REG393255:REG393258 ROC393255:ROC393258 RXY393255:RXY393258 SHU393255:SHU393258 SRQ393255:SRQ393258 TBM393255:TBM393258 TLI393255:TLI393258 TVE393255:TVE393258 UFA393255:UFA393258 UOW393255:UOW393258 UYS393255:UYS393258 VIO393255:VIO393258 VSK393255:VSK393258 WCG393255:WCG393258 WMC393255:WMC393258 WVY393255:WVY393258 Q458791:Q458794 JM458791:JM458794 TI458791:TI458794 ADE458791:ADE458794 ANA458791:ANA458794 AWW458791:AWW458794 BGS458791:BGS458794 BQO458791:BQO458794 CAK458791:CAK458794 CKG458791:CKG458794 CUC458791:CUC458794 DDY458791:DDY458794 DNU458791:DNU458794 DXQ458791:DXQ458794 EHM458791:EHM458794 ERI458791:ERI458794 FBE458791:FBE458794 FLA458791:FLA458794 FUW458791:FUW458794 GES458791:GES458794 GOO458791:GOO458794 GYK458791:GYK458794 HIG458791:HIG458794 HSC458791:HSC458794 IBY458791:IBY458794 ILU458791:ILU458794 IVQ458791:IVQ458794 JFM458791:JFM458794 JPI458791:JPI458794 JZE458791:JZE458794 KJA458791:KJA458794 KSW458791:KSW458794 LCS458791:LCS458794 LMO458791:LMO458794 LWK458791:LWK458794 MGG458791:MGG458794 MQC458791:MQC458794 MZY458791:MZY458794 NJU458791:NJU458794 NTQ458791:NTQ458794 ODM458791:ODM458794 ONI458791:ONI458794 OXE458791:OXE458794 PHA458791:PHA458794 PQW458791:PQW458794 QAS458791:QAS458794 QKO458791:QKO458794 QUK458791:QUK458794 REG458791:REG458794 ROC458791:ROC458794 RXY458791:RXY458794 SHU458791:SHU458794 SRQ458791:SRQ458794 TBM458791:TBM458794 TLI458791:TLI458794 TVE458791:TVE458794 UFA458791:UFA458794 UOW458791:UOW458794 UYS458791:UYS458794 VIO458791:VIO458794 VSK458791:VSK458794 WCG458791:WCG458794 WMC458791:WMC458794 WVY458791:WVY458794 Q524327:Q524330 JM524327:JM524330 TI524327:TI524330 ADE524327:ADE524330 ANA524327:ANA524330 AWW524327:AWW524330 BGS524327:BGS524330 BQO524327:BQO524330 CAK524327:CAK524330 CKG524327:CKG524330 CUC524327:CUC524330 DDY524327:DDY524330 DNU524327:DNU524330 DXQ524327:DXQ524330 EHM524327:EHM524330 ERI524327:ERI524330 FBE524327:FBE524330 FLA524327:FLA524330 FUW524327:FUW524330 GES524327:GES524330 GOO524327:GOO524330 GYK524327:GYK524330 HIG524327:HIG524330 HSC524327:HSC524330 IBY524327:IBY524330 ILU524327:ILU524330 IVQ524327:IVQ524330 JFM524327:JFM524330 JPI524327:JPI524330 JZE524327:JZE524330 KJA524327:KJA524330 KSW524327:KSW524330 LCS524327:LCS524330 LMO524327:LMO524330 LWK524327:LWK524330 MGG524327:MGG524330 MQC524327:MQC524330 MZY524327:MZY524330 NJU524327:NJU524330 NTQ524327:NTQ524330 ODM524327:ODM524330 ONI524327:ONI524330 OXE524327:OXE524330 PHA524327:PHA524330 PQW524327:PQW524330 QAS524327:QAS524330 QKO524327:QKO524330 QUK524327:QUK524330 REG524327:REG524330 ROC524327:ROC524330 RXY524327:RXY524330 SHU524327:SHU524330 SRQ524327:SRQ524330 TBM524327:TBM524330 TLI524327:TLI524330 TVE524327:TVE524330 UFA524327:UFA524330 UOW524327:UOW524330 UYS524327:UYS524330 VIO524327:VIO524330 VSK524327:VSK524330 WCG524327:WCG524330 WMC524327:WMC524330 WVY524327:WVY524330 Q589863:Q589866 JM589863:JM589866 TI589863:TI589866 ADE589863:ADE589866 ANA589863:ANA589866 AWW589863:AWW589866 BGS589863:BGS589866 BQO589863:BQO589866 CAK589863:CAK589866 CKG589863:CKG589866 CUC589863:CUC589866 DDY589863:DDY589866 DNU589863:DNU589866 DXQ589863:DXQ589866 EHM589863:EHM589866 ERI589863:ERI589866 FBE589863:FBE589866 FLA589863:FLA589866 FUW589863:FUW589866 GES589863:GES589866 GOO589863:GOO589866 GYK589863:GYK589866 HIG589863:HIG589866 HSC589863:HSC589866 IBY589863:IBY589866 ILU589863:ILU589866 IVQ589863:IVQ589866 JFM589863:JFM589866 JPI589863:JPI589866 JZE589863:JZE589866 KJA589863:KJA589866 KSW589863:KSW589866 LCS589863:LCS589866 LMO589863:LMO589866 LWK589863:LWK589866 MGG589863:MGG589866 MQC589863:MQC589866 MZY589863:MZY589866 NJU589863:NJU589866 NTQ589863:NTQ589866 ODM589863:ODM589866 ONI589863:ONI589866 OXE589863:OXE589866 PHA589863:PHA589866 PQW589863:PQW589866 QAS589863:QAS589866 QKO589863:QKO589866 QUK589863:QUK589866 REG589863:REG589866 ROC589863:ROC589866 RXY589863:RXY589866 SHU589863:SHU589866 SRQ589863:SRQ589866 TBM589863:TBM589866 TLI589863:TLI589866 TVE589863:TVE589866 UFA589863:UFA589866 UOW589863:UOW589866 UYS589863:UYS589866 VIO589863:VIO589866 VSK589863:VSK589866 WCG589863:WCG589866 WMC589863:WMC589866 WVY589863:WVY589866 Q655399:Q655402 JM655399:JM655402 TI655399:TI655402 ADE655399:ADE655402 ANA655399:ANA655402 AWW655399:AWW655402 BGS655399:BGS655402 BQO655399:BQO655402 CAK655399:CAK655402 CKG655399:CKG655402 CUC655399:CUC655402 DDY655399:DDY655402 DNU655399:DNU655402 DXQ655399:DXQ655402 EHM655399:EHM655402 ERI655399:ERI655402 FBE655399:FBE655402 FLA655399:FLA655402 FUW655399:FUW655402 GES655399:GES655402 GOO655399:GOO655402 GYK655399:GYK655402 HIG655399:HIG655402 HSC655399:HSC655402 IBY655399:IBY655402 ILU655399:ILU655402 IVQ655399:IVQ655402 JFM655399:JFM655402 JPI655399:JPI655402 JZE655399:JZE655402 KJA655399:KJA655402 KSW655399:KSW655402 LCS655399:LCS655402 LMO655399:LMO655402 LWK655399:LWK655402 MGG655399:MGG655402 MQC655399:MQC655402 MZY655399:MZY655402 NJU655399:NJU655402 NTQ655399:NTQ655402 ODM655399:ODM655402 ONI655399:ONI655402 OXE655399:OXE655402 PHA655399:PHA655402 PQW655399:PQW655402 QAS655399:QAS655402 QKO655399:QKO655402 QUK655399:QUK655402 REG655399:REG655402 ROC655399:ROC655402 RXY655399:RXY655402 SHU655399:SHU655402 SRQ655399:SRQ655402 TBM655399:TBM655402 TLI655399:TLI655402 TVE655399:TVE655402 UFA655399:UFA655402 UOW655399:UOW655402 UYS655399:UYS655402 VIO655399:VIO655402 VSK655399:VSK655402 WCG655399:WCG655402 WMC655399:WMC655402 WVY655399:WVY655402 Q720935:Q720938 JM720935:JM720938 TI720935:TI720938 ADE720935:ADE720938 ANA720935:ANA720938 AWW720935:AWW720938 BGS720935:BGS720938 BQO720935:BQO720938 CAK720935:CAK720938 CKG720935:CKG720938 CUC720935:CUC720938 DDY720935:DDY720938 DNU720935:DNU720938 DXQ720935:DXQ720938 EHM720935:EHM720938 ERI720935:ERI720938 FBE720935:FBE720938 FLA720935:FLA720938 FUW720935:FUW720938 GES720935:GES720938 GOO720935:GOO720938 GYK720935:GYK720938 HIG720935:HIG720938 HSC720935:HSC720938 IBY720935:IBY720938 ILU720935:ILU720938 IVQ720935:IVQ720938 JFM720935:JFM720938 JPI720935:JPI720938 JZE720935:JZE720938 KJA720935:KJA720938 KSW720935:KSW720938 LCS720935:LCS720938 LMO720935:LMO720938 LWK720935:LWK720938 MGG720935:MGG720938 MQC720935:MQC720938 MZY720935:MZY720938 NJU720935:NJU720938 NTQ720935:NTQ720938 ODM720935:ODM720938 ONI720935:ONI720938 OXE720935:OXE720938 PHA720935:PHA720938 PQW720935:PQW720938 QAS720935:QAS720938 QKO720935:QKO720938 QUK720935:QUK720938 REG720935:REG720938 ROC720935:ROC720938 RXY720935:RXY720938 SHU720935:SHU720938 SRQ720935:SRQ720938 TBM720935:TBM720938 TLI720935:TLI720938 TVE720935:TVE720938 UFA720935:UFA720938 UOW720935:UOW720938 UYS720935:UYS720938 VIO720935:VIO720938 VSK720935:VSK720938 WCG720935:WCG720938 WMC720935:WMC720938 WVY720935:WVY720938 Q786471:Q786474 JM786471:JM786474 TI786471:TI786474 ADE786471:ADE786474 ANA786471:ANA786474 AWW786471:AWW786474 BGS786471:BGS786474 BQO786471:BQO786474 CAK786471:CAK786474 CKG786471:CKG786474 CUC786471:CUC786474 DDY786471:DDY786474 DNU786471:DNU786474 DXQ786471:DXQ786474 EHM786471:EHM786474 ERI786471:ERI786474 FBE786471:FBE786474 FLA786471:FLA786474 FUW786471:FUW786474 GES786471:GES786474 GOO786471:GOO786474 GYK786471:GYK786474 HIG786471:HIG786474 HSC786471:HSC786474 IBY786471:IBY786474 ILU786471:ILU786474 IVQ786471:IVQ786474 JFM786471:JFM786474 JPI786471:JPI786474 JZE786471:JZE786474 KJA786471:KJA786474 KSW786471:KSW786474 LCS786471:LCS786474 LMO786471:LMO786474 LWK786471:LWK786474 MGG786471:MGG786474 MQC786471:MQC786474 MZY786471:MZY786474 NJU786471:NJU786474 NTQ786471:NTQ786474 ODM786471:ODM786474 ONI786471:ONI786474 OXE786471:OXE786474 PHA786471:PHA786474 PQW786471:PQW786474 QAS786471:QAS786474 QKO786471:QKO786474 QUK786471:QUK786474 REG786471:REG786474 ROC786471:ROC786474 RXY786471:RXY786474 SHU786471:SHU786474 SRQ786471:SRQ786474 TBM786471:TBM786474 TLI786471:TLI786474 TVE786471:TVE786474 UFA786471:UFA786474 UOW786471:UOW786474 UYS786471:UYS786474 VIO786471:VIO786474 VSK786471:VSK786474 WCG786471:WCG786474 WMC786471:WMC786474 WVY786471:WVY786474 Q852007:Q852010 JM852007:JM852010 TI852007:TI852010 ADE852007:ADE852010 ANA852007:ANA852010 AWW852007:AWW852010 BGS852007:BGS852010 BQO852007:BQO852010 CAK852007:CAK852010 CKG852007:CKG852010 CUC852007:CUC852010 DDY852007:DDY852010 DNU852007:DNU852010 DXQ852007:DXQ852010 EHM852007:EHM852010 ERI852007:ERI852010 FBE852007:FBE852010 FLA852007:FLA852010 FUW852007:FUW852010 GES852007:GES852010 GOO852007:GOO852010 GYK852007:GYK852010 HIG852007:HIG852010 HSC852007:HSC852010 IBY852007:IBY852010 ILU852007:ILU852010 IVQ852007:IVQ852010 JFM852007:JFM852010 JPI852007:JPI852010 JZE852007:JZE852010 KJA852007:KJA852010 KSW852007:KSW852010 LCS852007:LCS852010 LMO852007:LMO852010 LWK852007:LWK852010 MGG852007:MGG852010 MQC852007:MQC852010 MZY852007:MZY852010 NJU852007:NJU852010 NTQ852007:NTQ852010 ODM852007:ODM852010 ONI852007:ONI852010 OXE852007:OXE852010 PHA852007:PHA852010 PQW852007:PQW852010 QAS852007:QAS852010 QKO852007:QKO852010 QUK852007:QUK852010 REG852007:REG852010 ROC852007:ROC852010 RXY852007:RXY852010 SHU852007:SHU852010 SRQ852007:SRQ852010 TBM852007:TBM852010 TLI852007:TLI852010 TVE852007:TVE852010 UFA852007:UFA852010 UOW852007:UOW852010 UYS852007:UYS852010 VIO852007:VIO852010 VSK852007:VSK852010 WCG852007:WCG852010 WMC852007:WMC852010 WVY852007:WVY852010 Q917543:Q917546 JM917543:JM917546 TI917543:TI917546 ADE917543:ADE917546 ANA917543:ANA917546 AWW917543:AWW917546 BGS917543:BGS917546 BQO917543:BQO917546 CAK917543:CAK917546 CKG917543:CKG917546 CUC917543:CUC917546 DDY917543:DDY917546 DNU917543:DNU917546 DXQ917543:DXQ917546 EHM917543:EHM917546 ERI917543:ERI917546 FBE917543:FBE917546 FLA917543:FLA917546 FUW917543:FUW917546 GES917543:GES917546 GOO917543:GOO917546 GYK917543:GYK917546 HIG917543:HIG917546 HSC917543:HSC917546 IBY917543:IBY917546 ILU917543:ILU917546 IVQ917543:IVQ917546 JFM917543:JFM917546 JPI917543:JPI917546 JZE917543:JZE917546 KJA917543:KJA917546 KSW917543:KSW917546 LCS917543:LCS917546 LMO917543:LMO917546 LWK917543:LWK917546 MGG917543:MGG917546 MQC917543:MQC917546 MZY917543:MZY917546 NJU917543:NJU917546 NTQ917543:NTQ917546 ODM917543:ODM917546 ONI917543:ONI917546 OXE917543:OXE917546 PHA917543:PHA917546 PQW917543:PQW917546 QAS917543:QAS917546 QKO917543:QKO917546 QUK917543:QUK917546 REG917543:REG917546 ROC917543:ROC917546 RXY917543:RXY917546 SHU917543:SHU917546 SRQ917543:SRQ917546 TBM917543:TBM917546 TLI917543:TLI917546 TVE917543:TVE917546 UFA917543:UFA917546 UOW917543:UOW917546 UYS917543:UYS917546 VIO917543:VIO917546 VSK917543:VSK917546 WCG917543:WCG917546 WMC917543:WMC917546 WVY917543:WVY917546 Q983079:Q983082 JM983079:JM983082 TI983079:TI983082 ADE983079:ADE983082 ANA983079:ANA983082 AWW983079:AWW983082 BGS983079:BGS983082 BQO983079:BQO983082 CAK983079:CAK983082 CKG983079:CKG983082 CUC983079:CUC983082 DDY983079:DDY983082 DNU983079:DNU983082 DXQ983079:DXQ983082 EHM983079:EHM983082 ERI983079:ERI983082 FBE983079:FBE983082 FLA983079:FLA983082 FUW983079:FUW983082 GES983079:GES983082 GOO983079:GOO983082 GYK983079:GYK983082 HIG983079:HIG983082 HSC983079:HSC983082 IBY983079:IBY983082 ILU983079:ILU983082 IVQ983079:IVQ983082 JFM983079:JFM983082 JPI983079:JPI983082 JZE983079:JZE983082 KJA983079:KJA983082 KSW983079:KSW983082 LCS983079:LCS983082 LMO983079:LMO983082 LWK983079:LWK983082 MGG983079:MGG983082 MQC983079:MQC983082 MZY983079:MZY983082 NJU983079:NJU983082 NTQ983079:NTQ983082 ODM983079:ODM983082 ONI983079:ONI983082 OXE983079:OXE983082 PHA983079:PHA983082 PQW983079:PQW983082 QAS983079:QAS983082 QKO983079:QKO983082 QUK983079:QUK983082 REG983079:REG983082 ROC983079:ROC983082 RXY983079:RXY983082 SHU983079:SHU983082 SRQ983079:SRQ983082 TBM983079:TBM983082 TLI983079:TLI983082 TVE983079:TVE983082 UFA983079:UFA983082 UOW983079:UOW983082 UYS983079:UYS983082 VIO983079:VIO983082 VSK983079:VSK983082 WCG983079:WCG983082 WMC983079:WMC983082 WVY983079:WVY983082 Q25:V25 JM25:JR25 TI25:TN25 ADE25:ADJ25 ANA25:ANF25 AWW25:AXB25 BGS25:BGX25 BQO25:BQT25 CAK25:CAP25 CKG25:CKL25 CUC25:CUH25 DDY25:DED25 DNU25:DNZ25 DXQ25:DXV25 EHM25:EHR25 ERI25:ERN25 FBE25:FBJ25 FLA25:FLF25 FUW25:FVB25 GES25:GEX25 GOO25:GOT25 GYK25:GYP25 HIG25:HIL25 HSC25:HSH25 IBY25:ICD25 ILU25:ILZ25 IVQ25:IVV25 JFM25:JFR25 JPI25:JPN25 JZE25:JZJ25 KJA25:KJF25 KSW25:KTB25 LCS25:LCX25 LMO25:LMT25 LWK25:LWP25 MGG25:MGL25 MQC25:MQH25 MZY25:NAD25 NJU25:NJZ25 NTQ25:NTV25 ODM25:ODR25 ONI25:ONN25 OXE25:OXJ25 PHA25:PHF25 PQW25:PRB25 QAS25:QAX25 QKO25:QKT25 QUK25:QUP25 REG25:REL25 ROC25:ROH25 RXY25:RYD25 SHU25:SHZ25 SRQ25:SRV25 TBM25:TBR25 TLI25:TLN25 TVE25:TVJ25 UFA25:UFF25 UOW25:UPB25 UYS25:UYX25 VIO25:VIT25 VSK25:VSP25 WCG25:WCL25 WMC25:WMH25 WVY25:WWD25 Q65561:V65561 JM65561:JR65561 TI65561:TN65561 ADE65561:ADJ65561 ANA65561:ANF65561 AWW65561:AXB65561 BGS65561:BGX65561 BQO65561:BQT65561 CAK65561:CAP65561 CKG65561:CKL65561 CUC65561:CUH65561 DDY65561:DED65561 DNU65561:DNZ65561 DXQ65561:DXV65561 EHM65561:EHR65561 ERI65561:ERN65561 FBE65561:FBJ65561 FLA65561:FLF65561 FUW65561:FVB65561 GES65561:GEX65561 GOO65561:GOT65561 GYK65561:GYP65561 HIG65561:HIL65561 HSC65561:HSH65561 IBY65561:ICD65561 ILU65561:ILZ65561 IVQ65561:IVV65561 JFM65561:JFR65561 JPI65561:JPN65561 JZE65561:JZJ65561 KJA65561:KJF65561 KSW65561:KTB65561 LCS65561:LCX65561 LMO65561:LMT65561 LWK65561:LWP65561 MGG65561:MGL65561 MQC65561:MQH65561 MZY65561:NAD65561 NJU65561:NJZ65561 NTQ65561:NTV65561 ODM65561:ODR65561 ONI65561:ONN65561 OXE65561:OXJ65561 PHA65561:PHF65561 PQW65561:PRB65561 QAS65561:QAX65561 QKO65561:QKT65561 QUK65561:QUP65561 REG65561:REL65561 ROC65561:ROH65561 RXY65561:RYD65561 SHU65561:SHZ65561 SRQ65561:SRV65561 TBM65561:TBR65561 TLI65561:TLN65561 TVE65561:TVJ65561 UFA65561:UFF65561 UOW65561:UPB65561 UYS65561:UYX65561 VIO65561:VIT65561 VSK65561:VSP65561 WCG65561:WCL65561 WMC65561:WMH65561 WVY65561:WWD65561 Q131097:V131097 JM131097:JR131097 TI131097:TN131097 ADE131097:ADJ131097 ANA131097:ANF131097 AWW131097:AXB131097 BGS131097:BGX131097 BQO131097:BQT131097 CAK131097:CAP131097 CKG131097:CKL131097 CUC131097:CUH131097 DDY131097:DED131097 DNU131097:DNZ131097 DXQ131097:DXV131097 EHM131097:EHR131097 ERI131097:ERN131097 FBE131097:FBJ131097 FLA131097:FLF131097 FUW131097:FVB131097 GES131097:GEX131097 GOO131097:GOT131097 GYK131097:GYP131097 HIG131097:HIL131097 HSC131097:HSH131097 IBY131097:ICD131097 ILU131097:ILZ131097 IVQ131097:IVV131097 JFM131097:JFR131097 JPI131097:JPN131097 JZE131097:JZJ131097 KJA131097:KJF131097 KSW131097:KTB131097 LCS131097:LCX131097 LMO131097:LMT131097 LWK131097:LWP131097 MGG131097:MGL131097 MQC131097:MQH131097 MZY131097:NAD131097 NJU131097:NJZ131097 NTQ131097:NTV131097 ODM131097:ODR131097 ONI131097:ONN131097 OXE131097:OXJ131097 PHA131097:PHF131097 PQW131097:PRB131097 QAS131097:QAX131097 QKO131097:QKT131097 QUK131097:QUP131097 REG131097:REL131097 ROC131097:ROH131097 RXY131097:RYD131097 SHU131097:SHZ131097 SRQ131097:SRV131097 TBM131097:TBR131097 TLI131097:TLN131097 TVE131097:TVJ131097 UFA131097:UFF131097 UOW131097:UPB131097 UYS131097:UYX131097 VIO131097:VIT131097 VSK131097:VSP131097 WCG131097:WCL131097 WMC131097:WMH131097 WVY131097:WWD131097 Q196633:V196633 JM196633:JR196633 TI196633:TN196633 ADE196633:ADJ196633 ANA196633:ANF196633 AWW196633:AXB196633 BGS196633:BGX196633 BQO196633:BQT196633 CAK196633:CAP196633 CKG196633:CKL196633 CUC196633:CUH196633 DDY196633:DED196633 DNU196633:DNZ196633 DXQ196633:DXV196633 EHM196633:EHR196633 ERI196633:ERN196633 FBE196633:FBJ196633 FLA196633:FLF196633 FUW196633:FVB196633 GES196633:GEX196633 GOO196633:GOT196633 GYK196633:GYP196633 HIG196633:HIL196633 HSC196633:HSH196633 IBY196633:ICD196633 ILU196633:ILZ196633 IVQ196633:IVV196633 JFM196633:JFR196633 JPI196633:JPN196633 JZE196633:JZJ196633 KJA196633:KJF196633 KSW196633:KTB196633 LCS196633:LCX196633 LMO196633:LMT196633 LWK196633:LWP196633 MGG196633:MGL196633 MQC196633:MQH196633 MZY196633:NAD196633 NJU196633:NJZ196633 NTQ196633:NTV196633 ODM196633:ODR196633 ONI196633:ONN196633 OXE196633:OXJ196633 PHA196633:PHF196633 PQW196633:PRB196633 QAS196633:QAX196633 QKO196633:QKT196633 QUK196633:QUP196633 REG196633:REL196633 ROC196633:ROH196633 RXY196633:RYD196633 SHU196633:SHZ196633 SRQ196633:SRV196633 TBM196633:TBR196633 TLI196633:TLN196633 TVE196633:TVJ196633 UFA196633:UFF196633 UOW196633:UPB196633 UYS196633:UYX196633 VIO196633:VIT196633 VSK196633:VSP196633 WCG196633:WCL196633 WMC196633:WMH196633 WVY196633:WWD196633 Q262169:V262169 JM262169:JR262169 TI262169:TN262169 ADE262169:ADJ262169 ANA262169:ANF262169 AWW262169:AXB262169 BGS262169:BGX262169 BQO262169:BQT262169 CAK262169:CAP262169 CKG262169:CKL262169 CUC262169:CUH262169 DDY262169:DED262169 DNU262169:DNZ262169 DXQ262169:DXV262169 EHM262169:EHR262169 ERI262169:ERN262169 FBE262169:FBJ262169 FLA262169:FLF262169 FUW262169:FVB262169 GES262169:GEX262169 GOO262169:GOT262169 GYK262169:GYP262169 HIG262169:HIL262169 HSC262169:HSH262169 IBY262169:ICD262169 ILU262169:ILZ262169 IVQ262169:IVV262169 JFM262169:JFR262169 JPI262169:JPN262169 JZE262169:JZJ262169 KJA262169:KJF262169 KSW262169:KTB262169 LCS262169:LCX262169 LMO262169:LMT262169 LWK262169:LWP262169 MGG262169:MGL262169 MQC262169:MQH262169 MZY262169:NAD262169 NJU262169:NJZ262169 NTQ262169:NTV262169 ODM262169:ODR262169 ONI262169:ONN262169 OXE262169:OXJ262169 PHA262169:PHF262169 PQW262169:PRB262169 QAS262169:QAX262169 QKO262169:QKT262169 QUK262169:QUP262169 REG262169:REL262169 ROC262169:ROH262169 RXY262169:RYD262169 SHU262169:SHZ262169 SRQ262169:SRV262169 TBM262169:TBR262169 TLI262169:TLN262169 TVE262169:TVJ262169 UFA262169:UFF262169 UOW262169:UPB262169 UYS262169:UYX262169 VIO262169:VIT262169 VSK262169:VSP262169 WCG262169:WCL262169 WMC262169:WMH262169 WVY262169:WWD262169 Q327705:V327705 JM327705:JR327705 TI327705:TN327705 ADE327705:ADJ327705 ANA327705:ANF327705 AWW327705:AXB327705 BGS327705:BGX327705 BQO327705:BQT327705 CAK327705:CAP327705 CKG327705:CKL327705 CUC327705:CUH327705 DDY327705:DED327705 DNU327705:DNZ327705 DXQ327705:DXV327705 EHM327705:EHR327705 ERI327705:ERN327705 FBE327705:FBJ327705 FLA327705:FLF327705 FUW327705:FVB327705 GES327705:GEX327705 GOO327705:GOT327705 GYK327705:GYP327705 HIG327705:HIL327705 HSC327705:HSH327705 IBY327705:ICD327705 ILU327705:ILZ327705 IVQ327705:IVV327705 JFM327705:JFR327705 JPI327705:JPN327705 JZE327705:JZJ327705 KJA327705:KJF327705 KSW327705:KTB327705 LCS327705:LCX327705 LMO327705:LMT327705 LWK327705:LWP327705 MGG327705:MGL327705 MQC327705:MQH327705 MZY327705:NAD327705 NJU327705:NJZ327705 NTQ327705:NTV327705 ODM327705:ODR327705 ONI327705:ONN327705 OXE327705:OXJ327705 PHA327705:PHF327705 PQW327705:PRB327705 QAS327705:QAX327705 QKO327705:QKT327705 QUK327705:QUP327705 REG327705:REL327705 ROC327705:ROH327705 RXY327705:RYD327705 SHU327705:SHZ327705 SRQ327705:SRV327705 TBM327705:TBR327705 TLI327705:TLN327705 TVE327705:TVJ327705 UFA327705:UFF327705 UOW327705:UPB327705 UYS327705:UYX327705 VIO327705:VIT327705 VSK327705:VSP327705 WCG327705:WCL327705 WMC327705:WMH327705 WVY327705:WWD327705 Q393241:V393241 JM393241:JR393241 TI393241:TN393241 ADE393241:ADJ393241 ANA393241:ANF393241 AWW393241:AXB393241 BGS393241:BGX393241 BQO393241:BQT393241 CAK393241:CAP393241 CKG393241:CKL393241 CUC393241:CUH393241 DDY393241:DED393241 DNU393241:DNZ393241 DXQ393241:DXV393241 EHM393241:EHR393241 ERI393241:ERN393241 FBE393241:FBJ393241 FLA393241:FLF393241 FUW393241:FVB393241 GES393241:GEX393241 GOO393241:GOT393241 GYK393241:GYP393241 HIG393241:HIL393241 HSC393241:HSH393241 IBY393241:ICD393241 ILU393241:ILZ393241 IVQ393241:IVV393241 JFM393241:JFR393241 JPI393241:JPN393241 JZE393241:JZJ393241 KJA393241:KJF393241 KSW393241:KTB393241 LCS393241:LCX393241 LMO393241:LMT393241 LWK393241:LWP393241 MGG393241:MGL393241 MQC393241:MQH393241 MZY393241:NAD393241 NJU393241:NJZ393241 NTQ393241:NTV393241 ODM393241:ODR393241 ONI393241:ONN393241 OXE393241:OXJ393241 PHA393241:PHF393241 PQW393241:PRB393241 QAS393241:QAX393241 QKO393241:QKT393241 QUK393241:QUP393241 REG393241:REL393241 ROC393241:ROH393241 RXY393241:RYD393241 SHU393241:SHZ393241 SRQ393241:SRV393241 TBM393241:TBR393241 TLI393241:TLN393241 TVE393241:TVJ393241 UFA393241:UFF393241 UOW393241:UPB393241 UYS393241:UYX393241 VIO393241:VIT393241 VSK393241:VSP393241 WCG393241:WCL393241 WMC393241:WMH393241 WVY393241:WWD393241 Q458777:V458777 JM458777:JR458777 TI458777:TN458777 ADE458777:ADJ458777 ANA458777:ANF458777 AWW458777:AXB458777 BGS458777:BGX458777 BQO458777:BQT458777 CAK458777:CAP458777 CKG458777:CKL458777 CUC458777:CUH458777 DDY458777:DED458777 DNU458777:DNZ458777 DXQ458777:DXV458777 EHM458777:EHR458777 ERI458777:ERN458777 FBE458777:FBJ458777 FLA458777:FLF458777 FUW458777:FVB458777 GES458777:GEX458777 GOO458777:GOT458777 GYK458777:GYP458777 HIG458777:HIL458777 HSC458777:HSH458777 IBY458777:ICD458777 ILU458777:ILZ458777 IVQ458777:IVV458777 JFM458777:JFR458777 JPI458777:JPN458777 JZE458777:JZJ458777 KJA458777:KJF458777 KSW458777:KTB458777 LCS458777:LCX458777 LMO458777:LMT458777 LWK458777:LWP458777 MGG458777:MGL458777 MQC458777:MQH458777 MZY458777:NAD458777 NJU458777:NJZ458777 NTQ458777:NTV458777 ODM458777:ODR458777 ONI458777:ONN458777 OXE458777:OXJ458777 PHA458777:PHF458777 PQW458777:PRB458777 QAS458777:QAX458777 QKO458777:QKT458777 QUK458777:QUP458777 REG458777:REL458777 ROC458777:ROH458777 RXY458777:RYD458777 SHU458777:SHZ458777 SRQ458777:SRV458777 TBM458777:TBR458777 TLI458777:TLN458777 TVE458777:TVJ458777 UFA458777:UFF458777 UOW458777:UPB458777 UYS458777:UYX458777 VIO458777:VIT458777 VSK458777:VSP458777 WCG458777:WCL458777 WMC458777:WMH458777 WVY458777:WWD458777 Q524313:V524313 JM524313:JR524313 TI524313:TN524313 ADE524313:ADJ524313 ANA524313:ANF524313 AWW524313:AXB524313 BGS524313:BGX524313 BQO524313:BQT524313 CAK524313:CAP524313 CKG524313:CKL524313 CUC524313:CUH524313 DDY524313:DED524313 DNU524313:DNZ524313 DXQ524313:DXV524313 EHM524313:EHR524313 ERI524313:ERN524313 FBE524313:FBJ524313 FLA524313:FLF524313 FUW524313:FVB524313 GES524313:GEX524313 GOO524313:GOT524313 GYK524313:GYP524313 HIG524313:HIL524313 HSC524313:HSH524313 IBY524313:ICD524313 ILU524313:ILZ524313 IVQ524313:IVV524313 JFM524313:JFR524313 JPI524313:JPN524313 JZE524313:JZJ524313 KJA524313:KJF524313 KSW524313:KTB524313 LCS524313:LCX524313 LMO524313:LMT524313 LWK524313:LWP524313 MGG524313:MGL524313 MQC524313:MQH524313 MZY524313:NAD524313 NJU524313:NJZ524313 NTQ524313:NTV524313 ODM524313:ODR524313 ONI524313:ONN524313 OXE524313:OXJ524313 PHA524313:PHF524313 PQW524313:PRB524313 QAS524313:QAX524313 QKO524313:QKT524313 QUK524313:QUP524313 REG524313:REL524313 ROC524313:ROH524313 RXY524313:RYD524313 SHU524313:SHZ524313 SRQ524313:SRV524313 TBM524313:TBR524313 TLI524313:TLN524313 TVE524313:TVJ524313 UFA524313:UFF524313 UOW524313:UPB524313 UYS524313:UYX524313 VIO524313:VIT524313 VSK524313:VSP524313 WCG524313:WCL524313 WMC524313:WMH524313 WVY524313:WWD524313 Q589849:V589849 JM589849:JR589849 TI589849:TN589849 ADE589849:ADJ589849 ANA589849:ANF589849 AWW589849:AXB589849 BGS589849:BGX589849 BQO589849:BQT589849 CAK589849:CAP589849 CKG589849:CKL589849 CUC589849:CUH589849 DDY589849:DED589849 DNU589849:DNZ589849 DXQ589849:DXV589849 EHM589849:EHR589849 ERI589849:ERN589849 FBE589849:FBJ589849 FLA589849:FLF589849 FUW589849:FVB589849 GES589849:GEX589849 GOO589849:GOT589849 GYK589849:GYP589849 HIG589849:HIL589849 HSC589849:HSH589849 IBY589849:ICD589849 ILU589849:ILZ589849 IVQ589849:IVV589849 JFM589849:JFR589849 JPI589849:JPN589849 JZE589849:JZJ589849 KJA589849:KJF589849 KSW589849:KTB589849 LCS589849:LCX589849 LMO589849:LMT589849 LWK589849:LWP589849 MGG589849:MGL589849 MQC589849:MQH589849 MZY589849:NAD589849 NJU589849:NJZ589849 NTQ589849:NTV589849 ODM589849:ODR589849 ONI589849:ONN589849 OXE589849:OXJ589849 PHA589849:PHF589849 PQW589849:PRB589849 QAS589849:QAX589849 QKO589849:QKT589849 QUK589849:QUP589849 REG589849:REL589849 ROC589849:ROH589849 RXY589849:RYD589849 SHU589849:SHZ589849 SRQ589849:SRV589849 TBM589849:TBR589849 TLI589849:TLN589849 TVE589849:TVJ589849 UFA589849:UFF589849 UOW589849:UPB589849 UYS589849:UYX589849 VIO589849:VIT589849 VSK589849:VSP589849 WCG589849:WCL589849 WMC589849:WMH589849 WVY589849:WWD589849 Q655385:V655385 JM655385:JR655385 TI655385:TN655385 ADE655385:ADJ655385 ANA655385:ANF655385 AWW655385:AXB655385 BGS655385:BGX655385 BQO655385:BQT655385 CAK655385:CAP655385 CKG655385:CKL655385 CUC655385:CUH655385 DDY655385:DED655385 DNU655385:DNZ655385 DXQ655385:DXV655385 EHM655385:EHR655385 ERI655385:ERN655385 FBE655385:FBJ655385 FLA655385:FLF655385 FUW655385:FVB655385 GES655385:GEX655385 GOO655385:GOT655385 GYK655385:GYP655385 HIG655385:HIL655385 HSC655385:HSH655385 IBY655385:ICD655385 ILU655385:ILZ655385 IVQ655385:IVV655385 JFM655385:JFR655385 JPI655385:JPN655385 JZE655385:JZJ655385 KJA655385:KJF655385 KSW655385:KTB655385 LCS655385:LCX655385 LMO655385:LMT655385 LWK655385:LWP655385 MGG655385:MGL655385 MQC655385:MQH655385 MZY655385:NAD655385 NJU655385:NJZ655385 NTQ655385:NTV655385 ODM655385:ODR655385 ONI655385:ONN655385 OXE655385:OXJ655385 PHA655385:PHF655385 PQW655385:PRB655385 QAS655385:QAX655385 QKO655385:QKT655385 QUK655385:QUP655385 REG655385:REL655385 ROC655385:ROH655385 RXY655385:RYD655385 SHU655385:SHZ655385 SRQ655385:SRV655385 TBM655385:TBR655385 TLI655385:TLN655385 TVE655385:TVJ655385 UFA655385:UFF655385 UOW655385:UPB655385 UYS655385:UYX655385 VIO655385:VIT655385 VSK655385:VSP655385 WCG655385:WCL655385 WMC655385:WMH655385 WVY655385:WWD655385 Q720921:V720921 JM720921:JR720921 TI720921:TN720921 ADE720921:ADJ720921 ANA720921:ANF720921 AWW720921:AXB720921 BGS720921:BGX720921 BQO720921:BQT720921 CAK720921:CAP720921 CKG720921:CKL720921 CUC720921:CUH720921 DDY720921:DED720921 DNU720921:DNZ720921 DXQ720921:DXV720921 EHM720921:EHR720921 ERI720921:ERN720921 FBE720921:FBJ720921 FLA720921:FLF720921 FUW720921:FVB720921 GES720921:GEX720921 GOO720921:GOT720921 GYK720921:GYP720921 HIG720921:HIL720921 HSC720921:HSH720921 IBY720921:ICD720921 ILU720921:ILZ720921 IVQ720921:IVV720921 JFM720921:JFR720921 JPI720921:JPN720921 JZE720921:JZJ720921 KJA720921:KJF720921 KSW720921:KTB720921 LCS720921:LCX720921 LMO720921:LMT720921 LWK720921:LWP720921 MGG720921:MGL720921 MQC720921:MQH720921 MZY720921:NAD720921 NJU720921:NJZ720921 NTQ720921:NTV720921 ODM720921:ODR720921 ONI720921:ONN720921 OXE720921:OXJ720921 PHA720921:PHF720921 PQW720921:PRB720921 QAS720921:QAX720921 QKO720921:QKT720921 QUK720921:QUP720921 REG720921:REL720921 ROC720921:ROH720921 RXY720921:RYD720921 SHU720921:SHZ720921 SRQ720921:SRV720921 TBM720921:TBR720921 TLI720921:TLN720921 TVE720921:TVJ720921 UFA720921:UFF720921 UOW720921:UPB720921 UYS720921:UYX720921 VIO720921:VIT720921 VSK720921:VSP720921 WCG720921:WCL720921 WMC720921:WMH720921 WVY720921:WWD720921 Q786457:V786457 JM786457:JR786457 TI786457:TN786457 ADE786457:ADJ786457 ANA786457:ANF786457 AWW786457:AXB786457 BGS786457:BGX786457 BQO786457:BQT786457 CAK786457:CAP786457 CKG786457:CKL786457 CUC786457:CUH786457 DDY786457:DED786457 DNU786457:DNZ786457 DXQ786457:DXV786457 EHM786457:EHR786457 ERI786457:ERN786457 FBE786457:FBJ786457 FLA786457:FLF786457 FUW786457:FVB786457 GES786457:GEX786457 GOO786457:GOT786457 GYK786457:GYP786457 HIG786457:HIL786457 HSC786457:HSH786457 IBY786457:ICD786457 ILU786457:ILZ786457 IVQ786457:IVV786457 JFM786457:JFR786457 JPI786457:JPN786457 JZE786457:JZJ786457 KJA786457:KJF786457 KSW786457:KTB786457 LCS786457:LCX786457 LMO786457:LMT786457 LWK786457:LWP786457 MGG786457:MGL786457 MQC786457:MQH786457 MZY786457:NAD786457 NJU786457:NJZ786457 NTQ786457:NTV786457 ODM786457:ODR786457 ONI786457:ONN786457 OXE786457:OXJ786457 PHA786457:PHF786457 PQW786457:PRB786457 QAS786457:QAX786457 QKO786457:QKT786457 QUK786457:QUP786457 REG786457:REL786457 ROC786457:ROH786457 RXY786457:RYD786457 SHU786457:SHZ786457 SRQ786457:SRV786457 TBM786457:TBR786457 TLI786457:TLN786457 TVE786457:TVJ786457 UFA786457:UFF786457 UOW786457:UPB786457 UYS786457:UYX786457 VIO786457:VIT786457 VSK786457:VSP786457 WCG786457:WCL786457 WMC786457:WMH786457 WVY786457:WWD786457 Q851993:V851993 JM851993:JR851993 TI851993:TN851993 ADE851993:ADJ851993 ANA851993:ANF851993 AWW851993:AXB851993 BGS851993:BGX851993 BQO851993:BQT851993 CAK851993:CAP851993 CKG851993:CKL851993 CUC851993:CUH851993 DDY851993:DED851993 DNU851993:DNZ851993 DXQ851993:DXV851993 EHM851993:EHR851993 ERI851993:ERN851993 FBE851993:FBJ851993 FLA851993:FLF851993 FUW851993:FVB851993 GES851993:GEX851993 GOO851993:GOT851993 GYK851993:GYP851993 HIG851993:HIL851993 HSC851993:HSH851993 IBY851993:ICD851993 ILU851993:ILZ851993 IVQ851993:IVV851993 JFM851993:JFR851993 JPI851993:JPN851993 JZE851993:JZJ851993 KJA851993:KJF851993 KSW851993:KTB851993 LCS851993:LCX851993 LMO851993:LMT851993 LWK851993:LWP851993 MGG851993:MGL851993 MQC851993:MQH851993 MZY851993:NAD851993 NJU851993:NJZ851993 NTQ851993:NTV851993 ODM851993:ODR851993 ONI851993:ONN851993 OXE851993:OXJ851993 PHA851993:PHF851993 PQW851993:PRB851993 QAS851993:QAX851993 QKO851993:QKT851993 QUK851993:QUP851993 REG851993:REL851993 ROC851993:ROH851993 RXY851993:RYD851993 SHU851993:SHZ851993 SRQ851993:SRV851993 TBM851993:TBR851993 TLI851993:TLN851993 TVE851993:TVJ851993 UFA851993:UFF851993 UOW851993:UPB851993 UYS851993:UYX851993 VIO851993:VIT851993 VSK851993:VSP851993 WCG851993:WCL851993 WMC851993:WMH851993 WVY851993:WWD851993 Q917529:V917529 JM917529:JR917529 TI917529:TN917529 ADE917529:ADJ917529 ANA917529:ANF917529 AWW917529:AXB917529 BGS917529:BGX917529 BQO917529:BQT917529 CAK917529:CAP917529 CKG917529:CKL917529 CUC917529:CUH917529 DDY917529:DED917529 DNU917529:DNZ917529 DXQ917529:DXV917529 EHM917529:EHR917529 ERI917529:ERN917529 FBE917529:FBJ917529 FLA917529:FLF917529 FUW917529:FVB917529 GES917529:GEX917529 GOO917529:GOT917529 GYK917529:GYP917529 HIG917529:HIL917529 HSC917529:HSH917529 IBY917529:ICD917529 ILU917529:ILZ917529 IVQ917529:IVV917529 JFM917529:JFR917529 JPI917529:JPN917529 JZE917529:JZJ917529 KJA917529:KJF917529 KSW917529:KTB917529 LCS917529:LCX917529 LMO917529:LMT917529 LWK917529:LWP917529 MGG917529:MGL917529 MQC917529:MQH917529 MZY917529:NAD917529 NJU917529:NJZ917529 NTQ917529:NTV917529 ODM917529:ODR917529 ONI917529:ONN917529 OXE917529:OXJ917529 PHA917529:PHF917529 PQW917529:PRB917529 QAS917529:QAX917529 QKO917529:QKT917529 QUK917529:QUP917529 REG917529:REL917529 ROC917529:ROH917529 RXY917529:RYD917529 SHU917529:SHZ917529 SRQ917529:SRV917529 TBM917529:TBR917529 TLI917529:TLN917529 TVE917529:TVJ917529 UFA917529:UFF917529 UOW917529:UPB917529 UYS917529:UYX917529 VIO917529:VIT917529 VSK917529:VSP917529 WCG917529:WCL917529 WMC917529:WMH917529 WVY917529:WWD917529 Q983065:V983065 JM983065:JR983065 TI983065:TN983065 ADE983065:ADJ983065 ANA983065:ANF983065 AWW983065:AXB983065 BGS983065:BGX983065 BQO983065:BQT983065 CAK983065:CAP983065 CKG983065:CKL983065 CUC983065:CUH983065 DDY983065:DED983065 DNU983065:DNZ983065 DXQ983065:DXV983065 EHM983065:EHR983065 ERI983065:ERN983065 FBE983065:FBJ983065 FLA983065:FLF983065 FUW983065:FVB983065 GES983065:GEX983065 GOO983065:GOT983065 GYK983065:GYP983065 HIG983065:HIL983065 HSC983065:HSH983065 IBY983065:ICD983065 ILU983065:ILZ983065 IVQ983065:IVV983065 JFM983065:JFR983065 JPI983065:JPN983065 JZE983065:JZJ983065 KJA983065:KJF983065 KSW983065:KTB983065 LCS983065:LCX983065 LMO983065:LMT983065 LWK983065:LWP983065 MGG983065:MGL983065 MQC983065:MQH983065 MZY983065:NAD983065 NJU983065:NJZ983065 NTQ983065:NTV983065 ODM983065:ODR983065 ONI983065:ONN983065 OXE983065:OXJ983065 PHA983065:PHF983065 PQW983065:PRB983065 QAS983065:QAX983065 QKO983065:QKT983065 QUK983065:QUP983065 REG983065:REL983065 ROC983065:ROH983065 RXY983065:RYD983065 SHU983065:SHZ983065 SRQ983065:SRV983065 TBM983065:TBR983065 TLI983065:TLN983065 TVE983065:TVJ983065 UFA983065:UFF983065 UOW983065:UPB983065 UYS983065:UYX983065 VIO983065:VIT983065 VSK983065:VSP983065 WCG983065:WCL983065 WMC983065:WMH983065 WVY983065:WWD983065 S23:V23 JO23:JR23 TK23:TN23 ADG23:ADJ23 ANC23:ANF23 AWY23:AXB23 BGU23:BGX23 BQQ23:BQT23 CAM23:CAP23 CKI23:CKL23 CUE23:CUH23 DEA23:DED23 DNW23:DNZ23 DXS23:DXV23 EHO23:EHR23 ERK23:ERN23 FBG23:FBJ23 FLC23:FLF23 FUY23:FVB23 GEU23:GEX23 GOQ23:GOT23 GYM23:GYP23 HII23:HIL23 HSE23:HSH23 ICA23:ICD23 ILW23:ILZ23 IVS23:IVV23 JFO23:JFR23 JPK23:JPN23 JZG23:JZJ23 KJC23:KJF23 KSY23:KTB23 LCU23:LCX23 LMQ23:LMT23 LWM23:LWP23 MGI23:MGL23 MQE23:MQH23 NAA23:NAD23 NJW23:NJZ23 NTS23:NTV23 ODO23:ODR23 ONK23:ONN23 OXG23:OXJ23 PHC23:PHF23 PQY23:PRB23 QAU23:QAX23 QKQ23:QKT23 QUM23:QUP23 REI23:REL23 ROE23:ROH23 RYA23:RYD23 SHW23:SHZ23 SRS23:SRV23 TBO23:TBR23 TLK23:TLN23 TVG23:TVJ23 UFC23:UFF23 UOY23:UPB23 UYU23:UYX23 VIQ23:VIT23 VSM23:VSP23 WCI23:WCL23 WME23:WMH23 WWA23:WWD23 S65559:V65559 JO65559:JR65559 TK65559:TN65559 ADG65559:ADJ65559 ANC65559:ANF65559 AWY65559:AXB65559 BGU65559:BGX65559 BQQ65559:BQT65559 CAM65559:CAP65559 CKI65559:CKL65559 CUE65559:CUH65559 DEA65559:DED65559 DNW65559:DNZ65559 DXS65559:DXV65559 EHO65559:EHR65559 ERK65559:ERN65559 FBG65559:FBJ65559 FLC65559:FLF65559 FUY65559:FVB65559 GEU65559:GEX65559 GOQ65559:GOT65559 GYM65559:GYP65559 HII65559:HIL65559 HSE65559:HSH65559 ICA65559:ICD65559 ILW65559:ILZ65559 IVS65559:IVV65559 JFO65559:JFR65559 JPK65559:JPN65559 JZG65559:JZJ65559 KJC65559:KJF65559 KSY65559:KTB65559 LCU65559:LCX65559 LMQ65559:LMT65559 LWM65559:LWP65559 MGI65559:MGL65559 MQE65559:MQH65559 NAA65559:NAD65559 NJW65559:NJZ65559 NTS65559:NTV65559 ODO65559:ODR65559 ONK65559:ONN65559 OXG65559:OXJ65559 PHC65559:PHF65559 PQY65559:PRB65559 QAU65559:QAX65559 QKQ65559:QKT65559 QUM65559:QUP65559 REI65559:REL65559 ROE65559:ROH65559 RYA65559:RYD65559 SHW65559:SHZ65559 SRS65559:SRV65559 TBO65559:TBR65559 TLK65559:TLN65559 TVG65559:TVJ65559 UFC65559:UFF65559 UOY65559:UPB65559 UYU65559:UYX65559 VIQ65559:VIT65559 VSM65559:VSP65559 WCI65559:WCL65559 WME65559:WMH65559 WWA65559:WWD65559 S131095:V131095 JO131095:JR131095 TK131095:TN131095 ADG131095:ADJ131095 ANC131095:ANF131095 AWY131095:AXB131095 BGU131095:BGX131095 BQQ131095:BQT131095 CAM131095:CAP131095 CKI131095:CKL131095 CUE131095:CUH131095 DEA131095:DED131095 DNW131095:DNZ131095 DXS131095:DXV131095 EHO131095:EHR131095 ERK131095:ERN131095 FBG131095:FBJ131095 FLC131095:FLF131095 FUY131095:FVB131095 GEU131095:GEX131095 GOQ131095:GOT131095 GYM131095:GYP131095 HII131095:HIL131095 HSE131095:HSH131095 ICA131095:ICD131095 ILW131095:ILZ131095 IVS131095:IVV131095 JFO131095:JFR131095 JPK131095:JPN131095 JZG131095:JZJ131095 KJC131095:KJF131095 KSY131095:KTB131095 LCU131095:LCX131095 LMQ131095:LMT131095 LWM131095:LWP131095 MGI131095:MGL131095 MQE131095:MQH131095 NAA131095:NAD131095 NJW131095:NJZ131095 NTS131095:NTV131095 ODO131095:ODR131095 ONK131095:ONN131095 OXG131095:OXJ131095 PHC131095:PHF131095 PQY131095:PRB131095 QAU131095:QAX131095 QKQ131095:QKT131095 QUM131095:QUP131095 REI131095:REL131095 ROE131095:ROH131095 RYA131095:RYD131095 SHW131095:SHZ131095 SRS131095:SRV131095 TBO131095:TBR131095 TLK131095:TLN131095 TVG131095:TVJ131095 UFC131095:UFF131095 UOY131095:UPB131095 UYU131095:UYX131095 VIQ131095:VIT131095 VSM131095:VSP131095 WCI131095:WCL131095 WME131095:WMH131095 WWA131095:WWD131095 S196631:V196631 JO196631:JR196631 TK196631:TN196631 ADG196631:ADJ196631 ANC196631:ANF196631 AWY196631:AXB196631 BGU196631:BGX196631 BQQ196631:BQT196631 CAM196631:CAP196631 CKI196631:CKL196631 CUE196631:CUH196631 DEA196631:DED196631 DNW196631:DNZ196631 DXS196631:DXV196631 EHO196631:EHR196631 ERK196631:ERN196631 FBG196631:FBJ196631 FLC196631:FLF196631 FUY196631:FVB196631 GEU196631:GEX196631 GOQ196631:GOT196631 GYM196631:GYP196631 HII196631:HIL196631 HSE196631:HSH196631 ICA196631:ICD196631 ILW196631:ILZ196631 IVS196631:IVV196631 JFO196631:JFR196631 JPK196631:JPN196631 JZG196631:JZJ196631 KJC196631:KJF196631 KSY196631:KTB196631 LCU196631:LCX196631 LMQ196631:LMT196631 LWM196631:LWP196631 MGI196631:MGL196631 MQE196631:MQH196631 NAA196631:NAD196631 NJW196631:NJZ196631 NTS196631:NTV196631 ODO196631:ODR196631 ONK196631:ONN196631 OXG196631:OXJ196631 PHC196631:PHF196631 PQY196631:PRB196631 QAU196631:QAX196631 QKQ196631:QKT196631 QUM196631:QUP196631 REI196631:REL196631 ROE196631:ROH196631 RYA196631:RYD196631 SHW196631:SHZ196631 SRS196631:SRV196631 TBO196631:TBR196631 TLK196631:TLN196631 TVG196631:TVJ196631 UFC196631:UFF196631 UOY196631:UPB196631 UYU196631:UYX196631 VIQ196631:VIT196631 VSM196631:VSP196631 WCI196631:WCL196631 WME196631:WMH196631 WWA196631:WWD196631 S262167:V262167 JO262167:JR262167 TK262167:TN262167 ADG262167:ADJ262167 ANC262167:ANF262167 AWY262167:AXB262167 BGU262167:BGX262167 BQQ262167:BQT262167 CAM262167:CAP262167 CKI262167:CKL262167 CUE262167:CUH262167 DEA262167:DED262167 DNW262167:DNZ262167 DXS262167:DXV262167 EHO262167:EHR262167 ERK262167:ERN262167 FBG262167:FBJ262167 FLC262167:FLF262167 FUY262167:FVB262167 GEU262167:GEX262167 GOQ262167:GOT262167 GYM262167:GYP262167 HII262167:HIL262167 HSE262167:HSH262167 ICA262167:ICD262167 ILW262167:ILZ262167 IVS262167:IVV262167 JFO262167:JFR262167 JPK262167:JPN262167 JZG262167:JZJ262167 KJC262167:KJF262167 KSY262167:KTB262167 LCU262167:LCX262167 LMQ262167:LMT262167 LWM262167:LWP262167 MGI262167:MGL262167 MQE262167:MQH262167 NAA262167:NAD262167 NJW262167:NJZ262167 NTS262167:NTV262167 ODO262167:ODR262167 ONK262167:ONN262167 OXG262167:OXJ262167 PHC262167:PHF262167 PQY262167:PRB262167 QAU262167:QAX262167 QKQ262167:QKT262167 QUM262167:QUP262167 REI262167:REL262167 ROE262167:ROH262167 RYA262167:RYD262167 SHW262167:SHZ262167 SRS262167:SRV262167 TBO262167:TBR262167 TLK262167:TLN262167 TVG262167:TVJ262167 UFC262167:UFF262167 UOY262167:UPB262167 UYU262167:UYX262167 VIQ262167:VIT262167 VSM262167:VSP262167 WCI262167:WCL262167 WME262167:WMH262167 WWA262167:WWD262167 S327703:V327703 JO327703:JR327703 TK327703:TN327703 ADG327703:ADJ327703 ANC327703:ANF327703 AWY327703:AXB327703 BGU327703:BGX327703 BQQ327703:BQT327703 CAM327703:CAP327703 CKI327703:CKL327703 CUE327703:CUH327703 DEA327703:DED327703 DNW327703:DNZ327703 DXS327703:DXV327703 EHO327703:EHR327703 ERK327703:ERN327703 FBG327703:FBJ327703 FLC327703:FLF327703 FUY327703:FVB327703 GEU327703:GEX327703 GOQ327703:GOT327703 GYM327703:GYP327703 HII327703:HIL327703 HSE327703:HSH327703 ICA327703:ICD327703 ILW327703:ILZ327703 IVS327703:IVV327703 JFO327703:JFR327703 JPK327703:JPN327703 JZG327703:JZJ327703 KJC327703:KJF327703 KSY327703:KTB327703 LCU327703:LCX327703 LMQ327703:LMT327703 LWM327703:LWP327703 MGI327703:MGL327703 MQE327703:MQH327703 NAA327703:NAD327703 NJW327703:NJZ327703 NTS327703:NTV327703 ODO327703:ODR327703 ONK327703:ONN327703 OXG327703:OXJ327703 PHC327703:PHF327703 PQY327703:PRB327703 QAU327703:QAX327703 QKQ327703:QKT327703 QUM327703:QUP327703 REI327703:REL327703 ROE327703:ROH327703 RYA327703:RYD327703 SHW327703:SHZ327703 SRS327703:SRV327703 TBO327703:TBR327703 TLK327703:TLN327703 TVG327703:TVJ327703 UFC327703:UFF327703 UOY327703:UPB327703 UYU327703:UYX327703 VIQ327703:VIT327703 VSM327703:VSP327703 WCI327703:WCL327703 WME327703:WMH327703 WWA327703:WWD327703 S393239:V393239 JO393239:JR393239 TK393239:TN393239 ADG393239:ADJ393239 ANC393239:ANF393239 AWY393239:AXB393239 BGU393239:BGX393239 BQQ393239:BQT393239 CAM393239:CAP393239 CKI393239:CKL393239 CUE393239:CUH393239 DEA393239:DED393239 DNW393239:DNZ393239 DXS393239:DXV393239 EHO393239:EHR393239 ERK393239:ERN393239 FBG393239:FBJ393239 FLC393239:FLF393239 FUY393239:FVB393239 GEU393239:GEX393239 GOQ393239:GOT393239 GYM393239:GYP393239 HII393239:HIL393239 HSE393239:HSH393239 ICA393239:ICD393239 ILW393239:ILZ393239 IVS393239:IVV393239 JFO393239:JFR393239 JPK393239:JPN393239 JZG393239:JZJ393239 KJC393239:KJF393239 KSY393239:KTB393239 LCU393239:LCX393239 LMQ393239:LMT393239 LWM393239:LWP393239 MGI393239:MGL393239 MQE393239:MQH393239 NAA393239:NAD393239 NJW393239:NJZ393239 NTS393239:NTV393239 ODO393239:ODR393239 ONK393239:ONN393239 OXG393239:OXJ393239 PHC393239:PHF393239 PQY393239:PRB393239 QAU393239:QAX393239 QKQ393239:QKT393239 QUM393239:QUP393239 REI393239:REL393239 ROE393239:ROH393239 RYA393239:RYD393239 SHW393239:SHZ393239 SRS393239:SRV393239 TBO393239:TBR393239 TLK393239:TLN393239 TVG393239:TVJ393239 UFC393239:UFF393239 UOY393239:UPB393239 UYU393239:UYX393239 VIQ393239:VIT393239 VSM393239:VSP393239 WCI393239:WCL393239 WME393239:WMH393239 WWA393239:WWD393239 S458775:V458775 JO458775:JR458775 TK458775:TN458775 ADG458775:ADJ458775 ANC458775:ANF458775 AWY458775:AXB458775 BGU458775:BGX458775 BQQ458775:BQT458775 CAM458775:CAP458775 CKI458775:CKL458775 CUE458775:CUH458775 DEA458775:DED458775 DNW458775:DNZ458775 DXS458775:DXV458775 EHO458775:EHR458775 ERK458775:ERN458775 FBG458775:FBJ458775 FLC458775:FLF458775 FUY458775:FVB458775 GEU458775:GEX458775 GOQ458775:GOT458775 GYM458775:GYP458775 HII458775:HIL458775 HSE458775:HSH458775 ICA458775:ICD458775 ILW458775:ILZ458775 IVS458775:IVV458775 JFO458775:JFR458775 JPK458775:JPN458775 JZG458775:JZJ458775 KJC458775:KJF458775 KSY458775:KTB458775 LCU458775:LCX458775 LMQ458775:LMT458775 LWM458775:LWP458775 MGI458775:MGL458775 MQE458775:MQH458775 NAA458775:NAD458775 NJW458775:NJZ458775 NTS458775:NTV458775 ODO458775:ODR458775 ONK458775:ONN458775 OXG458775:OXJ458775 PHC458775:PHF458775 PQY458775:PRB458775 QAU458775:QAX458775 QKQ458775:QKT458775 QUM458775:QUP458775 REI458775:REL458775 ROE458775:ROH458775 RYA458775:RYD458775 SHW458775:SHZ458775 SRS458775:SRV458775 TBO458775:TBR458775 TLK458775:TLN458775 TVG458775:TVJ458775 UFC458775:UFF458775 UOY458775:UPB458775 UYU458775:UYX458775 VIQ458775:VIT458775 VSM458775:VSP458775 WCI458775:WCL458775 WME458775:WMH458775 WWA458775:WWD458775 S524311:V524311 JO524311:JR524311 TK524311:TN524311 ADG524311:ADJ524311 ANC524311:ANF524311 AWY524311:AXB524311 BGU524311:BGX524311 BQQ524311:BQT524311 CAM524311:CAP524311 CKI524311:CKL524311 CUE524311:CUH524311 DEA524311:DED524311 DNW524311:DNZ524311 DXS524311:DXV524311 EHO524311:EHR524311 ERK524311:ERN524311 FBG524311:FBJ524311 FLC524311:FLF524311 FUY524311:FVB524311 GEU524311:GEX524311 GOQ524311:GOT524311 GYM524311:GYP524311 HII524311:HIL524311 HSE524311:HSH524311 ICA524311:ICD524311 ILW524311:ILZ524311 IVS524311:IVV524311 JFO524311:JFR524311 JPK524311:JPN524311 JZG524311:JZJ524311 KJC524311:KJF524311 KSY524311:KTB524311 LCU524311:LCX524311 LMQ524311:LMT524311 LWM524311:LWP524311 MGI524311:MGL524311 MQE524311:MQH524311 NAA524311:NAD524311 NJW524311:NJZ524311 NTS524311:NTV524311 ODO524311:ODR524311 ONK524311:ONN524311 OXG524311:OXJ524311 PHC524311:PHF524311 PQY524311:PRB524311 QAU524311:QAX524311 QKQ524311:QKT524311 QUM524311:QUP524311 REI524311:REL524311 ROE524311:ROH524311 RYA524311:RYD524311 SHW524311:SHZ524311 SRS524311:SRV524311 TBO524311:TBR524311 TLK524311:TLN524311 TVG524311:TVJ524311 UFC524311:UFF524311 UOY524311:UPB524311 UYU524311:UYX524311 VIQ524311:VIT524311 VSM524311:VSP524311 WCI524311:WCL524311 WME524311:WMH524311 WWA524311:WWD524311 S589847:V589847 JO589847:JR589847 TK589847:TN589847 ADG589847:ADJ589847 ANC589847:ANF589847 AWY589847:AXB589847 BGU589847:BGX589847 BQQ589847:BQT589847 CAM589847:CAP589847 CKI589847:CKL589847 CUE589847:CUH589847 DEA589847:DED589847 DNW589847:DNZ589847 DXS589847:DXV589847 EHO589847:EHR589847 ERK589847:ERN589847 FBG589847:FBJ589847 FLC589847:FLF589847 FUY589847:FVB589847 GEU589847:GEX589847 GOQ589847:GOT589847 GYM589847:GYP589847 HII589847:HIL589847 HSE589847:HSH589847 ICA589847:ICD589847 ILW589847:ILZ589847 IVS589847:IVV589847 JFO589847:JFR589847 JPK589847:JPN589847 JZG589847:JZJ589847 KJC589847:KJF589847 KSY589847:KTB589847 LCU589847:LCX589847 LMQ589847:LMT589847 LWM589847:LWP589847 MGI589847:MGL589847 MQE589847:MQH589847 NAA589847:NAD589847 NJW589847:NJZ589847 NTS589847:NTV589847 ODO589847:ODR589847 ONK589847:ONN589847 OXG589847:OXJ589847 PHC589847:PHF589847 PQY589847:PRB589847 QAU589847:QAX589847 QKQ589847:QKT589847 QUM589847:QUP589847 REI589847:REL589847 ROE589847:ROH589847 RYA589847:RYD589847 SHW589847:SHZ589847 SRS589847:SRV589847 TBO589847:TBR589847 TLK589847:TLN589847 TVG589847:TVJ589847 UFC589847:UFF589847 UOY589847:UPB589847 UYU589847:UYX589847 VIQ589847:VIT589847 VSM589847:VSP589847 WCI589847:WCL589847 WME589847:WMH589847 WWA589847:WWD589847 S655383:V655383 JO655383:JR655383 TK655383:TN655383 ADG655383:ADJ655383 ANC655383:ANF655383 AWY655383:AXB655383 BGU655383:BGX655383 BQQ655383:BQT655383 CAM655383:CAP655383 CKI655383:CKL655383 CUE655383:CUH655383 DEA655383:DED655383 DNW655383:DNZ655383 DXS655383:DXV655383 EHO655383:EHR655383 ERK655383:ERN655383 FBG655383:FBJ655383 FLC655383:FLF655383 FUY655383:FVB655383 GEU655383:GEX655383 GOQ655383:GOT655383 GYM655383:GYP655383 HII655383:HIL655383 HSE655383:HSH655383 ICA655383:ICD655383 ILW655383:ILZ655383 IVS655383:IVV655383 JFO655383:JFR655383 JPK655383:JPN655383 JZG655383:JZJ655383 KJC655383:KJF655383 KSY655383:KTB655383 LCU655383:LCX655383 LMQ655383:LMT655383 LWM655383:LWP655383 MGI655383:MGL655383 MQE655383:MQH655383 NAA655383:NAD655383 NJW655383:NJZ655383 NTS655383:NTV655383 ODO655383:ODR655383 ONK655383:ONN655383 OXG655383:OXJ655383 PHC655383:PHF655383 PQY655383:PRB655383 QAU655383:QAX655383 QKQ655383:QKT655383 QUM655383:QUP655383 REI655383:REL655383 ROE655383:ROH655383 RYA655383:RYD655383 SHW655383:SHZ655383 SRS655383:SRV655383 TBO655383:TBR655383 TLK655383:TLN655383 TVG655383:TVJ655383 UFC655383:UFF655383 UOY655383:UPB655383 UYU655383:UYX655383 VIQ655383:VIT655383 VSM655383:VSP655383 WCI655383:WCL655383 WME655383:WMH655383 WWA655383:WWD655383 S720919:V720919 JO720919:JR720919 TK720919:TN720919 ADG720919:ADJ720919 ANC720919:ANF720919 AWY720919:AXB720919 BGU720919:BGX720919 BQQ720919:BQT720919 CAM720919:CAP720919 CKI720919:CKL720919 CUE720919:CUH720919 DEA720919:DED720919 DNW720919:DNZ720919 DXS720919:DXV720919 EHO720919:EHR720919 ERK720919:ERN720919 FBG720919:FBJ720919 FLC720919:FLF720919 FUY720919:FVB720919 GEU720919:GEX720919 GOQ720919:GOT720919 GYM720919:GYP720919 HII720919:HIL720919 HSE720919:HSH720919 ICA720919:ICD720919 ILW720919:ILZ720919 IVS720919:IVV720919 JFO720919:JFR720919 JPK720919:JPN720919 JZG720919:JZJ720919 KJC720919:KJF720919 KSY720919:KTB720919 LCU720919:LCX720919 LMQ720919:LMT720919 LWM720919:LWP720919 MGI720919:MGL720919 MQE720919:MQH720919 NAA720919:NAD720919 NJW720919:NJZ720919 NTS720919:NTV720919 ODO720919:ODR720919 ONK720919:ONN720919 OXG720919:OXJ720919 PHC720919:PHF720919 PQY720919:PRB720919 QAU720919:QAX720919 QKQ720919:QKT720919 QUM720919:QUP720919 REI720919:REL720919 ROE720919:ROH720919 RYA720919:RYD720919 SHW720919:SHZ720919 SRS720919:SRV720919 TBO720919:TBR720919 TLK720919:TLN720919 TVG720919:TVJ720919 UFC720919:UFF720919 UOY720919:UPB720919 UYU720919:UYX720919 VIQ720919:VIT720919 VSM720919:VSP720919 WCI720919:WCL720919 WME720919:WMH720919 WWA720919:WWD720919 S786455:V786455 JO786455:JR786455 TK786455:TN786455 ADG786455:ADJ786455 ANC786455:ANF786455 AWY786455:AXB786455 BGU786455:BGX786455 BQQ786455:BQT786455 CAM786455:CAP786455 CKI786455:CKL786455 CUE786455:CUH786455 DEA786455:DED786455 DNW786455:DNZ786455 DXS786455:DXV786455 EHO786455:EHR786455 ERK786455:ERN786455 FBG786455:FBJ786455 FLC786455:FLF786455 FUY786455:FVB786455 GEU786455:GEX786455 GOQ786455:GOT786455 GYM786455:GYP786455 HII786455:HIL786455 HSE786455:HSH786455 ICA786455:ICD786455 ILW786455:ILZ786455 IVS786455:IVV786455 JFO786455:JFR786455 JPK786455:JPN786455 JZG786455:JZJ786455 KJC786455:KJF786455 KSY786455:KTB786455 LCU786455:LCX786455 LMQ786455:LMT786455 LWM786455:LWP786455 MGI786455:MGL786455 MQE786455:MQH786455 NAA786455:NAD786455 NJW786455:NJZ786455 NTS786455:NTV786455 ODO786455:ODR786455 ONK786455:ONN786455 OXG786455:OXJ786455 PHC786455:PHF786455 PQY786455:PRB786455 QAU786455:QAX786455 QKQ786455:QKT786455 QUM786455:QUP786455 REI786455:REL786455 ROE786455:ROH786455 RYA786455:RYD786455 SHW786455:SHZ786455 SRS786455:SRV786455 TBO786455:TBR786455 TLK786455:TLN786455 TVG786455:TVJ786455 UFC786455:UFF786455 UOY786455:UPB786455 UYU786455:UYX786455 VIQ786455:VIT786455 VSM786455:VSP786455 WCI786455:WCL786455 WME786455:WMH786455 WWA786455:WWD786455 S851991:V851991 JO851991:JR851991 TK851991:TN851991 ADG851991:ADJ851991 ANC851991:ANF851991 AWY851991:AXB851991 BGU851991:BGX851991 BQQ851991:BQT851991 CAM851991:CAP851991 CKI851991:CKL851991 CUE851991:CUH851991 DEA851991:DED851991 DNW851991:DNZ851991 DXS851991:DXV851991 EHO851991:EHR851991 ERK851991:ERN851991 FBG851991:FBJ851991 FLC851991:FLF851991 FUY851991:FVB851991 GEU851991:GEX851991 GOQ851991:GOT851991 GYM851991:GYP851991 HII851991:HIL851991 HSE851991:HSH851991 ICA851991:ICD851991 ILW851991:ILZ851991 IVS851991:IVV851991 JFO851991:JFR851991 JPK851991:JPN851991 JZG851991:JZJ851991 KJC851991:KJF851991 KSY851991:KTB851991 LCU851991:LCX851991 LMQ851991:LMT851991 LWM851991:LWP851991 MGI851991:MGL851991 MQE851991:MQH851991 NAA851991:NAD851991 NJW851991:NJZ851991 NTS851991:NTV851991 ODO851991:ODR851991 ONK851991:ONN851991 OXG851991:OXJ851991 PHC851991:PHF851991 PQY851991:PRB851991 QAU851991:QAX851991 QKQ851991:QKT851991 QUM851991:QUP851991 REI851991:REL851991 ROE851991:ROH851991 RYA851991:RYD851991 SHW851991:SHZ851991 SRS851991:SRV851991 TBO851991:TBR851991 TLK851991:TLN851991 TVG851991:TVJ851991 UFC851991:UFF851991 UOY851991:UPB851991 UYU851991:UYX851991 VIQ851991:VIT851991 VSM851991:VSP851991 WCI851991:WCL851991 WME851991:WMH851991 WWA851991:WWD851991 S917527:V917527 JO917527:JR917527 TK917527:TN917527 ADG917527:ADJ917527 ANC917527:ANF917527 AWY917527:AXB917527 BGU917527:BGX917527 BQQ917527:BQT917527 CAM917527:CAP917527 CKI917527:CKL917527 CUE917527:CUH917527 DEA917527:DED917527 DNW917527:DNZ917527 DXS917527:DXV917527 EHO917527:EHR917527 ERK917527:ERN917527 FBG917527:FBJ917527 FLC917527:FLF917527 FUY917527:FVB917527 GEU917527:GEX917527 GOQ917527:GOT917527 GYM917527:GYP917527 HII917527:HIL917527 HSE917527:HSH917527 ICA917527:ICD917527 ILW917527:ILZ917527 IVS917527:IVV917527 JFO917527:JFR917527 JPK917527:JPN917527 JZG917527:JZJ917527 KJC917527:KJF917527 KSY917527:KTB917527 LCU917527:LCX917527 LMQ917527:LMT917527 LWM917527:LWP917527 MGI917527:MGL917527 MQE917527:MQH917527 NAA917527:NAD917527 NJW917527:NJZ917527 NTS917527:NTV917527 ODO917527:ODR917527 ONK917527:ONN917527 OXG917527:OXJ917527 PHC917527:PHF917527 PQY917527:PRB917527 QAU917527:QAX917527 QKQ917527:QKT917527 QUM917527:QUP917527 REI917527:REL917527 ROE917527:ROH917527 RYA917527:RYD917527 SHW917527:SHZ917527 SRS917527:SRV917527 TBO917527:TBR917527 TLK917527:TLN917527 TVG917527:TVJ917527 UFC917527:UFF917527 UOY917527:UPB917527 UYU917527:UYX917527 VIQ917527:VIT917527 VSM917527:VSP917527 WCI917527:WCL917527 WME917527:WMH917527 WWA917527:WWD917527 S983063:V983063 JO983063:JR983063 TK983063:TN983063 ADG983063:ADJ983063 ANC983063:ANF983063 AWY983063:AXB983063 BGU983063:BGX983063 BQQ983063:BQT983063 CAM983063:CAP983063 CKI983063:CKL983063 CUE983063:CUH983063 DEA983063:DED983063 DNW983063:DNZ983063 DXS983063:DXV983063 EHO983063:EHR983063 ERK983063:ERN983063 FBG983063:FBJ983063 FLC983063:FLF983063 FUY983063:FVB983063 GEU983063:GEX983063 GOQ983063:GOT983063 GYM983063:GYP983063 HII983063:HIL983063 HSE983063:HSH983063 ICA983063:ICD983063 ILW983063:ILZ983063 IVS983063:IVV983063 JFO983063:JFR983063 JPK983063:JPN983063 JZG983063:JZJ983063 KJC983063:KJF983063 KSY983063:KTB983063 LCU983063:LCX983063 LMQ983063:LMT983063 LWM983063:LWP983063 MGI983063:MGL983063 MQE983063:MQH983063 NAA983063:NAD983063 NJW983063:NJZ983063 NTS983063:NTV983063 ODO983063:ODR983063 ONK983063:ONN983063 OXG983063:OXJ983063 PHC983063:PHF983063 PQY983063:PRB983063 QAU983063:QAX983063 QKQ983063:QKT983063 QUM983063:QUP983063 REI983063:REL983063 ROE983063:ROH983063 RYA983063:RYD983063 SHW983063:SHZ983063 SRS983063:SRV983063 TBO983063:TBR983063 TLK983063:TLN983063 TVG983063:TVJ983063 UFC983063:UFF983063 UOY983063:UPB983063 UYU983063:UYX983063 VIQ983063:VIT983063 VSM983063:VSP983063 WCI983063:WCL983063 WME983063:WMH983063 WWA983063:WWD983063" xr:uid="{1E88E28E-DF5D-4813-A248-65CF74A0AA0D}">
      <formula1>0</formula1>
    </dataValidation>
  </dataValidations>
  <pageMargins left="0.62992125984251968" right="0.23622047244094491" top="0.39370078740157483" bottom="0.19685039370078741" header="0.19685039370078741" footer="0.19685039370078741"/>
  <pageSetup paperSize="9" scale="81"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xr:uid="{D14E2C77-DC55-4491-8ABE-3CDA28774ABC}">
          <x14:formula1>
            <xm:f>"■,□"</xm:f>
          </x14:formula1>
          <xm:sqref>AC14:AC31 JY14:JY31 TU14:TU31 ADQ14:ADQ31 ANM14:ANM31 AXI14:AXI31 BHE14:BHE31 BRA14:BRA31 CAW14:CAW31 CKS14:CKS31 CUO14:CUO31 DEK14:DEK31 DOG14:DOG31 DYC14:DYC31 EHY14:EHY31 ERU14:ERU31 FBQ14:FBQ31 FLM14:FLM31 FVI14:FVI31 GFE14:GFE31 GPA14:GPA31 GYW14:GYW31 HIS14:HIS31 HSO14:HSO31 ICK14:ICK31 IMG14:IMG31 IWC14:IWC31 JFY14:JFY31 JPU14:JPU31 JZQ14:JZQ31 KJM14:KJM31 KTI14:KTI31 LDE14:LDE31 LNA14:LNA31 LWW14:LWW31 MGS14:MGS31 MQO14:MQO31 NAK14:NAK31 NKG14:NKG31 NUC14:NUC31 ODY14:ODY31 ONU14:ONU31 OXQ14:OXQ31 PHM14:PHM31 PRI14:PRI31 QBE14:QBE31 QLA14:QLA31 QUW14:QUW31 RES14:RES31 ROO14:ROO31 RYK14:RYK31 SIG14:SIG31 SSC14:SSC31 TBY14:TBY31 TLU14:TLU31 TVQ14:TVQ31 UFM14:UFM31 UPI14:UPI31 UZE14:UZE31 VJA14:VJA31 VSW14:VSW31 WCS14:WCS31 WMO14:WMO31 WWK14:WWK31 AC65550:AC65567 JY65550:JY65567 TU65550:TU65567 ADQ65550:ADQ65567 ANM65550:ANM65567 AXI65550:AXI65567 BHE65550:BHE65567 BRA65550:BRA65567 CAW65550:CAW65567 CKS65550:CKS65567 CUO65550:CUO65567 DEK65550:DEK65567 DOG65550:DOG65567 DYC65550:DYC65567 EHY65550:EHY65567 ERU65550:ERU65567 FBQ65550:FBQ65567 FLM65550:FLM65567 FVI65550:FVI65567 GFE65550:GFE65567 GPA65550:GPA65567 GYW65550:GYW65567 HIS65550:HIS65567 HSO65550:HSO65567 ICK65550:ICK65567 IMG65550:IMG65567 IWC65550:IWC65567 JFY65550:JFY65567 JPU65550:JPU65567 JZQ65550:JZQ65567 KJM65550:KJM65567 KTI65550:KTI65567 LDE65550:LDE65567 LNA65550:LNA65567 LWW65550:LWW65567 MGS65550:MGS65567 MQO65550:MQO65567 NAK65550:NAK65567 NKG65550:NKG65567 NUC65550:NUC65567 ODY65550:ODY65567 ONU65550:ONU65567 OXQ65550:OXQ65567 PHM65550:PHM65567 PRI65550:PRI65567 QBE65550:QBE65567 QLA65550:QLA65567 QUW65550:QUW65567 RES65550:RES65567 ROO65550:ROO65567 RYK65550:RYK65567 SIG65550:SIG65567 SSC65550:SSC65567 TBY65550:TBY65567 TLU65550:TLU65567 TVQ65550:TVQ65567 UFM65550:UFM65567 UPI65550:UPI65567 UZE65550:UZE65567 VJA65550:VJA65567 VSW65550:VSW65567 WCS65550:WCS65567 WMO65550:WMO65567 WWK65550:WWK65567 AC131086:AC131103 JY131086:JY131103 TU131086:TU131103 ADQ131086:ADQ131103 ANM131086:ANM131103 AXI131086:AXI131103 BHE131086:BHE131103 BRA131086:BRA131103 CAW131086:CAW131103 CKS131086:CKS131103 CUO131086:CUO131103 DEK131086:DEK131103 DOG131086:DOG131103 DYC131086:DYC131103 EHY131086:EHY131103 ERU131086:ERU131103 FBQ131086:FBQ131103 FLM131086:FLM131103 FVI131086:FVI131103 GFE131086:GFE131103 GPA131086:GPA131103 GYW131086:GYW131103 HIS131086:HIS131103 HSO131086:HSO131103 ICK131086:ICK131103 IMG131086:IMG131103 IWC131086:IWC131103 JFY131086:JFY131103 JPU131086:JPU131103 JZQ131086:JZQ131103 KJM131086:KJM131103 KTI131086:KTI131103 LDE131086:LDE131103 LNA131086:LNA131103 LWW131086:LWW131103 MGS131086:MGS131103 MQO131086:MQO131103 NAK131086:NAK131103 NKG131086:NKG131103 NUC131086:NUC131103 ODY131086:ODY131103 ONU131086:ONU131103 OXQ131086:OXQ131103 PHM131086:PHM131103 PRI131086:PRI131103 QBE131086:QBE131103 QLA131086:QLA131103 QUW131086:QUW131103 RES131086:RES131103 ROO131086:ROO131103 RYK131086:RYK131103 SIG131086:SIG131103 SSC131086:SSC131103 TBY131086:TBY131103 TLU131086:TLU131103 TVQ131086:TVQ131103 UFM131086:UFM131103 UPI131086:UPI131103 UZE131086:UZE131103 VJA131086:VJA131103 VSW131086:VSW131103 WCS131086:WCS131103 WMO131086:WMO131103 WWK131086:WWK131103 AC196622:AC196639 JY196622:JY196639 TU196622:TU196639 ADQ196622:ADQ196639 ANM196622:ANM196639 AXI196622:AXI196639 BHE196622:BHE196639 BRA196622:BRA196639 CAW196622:CAW196639 CKS196622:CKS196639 CUO196622:CUO196639 DEK196622:DEK196639 DOG196622:DOG196639 DYC196622:DYC196639 EHY196622:EHY196639 ERU196622:ERU196639 FBQ196622:FBQ196639 FLM196622:FLM196639 FVI196622:FVI196639 GFE196622:GFE196639 GPA196622:GPA196639 GYW196622:GYW196639 HIS196622:HIS196639 HSO196622:HSO196639 ICK196622:ICK196639 IMG196622:IMG196639 IWC196622:IWC196639 JFY196622:JFY196639 JPU196622:JPU196639 JZQ196622:JZQ196639 KJM196622:KJM196639 KTI196622:KTI196639 LDE196622:LDE196639 LNA196622:LNA196639 LWW196622:LWW196639 MGS196622:MGS196639 MQO196622:MQO196639 NAK196622:NAK196639 NKG196622:NKG196639 NUC196622:NUC196639 ODY196622:ODY196639 ONU196622:ONU196639 OXQ196622:OXQ196639 PHM196622:PHM196639 PRI196622:PRI196639 QBE196622:QBE196639 QLA196622:QLA196639 QUW196622:QUW196639 RES196622:RES196639 ROO196622:ROO196639 RYK196622:RYK196639 SIG196622:SIG196639 SSC196622:SSC196639 TBY196622:TBY196639 TLU196622:TLU196639 TVQ196622:TVQ196639 UFM196622:UFM196639 UPI196622:UPI196639 UZE196622:UZE196639 VJA196622:VJA196639 VSW196622:VSW196639 WCS196622:WCS196639 WMO196622:WMO196639 WWK196622:WWK196639 AC262158:AC262175 JY262158:JY262175 TU262158:TU262175 ADQ262158:ADQ262175 ANM262158:ANM262175 AXI262158:AXI262175 BHE262158:BHE262175 BRA262158:BRA262175 CAW262158:CAW262175 CKS262158:CKS262175 CUO262158:CUO262175 DEK262158:DEK262175 DOG262158:DOG262175 DYC262158:DYC262175 EHY262158:EHY262175 ERU262158:ERU262175 FBQ262158:FBQ262175 FLM262158:FLM262175 FVI262158:FVI262175 GFE262158:GFE262175 GPA262158:GPA262175 GYW262158:GYW262175 HIS262158:HIS262175 HSO262158:HSO262175 ICK262158:ICK262175 IMG262158:IMG262175 IWC262158:IWC262175 JFY262158:JFY262175 JPU262158:JPU262175 JZQ262158:JZQ262175 KJM262158:KJM262175 KTI262158:KTI262175 LDE262158:LDE262175 LNA262158:LNA262175 LWW262158:LWW262175 MGS262158:MGS262175 MQO262158:MQO262175 NAK262158:NAK262175 NKG262158:NKG262175 NUC262158:NUC262175 ODY262158:ODY262175 ONU262158:ONU262175 OXQ262158:OXQ262175 PHM262158:PHM262175 PRI262158:PRI262175 QBE262158:QBE262175 QLA262158:QLA262175 QUW262158:QUW262175 RES262158:RES262175 ROO262158:ROO262175 RYK262158:RYK262175 SIG262158:SIG262175 SSC262158:SSC262175 TBY262158:TBY262175 TLU262158:TLU262175 TVQ262158:TVQ262175 UFM262158:UFM262175 UPI262158:UPI262175 UZE262158:UZE262175 VJA262158:VJA262175 VSW262158:VSW262175 WCS262158:WCS262175 WMO262158:WMO262175 WWK262158:WWK262175 AC327694:AC327711 JY327694:JY327711 TU327694:TU327711 ADQ327694:ADQ327711 ANM327694:ANM327711 AXI327694:AXI327711 BHE327694:BHE327711 BRA327694:BRA327711 CAW327694:CAW327711 CKS327694:CKS327711 CUO327694:CUO327711 DEK327694:DEK327711 DOG327694:DOG327711 DYC327694:DYC327711 EHY327694:EHY327711 ERU327694:ERU327711 FBQ327694:FBQ327711 FLM327694:FLM327711 FVI327694:FVI327711 GFE327694:GFE327711 GPA327694:GPA327711 GYW327694:GYW327711 HIS327694:HIS327711 HSO327694:HSO327711 ICK327694:ICK327711 IMG327694:IMG327711 IWC327694:IWC327711 JFY327694:JFY327711 JPU327694:JPU327711 JZQ327694:JZQ327711 KJM327694:KJM327711 KTI327694:KTI327711 LDE327694:LDE327711 LNA327694:LNA327711 LWW327694:LWW327711 MGS327694:MGS327711 MQO327694:MQO327711 NAK327694:NAK327711 NKG327694:NKG327711 NUC327694:NUC327711 ODY327694:ODY327711 ONU327694:ONU327711 OXQ327694:OXQ327711 PHM327694:PHM327711 PRI327694:PRI327711 QBE327694:QBE327711 QLA327694:QLA327711 QUW327694:QUW327711 RES327694:RES327711 ROO327694:ROO327711 RYK327694:RYK327711 SIG327694:SIG327711 SSC327694:SSC327711 TBY327694:TBY327711 TLU327694:TLU327711 TVQ327694:TVQ327711 UFM327694:UFM327711 UPI327694:UPI327711 UZE327694:UZE327711 VJA327694:VJA327711 VSW327694:VSW327711 WCS327694:WCS327711 WMO327694:WMO327711 WWK327694:WWK327711 AC393230:AC393247 JY393230:JY393247 TU393230:TU393247 ADQ393230:ADQ393247 ANM393230:ANM393247 AXI393230:AXI393247 BHE393230:BHE393247 BRA393230:BRA393247 CAW393230:CAW393247 CKS393230:CKS393247 CUO393230:CUO393247 DEK393230:DEK393247 DOG393230:DOG393247 DYC393230:DYC393247 EHY393230:EHY393247 ERU393230:ERU393247 FBQ393230:FBQ393247 FLM393230:FLM393247 FVI393230:FVI393247 GFE393230:GFE393247 GPA393230:GPA393247 GYW393230:GYW393247 HIS393230:HIS393247 HSO393230:HSO393247 ICK393230:ICK393247 IMG393230:IMG393247 IWC393230:IWC393247 JFY393230:JFY393247 JPU393230:JPU393247 JZQ393230:JZQ393247 KJM393230:KJM393247 KTI393230:KTI393247 LDE393230:LDE393247 LNA393230:LNA393247 LWW393230:LWW393247 MGS393230:MGS393247 MQO393230:MQO393247 NAK393230:NAK393247 NKG393230:NKG393247 NUC393230:NUC393247 ODY393230:ODY393247 ONU393230:ONU393247 OXQ393230:OXQ393247 PHM393230:PHM393247 PRI393230:PRI393247 QBE393230:QBE393247 QLA393230:QLA393247 QUW393230:QUW393247 RES393230:RES393247 ROO393230:ROO393247 RYK393230:RYK393247 SIG393230:SIG393247 SSC393230:SSC393247 TBY393230:TBY393247 TLU393230:TLU393247 TVQ393230:TVQ393247 UFM393230:UFM393247 UPI393230:UPI393247 UZE393230:UZE393247 VJA393230:VJA393247 VSW393230:VSW393247 WCS393230:WCS393247 WMO393230:WMO393247 WWK393230:WWK393247 AC458766:AC458783 JY458766:JY458783 TU458766:TU458783 ADQ458766:ADQ458783 ANM458766:ANM458783 AXI458766:AXI458783 BHE458766:BHE458783 BRA458766:BRA458783 CAW458766:CAW458783 CKS458766:CKS458783 CUO458766:CUO458783 DEK458766:DEK458783 DOG458766:DOG458783 DYC458766:DYC458783 EHY458766:EHY458783 ERU458766:ERU458783 FBQ458766:FBQ458783 FLM458766:FLM458783 FVI458766:FVI458783 GFE458766:GFE458783 GPA458766:GPA458783 GYW458766:GYW458783 HIS458766:HIS458783 HSO458766:HSO458783 ICK458766:ICK458783 IMG458766:IMG458783 IWC458766:IWC458783 JFY458766:JFY458783 JPU458766:JPU458783 JZQ458766:JZQ458783 KJM458766:KJM458783 KTI458766:KTI458783 LDE458766:LDE458783 LNA458766:LNA458783 LWW458766:LWW458783 MGS458766:MGS458783 MQO458766:MQO458783 NAK458766:NAK458783 NKG458766:NKG458783 NUC458766:NUC458783 ODY458766:ODY458783 ONU458766:ONU458783 OXQ458766:OXQ458783 PHM458766:PHM458783 PRI458766:PRI458783 QBE458766:QBE458783 QLA458766:QLA458783 QUW458766:QUW458783 RES458766:RES458783 ROO458766:ROO458783 RYK458766:RYK458783 SIG458766:SIG458783 SSC458766:SSC458783 TBY458766:TBY458783 TLU458766:TLU458783 TVQ458766:TVQ458783 UFM458766:UFM458783 UPI458766:UPI458783 UZE458766:UZE458783 VJA458766:VJA458783 VSW458766:VSW458783 WCS458766:WCS458783 WMO458766:WMO458783 WWK458766:WWK458783 AC524302:AC524319 JY524302:JY524319 TU524302:TU524319 ADQ524302:ADQ524319 ANM524302:ANM524319 AXI524302:AXI524319 BHE524302:BHE524319 BRA524302:BRA524319 CAW524302:CAW524319 CKS524302:CKS524319 CUO524302:CUO524319 DEK524302:DEK524319 DOG524302:DOG524319 DYC524302:DYC524319 EHY524302:EHY524319 ERU524302:ERU524319 FBQ524302:FBQ524319 FLM524302:FLM524319 FVI524302:FVI524319 GFE524302:GFE524319 GPA524302:GPA524319 GYW524302:GYW524319 HIS524302:HIS524319 HSO524302:HSO524319 ICK524302:ICK524319 IMG524302:IMG524319 IWC524302:IWC524319 JFY524302:JFY524319 JPU524302:JPU524319 JZQ524302:JZQ524319 KJM524302:KJM524319 KTI524302:KTI524319 LDE524302:LDE524319 LNA524302:LNA524319 LWW524302:LWW524319 MGS524302:MGS524319 MQO524302:MQO524319 NAK524302:NAK524319 NKG524302:NKG524319 NUC524302:NUC524319 ODY524302:ODY524319 ONU524302:ONU524319 OXQ524302:OXQ524319 PHM524302:PHM524319 PRI524302:PRI524319 QBE524302:QBE524319 QLA524302:QLA524319 QUW524302:QUW524319 RES524302:RES524319 ROO524302:ROO524319 RYK524302:RYK524319 SIG524302:SIG524319 SSC524302:SSC524319 TBY524302:TBY524319 TLU524302:TLU524319 TVQ524302:TVQ524319 UFM524302:UFM524319 UPI524302:UPI524319 UZE524302:UZE524319 VJA524302:VJA524319 VSW524302:VSW524319 WCS524302:WCS524319 WMO524302:WMO524319 WWK524302:WWK524319 AC589838:AC589855 JY589838:JY589855 TU589838:TU589855 ADQ589838:ADQ589855 ANM589838:ANM589855 AXI589838:AXI589855 BHE589838:BHE589855 BRA589838:BRA589855 CAW589838:CAW589855 CKS589838:CKS589855 CUO589838:CUO589855 DEK589838:DEK589855 DOG589838:DOG589855 DYC589838:DYC589855 EHY589838:EHY589855 ERU589838:ERU589855 FBQ589838:FBQ589855 FLM589838:FLM589855 FVI589838:FVI589855 GFE589838:GFE589855 GPA589838:GPA589855 GYW589838:GYW589855 HIS589838:HIS589855 HSO589838:HSO589855 ICK589838:ICK589855 IMG589838:IMG589855 IWC589838:IWC589855 JFY589838:JFY589855 JPU589838:JPU589855 JZQ589838:JZQ589855 KJM589838:KJM589855 KTI589838:KTI589855 LDE589838:LDE589855 LNA589838:LNA589855 LWW589838:LWW589855 MGS589838:MGS589855 MQO589838:MQO589855 NAK589838:NAK589855 NKG589838:NKG589855 NUC589838:NUC589855 ODY589838:ODY589855 ONU589838:ONU589855 OXQ589838:OXQ589855 PHM589838:PHM589855 PRI589838:PRI589855 QBE589838:QBE589855 QLA589838:QLA589855 QUW589838:QUW589855 RES589838:RES589855 ROO589838:ROO589855 RYK589838:RYK589855 SIG589838:SIG589855 SSC589838:SSC589855 TBY589838:TBY589855 TLU589838:TLU589855 TVQ589838:TVQ589855 UFM589838:UFM589855 UPI589838:UPI589855 UZE589838:UZE589855 VJA589838:VJA589855 VSW589838:VSW589855 WCS589838:WCS589855 WMO589838:WMO589855 WWK589838:WWK589855 AC655374:AC655391 JY655374:JY655391 TU655374:TU655391 ADQ655374:ADQ655391 ANM655374:ANM655391 AXI655374:AXI655391 BHE655374:BHE655391 BRA655374:BRA655391 CAW655374:CAW655391 CKS655374:CKS655391 CUO655374:CUO655391 DEK655374:DEK655391 DOG655374:DOG655391 DYC655374:DYC655391 EHY655374:EHY655391 ERU655374:ERU655391 FBQ655374:FBQ655391 FLM655374:FLM655391 FVI655374:FVI655391 GFE655374:GFE655391 GPA655374:GPA655391 GYW655374:GYW655391 HIS655374:HIS655391 HSO655374:HSO655391 ICK655374:ICK655391 IMG655374:IMG655391 IWC655374:IWC655391 JFY655374:JFY655391 JPU655374:JPU655391 JZQ655374:JZQ655391 KJM655374:KJM655391 KTI655374:KTI655391 LDE655374:LDE655391 LNA655374:LNA655391 LWW655374:LWW655391 MGS655374:MGS655391 MQO655374:MQO655391 NAK655374:NAK655391 NKG655374:NKG655391 NUC655374:NUC655391 ODY655374:ODY655391 ONU655374:ONU655391 OXQ655374:OXQ655391 PHM655374:PHM655391 PRI655374:PRI655391 QBE655374:QBE655391 QLA655374:QLA655391 QUW655374:QUW655391 RES655374:RES655391 ROO655374:ROO655391 RYK655374:RYK655391 SIG655374:SIG655391 SSC655374:SSC655391 TBY655374:TBY655391 TLU655374:TLU655391 TVQ655374:TVQ655391 UFM655374:UFM655391 UPI655374:UPI655391 UZE655374:UZE655391 VJA655374:VJA655391 VSW655374:VSW655391 WCS655374:WCS655391 WMO655374:WMO655391 WWK655374:WWK655391 AC720910:AC720927 JY720910:JY720927 TU720910:TU720927 ADQ720910:ADQ720927 ANM720910:ANM720927 AXI720910:AXI720927 BHE720910:BHE720927 BRA720910:BRA720927 CAW720910:CAW720927 CKS720910:CKS720927 CUO720910:CUO720927 DEK720910:DEK720927 DOG720910:DOG720927 DYC720910:DYC720927 EHY720910:EHY720927 ERU720910:ERU720927 FBQ720910:FBQ720927 FLM720910:FLM720927 FVI720910:FVI720927 GFE720910:GFE720927 GPA720910:GPA720927 GYW720910:GYW720927 HIS720910:HIS720927 HSO720910:HSO720927 ICK720910:ICK720927 IMG720910:IMG720927 IWC720910:IWC720927 JFY720910:JFY720927 JPU720910:JPU720927 JZQ720910:JZQ720927 KJM720910:KJM720927 KTI720910:KTI720927 LDE720910:LDE720927 LNA720910:LNA720927 LWW720910:LWW720927 MGS720910:MGS720927 MQO720910:MQO720927 NAK720910:NAK720927 NKG720910:NKG720927 NUC720910:NUC720927 ODY720910:ODY720927 ONU720910:ONU720927 OXQ720910:OXQ720927 PHM720910:PHM720927 PRI720910:PRI720927 QBE720910:QBE720927 QLA720910:QLA720927 QUW720910:QUW720927 RES720910:RES720927 ROO720910:ROO720927 RYK720910:RYK720927 SIG720910:SIG720927 SSC720910:SSC720927 TBY720910:TBY720927 TLU720910:TLU720927 TVQ720910:TVQ720927 UFM720910:UFM720927 UPI720910:UPI720927 UZE720910:UZE720927 VJA720910:VJA720927 VSW720910:VSW720927 WCS720910:WCS720927 WMO720910:WMO720927 WWK720910:WWK720927 AC786446:AC786463 JY786446:JY786463 TU786446:TU786463 ADQ786446:ADQ786463 ANM786446:ANM786463 AXI786446:AXI786463 BHE786446:BHE786463 BRA786446:BRA786463 CAW786446:CAW786463 CKS786446:CKS786463 CUO786446:CUO786463 DEK786446:DEK786463 DOG786446:DOG786463 DYC786446:DYC786463 EHY786446:EHY786463 ERU786446:ERU786463 FBQ786446:FBQ786463 FLM786446:FLM786463 FVI786446:FVI786463 GFE786446:GFE786463 GPA786446:GPA786463 GYW786446:GYW786463 HIS786446:HIS786463 HSO786446:HSO786463 ICK786446:ICK786463 IMG786446:IMG786463 IWC786446:IWC786463 JFY786446:JFY786463 JPU786446:JPU786463 JZQ786446:JZQ786463 KJM786446:KJM786463 KTI786446:KTI786463 LDE786446:LDE786463 LNA786446:LNA786463 LWW786446:LWW786463 MGS786446:MGS786463 MQO786446:MQO786463 NAK786446:NAK786463 NKG786446:NKG786463 NUC786446:NUC786463 ODY786446:ODY786463 ONU786446:ONU786463 OXQ786446:OXQ786463 PHM786446:PHM786463 PRI786446:PRI786463 QBE786446:QBE786463 QLA786446:QLA786463 QUW786446:QUW786463 RES786446:RES786463 ROO786446:ROO786463 RYK786446:RYK786463 SIG786446:SIG786463 SSC786446:SSC786463 TBY786446:TBY786463 TLU786446:TLU786463 TVQ786446:TVQ786463 UFM786446:UFM786463 UPI786446:UPI786463 UZE786446:UZE786463 VJA786446:VJA786463 VSW786446:VSW786463 WCS786446:WCS786463 WMO786446:WMO786463 WWK786446:WWK786463 AC851982:AC851999 JY851982:JY851999 TU851982:TU851999 ADQ851982:ADQ851999 ANM851982:ANM851999 AXI851982:AXI851999 BHE851982:BHE851999 BRA851982:BRA851999 CAW851982:CAW851999 CKS851982:CKS851999 CUO851982:CUO851999 DEK851982:DEK851999 DOG851982:DOG851999 DYC851982:DYC851999 EHY851982:EHY851999 ERU851982:ERU851999 FBQ851982:FBQ851999 FLM851982:FLM851999 FVI851982:FVI851999 GFE851982:GFE851999 GPA851982:GPA851999 GYW851982:GYW851999 HIS851982:HIS851999 HSO851982:HSO851999 ICK851982:ICK851999 IMG851982:IMG851999 IWC851982:IWC851999 JFY851982:JFY851999 JPU851982:JPU851999 JZQ851982:JZQ851999 KJM851982:KJM851999 KTI851982:KTI851999 LDE851982:LDE851999 LNA851982:LNA851999 LWW851982:LWW851999 MGS851982:MGS851999 MQO851982:MQO851999 NAK851982:NAK851999 NKG851982:NKG851999 NUC851982:NUC851999 ODY851982:ODY851999 ONU851982:ONU851999 OXQ851982:OXQ851999 PHM851982:PHM851999 PRI851982:PRI851999 QBE851982:QBE851999 QLA851982:QLA851999 QUW851982:QUW851999 RES851982:RES851999 ROO851982:ROO851999 RYK851982:RYK851999 SIG851982:SIG851999 SSC851982:SSC851999 TBY851982:TBY851999 TLU851982:TLU851999 TVQ851982:TVQ851999 UFM851982:UFM851999 UPI851982:UPI851999 UZE851982:UZE851999 VJA851982:VJA851999 VSW851982:VSW851999 WCS851982:WCS851999 WMO851982:WMO851999 WWK851982:WWK851999 AC917518:AC917535 JY917518:JY917535 TU917518:TU917535 ADQ917518:ADQ917535 ANM917518:ANM917535 AXI917518:AXI917535 BHE917518:BHE917535 BRA917518:BRA917535 CAW917518:CAW917535 CKS917518:CKS917535 CUO917518:CUO917535 DEK917518:DEK917535 DOG917518:DOG917535 DYC917518:DYC917535 EHY917518:EHY917535 ERU917518:ERU917535 FBQ917518:FBQ917535 FLM917518:FLM917535 FVI917518:FVI917535 GFE917518:GFE917535 GPA917518:GPA917535 GYW917518:GYW917535 HIS917518:HIS917535 HSO917518:HSO917535 ICK917518:ICK917535 IMG917518:IMG917535 IWC917518:IWC917535 JFY917518:JFY917535 JPU917518:JPU917535 JZQ917518:JZQ917535 KJM917518:KJM917535 KTI917518:KTI917535 LDE917518:LDE917535 LNA917518:LNA917535 LWW917518:LWW917535 MGS917518:MGS917535 MQO917518:MQO917535 NAK917518:NAK917535 NKG917518:NKG917535 NUC917518:NUC917535 ODY917518:ODY917535 ONU917518:ONU917535 OXQ917518:OXQ917535 PHM917518:PHM917535 PRI917518:PRI917535 QBE917518:QBE917535 QLA917518:QLA917535 QUW917518:QUW917535 RES917518:RES917535 ROO917518:ROO917535 RYK917518:RYK917535 SIG917518:SIG917535 SSC917518:SSC917535 TBY917518:TBY917535 TLU917518:TLU917535 TVQ917518:TVQ917535 UFM917518:UFM917535 UPI917518:UPI917535 UZE917518:UZE917535 VJA917518:VJA917535 VSW917518:VSW917535 WCS917518:WCS917535 WMO917518:WMO917535 WWK917518:WWK917535 AC983054:AC983071 JY983054:JY983071 TU983054:TU983071 ADQ983054:ADQ983071 ANM983054:ANM983071 AXI983054:AXI983071 BHE983054:BHE983071 BRA983054:BRA983071 CAW983054:CAW983071 CKS983054:CKS983071 CUO983054:CUO983071 DEK983054:DEK983071 DOG983054:DOG983071 DYC983054:DYC983071 EHY983054:EHY983071 ERU983054:ERU983071 FBQ983054:FBQ983071 FLM983054:FLM983071 FVI983054:FVI983071 GFE983054:GFE983071 GPA983054:GPA983071 GYW983054:GYW983071 HIS983054:HIS983071 HSO983054:HSO983071 ICK983054:ICK983071 IMG983054:IMG983071 IWC983054:IWC983071 JFY983054:JFY983071 JPU983054:JPU983071 JZQ983054:JZQ983071 KJM983054:KJM983071 KTI983054:KTI983071 LDE983054:LDE983071 LNA983054:LNA983071 LWW983054:LWW983071 MGS983054:MGS983071 MQO983054:MQO983071 NAK983054:NAK983071 NKG983054:NKG983071 NUC983054:NUC983071 ODY983054:ODY983071 ONU983054:ONU983071 OXQ983054:OXQ983071 PHM983054:PHM983071 PRI983054:PRI983071 QBE983054:QBE983071 QLA983054:QLA983071 QUW983054:QUW983071 RES983054:RES983071 ROO983054:ROO983071 RYK983054:RYK983071 SIG983054:SIG983071 SSC983054:SSC983071 TBY983054:TBY983071 TLU983054:TLU983071 TVQ983054:TVQ983071 UFM983054:UFM983071 UPI983054:UPI983071 UZE983054:UZE983071 VJA983054:VJA983071 VSW983054:VSW983071 WCS983054:WCS983071 WMO983054:WMO983071 WWK983054:WWK983071 B16:B17 IX16:IX17 ST16:ST17 ACP16:ACP17 AML16:AML17 AWH16:AWH17 BGD16:BGD17 BPZ16:BPZ17 BZV16:BZV17 CJR16:CJR17 CTN16:CTN17 DDJ16:DDJ17 DNF16:DNF17 DXB16:DXB17 EGX16:EGX17 EQT16:EQT17 FAP16:FAP17 FKL16:FKL17 FUH16:FUH17 GED16:GED17 GNZ16:GNZ17 GXV16:GXV17 HHR16:HHR17 HRN16:HRN17 IBJ16:IBJ17 ILF16:ILF17 IVB16:IVB17 JEX16:JEX17 JOT16:JOT17 JYP16:JYP17 KIL16:KIL17 KSH16:KSH17 LCD16:LCD17 LLZ16:LLZ17 LVV16:LVV17 MFR16:MFR17 MPN16:MPN17 MZJ16:MZJ17 NJF16:NJF17 NTB16:NTB17 OCX16:OCX17 OMT16:OMT17 OWP16:OWP17 PGL16:PGL17 PQH16:PQH17 QAD16:QAD17 QJZ16:QJZ17 QTV16:QTV17 RDR16:RDR17 RNN16:RNN17 RXJ16:RXJ17 SHF16:SHF17 SRB16:SRB17 TAX16:TAX17 TKT16:TKT17 TUP16:TUP17 UEL16:UEL17 UOH16:UOH17 UYD16:UYD17 VHZ16:VHZ17 VRV16:VRV17 WBR16:WBR17 WLN16:WLN17 WVJ16:WVJ17 B65552:B65553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B131088:B131089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B196624:B196625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B262160:B262161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B327696:B327697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B393232:B393233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B458768:B458769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B524304:B524305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B589840:B589841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B655376:B655377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B720912:B720913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B786448:B786449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B851984:B851985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B917520:B917521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B983056:B983057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AG20:AG22 KC20:KC22 TY20:TY22 ADU20:ADU22 ANQ20:ANQ22 AXM20:AXM22 BHI20:BHI22 BRE20:BRE22 CBA20:CBA22 CKW20:CKW22 CUS20:CUS22 DEO20:DEO22 DOK20:DOK22 DYG20:DYG22 EIC20:EIC22 ERY20:ERY22 FBU20:FBU22 FLQ20:FLQ22 FVM20:FVM22 GFI20:GFI22 GPE20:GPE22 GZA20:GZA22 HIW20:HIW22 HSS20:HSS22 ICO20:ICO22 IMK20:IMK22 IWG20:IWG22 JGC20:JGC22 JPY20:JPY22 JZU20:JZU22 KJQ20:KJQ22 KTM20:KTM22 LDI20:LDI22 LNE20:LNE22 LXA20:LXA22 MGW20:MGW22 MQS20:MQS22 NAO20:NAO22 NKK20:NKK22 NUG20:NUG22 OEC20:OEC22 ONY20:ONY22 OXU20:OXU22 PHQ20:PHQ22 PRM20:PRM22 QBI20:QBI22 QLE20:QLE22 QVA20:QVA22 REW20:REW22 ROS20:ROS22 RYO20:RYO22 SIK20:SIK22 SSG20:SSG22 TCC20:TCC22 TLY20:TLY22 TVU20:TVU22 UFQ20:UFQ22 UPM20:UPM22 UZI20:UZI22 VJE20:VJE22 VTA20:VTA22 WCW20:WCW22 WMS20:WMS22 WWO20:WWO22 AG65556:AG65558 KC65556:KC65558 TY65556:TY65558 ADU65556:ADU65558 ANQ65556:ANQ65558 AXM65556:AXM65558 BHI65556:BHI65558 BRE65556:BRE65558 CBA65556:CBA65558 CKW65556:CKW65558 CUS65556:CUS65558 DEO65556:DEO65558 DOK65556:DOK65558 DYG65556:DYG65558 EIC65556:EIC65558 ERY65556:ERY65558 FBU65556:FBU65558 FLQ65556:FLQ65558 FVM65556:FVM65558 GFI65556:GFI65558 GPE65556:GPE65558 GZA65556:GZA65558 HIW65556:HIW65558 HSS65556:HSS65558 ICO65556:ICO65558 IMK65556:IMK65558 IWG65556:IWG65558 JGC65556:JGC65558 JPY65556:JPY65558 JZU65556:JZU65558 KJQ65556:KJQ65558 KTM65556:KTM65558 LDI65556:LDI65558 LNE65556:LNE65558 LXA65556:LXA65558 MGW65556:MGW65558 MQS65556:MQS65558 NAO65556:NAO65558 NKK65556:NKK65558 NUG65556:NUG65558 OEC65556:OEC65558 ONY65556:ONY65558 OXU65556:OXU65558 PHQ65556:PHQ65558 PRM65556:PRM65558 QBI65556:QBI65558 QLE65556:QLE65558 QVA65556:QVA65558 REW65556:REW65558 ROS65556:ROS65558 RYO65556:RYO65558 SIK65556:SIK65558 SSG65556:SSG65558 TCC65556:TCC65558 TLY65556:TLY65558 TVU65556:TVU65558 UFQ65556:UFQ65558 UPM65556:UPM65558 UZI65556:UZI65558 VJE65556:VJE65558 VTA65556:VTA65558 WCW65556:WCW65558 WMS65556:WMS65558 WWO65556:WWO65558 AG131092:AG131094 KC131092:KC131094 TY131092:TY131094 ADU131092:ADU131094 ANQ131092:ANQ131094 AXM131092:AXM131094 BHI131092:BHI131094 BRE131092:BRE131094 CBA131092:CBA131094 CKW131092:CKW131094 CUS131092:CUS131094 DEO131092:DEO131094 DOK131092:DOK131094 DYG131092:DYG131094 EIC131092:EIC131094 ERY131092:ERY131094 FBU131092:FBU131094 FLQ131092:FLQ131094 FVM131092:FVM131094 GFI131092:GFI131094 GPE131092:GPE131094 GZA131092:GZA131094 HIW131092:HIW131094 HSS131092:HSS131094 ICO131092:ICO131094 IMK131092:IMK131094 IWG131092:IWG131094 JGC131092:JGC131094 JPY131092:JPY131094 JZU131092:JZU131094 KJQ131092:KJQ131094 KTM131092:KTM131094 LDI131092:LDI131094 LNE131092:LNE131094 LXA131092:LXA131094 MGW131092:MGW131094 MQS131092:MQS131094 NAO131092:NAO131094 NKK131092:NKK131094 NUG131092:NUG131094 OEC131092:OEC131094 ONY131092:ONY131094 OXU131092:OXU131094 PHQ131092:PHQ131094 PRM131092:PRM131094 QBI131092:QBI131094 QLE131092:QLE131094 QVA131092:QVA131094 REW131092:REW131094 ROS131092:ROS131094 RYO131092:RYO131094 SIK131092:SIK131094 SSG131092:SSG131094 TCC131092:TCC131094 TLY131092:TLY131094 TVU131092:TVU131094 UFQ131092:UFQ131094 UPM131092:UPM131094 UZI131092:UZI131094 VJE131092:VJE131094 VTA131092:VTA131094 WCW131092:WCW131094 WMS131092:WMS131094 WWO131092:WWO131094 AG196628:AG196630 KC196628:KC196630 TY196628:TY196630 ADU196628:ADU196630 ANQ196628:ANQ196630 AXM196628:AXM196630 BHI196628:BHI196630 BRE196628:BRE196630 CBA196628:CBA196630 CKW196628:CKW196630 CUS196628:CUS196630 DEO196628:DEO196630 DOK196628:DOK196630 DYG196628:DYG196630 EIC196628:EIC196630 ERY196628:ERY196630 FBU196628:FBU196630 FLQ196628:FLQ196630 FVM196628:FVM196630 GFI196628:GFI196630 GPE196628:GPE196630 GZA196628:GZA196630 HIW196628:HIW196630 HSS196628:HSS196630 ICO196628:ICO196630 IMK196628:IMK196630 IWG196628:IWG196630 JGC196628:JGC196630 JPY196628:JPY196630 JZU196628:JZU196630 KJQ196628:KJQ196630 KTM196628:KTM196630 LDI196628:LDI196630 LNE196628:LNE196630 LXA196628:LXA196630 MGW196628:MGW196630 MQS196628:MQS196630 NAO196628:NAO196630 NKK196628:NKK196630 NUG196628:NUG196630 OEC196628:OEC196630 ONY196628:ONY196630 OXU196628:OXU196630 PHQ196628:PHQ196630 PRM196628:PRM196630 QBI196628:QBI196630 QLE196628:QLE196630 QVA196628:QVA196630 REW196628:REW196630 ROS196628:ROS196630 RYO196628:RYO196630 SIK196628:SIK196630 SSG196628:SSG196630 TCC196628:TCC196630 TLY196628:TLY196630 TVU196628:TVU196630 UFQ196628:UFQ196630 UPM196628:UPM196630 UZI196628:UZI196630 VJE196628:VJE196630 VTA196628:VTA196630 WCW196628:WCW196630 WMS196628:WMS196630 WWO196628:WWO196630 AG262164:AG262166 KC262164:KC262166 TY262164:TY262166 ADU262164:ADU262166 ANQ262164:ANQ262166 AXM262164:AXM262166 BHI262164:BHI262166 BRE262164:BRE262166 CBA262164:CBA262166 CKW262164:CKW262166 CUS262164:CUS262166 DEO262164:DEO262166 DOK262164:DOK262166 DYG262164:DYG262166 EIC262164:EIC262166 ERY262164:ERY262166 FBU262164:FBU262166 FLQ262164:FLQ262166 FVM262164:FVM262166 GFI262164:GFI262166 GPE262164:GPE262166 GZA262164:GZA262166 HIW262164:HIW262166 HSS262164:HSS262166 ICO262164:ICO262166 IMK262164:IMK262166 IWG262164:IWG262166 JGC262164:JGC262166 JPY262164:JPY262166 JZU262164:JZU262166 KJQ262164:KJQ262166 KTM262164:KTM262166 LDI262164:LDI262166 LNE262164:LNE262166 LXA262164:LXA262166 MGW262164:MGW262166 MQS262164:MQS262166 NAO262164:NAO262166 NKK262164:NKK262166 NUG262164:NUG262166 OEC262164:OEC262166 ONY262164:ONY262166 OXU262164:OXU262166 PHQ262164:PHQ262166 PRM262164:PRM262166 QBI262164:QBI262166 QLE262164:QLE262166 QVA262164:QVA262166 REW262164:REW262166 ROS262164:ROS262166 RYO262164:RYO262166 SIK262164:SIK262166 SSG262164:SSG262166 TCC262164:TCC262166 TLY262164:TLY262166 TVU262164:TVU262166 UFQ262164:UFQ262166 UPM262164:UPM262166 UZI262164:UZI262166 VJE262164:VJE262166 VTA262164:VTA262166 WCW262164:WCW262166 WMS262164:WMS262166 WWO262164:WWO262166 AG327700:AG327702 KC327700:KC327702 TY327700:TY327702 ADU327700:ADU327702 ANQ327700:ANQ327702 AXM327700:AXM327702 BHI327700:BHI327702 BRE327700:BRE327702 CBA327700:CBA327702 CKW327700:CKW327702 CUS327700:CUS327702 DEO327700:DEO327702 DOK327700:DOK327702 DYG327700:DYG327702 EIC327700:EIC327702 ERY327700:ERY327702 FBU327700:FBU327702 FLQ327700:FLQ327702 FVM327700:FVM327702 GFI327700:GFI327702 GPE327700:GPE327702 GZA327700:GZA327702 HIW327700:HIW327702 HSS327700:HSS327702 ICO327700:ICO327702 IMK327700:IMK327702 IWG327700:IWG327702 JGC327700:JGC327702 JPY327700:JPY327702 JZU327700:JZU327702 KJQ327700:KJQ327702 KTM327700:KTM327702 LDI327700:LDI327702 LNE327700:LNE327702 LXA327700:LXA327702 MGW327700:MGW327702 MQS327700:MQS327702 NAO327700:NAO327702 NKK327700:NKK327702 NUG327700:NUG327702 OEC327700:OEC327702 ONY327700:ONY327702 OXU327700:OXU327702 PHQ327700:PHQ327702 PRM327700:PRM327702 QBI327700:QBI327702 QLE327700:QLE327702 QVA327700:QVA327702 REW327700:REW327702 ROS327700:ROS327702 RYO327700:RYO327702 SIK327700:SIK327702 SSG327700:SSG327702 TCC327700:TCC327702 TLY327700:TLY327702 TVU327700:TVU327702 UFQ327700:UFQ327702 UPM327700:UPM327702 UZI327700:UZI327702 VJE327700:VJE327702 VTA327700:VTA327702 WCW327700:WCW327702 WMS327700:WMS327702 WWO327700:WWO327702 AG393236:AG393238 KC393236:KC393238 TY393236:TY393238 ADU393236:ADU393238 ANQ393236:ANQ393238 AXM393236:AXM393238 BHI393236:BHI393238 BRE393236:BRE393238 CBA393236:CBA393238 CKW393236:CKW393238 CUS393236:CUS393238 DEO393236:DEO393238 DOK393236:DOK393238 DYG393236:DYG393238 EIC393236:EIC393238 ERY393236:ERY393238 FBU393236:FBU393238 FLQ393236:FLQ393238 FVM393236:FVM393238 GFI393236:GFI393238 GPE393236:GPE393238 GZA393236:GZA393238 HIW393236:HIW393238 HSS393236:HSS393238 ICO393236:ICO393238 IMK393236:IMK393238 IWG393236:IWG393238 JGC393236:JGC393238 JPY393236:JPY393238 JZU393236:JZU393238 KJQ393236:KJQ393238 KTM393236:KTM393238 LDI393236:LDI393238 LNE393236:LNE393238 LXA393236:LXA393238 MGW393236:MGW393238 MQS393236:MQS393238 NAO393236:NAO393238 NKK393236:NKK393238 NUG393236:NUG393238 OEC393236:OEC393238 ONY393236:ONY393238 OXU393236:OXU393238 PHQ393236:PHQ393238 PRM393236:PRM393238 QBI393236:QBI393238 QLE393236:QLE393238 QVA393236:QVA393238 REW393236:REW393238 ROS393236:ROS393238 RYO393236:RYO393238 SIK393236:SIK393238 SSG393236:SSG393238 TCC393236:TCC393238 TLY393236:TLY393238 TVU393236:TVU393238 UFQ393236:UFQ393238 UPM393236:UPM393238 UZI393236:UZI393238 VJE393236:VJE393238 VTA393236:VTA393238 WCW393236:WCW393238 WMS393236:WMS393238 WWO393236:WWO393238 AG458772:AG458774 KC458772:KC458774 TY458772:TY458774 ADU458772:ADU458774 ANQ458772:ANQ458774 AXM458772:AXM458774 BHI458772:BHI458774 BRE458772:BRE458774 CBA458772:CBA458774 CKW458772:CKW458774 CUS458772:CUS458774 DEO458772:DEO458774 DOK458772:DOK458774 DYG458772:DYG458774 EIC458772:EIC458774 ERY458772:ERY458774 FBU458772:FBU458774 FLQ458772:FLQ458774 FVM458772:FVM458774 GFI458772:GFI458774 GPE458772:GPE458774 GZA458772:GZA458774 HIW458772:HIW458774 HSS458772:HSS458774 ICO458772:ICO458774 IMK458772:IMK458774 IWG458772:IWG458774 JGC458772:JGC458774 JPY458772:JPY458774 JZU458772:JZU458774 KJQ458772:KJQ458774 KTM458772:KTM458774 LDI458772:LDI458774 LNE458772:LNE458774 LXA458772:LXA458774 MGW458772:MGW458774 MQS458772:MQS458774 NAO458772:NAO458774 NKK458772:NKK458774 NUG458772:NUG458774 OEC458772:OEC458774 ONY458772:ONY458774 OXU458772:OXU458774 PHQ458772:PHQ458774 PRM458772:PRM458774 QBI458772:QBI458774 QLE458772:QLE458774 QVA458772:QVA458774 REW458772:REW458774 ROS458772:ROS458774 RYO458772:RYO458774 SIK458772:SIK458774 SSG458772:SSG458774 TCC458772:TCC458774 TLY458772:TLY458774 TVU458772:TVU458774 UFQ458772:UFQ458774 UPM458772:UPM458774 UZI458772:UZI458774 VJE458772:VJE458774 VTA458772:VTA458774 WCW458772:WCW458774 WMS458772:WMS458774 WWO458772:WWO458774 AG524308:AG524310 KC524308:KC524310 TY524308:TY524310 ADU524308:ADU524310 ANQ524308:ANQ524310 AXM524308:AXM524310 BHI524308:BHI524310 BRE524308:BRE524310 CBA524308:CBA524310 CKW524308:CKW524310 CUS524308:CUS524310 DEO524308:DEO524310 DOK524308:DOK524310 DYG524308:DYG524310 EIC524308:EIC524310 ERY524308:ERY524310 FBU524308:FBU524310 FLQ524308:FLQ524310 FVM524308:FVM524310 GFI524308:GFI524310 GPE524308:GPE524310 GZA524308:GZA524310 HIW524308:HIW524310 HSS524308:HSS524310 ICO524308:ICO524310 IMK524308:IMK524310 IWG524308:IWG524310 JGC524308:JGC524310 JPY524308:JPY524310 JZU524308:JZU524310 KJQ524308:KJQ524310 KTM524308:KTM524310 LDI524308:LDI524310 LNE524308:LNE524310 LXA524308:LXA524310 MGW524308:MGW524310 MQS524308:MQS524310 NAO524308:NAO524310 NKK524308:NKK524310 NUG524308:NUG524310 OEC524308:OEC524310 ONY524308:ONY524310 OXU524308:OXU524310 PHQ524308:PHQ524310 PRM524308:PRM524310 QBI524308:QBI524310 QLE524308:QLE524310 QVA524308:QVA524310 REW524308:REW524310 ROS524308:ROS524310 RYO524308:RYO524310 SIK524308:SIK524310 SSG524308:SSG524310 TCC524308:TCC524310 TLY524308:TLY524310 TVU524308:TVU524310 UFQ524308:UFQ524310 UPM524308:UPM524310 UZI524308:UZI524310 VJE524308:VJE524310 VTA524308:VTA524310 WCW524308:WCW524310 WMS524308:WMS524310 WWO524308:WWO524310 AG589844:AG589846 KC589844:KC589846 TY589844:TY589846 ADU589844:ADU589846 ANQ589844:ANQ589846 AXM589844:AXM589846 BHI589844:BHI589846 BRE589844:BRE589846 CBA589844:CBA589846 CKW589844:CKW589846 CUS589844:CUS589846 DEO589844:DEO589846 DOK589844:DOK589846 DYG589844:DYG589846 EIC589844:EIC589846 ERY589844:ERY589846 FBU589844:FBU589846 FLQ589844:FLQ589846 FVM589844:FVM589846 GFI589844:GFI589846 GPE589844:GPE589846 GZA589844:GZA589846 HIW589844:HIW589846 HSS589844:HSS589846 ICO589844:ICO589846 IMK589844:IMK589846 IWG589844:IWG589846 JGC589844:JGC589846 JPY589844:JPY589846 JZU589844:JZU589846 KJQ589844:KJQ589846 KTM589844:KTM589846 LDI589844:LDI589846 LNE589844:LNE589846 LXA589844:LXA589846 MGW589844:MGW589846 MQS589844:MQS589846 NAO589844:NAO589846 NKK589844:NKK589846 NUG589844:NUG589846 OEC589844:OEC589846 ONY589844:ONY589846 OXU589844:OXU589846 PHQ589844:PHQ589846 PRM589844:PRM589846 QBI589844:QBI589846 QLE589844:QLE589846 QVA589844:QVA589846 REW589844:REW589846 ROS589844:ROS589846 RYO589844:RYO589846 SIK589844:SIK589846 SSG589844:SSG589846 TCC589844:TCC589846 TLY589844:TLY589846 TVU589844:TVU589846 UFQ589844:UFQ589846 UPM589844:UPM589846 UZI589844:UZI589846 VJE589844:VJE589846 VTA589844:VTA589846 WCW589844:WCW589846 WMS589844:WMS589846 WWO589844:WWO589846 AG655380:AG655382 KC655380:KC655382 TY655380:TY655382 ADU655380:ADU655382 ANQ655380:ANQ655382 AXM655380:AXM655382 BHI655380:BHI655382 BRE655380:BRE655382 CBA655380:CBA655382 CKW655380:CKW655382 CUS655380:CUS655382 DEO655380:DEO655382 DOK655380:DOK655382 DYG655380:DYG655382 EIC655380:EIC655382 ERY655380:ERY655382 FBU655380:FBU655382 FLQ655380:FLQ655382 FVM655380:FVM655382 GFI655380:GFI655382 GPE655380:GPE655382 GZA655380:GZA655382 HIW655380:HIW655382 HSS655380:HSS655382 ICO655380:ICO655382 IMK655380:IMK655382 IWG655380:IWG655382 JGC655380:JGC655382 JPY655380:JPY655382 JZU655380:JZU655382 KJQ655380:KJQ655382 KTM655380:KTM655382 LDI655380:LDI655382 LNE655380:LNE655382 LXA655380:LXA655382 MGW655380:MGW655382 MQS655380:MQS655382 NAO655380:NAO655382 NKK655380:NKK655382 NUG655380:NUG655382 OEC655380:OEC655382 ONY655380:ONY655382 OXU655380:OXU655382 PHQ655380:PHQ655382 PRM655380:PRM655382 QBI655380:QBI655382 QLE655380:QLE655382 QVA655380:QVA655382 REW655380:REW655382 ROS655380:ROS655382 RYO655380:RYO655382 SIK655380:SIK655382 SSG655380:SSG655382 TCC655380:TCC655382 TLY655380:TLY655382 TVU655380:TVU655382 UFQ655380:UFQ655382 UPM655380:UPM655382 UZI655380:UZI655382 VJE655380:VJE655382 VTA655380:VTA655382 WCW655380:WCW655382 WMS655380:WMS655382 WWO655380:WWO655382 AG720916:AG720918 KC720916:KC720918 TY720916:TY720918 ADU720916:ADU720918 ANQ720916:ANQ720918 AXM720916:AXM720918 BHI720916:BHI720918 BRE720916:BRE720918 CBA720916:CBA720918 CKW720916:CKW720918 CUS720916:CUS720918 DEO720916:DEO720918 DOK720916:DOK720918 DYG720916:DYG720918 EIC720916:EIC720918 ERY720916:ERY720918 FBU720916:FBU720918 FLQ720916:FLQ720918 FVM720916:FVM720918 GFI720916:GFI720918 GPE720916:GPE720918 GZA720916:GZA720918 HIW720916:HIW720918 HSS720916:HSS720918 ICO720916:ICO720918 IMK720916:IMK720918 IWG720916:IWG720918 JGC720916:JGC720918 JPY720916:JPY720918 JZU720916:JZU720918 KJQ720916:KJQ720918 KTM720916:KTM720918 LDI720916:LDI720918 LNE720916:LNE720918 LXA720916:LXA720918 MGW720916:MGW720918 MQS720916:MQS720918 NAO720916:NAO720918 NKK720916:NKK720918 NUG720916:NUG720918 OEC720916:OEC720918 ONY720916:ONY720918 OXU720916:OXU720918 PHQ720916:PHQ720918 PRM720916:PRM720918 QBI720916:QBI720918 QLE720916:QLE720918 QVA720916:QVA720918 REW720916:REW720918 ROS720916:ROS720918 RYO720916:RYO720918 SIK720916:SIK720918 SSG720916:SSG720918 TCC720916:TCC720918 TLY720916:TLY720918 TVU720916:TVU720918 UFQ720916:UFQ720918 UPM720916:UPM720918 UZI720916:UZI720918 VJE720916:VJE720918 VTA720916:VTA720918 WCW720916:WCW720918 WMS720916:WMS720918 WWO720916:WWO720918 AG786452:AG786454 KC786452:KC786454 TY786452:TY786454 ADU786452:ADU786454 ANQ786452:ANQ786454 AXM786452:AXM786454 BHI786452:BHI786454 BRE786452:BRE786454 CBA786452:CBA786454 CKW786452:CKW786454 CUS786452:CUS786454 DEO786452:DEO786454 DOK786452:DOK786454 DYG786452:DYG786454 EIC786452:EIC786454 ERY786452:ERY786454 FBU786452:FBU786454 FLQ786452:FLQ786454 FVM786452:FVM786454 GFI786452:GFI786454 GPE786452:GPE786454 GZA786452:GZA786454 HIW786452:HIW786454 HSS786452:HSS786454 ICO786452:ICO786454 IMK786452:IMK786454 IWG786452:IWG786454 JGC786452:JGC786454 JPY786452:JPY786454 JZU786452:JZU786454 KJQ786452:KJQ786454 KTM786452:KTM786454 LDI786452:LDI786454 LNE786452:LNE786454 LXA786452:LXA786454 MGW786452:MGW786454 MQS786452:MQS786454 NAO786452:NAO786454 NKK786452:NKK786454 NUG786452:NUG786454 OEC786452:OEC786454 ONY786452:ONY786454 OXU786452:OXU786454 PHQ786452:PHQ786454 PRM786452:PRM786454 QBI786452:QBI786454 QLE786452:QLE786454 QVA786452:QVA786454 REW786452:REW786454 ROS786452:ROS786454 RYO786452:RYO786454 SIK786452:SIK786454 SSG786452:SSG786454 TCC786452:TCC786454 TLY786452:TLY786454 TVU786452:TVU786454 UFQ786452:UFQ786454 UPM786452:UPM786454 UZI786452:UZI786454 VJE786452:VJE786454 VTA786452:VTA786454 WCW786452:WCW786454 WMS786452:WMS786454 WWO786452:WWO786454 AG851988:AG851990 KC851988:KC851990 TY851988:TY851990 ADU851988:ADU851990 ANQ851988:ANQ851990 AXM851988:AXM851990 BHI851988:BHI851990 BRE851988:BRE851990 CBA851988:CBA851990 CKW851988:CKW851990 CUS851988:CUS851990 DEO851988:DEO851990 DOK851988:DOK851990 DYG851988:DYG851990 EIC851988:EIC851990 ERY851988:ERY851990 FBU851988:FBU851990 FLQ851988:FLQ851990 FVM851988:FVM851990 GFI851988:GFI851990 GPE851988:GPE851990 GZA851988:GZA851990 HIW851988:HIW851990 HSS851988:HSS851990 ICO851988:ICO851990 IMK851988:IMK851990 IWG851988:IWG851990 JGC851988:JGC851990 JPY851988:JPY851990 JZU851988:JZU851990 KJQ851988:KJQ851990 KTM851988:KTM851990 LDI851988:LDI851990 LNE851988:LNE851990 LXA851988:LXA851990 MGW851988:MGW851990 MQS851988:MQS851990 NAO851988:NAO851990 NKK851988:NKK851990 NUG851988:NUG851990 OEC851988:OEC851990 ONY851988:ONY851990 OXU851988:OXU851990 PHQ851988:PHQ851990 PRM851988:PRM851990 QBI851988:QBI851990 QLE851988:QLE851990 QVA851988:QVA851990 REW851988:REW851990 ROS851988:ROS851990 RYO851988:RYO851990 SIK851988:SIK851990 SSG851988:SSG851990 TCC851988:TCC851990 TLY851988:TLY851990 TVU851988:TVU851990 UFQ851988:UFQ851990 UPM851988:UPM851990 UZI851988:UZI851990 VJE851988:VJE851990 VTA851988:VTA851990 WCW851988:WCW851990 WMS851988:WMS851990 WWO851988:WWO851990 AG917524:AG917526 KC917524:KC917526 TY917524:TY917526 ADU917524:ADU917526 ANQ917524:ANQ917526 AXM917524:AXM917526 BHI917524:BHI917526 BRE917524:BRE917526 CBA917524:CBA917526 CKW917524:CKW917526 CUS917524:CUS917526 DEO917524:DEO917526 DOK917524:DOK917526 DYG917524:DYG917526 EIC917524:EIC917526 ERY917524:ERY917526 FBU917524:FBU917526 FLQ917524:FLQ917526 FVM917524:FVM917526 GFI917524:GFI917526 GPE917524:GPE917526 GZA917524:GZA917526 HIW917524:HIW917526 HSS917524:HSS917526 ICO917524:ICO917526 IMK917524:IMK917526 IWG917524:IWG917526 JGC917524:JGC917526 JPY917524:JPY917526 JZU917524:JZU917526 KJQ917524:KJQ917526 KTM917524:KTM917526 LDI917524:LDI917526 LNE917524:LNE917526 LXA917524:LXA917526 MGW917524:MGW917526 MQS917524:MQS917526 NAO917524:NAO917526 NKK917524:NKK917526 NUG917524:NUG917526 OEC917524:OEC917526 ONY917524:ONY917526 OXU917524:OXU917526 PHQ917524:PHQ917526 PRM917524:PRM917526 QBI917524:QBI917526 QLE917524:QLE917526 QVA917524:QVA917526 REW917524:REW917526 ROS917524:ROS917526 RYO917524:RYO917526 SIK917524:SIK917526 SSG917524:SSG917526 TCC917524:TCC917526 TLY917524:TLY917526 TVU917524:TVU917526 UFQ917524:UFQ917526 UPM917524:UPM917526 UZI917524:UZI917526 VJE917524:VJE917526 VTA917524:VTA917526 WCW917524:WCW917526 WMS917524:WMS917526 WWO917524:WWO917526 AG983060:AG983062 KC983060:KC983062 TY983060:TY983062 ADU983060:ADU983062 ANQ983060:ANQ983062 AXM983060:AXM983062 BHI983060:BHI983062 BRE983060:BRE983062 CBA983060:CBA983062 CKW983060:CKW983062 CUS983060:CUS983062 DEO983060:DEO983062 DOK983060:DOK983062 DYG983060:DYG983062 EIC983060:EIC983062 ERY983060:ERY983062 FBU983060:FBU983062 FLQ983060:FLQ983062 FVM983060:FVM983062 GFI983060:GFI983062 GPE983060:GPE983062 GZA983060:GZA983062 HIW983060:HIW983062 HSS983060:HSS983062 ICO983060:ICO983062 IMK983060:IMK983062 IWG983060:IWG983062 JGC983060:JGC983062 JPY983060:JPY983062 JZU983060:JZU983062 KJQ983060:KJQ983062 KTM983060:KTM983062 LDI983060:LDI983062 LNE983060:LNE983062 LXA983060:LXA983062 MGW983060:MGW983062 MQS983060:MQS983062 NAO983060:NAO983062 NKK983060:NKK983062 NUG983060:NUG983062 OEC983060:OEC983062 ONY983060:ONY983062 OXU983060:OXU983062 PHQ983060:PHQ983062 PRM983060:PRM983062 QBI983060:QBI983062 QLE983060:QLE983062 QVA983060:QVA983062 REW983060:REW983062 ROS983060:ROS983062 RYO983060:RYO983062 SIK983060:SIK983062 SSG983060:SSG983062 TCC983060:TCC983062 TLY983060:TLY983062 TVU983060:TVU983062 UFQ983060:UFQ983062 UPM983060:UPM983062 UZI983060:UZI983062 VJE983060:VJE983062 VTA983060:VTA983062 WCW983060:WCW983062 WMS983060:WMS983062 WWO983060:WWO983062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T24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T65560 JP65560 TL65560 ADH65560 AND65560 AWZ65560 BGV65560 BQR65560 CAN65560 CKJ65560 CUF65560 DEB65560 DNX65560 DXT65560 EHP65560 ERL65560 FBH65560 FLD65560 FUZ65560 GEV65560 GOR65560 GYN65560 HIJ65560 HSF65560 ICB65560 ILX65560 IVT65560 JFP65560 JPL65560 JZH65560 KJD65560 KSZ65560 LCV65560 LMR65560 LWN65560 MGJ65560 MQF65560 NAB65560 NJX65560 NTT65560 ODP65560 ONL65560 OXH65560 PHD65560 PQZ65560 QAV65560 QKR65560 QUN65560 REJ65560 ROF65560 RYB65560 SHX65560 SRT65560 TBP65560 TLL65560 TVH65560 UFD65560 UOZ65560 UYV65560 VIR65560 VSN65560 WCJ65560 WMF65560 WWB65560 T131096 JP131096 TL131096 ADH131096 AND131096 AWZ131096 BGV131096 BQR131096 CAN131096 CKJ131096 CUF131096 DEB131096 DNX131096 DXT131096 EHP131096 ERL131096 FBH131096 FLD131096 FUZ131096 GEV131096 GOR131096 GYN131096 HIJ131096 HSF131096 ICB131096 ILX131096 IVT131096 JFP131096 JPL131096 JZH131096 KJD131096 KSZ131096 LCV131096 LMR131096 LWN131096 MGJ131096 MQF131096 NAB131096 NJX131096 NTT131096 ODP131096 ONL131096 OXH131096 PHD131096 PQZ131096 QAV131096 QKR131096 QUN131096 REJ131096 ROF131096 RYB131096 SHX131096 SRT131096 TBP131096 TLL131096 TVH131096 UFD131096 UOZ131096 UYV131096 VIR131096 VSN131096 WCJ131096 WMF131096 WWB131096 T196632 JP196632 TL196632 ADH196632 AND196632 AWZ196632 BGV196632 BQR196632 CAN196632 CKJ196632 CUF196632 DEB196632 DNX196632 DXT196632 EHP196632 ERL196632 FBH196632 FLD196632 FUZ196632 GEV196632 GOR196632 GYN196632 HIJ196632 HSF196632 ICB196632 ILX196632 IVT196632 JFP196632 JPL196632 JZH196632 KJD196632 KSZ196632 LCV196632 LMR196632 LWN196632 MGJ196632 MQF196632 NAB196632 NJX196632 NTT196632 ODP196632 ONL196632 OXH196632 PHD196632 PQZ196632 QAV196632 QKR196632 QUN196632 REJ196632 ROF196632 RYB196632 SHX196632 SRT196632 TBP196632 TLL196632 TVH196632 UFD196632 UOZ196632 UYV196632 VIR196632 VSN196632 WCJ196632 WMF196632 WWB196632 T262168 JP262168 TL262168 ADH262168 AND262168 AWZ262168 BGV262168 BQR262168 CAN262168 CKJ262168 CUF262168 DEB262168 DNX262168 DXT262168 EHP262168 ERL262168 FBH262168 FLD262168 FUZ262168 GEV262168 GOR262168 GYN262168 HIJ262168 HSF262168 ICB262168 ILX262168 IVT262168 JFP262168 JPL262168 JZH262168 KJD262168 KSZ262168 LCV262168 LMR262168 LWN262168 MGJ262168 MQF262168 NAB262168 NJX262168 NTT262168 ODP262168 ONL262168 OXH262168 PHD262168 PQZ262168 QAV262168 QKR262168 QUN262168 REJ262168 ROF262168 RYB262168 SHX262168 SRT262168 TBP262168 TLL262168 TVH262168 UFD262168 UOZ262168 UYV262168 VIR262168 VSN262168 WCJ262168 WMF262168 WWB262168 T327704 JP327704 TL327704 ADH327704 AND327704 AWZ327704 BGV327704 BQR327704 CAN327704 CKJ327704 CUF327704 DEB327704 DNX327704 DXT327704 EHP327704 ERL327704 FBH327704 FLD327704 FUZ327704 GEV327704 GOR327704 GYN327704 HIJ327704 HSF327704 ICB327704 ILX327704 IVT327704 JFP327704 JPL327704 JZH327704 KJD327704 KSZ327704 LCV327704 LMR327704 LWN327704 MGJ327704 MQF327704 NAB327704 NJX327704 NTT327704 ODP327704 ONL327704 OXH327704 PHD327704 PQZ327704 QAV327704 QKR327704 QUN327704 REJ327704 ROF327704 RYB327704 SHX327704 SRT327704 TBP327704 TLL327704 TVH327704 UFD327704 UOZ327704 UYV327704 VIR327704 VSN327704 WCJ327704 WMF327704 WWB327704 T393240 JP393240 TL393240 ADH393240 AND393240 AWZ393240 BGV393240 BQR393240 CAN393240 CKJ393240 CUF393240 DEB393240 DNX393240 DXT393240 EHP393240 ERL393240 FBH393240 FLD393240 FUZ393240 GEV393240 GOR393240 GYN393240 HIJ393240 HSF393240 ICB393240 ILX393240 IVT393240 JFP393240 JPL393240 JZH393240 KJD393240 KSZ393240 LCV393240 LMR393240 LWN393240 MGJ393240 MQF393240 NAB393240 NJX393240 NTT393240 ODP393240 ONL393240 OXH393240 PHD393240 PQZ393240 QAV393240 QKR393240 QUN393240 REJ393240 ROF393240 RYB393240 SHX393240 SRT393240 TBP393240 TLL393240 TVH393240 UFD393240 UOZ393240 UYV393240 VIR393240 VSN393240 WCJ393240 WMF393240 WWB393240 T458776 JP458776 TL458776 ADH458776 AND458776 AWZ458776 BGV458776 BQR458776 CAN458776 CKJ458776 CUF458776 DEB458776 DNX458776 DXT458776 EHP458776 ERL458776 FBH458776 FLD458776 FUZ458776 GEV458776 GOR458776 GYN458776 HIJ458776 HSF458776 ICB458776 ILX458776 IVT458776 JFP458776 JPL458776 JZH458776 KJD458776 KSZ458776 LCV458776 LMR458776 LWN458776 MGJ458776 MQF458776 NAB458776 NJX458776 NTT458776 ODP458776 ONL458776 OXH458776 PHD458776 PQZ458776 QAV458776 QKR458776 QUN458776 REJ458776 ROF458776 RYB458776 SHX458776 SRT458776 TBP458776 TLL458776 TVH458776 UFD458776 UOZ458776 UYV458776 VIR458776 VSN458776 WCJ458776 WMF458776 WWB458776 T524312 JP524312 TL524312 ADH524312 AND524312 AWZ524312 BGV524312 BQR524312 CAN524312 CKJ524312 CUF524312 DEB524312 DNX524312 DXT524312 EHP524312 ERL524312 FBH524312 FLD524312 FUZ524312 GEV524312 GOR524312 GYN524312 HIJ524312 HSF524312 ICB524312 ILX524312 IVT524312 JFP524312 JPL524312 JZH524312 KJD524312 KSZ524312 LCV524312 LMR524312 LWN524312 MGJ524312 MQF524312 NAB524312 NJX524312 NTT524312 ODP524312 ONL524312 OXH524312 PHD524312 PQZ524312 QAV524312 QKR524312 QUN524312 REJ524312 ROF524312 RYB524312 SHX524312 SRT524312 TBP524312 TLL524312 TVH524312 UFD524312 UOZ524312 UYV524312 VIR524312 VSN524312 WCJ524312 WMF524312 WWB524312 T589848 JP589848 TL589848 ADH589848 AND589848 AWZ589848 BGV589848 BQR589848 CAN589848 CKJ589848 CUF589848 DEB589848 DNX589848 DXT589848 EHP589848 ERL589848 FBH589848 FLD589848 FUZ589848 GEV589848 GOR589848 GYN589848 HIJ589848 HSF589848 ICB589848 ILX589848 IVT589848 JFP589848 JPL589848 JZH589848 KJD589848 KSZ589848 LCV589848 LMR589848 LWN589848 MGJ589848 MQF589848 NAB589848 NJX589848 NTT589848 ODP589848 ONL589848 OXH589848 PHD589848 PQZ589848 QAV589848 QKR589848 QUN589848 REJ589848 ROF589848 RYB589848 SHX589848 SRT589848 TBP589848 TLL589848 TVH589848 UFD589848 UOZ589848 UYV589848 VIR589848 VSN589848 WCJ589848 WMF589848 WWB589848 T655384 JP655384 TL655384 ADH655384 AND655384 AWZ655384 BGV655384 BQR655384 CAN655384 CKJ655384 CUF655384 DEB655384 DNX655384 DXT655384 EHP655384 ERL655384 FBH655384 FLD655384 FUZ655384 GEV655384 GOR655384 GYN655384 HIJ655384 HSF655384 ICB655384 ILX655384 IVT655384 JFP655384 JPL655384 JZH655384 KJD655384 KSZ655384 LCV655384 LMR655384 LWN655384 MGJ655384 MQF655384 NAB655384 NJX655384 NTT655384 ODP655384 ONL655384 OXH655384 PHD655384 PQZ655384 QAV655384 QKR655384 QUN655384 REJ655384 ROF655384 RYB655384 SHX655384 SRT655384 TBP655384 TLL655384 TVH655384 UFD655384 UOZ655384 UYV655384 VIR655384 VSN655384 WCJ655384 WMF655384 WWB655384 T720920 JP720920 TL720920 ADH720920 AND720920 AWZ720920 BGV720920 BQR720920 CAN720920 CKJ720920 CUF720920 DEB720920 DNX720920 DXT720920 EHP720920 ERL720920 FBH720920 FLD720920 FUZ720920 GEV720920 GOR720920 GYN720920 HIJ720920 HSF720920 ICB720920 ILX720920 IVT720920 JFP720920 JPL720920 JZH720920 KJD720920 KSZ720920 LCV720920 LMR720920 LWN720920 MGJ720920 MQF720920 NAB720920 NJX720920 NTT720920 ODP720920 ONL720920 OXH720920 PHD720920 PQZ720920 QAV720920 QKR720920 QUN720920 REJ720920 ROF720920 RYB720920 SHX720920 SRT720920 TBP720920 TLL720920 TVH720920 UFD720920 UOZ720920 UYV720920 VIR720920 VSN720920 WCJ720920 WMF720920 WWB720920 T786456 JP786456 TL786456 ADH786456 AND786456 AWZ786456 BGV786456 BQR786456 CAN786456 CKJ786456 CUF786456 DEB786456 DNX786456 DXT786456 EHP786456 ERL786456 FBH786456 FLD786456 FUZ786456 GEV786456 GOR786456 GYN786456 HIJ786456 HSF786456 ICB786456 ILX786456 IVT786456 JFP786456 JPL786456 JZH786456 KJD786456 KSZ786456 LCV786456 LMR786456 LWN786456 MGJ786456 MQF786456 NAB786456 NJX786456 NTT786456 ODP786456 ONL786456 OXH786456 PHD786456 PQZ786456 QAV786456 QKR786456 QUN786456 REJ786456 ROF786456 RYB786456 SHX786456 SRT786456 TBP786456 TLL786456 TVH786456 UFD786456 UOZ786456 UYV786456 VIR786456 VSN786456 WCJ786456 WMF786456 WWB786456 T851992 JP851992 TL851992 ADH851992 AND851992 AWZ851992 BGV851992 BQR851992 CAN851992 CKJ851992 CUF851992 DEB851992 DNX851992 DXT851992 EHP851992 ERL851992 FBH851992 FLD851992 FUZ851992 GEV851992 GOR851992 GYN851992 HIJ851992 HSF851992 ICB851992 ILX851992 IVT851992 JFP851992 JPL851992 JZH851992 KJD851992 KSZ851992 LCV851992 LMR851992 LWN851992 MGJ851992 MQF851992 NAB851992 NJX851992 NTT851992 ODP851992 ONL851992 OXH851992 PHD851992 PQZ851992 QAV851992 QKR851992 QUN851992 REJ851992 ROF851992 RYB851992 SHX851992 SRT851992 TBP851992 TLL851992 TVH851992 UFD851992 UOZ851992 UYV851992 VIR851992 VSN851992 WCJ851992 WMF851992 WWB851992 T917528 JP917528 TL917528 ADH917528 AND917528 AWZ917528 BGV917528 BQR917528 CAN917528 CKJ917528 CUF917528 DEB917528 DNX917528 DXT917528 EHP917528 ERL917528 FBH917528 FLD917528 FUZ917528 GEV917528 GOR917528 GYN917528 HIJ917528 HSF917528 ICB917528 ILX917528 IVT917528 JFP917528 JPL917528 JZH917528 KJD917528 KSZ917528 LCV917528 LMR917528 LWN917528 MGJ917528 MQF917528 NAB917528 NJX917528 NTT917528 ODP917528 ONL917528 OXH917528 PHD917528 PQZ917528 QAV917528 QKR917528 QUN917528 REJ917528 ROF917528 RYB917528 SHX917528 SRT917528 TBP917528 TLL917528 TVH917528 UFD917528 UOZ917528 UYV917528 VIR917528 VSN917528 WCJ917528 WMF917528 WWB917528 T983064 JP983064 TL983064 ADH983064 AND983064 AWZ983064 BGV983064 BQR983064 CAN983064 CKJ983064 CUF983064 DEB983064 DNX983064 DXT983064 EHP983064 ERL983064 FBH983064 FLD983064 FUZ983064 GEV983064 GOR983064 GYN983064 HIJ983064 HSF983064 ICB983064 ILX983064 IVT983064 JFP983064 JPL983064 JZH983064 KJD983064 KSZ983064 LCV983064 LMR983064 LWN983064 MGJ983064 MQF983064 NAB983064 NJX983064 NTT983064 ODP983064 ONL983064 OXH983064 PHD983064 PQZ983064 QAV983064 QKR983064 QUN983064 REJ983064 ROF983064 RYB983064 SHX983064 SRT983064 TBP983064 TLL983064 TVH983064 UFD983064 UOZ983064 UYV983064 VIR983064 VSN983064 WCJ983064 WMF983064 WWB983064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L65554 JH65554 TD65554 ACZ65554 AMV65554 AWR65554 BGN65554 BQJ65554 CAF65554 CKB65554 CTX65554 DDT65554 DNP65554 DXL65554 EHH65554 ERD65554 FAZ65554 FKV65554 FUR65554 GEN65554 GOJ65554 GYF65554 HIB65554 HRX65554 IBT65554 ILP65554 IVL65554 JFH65554 JPD65554 JYZ65554 KIV65554 KSR65554 LCN65554 LMJ65554 LWF65554 MGB65554 MPX65554 MZT65554 NJP65554 NTL65554 ODH65554 OND65554 OWZ65554 PGV65554 PQR65554 QAN65554 QKJ65554 QUF65554 REB65554 RNX65554 RXT65554 SHP65554 SRL65554 TBH65554 TLD65554 TUZ65554 UEV65554 UOR65554 UYN65554 VIJ65554 VSF65554 WCB65554 WLX65554 WVT65554 L131090 JH131090 TD131090 ACZ131090 AMV131090 AWR131090 BGN131090 BQJ131090 CAF131090 CKB131090 CTX131090 DDT131090 DNP131090 DXL131090 EHH131090 ERD131090 FAZ131090 FKV131090 FUR131090 GEN131090 GOJ131090 GYF131090 HIB131090 HRX131090 IBT131090 ILP131090 IVL131090 JFH131090 JPD131090 JYZ131090 KIV131090 KSR131090 LCN131090 LMJ131090 LWF131090 MGB131090 MPX131090 MZT131090 NJP131090 NTL131090 ODH131090 OND131090 OWZ131090 PGV131090 PQR131090 QAN131090 QKJ131090 QUF131090 REB131090 RNX131090 RXT131090 SHP131090 SRL131090 TBH131090 TLD131090 TUZ131090 UEV131090 UOR131090 UYN131090 VIJ131090 VSF131090 WCB131090 WLX131090 WVT131090 L196626 JH196626 TD196626 ACZ196626 AMV196626 AWR196626 BGN196626 BQJ196626 CAF196626 CKB196626 CTX196626 DDT196626 DNP196626 DXL196626 EHH196626 ERD196626 FAZ196626 FKV196626 FUR196626 GEN196626 GOJ196626 GYF196626 HIB196626 HRX196626 IBT196626 ILP196626 IVL196626 JFH196626 JPD196626 JYZ196626 KIV196626 KSR196626 LCN196626 LMJ196626 LWF196626 MGB196626 MPX196626 MZT196626 NJP196626 NTL196626 ODH196626 OND196626 OWZ196626 PGV196626 PQR196626 QAN196626 QKJ196626 QUF196626 REB196626 RNX196626 RXT196626 SHP196626 SRL196626 TBH196626 TLD196626 TUZ196626 UEV196626 UOR196626 UYN196626 VIJ196626 VSF196626 WCB196626 WLX196626 WVT196626 L262162 JH262162 TD262162 ACZ262162 AMV262162 AWR262162 BGN262162 BQJ262162 CAF262162 CKB262162 CTX262162 DDT262162 DNP262162 DXL262162 EHH262162 ERD262162 FAZ262162 FKV262162 FUR262162 GEN262162 GOJ262162 GYF262162 HIB262162 HRX262162 IBT262162 ILP262162 IVL262162 JFH262162 JPD262162 JYZ262162 KIV262162 KSR262162 LCN262162 LMJ262162 LWF262162 MGB262162 MPX262162 MZT262162 NJP262162 NTL262162 ODH262162 OND262162 OWZ262162 PGV262162 PQR262162 QAN262162 QKJ262162 QUF262162 REB262162 RNX262162 RXT262162 SHP262162 SRL262162 TBH262162 TLD262162 TUZ262162 UEV262162 UOR262162 UYN262162 VIJ262162 VSF262162 WCB262162 WLX262162 WVT262162 L327698 JH327698 TD327698 ACZ327698 AMV327698 AWR327698 BGN327698 BQJ327698 CAF327698 CKB327698 CTX327698 DDT327698 DNP327698 DXL327698 EHH327698 ERD327698 FAZ327698 FKV327698 FUR327698 GEN327698 GOJ327698 GYF327698 HIB327698 HRX327698 IBT327698 ILP327698 IVL327698 JFH327698 JPD327698 JYZ327698 KIV327698 KSR327698 LCN327698 LMJ327698 LWF327698 MGB327698 MPX327698 MZT327698 NJP327698 NTL327698 ODH327698 OND327698 OWZ327698 PGV327698 PQR327698 QAN327698 QKJ327698 QUF327698 REB327698 RNX327698 RXT327698 SHP327698 SRL327698 TBH327698 TLD327698 TUZ327698 UEV327698 UOR327698 UYN327698 VIJ327698 VSF327698 WCB327698 WLX327698 WVT327698 L393234 JH393234 TD393234 ACZ393234 AMV393234 AWR393234 BGN393234 BQJ393234 CAF393234 CKB393234 CTX393234 DDT393234 DNP393234 DXL393234 EHH393234 ERD393234 FAZ393234 FKV393234 FUR393234 GEN393234 GOJ393234 GYF393234 HIB393234 HRX393234 IBT393234 ILP393234 IVL393234 JFH393234 JPD393234 JYZ393234 KIV393234 KSR393234 LCN393234 LMJ393234 LWF393234 MGB393234 MPX393234 MZT393234 NJP393234 NTL393234 ODH393234 OND393234 OWZ393234 PGV393234 PQR393234 QAN393234 QKJ393234 QUF393234 REB393234 RNX393234 RXT393234 SHP393234 SRL393234 TBH393234 TLD393234 TUZ393234 UEV393234 UOR393234 UYN393234 VIJ393234 VSF393234 WCB393234 WLX393234 WVT393234 L458770 JH458770 TD458770 ACZ458770 AMV458770 AWR458770 BGN458770 BQJ458770 CAF458770 CKB458770 CTX458770 DDT458770 DNP458770 DXL458770 EHH458770 ERD458770 FAZ458770 FKV458770 FUR458770 GEN458770 GOJ458770 GYF458770 HIB458770 HRX458770 IBT458770 ILP458770 IVL458770 JFH458770 JPD458770 JYZ458770 KIV458770 KSR458770 LCN458770 LMJ458770 LWF458770 MGB458770 MPX458770 MZT458770 NJP458770 NTL458770 ODH458770 OND458770 OWZ458770 PGV458770 PQR458770 QAN458770 QKJ458770 QUF458770 REB458770 RNX458770 RXT458770 SHP458770 SRL458770 TBH458770 TLD458770 TUZ458770 UEV458770 UOR458770 UYN458770 VIJ458770 VSF458770 WCB458770 WLX458770 WVT458770 L524306 JH524306 TD524306 ACZ524306 AMV524306 AWR524306 BGN524306 BQJ524306 CAF524306 CKB524306 CTX524306 DDT524306 DNP524306 DXL524306 EHH524306 ERD524306 FAZ524306 FKV524306 FUR524306 GEN524306 GOJ524306 GYF524306 HIB524306 HRX524306 IBT524306 ILP524306 IVL524306 JFH524306 JPD524306 JYZ524306 KIV524306 KSR524306 LCN524306 LMJ524306 LWF524306 MGB524306 MPX524306 MZT524306 NJP524306 NTL524306 ODH524306 OND524306 OWZ524306 PGV524306 PQR524306 QAN524306 QKJ524306 QUF524306 REB524306 RNX524306 RXT524306 SHP524306 SRL524306 TBH524306 TLD524306 TUZ524306 UEV524306 UOR524306 UYN524306 VIJ524306 VSF524306 WCB524306 WLX524306 WVT524306 L589842 JH589842 TD589842 ACZ589842 AMV589842 AWR589842 BGN589842 BQJ589842 CAF589842 CKB589842 CTX589842 DDT589842 DNP589842 DXL589842 EHH589842 ERD589842 FAZ589842 FKV589842 FUR589842 GEN589842 GOJ589842 GYF589842 HIB589842 HRX589842 IBT589842 ILP589842 IVL589842 JFH589842 JPD589842 JYZ589842 KIV589842 KSR589842 LCN589842 LMJ589842 LWF589842 MGB589842 MPX589842 MZT589842 NJP589842 NTL589842 ODH589842 OND589842 OWZ589842 PGV589842 PQR589842 QAN589842 QKJ589842 QUF589842 REB589842 RNX589842 RXT589842 SHP589842 SRL589842 TBH589842 TLD589842 TUZ589842 UEV589842 UOR589842 UYN589842 VIJ589842 VSF589842 WCB589842 WLX589842 WVT589842 L655378 JH655378 TD655378 ACZ655378 AMV655378 AWR655378 BGN655378 BQJ655378 CAF655378 CKB655378 CTX655378 DDT655378 DNP655378 DXL655378 EHH655378 ERD655378 FAZ655378 FKV655378 FUR655378 GEN655378 GOJ655378 GYF655378 HIB655378 HRX655378 IBT655378 ILP655378 IVL655378 JFH655378 JPD655378 JYZ655378 KIV655378 KSR655378 LCN655378 LMJ655378 LWF655378 MGB655378 MPX655378 MZT655378 NJP655378 NTL655378 ODH655378 OND655378 OWZ655378 PGV655378 PQR655378 QAN655378 QKJ655378 QUF655378 REB655378 RNX655378 RXT655378 SHP655378 SRL655378 TBH655378 TLD655378 TUZ655378 UEV655378 UOR655378 UYN655378 VIJ655378 VSF655378 WCB655378 WLX655378 WVT655378 L720914 JH720914 TD720914 ACZ720914 AMV720914 AWR720914 BGN720914 BQJ720914 CAF720914 CKB720914 CTX720914 DDT720914 DNP720914 DXL720914 EHH720914 ERD720914 FAZ720914 FKV720914 FUR720914 GEN720914 GOJ720914 GYF720914 HIB720914 HRX720914 IBT720914 ILP720914 IVL720914 JFH720914 JPD720914 JYZ720914 KIV720914 KSR720914 LCN720914 LMJ720914 LWF720914 MGB720914 MPX720914 MZT720914 NJP720914 NTL720914 ODH720914 OND720914 OWZ720914 PGV720914 PQR720914 QAN720914 QKJ720914 QUF720914 REB720914 RNX720914 RXT720914 SHP720914 SRL720914 TBH720914 TLD720914 TUZ720914 UEV720914 UOR720914 UYN720914 VIJ720914 VSF720914 WCB720914 WLX720914 WVT720914 L786450 JH786450 TD786450 ACZ786450 AMV786450 AWR786450 BGN786450 BQJ786450 CAF786450 CKB786450 CTX786450 DDT786450 DNP786450 DXL786450 EHH786450 ERD786450 FAZ786450 FKV786450 FUR786450 GEN786450 GOJ786450 GYF786450 HIB786450 HRX786450 IBT786450 ILP786450 IVL786450 JFH786450 JPD786450 JYZ786450 KIV786450 KSR786450 LCN786450 LMJ786450 LWF786450 MGB786450 MPX786450 MZT786450 NJP786450 NTL786450 ODH786450 OND786450 OWZ786450 PGV786450 PQR786450 QAN786450 QKJ786450 QUF786450 REB786450 RNX786450 RXT786450 SHP786450 SRL786450 TBH786450 TLD786450 TUZ786450 UEV786450 UOR786450 UYN786450 VIJ786450 VSF786450 WCB786450 WLX786450 WVT786450 L851986 JH851986 TD851986 ACZ851986 AMV851986 AWR851986 BGN851986 BQJ851986 CAF851986 CKB851986 CTX851986 DDT851986 DNP851986 DXL851986 EHH851986 ERD851986 FAZ851986 FKV851986 FUR851986 GEN851986 GOJ851986 GYF851986 HIB851986 HRX851986 IBT851986 ILP851986 IVL851986 JFH851986 JPD851986 JYZ851986 KIV851986 KSR851986 LCN851986 LMJ851986 LWF851986 MGB851986 MPX851986 MZT851986 NJP851986 NTL851986 ODH851986 OND851986 OWZ851986 PGV851986 PQR851986 QAN851986 QKJ851986 QUF851986 REB851986 RNX851986 RXT851986 SHP851986 SRL851986 TBH851986 TLD851986 TUZ851986 UEV851986 UOR851986 UYN851986 VIJ851986 VSF851986 WCB851986 WLX851986 WVT851986 L917522 JH917522 TD917522 ACZ917522 AMV917522 AWR917522 BGN917522 BQJ917522 CAF917522 CKB917522 CTX917522 DDT917522 DNP917522 DXL917522 EHH917522 ERD917522 FAZ917522 FKV917522 FUR917522 GEN917522 GOJ917522 GYF917522 HIB917522 HRX917522 IBT917522 ILP917522 IVL917522 JFH917522 JPD917522 JYZ917522 KIV917522 KSR917522 LCN917522 LMJ917522 LWF917522 MGB917522 MPX917522 MZT917522 NJP917522 NTL917522 ODH917522 OND917522 OWZ917522 PGV917522 PQR917522 QAN917522 QKJ917522 QUF917522 REB917522 RNX917522 RXT917522 SHP917522 SRL917522 TBH917522 TLD917522 TUZ917522 UEV917522 UOR917522 UYN917522 VIJ917522 VSF917522 WCB917522 WLX917522 WVT917522 L983058 JH983058 TD983058 ACZ983058 AMV983058 AWR983058 BGN983058 BQJ983058 CAF983058 CKB983058 CTX983058 DDT983058 DNP983058 DXL983058 EHH983058 ERD983058 FAZ983058 FKV983058 FUR983058 GEN983058 GOJ983058 GYF983058 HIB983058 HRX983058 IBT983058 ILP983058 IVL983058 JFH983058 JPD983058 JYZ983058 KIV983058 KSR983058 LCN983058 LMJ983058 LWF983058 MGB983058 MPX983058 MZT983058 NJP983058 NTL983058 ODH983058 OND983058 OWZ983058 PGV983058 PQR983058 QAN983058 QKJ983058 QUF983058 REB983058 RNX983058 RXT983058 SHP983058 SRL983058 TBH983058 TLD983058 TUZ983058 UEV983058 UOR983058 UYN983058 VIJ983058 VSF983058 WCB983058 WLX983058 WVT983058 L14:L16 JH14:JH16 TD14:TD16 ACZ14:ACZ16 AMV14:AMV16 AWR14:AWR16 BGN14:BGN16 BQJ14:BQJ16 CAF14:CAF16 CKB14:CKB16 CTX14:CTX16 DDT14:DDT16 DNP14:DNP16 DXL14:DXL16 EHH14:EHH16 ERD14:ERD16 FAZ14:FAZ16 FKV14:FKV16 FUR14:FUR16 GEN14:GEN16 GOJ14:GOJ16 GYF14:GYF16 HIB14:HIB16 HRX14:HRX16 IBT14:IBT16 ILP14:ILP16 IVL14:IVL16 JFH14:JFH16 JPD14:JPD16 JYZ14:JYZ16 KIV14:KIV16 KSR14:KSR16 LCN14:LCN16 LMJ14:LMJ16 LWF14:LWF16 MGB14:MGB16 MPX14:MPX16 MZT14:MZT16 NJP14:NJP16 NTL14:NTL16 ODH14:ODH16 OND14:OND16 OWZ14:OWZ16 PGV14:PGV16 PQR14:PQR16 QAN14:QAN16 QKJ14:QKJ16 QUF14:QUF16 REB14:REB16 RNX14:RNX16 RXT14:RXT16 SHP14:SHP16 SRL14:SRL16 TBH14:TBH16 TLD14:TLD16 TUZ14:TUZ16 UEV14:UEV16 UOR14:UOR16 UYN14:UYN16 VIJ14:VIJ16 VSF14:VSF16 WCB14:WCB16 WLX14:WLX16 WVT14:WVT16 L65550:L65552 JH65550:JH65552 TD65550:TD65552 ACZ65550:ACZ65552 AMV65550:AMV65552 AWR65550:AWR65552 BGN65550:BGN65552 BQJ65550:BQJ65552 CAF65550:CAF65552 CKB65550:CKB65552 CTX65550:CTX65552 DDT65550:DDT65552 DNP65550:DNP65552 DXL65550:DXL65552 EHH65550:EHH65552 ERD65550:ERD65552 FAZ65550:FAZ65552 FKV65550:FKV65552 FUR65550:FUR65552 GEN65550:GEN65552 GOJ65550:GOJ65552 GYF65550:GYF65552 HIB65550:HIB65552 HRX65550:HRX65552 IBT65550:IBT65552 ILP65550:ILP65552 IVL65550:IVL65552 JFH65550:JFH65552 JPD65550:JPD65552 JYZ65550:JYZ65552 KIV65550:KIV65552 KSR65550:KSR65552 LCN65550:LCN65552 LMJ65550:LMJ65552 LWF65550:LWF65552 MGB65550:MGB65552 MPX65550:MPX65552 MZT65550:MZT65552 NJP65550:NJP65552 NTL65550:NTL65552 ODH65550:ODH65552 OND65550:OND65552 OWZ65550:OWZ65552 PGV65550:PGV65552 PQR65550:PQR65552 QAN65550:QAN65552 QKJ65550:QKJ65552 QUF65550:QUF65552 REB65550:REB65552 RNX65550:RNX65552 RXT65550:RXT65552 SHP65550:SHP65552 SRL65550:SRL65552 TBH65550:TBH65552 TLD65550:TLD65552 TUZ65550:TUZ65552 UEV65550:UEV65552 UOR65550:UOR65552 UYN65550:UYN65552 VIJ65550:VIJ65552 VSF65550:VSF65552 WCB65550:WCB65552 WLX65550:WLX65552 WVT65550:WVT65552 L131086:L131088 JH131086:JH131088 TD131086:TD131088 ACZ131086:ACZ131088 AMV131086:AMV131088 AWR131086:AWR131088 BGN131086:BGN131088 BQJ131086:BQJ131088 CAF131086:CAF131088 CKB131086:CKB131088 CTX131086:CTX131088 DDT131086:DDT131088 DNP131086:DNP131088 DXL131086:DXL131088 EHH131086:EHH131088 ERD131086:ERD131088 FAZ131086:FAZ131088 FKV131086:FKV131088 FUR131086:FUR131088 GEN131086:GEN131088 GOJ131086:GOJ131088 GYF131086:GYF131088 HIB131086:HIB131088 HRX131086:HRX131088 IBT131086:IBT131088 ILP131086:ILP131088 IVL131086:IVL131088 JFH131086:JFH131088 JPD131086:JPD131088 JYZ131086:JYZ131088 KIV131086:KIV131088 KSR131086:KSR131088 LCN131086:LCN131088 LMJ131086:LMJ131088 LWF131086:LWF131088 MGB131086:MGB131088 MPX131086:MPX131088 MZT131086:MZT131088 NJP131086:NJP131088 NTL131086:NTL131088 ODH131086:ODH131088 OND131086:OND131088 OWZ131086:OWZ131088 PGV131086:PGV131088 PQR131086:PQR131088 QAN131086:QAN131088 QKJ131086:QKJ131088 QUF131086:QUF131088 REB131086:REB131088 RNX131086:RNX131088 RXT131086:RXT131088 SHP131086:SHP131088 SRL131086:SRL131088 TBH131086:TBH131088 TLD131086:TLD131088 TUZ131086:TUZ131088 UEV131086:UEV131088 UOR131086:UOR131088 UYN131086:UYN131088 VIJ131086:VIJ131088 VSF131086:VSF131088 WCB131086:WCB131088 WLX131086:WLX131088 WVT131086:WVT131088 L196622:L196624 JH196622:JH196624 TD196622:TD196624 ACZ196622:ACZ196624 AMV196622:AMV196624 AWR196622:AWR196624 BGN196622:BGN196624 BQJ196622:BQJ196624 CAF196622:CAF196624 CKB196622:CKB196624 CTX196622:CTX196624 DDT196622:DDT196624 DNP196622:DNP196624 DXL196622:DXL196624 EHH196622:EHH196624 ERD196622:ERD196624 FAZ196622:FAZ196624 FKV196622:FKV196624 FUR196622:FUR196624 GEN196622:GEN196624 GOJ196622:GOJ196624 GYF196622:GYF196624 HIB196622:HIB196624 HRX196622:HRX196624 IBT196622:IBT196624 ILP196622:ILP196624 IVL196622:IVL196624 JFH196622:JFH196624 JPD196622:JPD196624 JYZ196622:JYZ196624 KIV196622:KIV196624 KSR196622:KSR196624 LCN196622:LCN196624 LMJ196622:LMJ196624 LWF196622:LWF196624 MGB196622:MGB196624 MPX196622:MPX196624 MZT196622:MZT196624 NJP196622:NJP196624 NTL196622:NTL196624 ODH196622:ODH196624 OND196622:OND196624 OWZ196622:OWZ196624 PGV196622:PGV196624 PQR196622:PQR196624 QAN196622:QAN196624 QKJ196622:QKJ196624 QUF196622:QUF196624 REB196622:REB196624 RNX196622:RNX196624 RXT196622:RXT196624 SHP196622:SHP196624 SRL196622:SRL196624 TBH196622:TBH196624 TLD196622:TLD196624 TUZ196622:TUZ196624 UEV196622:UEV196624 UOR196622:UOR196624 UYN196622:UYN196624 VIJ196622:VIJ196624 VSF196622:VSF196624 WCB196622:WCB196624 WLX196622:WLX196624 WVT196622:WVT196624 L262158:L262160 JH262158:JH262160 TD262158:TD262160 ACZ262158:ACZ262160 AMV262158:AMV262160 AWR262158:AWR262160 BGN262158:BGN262160 BQJ262158:BQJ262160 CAF262158:CAF262160 CKB262158:CKB262160 CTX262158:CTX262160 DDT262158:DDT262160 DNP262158:DNP262160 DXL262158:DXL262160 EHH262158:EHH262160 ERD262158:ERD262160 FAZ262158:FAZ262160 FKV262158:FKV262160 FUR262158:FUR262160 GEN262158:GEN262160 GOJ262158:GOJ262160 GYF262158:GYF262160 HIB262158:HIB262160 HRX262158:HRX262160 IBT262158:IBT262160 ILP262158:ILP262160 IVL262158:IVL262160 JFH262158:JFH262160 JPD262158:JPD262160 JYZ262158:JYZ262160 KIV262158:KIV262160 KSR262158:KSR262160 LCN262158:LCN262160 LMJ262158:LMJ262160 LWF262158:LWF262160 MGB262158:MGB262160 MPX262158:MPX262160 MZT262158:MZT262160 NJP262158:NJP262160 NTL262158:NTL262160 ODH262158:ODH262160 OND262158:OND262160 OWZ262158:OWZ262160 PGV262158:PGV262160 PQR262158:PQR262160 QAN262158:QAN262160 QKJ262158:QKJ262160 QUF262158:QUF262160 REB262158:REB262160 RNX262158:RNX262160 RXT262158:RXT262160 SHP262158:SHP262160 SRL262158:SRL262160 TBH262158:TBH262160 TLD262158:TLD262160 TUZ262158:TUZ262160 UEV262158:UEV262160 UOR262158:UOR262160 UYN262158:UYN262160 VIJ262158:VIJ262160 VSF262158:VSF262160 WCB262158:WCB262160 WLX262158:WLX262160 WVT262158:WVT262160 L327694:L327696 JH327694:JH327696 TD327694:TD327696 ACZ327694:ACZ327696 AMV327694:AMV327696 AWR327694:AWR327696 BGN327694:BGN327696 BQJ327694:BQJ327696 CAF327694:CAF327696 CKB327694:CKB327696 CTX327694:CTX327696 DDT327694:DDT327696 DNP327694:DNP327696 DXL327694:DXL327696 EHH327694:EHH327696 ERD327694:ERD327696 FAZ327694:FAZ327696 FKV327694:FKV327696 FUR327694:FUR327696 GEN327694:GEN327696 GOJ327694:GOJ327696 GYF327694:GYF327696 HIB327694:HIB327696 HRX327694:HRX327696 IBT327694:IBT327696 ILP327694:ILP327696 IVL327694:IVL327696 JFH327694:JFH327696 JPD327694:JPD327696 JYZ327694:JYZ327696 KIV327694:KIV327696 KSR327694:KSR327696 LCN327694:LCN327696 LMJ327694:LMJ327696 LWF327694:LWF327696 MGB327694:MGB327696 MPX327694:MPX327696 MZT327694:MZT327696 NJP327694:NJP327696 NTL327694:NTL327696 ODH327694:ODH327696 OND327694:OND327696 OWZ327694:OWZ327696 PGV327694:PGV327696 PQR327694:PQR327696 QAN327694:QAN327696 QKJ327694:QKJ327696 QUF327694:QUF327696 REB327694:REB327696 RNX327694:RNX327696 RXT327694:RXT327696 SHP327694:SHP327696 SRL327694:SRL327696 TBH327694:TBH327696 TLD327694:TLD327696 TUZ327694:TUZ327696 UEV327694:UEV327696 UOR327694:UOR327696 UYN327694:UYN327696 VIJ327694:VIJ327696 VSF327694:VSF327696 WCB327694:WCB327696 WLX327694:WLX327696 WVT327694:WVT327696 L393230:L393232 JH393230:JH393232 TD393230:TD393232 ACZ393230:ACZ393232 AMV393230:AMV393232 AWR393230:AWR393232 BGN393230:BGN393232 BQJ393230:BQJ393232 CAF393230:CAF393232 CKB393230:CKB393232 CTX393230:CTX393232 DDT393230:DDT393232 DNP393230:DNP393232 DXL393230:DXL393232 EHH393230:EHH393232 ERD393230:ERD393232 FAZ393230:FAZ393232 FKV393230:FKV393232 FUR393230:FUR393232 GEN393230:GEN393232 GOJ393230:GOJ393232 GYF393230:GYF393232 HIB393230:HIB393232 HRX393230:HRX393232 IBT393230:IBT393232 ILP393230:ILP393232 IVL393230:IVL393232 JFH393230:JFH393232 JPD393230:JPD393232 JYZ393230:JYZ393232 KIV393230:KIV393232 KSR393230:KSR393232 LCN393230:LCN393232 LMJ393230:LMJ393232 LWF393230:LWF393232 MGB393230:MGB393232 MPX393230:MPX393232 MZT393230:MZT393232 NJP393230:NJP393232 NTL393230:NTL393232 ODH393230:ODH393232 OND393230:OND393232 OWZ393230:OWZ393232 PGV393230:PGV393232 PQR393230:PQR393232 QAN393230:QAN393232 QKJ393230:QKJ393232 QUF393230:QUF393232 REB393230:REB393232 RNX393230:RNX393232 RXT393230:RXT393232 SHP393230:SHP393232 SRL393230:SRL393232 TBH393230:TBH393232 TLD393230:TLD393232 TUZ393230:TUZ393232 UEV393230:UEV393232 UOR393230:UOR393232 UYN393230:UYN393232 VIJ393230:VIJ393232 VSF393230:VSF393232 WCB393230:WCB393232 WLX393230:WLX393232 WVT393230:WVT393232 L458766:L458768 JH458766:JH458768 TD458766:TD458768 ACZ458766:ACZ458768 AMV458766:AMV458768 AWR458766:AWR458768 BGN458766:BGN458768 BQJ458766:BQJ458768 CAF458766:CAF458768 CKB458766:CKB458768 CTX458766:CTX458768 DDT458766:DDT458768 DNP458766:DNP458768 DXL458766:DXL458768 EHH458766:EHH458768 ERD458766:ERD458768 FAZ458766:FAZ458768 FKV458766:FKV458768 FUR458766:FUR458768 GEN458766:GEN458768 GOJ458766:GOJ458768 GYF458766:GYF458768 HIB458766:HIB458768 HRX458766:HRX458768 IBT458766:IBT458768 ILP458766:ILP458768 IVL458766:IVL458768 JFH458766:JFH458768 JPD458766:JPD458768 JYZ458766:JYZ458768 KIV458766:KIV458768 KSR458766:KSR458768 LCN458766:LCN458768 LMJ458766:LMJ458768 LWF458766:LWF458768 MGB458766:MGB458768 MPX458766:MPX458768 MZT458766:MZT458768 NJP458766:NJP458768 NTL458766:NTL458768 ODH458766:ODH458768 OND458766:OND458768 OWZ458766:OWZ458768 PGV458766:PGV458768 PQR458766:PQR458768 QAN458766:QAN458768 QKJ458766:QKJ458768 QUF458766:QUF458768 REB458766:REB458768 RNX458766:RNX458768 RXT458766:RXT458768 SHP458766:SHP458768 SRL458766:SRL458768 TBH458766:TBH458768 TLD458766:TLD458768 TUZ458766:TUZ458768 UEV458766:UEV458768 UOR458766:UOR458768 UYN458766:UYN458768 VIJ458766:VIJ458768 VSF458766:VSF458768 WCB458766:WCB458768 WLX458766:WLX458768 WVT458766:WVT458768 L524302:L524304 JH524302:JH524304 TD524302:TD524304 ACZ524302:ACZ524304 AMV524302:AMV524304 AWR524302:AWR524304 BGN524302:BGN524304 BQJ524302:BQJ524304 CAF524302:CAF524304 CKB524302:CKB524304 CTX524302:CTX524304 DDT524302:DDT524304 DNP524302:DNP524304 DXL524302:DXL524304 EHH524302:EHH524304 ERD524302:ERD524304 FAZ524302:FAZ524304 FKV524302:FKV524304 FUR524302:FUR524304 GEN524302:GEN524304 GOJ524302:GOJ524304 GYF524302:GYF524304 HIB524302:HIB524304 HRX524302:HRX524304 IBT524302:IBT524304 ILP524302:ILP524304 IVL524302:IVL524304 JFH524302:JFH524304 JPD524302:JPD524304 JYZ524302:JYZ524304 KIV524302:KIV524304 KSR524302:KSR524304 LCN524302:LCN524304 LMJ524302:LMJ524304 LWF524302:LWF524304 MGB524302:MGB524304 MPX524302:MPX524304 MZT524302:MZT524304 NJP524302:NJP524304 NTL524302:NTL524304 ODH524302:ODH524304 OND524302:OND524304 OWZ524302:OWZ524304 PGV524302:PGV524304 PQR524302:PQR524304 QAN524302:QAN524304 QKJ524302:QKJ524304 QUF524302:QUF524304 REB524302:REB524304 RNX524302:RNX524304 RXT524302:RXT524304 SHP524302:SHP524304 SRL524302:SRL524304 TBH524302:TBH524304 TLD524302:TLD524304 TUZ524302:TUZ524304 UEV524302:UEV524304 UOR524302:UOR524304 UYN524302:UYN524304 VIJ524302:VIJ524304 VSF524302:VSF524304 WCB524302:WCB524304 WLX524302:WLX524304 WVT524302:WVT524304 L589838:L589840 JH589838:JH589840 TD589838:TD589840 ACZ589838:ACZ589840 AMV589838:AMV589840 AWR589838:AWR589840 BGN589838:BGN589840 BQJ589838:BQJ589840 CAF589838:CAF589840 CKB589838:CKB589840 CTX589838:CTX589840 DDT589838:DDT589840 DNP589838:DNP589840 DXL589838:DXL589840 EHH589838:EHH589840 ERD589838:ERD589840 FAZ589838:FAZ589840 FKV589838:FKV589840 FUR589838:FUR589840 GEN589838:GEN589840 GOJ589838:GOJ589840 GYF589838:GYF589840 HIB589838:HIB589840 HRX589838:HRX589840 IBT589838:IBT589840 ILP589838:ILP589840 IVL589838:IVL589840 JFH589838:JFH589840 JPD589838:JPD589840 JYZ589838:JYZ589840 KIV589838:KIV589840 KSR589838:KSR589840 LCN589838:LCN589840 LMJ589838:LMJ589840 LWF589838:LWF589840 MGB589838:MGB589840 MPX589838:MPX589840 MZT589838:MZT589840 NJP589838:NJP589840 NTL589838:NTL589840 ODH589838:ODH589840 OND589838:OND589840 OWZ589838:OWZ589840 PGV589838:PGV589840 PQR589838:PQR589840 QAN589838:QAN589840 QKJ589838:QKJ589840 QUF589838:QUF589840 REB589838:REB589840 RNX589838:RNX589840 RXT589838:RXT589840 SHP589838:SHP589840 SRL589838:SRL589840 TBH589838:TBH589840 TLD589838:TLD589840 TUZ589838:TUZ589840 UEV589838:UEV589840 UOR589838:UOR589840 UYN589838:UYN589840 VIJ589838:VIJ589840 VSF589838:VSF589840 WCB589838:WCB589840 WLX589838:WLX589840 WVT589838:WVT589840 L655374:L655376 JH655374:JH655376 TD655374:TD655376 ACZ655374:ACZ655376 AMV655374:AMV655376 AWR655374:AWR655376 BGN655374:BGN655376 BQJ655374:BQJ655376 CAF655374:CAF655376 CKB655374:CKB655376 CTX655374:CTX655376 DDT655374:DDT655376 DNP655374:DNP655376 DXL655374:DXL655376 EHH655374:EHH655376 ERD655374:ERD655376 FAZ655374:FAZ655376 FKV655374:FKV655376 FUR655374:FUR655376 GEN655374:GEN655376 GOJ655374:GOJ655376 GYF655374:GYF655376 HIB655374:HIB655376 HRX655374:HRX655376 IBT655374:IBT655376 ILP655374:ILP655376 IVL655374:IVL655376 JFH655374:JFH655376 JPD655374:JPD655376 JYZ655374:JYZ655376 KIV655374:KIV655376 KSR655374:KSR655376 LCN655374:LCN655376 LMJ655374:LMJ655376 LWF655374:LWF655376 MGB655374:MGB655376 MPX655374:MPX655376 MZT655374:MZT655376 NJP655374:NJP655376 NTL655374:NTL655376 ODH655374:ODH655376 OND655374:OND655376 OWZ655374:OWZ655376 PGV655374:PGV655376 PQR655374:PQR655376 QAN655374:QAN655376 QKJ655374:QKJ655376 QUF655374:QUF655376 REB655374:REB655376 RNX655374:RNX655376 RXT655374:RXT655376 SHP655374:SHP655376 SRL655374:SRL655376 TBH655374:TBH655376 TLD655374:TLD655376 TUZ655374:TUZ655376 UEV655374:UEV655376 UOR655374:UOR655376 UYN655374:UYN655376 VIJ655374:VIJ655376 VSF655374:VSF655376 WCB655374:WCB655376 WLX655374:WLX655376 WVT655374:WVT655376 L720910:L720912 JH720910:JH720912 TD720910:TD720912 ACZ720910:ACZ720912 AMV720910:AMV720912 AWR720910:AWR720912 BGN720910:BGN720912 BQJ720910:BQJ720912 CAF720910:CAF720912 CKB720910:CKB720912 CTX720910:CTX720912 DDT720910:DDT720912 DNP720910:DNP720912 DXL720910:DXL720912 EHH720910:EHH720912 ERD720910:ERD720912 FAZ720910:FAZ720912 FKV720910:FKV720912 FUR720910:FUR720912 GEN720910:GEN720912 GOJ720910:GOJ720912 GYF720910:GYF720912 HIB720910:HIB720912 HRX720910:HRX720912 IBT720910:IBT720912 ILP720910:ILP720912 IVL720910:IVL720912 JFH720910:JFH720912 JPD720910:JPD720912 JYZ720910:JYZ720912 KIV720910:KIV720912 KSR720910:KSR720912 LCN720910:LCN720912 LMJ720910:LMJ720912 LWF720910:LWF720912 MGB720910:MGB720912 MPX720910:MPX720912 MZT720910:MZT720912 NJP720910:NJP720912 NTL720910:NTL720912 ODH720910:ODH720912 OND720910:OND720912 OWZ720910:OWZ720912 PGV720910:PGV720912 PQR720910:PQR720912 QAN720910:QAN720912 QKJ720910:QKJ720912 QUF720910:QUF720912 REB720910:REB720912 RNX720910:RNX720912 RXT720910:RXT720912 SHP720910:SHP720912 SRL720910:SRL720912 TBH720910:TBH720912 TLD720910:TLD720912 TUZ720910:TUZ720912 UEV720910:UEV720912 UOR720910:UOR720912 UYN720910:UYN720912 VIJ720910:VIJ720912 VSF720910:VSF720912 WCB720910:WCB720912 WLX720910:WLX720912 WVT720910:WVT720912 L786446:L786448 JH786446:JH786448 TD786446:TD786448 ACZ786446:ACZ786448 AMV786446:AMV786448 AWR786446:AWR786448 BGN786446:BGN786448 BQJ786446:BQJ786448 CAF786446:CAF786448 CKB786446:CKB786448 CTX786446:CTX786448 DDT786446:DDT786448 DNP786446:DNP786448 DXL786446:DXL786448 EHH786446:EHH786448 ERD786446:ERD786448 FAZ786446:FAZ786448 FKV786446:FKV786448 FUR786446:FUR786448 GEN786446:GEN786448 GOJ786446:GOJ786448 GYF786446:GYF786448 HIB786446:HIB786448 HRX786446:HRX786448 IBT786446:IBT786448 ILP786446:ILP786448 IVL786446:IVL786448 JFH786446:JFH786448 JPD786446:JPD786448 JYZ786446:JYZ786448 KIV786446:KIV786448 KSR786446:KSR786448 LCN786446:LCN786448 LMJ786446:LMJ786448 LWF786446:LWF786448 MGB786446:MGB786448 MPX786446:MPX786448 MZT786446:MZT786448 NJP786446:NJP786448 NTL786446:NTL786448 ODH786446:ODH786448 OND786446:OND786448 OWZ786446:OWZ786448 PGV786446:PGV786448 PQR786446:PQR786448 QAN786446:QAN786448 QKJ786446:QKJ786448 QUF786446:QUF786448 REB786446:REB786448 RNX786446:RNX786448 RXT786446:RXT786448 SHP786446:SHP786448 SRL786446:SRL786448 TBH786446:TBH786448 TLD786446:TLD786448 TUZ786446:TUZ786448 UEV786446:UEV786448 UOR786446:UOR786448 UYN786446:UYN786448 VIJ786446:VIJ786448 VSF786446:VSF786448 WCB786446:WCB786448 WLX786446:WLX786448 WVT786446:WVT786448 L851982:L851984 JH851982:JH851984 TD851982:TD851984 ACZ851982:ACZ851984 AMV851982:AMV851984 AWR851982:AWR851984 BGN851982:BGN851984 BQJ851982:BQJ851984 CAF851982:CAF851984 CKB851982:CKB851984 CTX851982:CTX851984 DDT851982:DDT851984 DNP851982:DNP851984 DXL851982:DXL851984 EHH851982:EHH851984 ERD851982:ERD851984 FAZ851982:FAZ851984 FKV851982:FKV851984 FUR851982:FUR851984 GEN851982:GEN851984 GOJ851982:GOJ851984 GYF851982:GYF851984 HIB851982:HIB851984 HRX851982:HRX851984 IBT851982:IBT851984 ILP851982:ILP851984 IVL851982:IVL851984 JFH851982:JFH851984 JPD851982:JPD851984 JYZ851982:JYZ851984 KIV851982:KIV851984 KSR851982:KSR851984 LCN851982:LCN851984 LMJ851982:LMJ851984 LWF851982:LWF851984 MGB851982:MGB851984 MPX851982:MPX851984 MZT851982:MZT851984 NJP851982:NJP851984 NTL851982:NTL851984 ODH851982:ODH851984 OND851982:OND851984 OWZ851982:OWZ851984 PGV851982:PGV851984 PQR851982:PQR851984 QAN851982:QAN851984 QKJ851982:QKJ851984 QUF851982:QUF851984 REB851982:REB851984 RNX851982:RNX851984 RXT851982:RXT851984 SHP851982:SHP851984 SRL851982:SRL851984 TBH851982:TBH851984 TLD851982:TLD851984 TUZ851982:TUZ851984 UEV851982:UEV851984 UOR851982:UOR851984 UYN851982:UYN851984 VIJ851982:VIJ851984 VSF851982:VSF851984 WCB851982:WCB851984 WLX851982:WLX851984 WVT851982:WVT851984 L917518:L917520 JH917518:JH917520 TD917518:TD917520 ACZ917518:ACZ917520 AMV917518:AMV917520 AWR917518:AWR917520 BGN917518:BGN917520 BQJ917518:BQJ917520 CAF917518:CAF917520 CKB917518:CKB917520 CTX917518:CTX917520 DDT917518:DDT917520 DNP917518:DNP917520 DXL917518:DXL917520 EHH917518:EHH917520 ERD917518:ERD917520 FAZ917518:FAZ917520 FKV917518:FKV917520 FUR917518:FUR917520 GEN917518:GEN917520 GOJ917518:GOJ917520 GYF917518:GYF917520 HIB917518:HIB917520 HRX917518:HRX917520 IBT917518:IBT917520 ILP917518:ILP917520 IVL917518:IVL917520 JFH917518:JFH917520 JPD917518:JPD917520 JYZ917518:JYZ917520 KIV917518:KIV917520 KSR917518:KSR917520 LCN917518:LCN917520 LMJ917518:LMJ917520 LWF917518:LWF917520 MGB917518:MGB917520 MPX917518:MPX917520 MZT917518:MZT917520 NJP917518:NJP917520 NTL917518:NTL917520 ODH917518:ODH917520 OND917518:OND917520 OWZ917518:OWZ917520 PGV917518:PGV917520 PQR917518:PQR917520 QAN917518:QAN917520 QKJ917518:QKJ917520 QUF917518:QUF917520 REB917518:REB917520 RNX917518:RNX917520 RXT917518:RXT917520 SHP917518:SHP917520 SRL917518:SRL917520 TBH917518:TBH917520 TLD917518:TLD917520 TUZ917518:TUZ917520 UEV917518:UEV917520 UOR917518:UOR917520 UYN917518:UYN917520 VIJ917518:VIJ917520 VSF917518:VSF917520 WCB917518:WCB917520 WLX917518:WLX917520 WVT917518:WVT917520 L983054:L983056 JH983054:JH983056 TD983054:TD983056 ACZ983054:ACZ983056 AMV983054:AMV983056 AWR983054:AWR983056 BGN983054:BGN983056 BQJ983054:BQJ983056 CAF983054:CAF983056 CKB983054:CKB983056 CTX983054:CTX983056 DDT983054:DDT983056 DNP983054:DNP983056 DXL983054:DXL983056 EHH983054:EHH983056 ERD983054:ERD983056 FAZ983054:FAZ983056 FKV983054:FKV983056 FUR983054:FUR983056 GEN983054:GEN983056 GOJ983054:GOJ983056 GYF983054:GYF983056 HIB983054:HIB983056 HRX983054:HRX983056 IBT983054:IBT983056 ILP983054:ILP983056 IVL983054:IVL983056 JFH983054:JFH983056 JPD983054:JPD983056 JYZ983054:JYZ983056 KIV983054:KIV983056 KSR983054:KSR983056 LCN983054:LCN983056 LMJ983054:LMJ983056 LWF983054:LWF983056 MGB983054:MGB983056 MPX983054:MPX983056 MZT983054:MZT983056 NJP983054:NJP983056 NTL983054:NTL983056 ODH983054:ODH983056 OND983054:OND983056 OWZ983054:OWZ983056 PGV983054:PGV983056 PQR983054:PQR983056 QAN983054:QAN983056 QKJ983054:QKJ983056 QUF983054:QUF983056 REB983054:REB983056 RNX983054:RNX983056 RXT983054:RXT983056 SHP983054:SHP983056 SRL983054:SRL983056 TBH983054:TBH983056 TLD983054:TLD983056 TUZ983054:TUZ983056 UEV983054:UEV983056 UOR983054:UOR983056 UYN983054:UYN983056 VIJ983054:VIJ983056 VSF983054:VSF983056 WCB983054:WCB983056 WLX983054:WLX983056 WVT983054:WVT983056 M51 JI51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WVU51 M65587 JI65587 TE65587 ADA65587 AMW65587 AWS65587 BGO65587 BQK65587 CAG65587 CKC65587 CTY65587 DDU65587 DNQ65587 DXM65587 EHI65587 ERE65587 FBA65587 FKW65587 FUS65587 GEO65587 GOK65587 GYG65587 HIC65587 HRY65587 IBU65587 ILQ65587 IVM65587 JFI65587 JPE65587 JZA65587 KIW65587 KSS65587 LCO65587 LMK65587 LWG65587 MGC65587 MPY65587 MZU65587 NJQ65587 NTM65587 ODI65587 ONE65587 OXA65587 PGW65587 PQS65587 QAO65587 QKK65587 QUG65587 REC65587 RNY65587 RXU65587 SHQ65587 SRM65587 TBI65587 TLE65587 TVA65587 UEW65587 UOS65587 UYO65587 VIK65587 VSG65587 WCC65587 WLY65587 WVU65587 M131123 JI131123 TE131123 ADA131123 AMW131123 AWS131123 BGO131123 BQK131123 CAG131123 CKC131123 CTY131123 DDU131123 DNQ131123 DXM131123 EHI131123 ERE131123 FBA131123 FKW131123 FUS131123 GEO131123 GOK131123 GYG131123 HIC131123 HRY131123 IBU131123 ILQ131123 IVM131123 JFI131123 JPE131123 JZA131123 KIW131123 KSS131123 LCO131123 LMK131123 LWG131123 MGC131123 MPY131123 MZU131123 NJQ131123 NTM131123 ODI131123 ONE131123 OXA131123 PGW131123 PQS131123 QAO131123 QKK131123 QUG131123 REC131123 RNY131123 RXU131123 SHQ131123 SRM131123 TBI131123 TLE131123 TVA131123 UEW131123 UOS131123 UYO131123 VIK131123 VSG131123 WCC131123 WLY131123 WVU131123 M196659 JI196659 TE196659 ADA196659 AMW196659 AWS196659 BGO196659 BQK196659 CAG196659 CKC196659 CTY196659 DDU196659 DNQ196659 DXM196659 EHI196659 ERE196659 FBA196659 FKW196659 FUS196659 GEO196659 GOK196659 GYG196659 HIC196659 HRY196659 IBU196659 ILQ196659 IVM196659 JFI196659 JPE196659 JZA196659 KIW196659 KSS196659 LCO196659 LMK196659 LWG196659 MGC196659 MPY196659 MZU196659 NJQ196659 NTM196659 ODI196659 ONE196659 OXA196659 PGW196659 PQS196659 QAO196659 QKK196659 QUG196659 REC196659 RNY196659 RXU196659 SHQ196659 SRM196659 TBI196659 TLE196659 TVA196659 UEW196659 UOS196659 UYO196659 VIK196659 VSG196659 WCC196659 WLY196659 WVU196659 M262195 JI262195 TE262195 ADA262195 AMW262195 AWS262195 BGO262195 BQK262195 CAG262195 CKC262195 CTY262195 DDU262195 DNQ262195 DXM262195 EHI262195 ERE262195 FBA262195 FKW262195 FUS262195 GEO262195 GOK262195 GYG262195 HIC262195 HRY262195 IBU262195 ILQ262195 IVM262195 JFI262195 JPE262195 JZA262195 KIW262195 KSS262195 LCO262195 LMK262195 LWG262195 MGC262195 MPY262195 MZU262195 NJQ262195 NTM262195 ODI262195 ONE262195 OXA262195 PGW262195 PQS262195 QAO262195 QKK262195 QUG262195 REC262195 RNY262195 RXU262195 SHQ262195 SRM262195 TBI262195 TLE262195 TVA262195 UEW262195 UOS262195 UYO262195 VIK262195 VSG262195 WCC262195 WLY262195 WVU262195 M327731 JI327731 TE327731 ADA327731 AMW327731 AWS327731 BGO327731 BQK327731 CAG327731 CKC327731 CTY327731 DDU327731 DNQ327731 DXM327731 EHI327731 ERE327731 FBA327731 FKW327731 FUS327731 GEO327731 GOK327731 GYG327731 HIC327731 HRY327731 IBU327731 ILQ327731 IVM327731 JFI327731 JPE327731 JZA327731 KIW327731 KSS327731 LCO327731 LMK327731 LWG327731 MGC327731 MPY327731 MZU327731 NJQ327731 NTM327731 ODI327731 ONE327731 OXA327731 PGW327731 PQS327731 QAO327731 QKK327731 QUG327731 REC327731 RNY327731 RXU327731 SHQ327731 SRM327731 TBI327731 TLE327731 TVA327731 UEW327731 UOS327731 UYO327731 VIK327731 VSG327731 WCC327731 WLY327731 WVU327731 M393267 JI393267 TE393267 ADA393267 AMW393267 AWS393267 BGO393267 BQK393267 CAG393267 CKC393267 CTY393267 DDU393267 DNQ393267 DXM393267 EHI393267 ERE393267 FBA393267 FKW393267 FUS393267 GEO393267 GOK393267 GYG393267 HIC393267 HRY393267 IBU393267 ILQ393267 IVM393267 JFI393267 JPE393267 JZA393267 KIW393267 KSS393267 LCO393267 LMK393267 LWG393267 MGC393267 MPY393267 MZU393267 NJQ393267 NTM393267 ODI393267 ONE393267 OXA393267 PGW393267 PQS393267 QAO393267 QKK393267 QUG393267 REC393267 RNY393267 RXU393267 SHQ393267 SRM393267 TBI393267 TLE393267 TVA393267 UEW393267 UOS393267 UYO393267 VIK393267 VSG393267 WCC393267 WLY393267 WVU393267 M458803 JI458803 TE458803 ADA458803 AMW458803 AWS458803 BGO458803 BQK458803 CAG458803 CKC458803 CTY458803 DDU458803 DNQ458803 DXM458803 EHI458803 ERE458803 FBA458803 FKW458803 FUS458803 GEO458803 GOK458803 GYG458803 HIC458803 HRY458803 IBU458803 ILQ458803 IVM458803 JFI458803 JPE458803 JZA458803 KIW458803 KSS458803 LCO458803 LMK458803 LWG458803 MGC458803 MPY458803 MZU458803 NJQ458803 NTM458803 ODI458803 ONE458803 OXA458803 PGW458803 PQS458803 QAO458803 QKK458803 QUG458803 REC458803 RNY458803 RXU458803 SHQ458803 SRM458803 TBI458803 TLE458803 TVA458803 UEW458803 UOS458803 UYO458803 VIK458803 VSG458803 WCC458803 WLY458803 WVU458803 M524339 JI524339 TE524339 ADA524339 AMW524339 AWS524339 BGO524339 BQK524339 CAG524339 CKC524339 CTY524339 DDU524339 DNQ524339 DXM524339 EHI524339 ERE524339 FBA524339 FKW524339 FUS524339 GEO524339 GOK524339 GYG524339 HIC524339 HRY524339 IBU524339 ILQ524339 IVM524339 JFI524339 JPE524339 JZA524339 KIW524339 KSS524339 LCO524339 LMK524339 LWG524339 MGC524339 MPY524339 MZU524339 NJQ524339 NTM524339 ODI524339 ONE524339 OXA524339 PGW524339 PQS524339 QAO524339 QKK524339 QUG524339 REC524339 RNY524339 RXU524339 SHQ524339 SRM524339 TBI524339 TLE524339 TVA524339 UEW524339 UOS524339 UYO524339 VIK524339 VSG524339 WCC524339 WLY524339 WVU524339 M589875 JI589875 TE589875 ADA589875 AMW589875 AWS589875 BGO589875 BQK589875 CAG589875 CKC589875 CTY589875 DDU589875 DNQ589875 DXM589875 EHI589875 ERE589875 FBA589875 FKW589875 FUS589875 GEO589875 GOK589875 GYG589875 HIC589875 HRY589875 IBU589875 ILQ589875 IVM589875 JFI589875 JPE589875 JZA589875 KIW589875 KSS589875 LCO589875 LMK589875 LWG589875 MGC589875 MPY589875 MZU589875 NJQ589875 NTM589875 ODI589875 ONE589875 OXA589875 PGW589875 PQS589875 QAO589875 QKK589875 QUG589875 REC589875 RNY589875 RXU589875 SHQ589875 SRM589875 TBI589875 TLE589875 TVA589875 UEW589875 UOS589875 UYO589875 VIK589875 VSG589875 WCC589875 WLY589875 WVU589875 M655411 JI655411 TE655411 ADA655411 AMW655411 AWS655411 BGO655411 BQK655411 CAG655411 CKC655411 CTY655411 DDU655411 DNQ655411 DXM655411 EHI655411 ERE655411 FBA655411 FKW655411 FUS655411 GEO655411 GOK655411 GYG655411 HIC655411 HRY655411 IBU655411 ILQ655411 IVM655411 JFI655411 JPE655411 JZA655411 KIW655411 KSS655411 LCO655411 LMK655411 LWG655411 MGC655411 MPY655411 MZU655411 NJQ655411 NTM655411 ODI655411 ONE655411 OXA655411 PGW655411 PQS655411 QAO655411 QKK655411 QUG655411 REC655411 RNY655411 RXU655411 SHQ655411 SRM655411 TBI655411 TLE655411 TVA655411 UEW655411 UOS655411 UYO655411 VIK655411 VSG655411 WCC655411 WLY655411 WVU655411 M720947 JI720947 TE720947 ADA720947 AMW720947 AWS720947 BGO720947 BQK720947 CAG720947 CKC720947 CTY720947 DDU720947 DNQ720947 DXM720947 EHI720947 ERE720947 FBA720947 FKW720947 FUS720947 GEO720947 GOK720947 GYG720947 HIC720947 HRY720947 IBU720947 ILQ720947 IVM720947 JFI720947 JPE720947 JZA720947 KIW720947 KSS720947 LCO720947 LMK720947 LWG720947 MGC720947 MPY720947 MZU720947 NJQ720947 NTM720947 ODI720947 ONE720947 OXA720947 PGW720947 PQS720947 QAO720947 QKK720947 QUG720947 REC720947 RNY720947 RXU720947 SHQ720947 SRM720947 TBI720947 TLE720947 TVA720947 UEW720947 UOS720947 UYO720947 VIK720947 VSG720947 WCC720947 WLY720947 WVU720947 M786483 JI786483 TE786483 ADA786483 AMW786483 AWS786483 BGO786483 BQK786483 CAG786483 CKC786483 CTY786483 DDU786483 DNQ786483 DXM786483 EHI786483 ERE786483 FBA786483 FKW786483 FUS786483 GEO786483 GOK786483 GYG786483 HIC786483 HRY786483 IBU786483 ILQ786483 IVM786483 JFI786483 JPE786483 JZA786483 KIW786483 KSS786483 LCO786483 LMK786483 LWG786483 MGC786483 MPY786483 MZU786483 NJQ786483 NTM786483 ODI786483 ONE786483 OXA786483 PGW786483 PQS786483 QAO786483 QKK786483 QUG786483 REC786483 RNY786483 RXU786483 SHQ786483 SRM786483 TBI786483 TLE786483 TVA786483 UEW786483 UOS786483 UYO786483 VIK786483 VSG786483 WCC786483 WLY786483 WVU786483 M852019 JI852019 TE852019 ADA852019 AMW852019 AWS852019 BGO852019 BQK852019 CAG852019 CKC852019 CTY852019 DDU852019 DNQ852019 DXM852019 EHI852019 ERE852019 FBA852019 FKW852019 FUS852019 GEO852019 GOK852019 GYG852019 HIC852019 HRY852019 IBU852019 ILQ852019 IVM852019 JFI852019 JPE852019 JZA852019 KIW852019 KSS852019 LCO852019 LMK852019 LWG852019 MGC852019 MPY852019 MZU852019 NJQ852019 NTM852019 ODI852019 ONE852019 OXA852019 PGW852019 PQS852019 QAO852019 QKK852019 QUG852019 REC852019 RNY852019 RXU852019 SHQ852019 SRM852019 TBI852019 TLE852019 TVA852019 UEW852019 UOS852019 UYO852019 VIK852019 VSG852019 WCC852019 WLY852019 WVU852019 M917555 JI917555 TE917555 ADA917555 AMW917555 AWS917555 BGO917555 BQK917555 CAG917555 CKC917555 CTY917555 DDU917555 DNQ917555 DXM917555 EHI917555 ERE917555 FBA917555 FKW917555 FUS917555 GEO917555 GOK917555 GYG917555 HIC917555 HRY917555 IBU917555 ILQ917555 IVM917555 JFI917555 JPE917555 JZA917555 KIW917555 KSS917555 LCO917555 LMK917555 LWG917555 MGC917555 MPY917555 MZU917555 NJQ917555 NTM917555 ODI917555 ONE917555 OXA917555 PGW917555 PQS917555 QAO917555 QKK917555 QUG917555 REC917555 RNY917555 RXU917555 SHQ917555 SRM917555 TBI917555 TLE917555 TVA917555 UEW917555 UOS917555 UYO917555 VIK917555 VSG917555 WCC917555 WLY917555 WVU917555 M983091 JI983091 TE983091 ADA983091 AMW983091 AWS983091 BGO983091 BQK983091 CAG983091 CKC983091 CTY983091 DDU983091 DNQ983091 DXM983091 EHI983091 ERE983091 FBA983091 FKW983091 FUS983091 GEO983091 GOK983091 GYG983091 HIC983091 HRY983091 IBU983091 ILQ983091 IVM983091 JFI983091 JPE983091 JZA983091 KIW983091 KSS983091 LCO983091 LMK983091 LWG983091 MGC983091 MPY983091 MZU983091 NJQ983091 NTM983091 ODI983091 ONE983091 OXA983091 PGW983091 PQS983091 QAO983091 QKK983091 QUG983091 REC983091 RNY983091 RXU983091 SHQ983091 SRM983091 TBI983091 TLE983091 TVA983091 UEW983091 UOS983091 UYO983091 VIK983091 VSG983091 WCC983091 WLY983091 WVU983091 L45:L50 JH45:JH50 TD45:TD50 ACZ45:ACZ50 AMV45:AMV50 AWR45:AWR50 BGN45:BGN50 BQJ45:BQJ50 CAF45:CAF50 CKB45:CKB50 CTX45:CTX50 DDT45:DDT50 DNP45:DNP50 DXL45:DXL50 EHH45:EHH50 ERD45:ERD50 FAZ45:FAZ50 FKV45:FKV50 FUR45:FUR50 GEN45:GEN50 GOJ45:GOJ50 GYF45:GYF50 HIB45:HIB50 HRX45:HRX50 IBT45:IBT50 ILP45:ILP50 IVL45:IVL50 JFH45:JFH50 JPD45:JPD50 JYZ45:JYZ50 KIV45:KIV50 KSR45:KSR50 LCN45:LCN50 LMJ45:LMJ50 LWF45:LWF50 MGB45:MGB50 MPX45:MPX50 MZT45:MZT50 NJP45:NJP50 NTL45:NTL50 ODH45:ODH50 OND45:OND50 OWZ45:OWZ50 PGV45:PGV50 PQR45:PQR50 QAN45:QAN50 QKJ45:QKJ50 QUF45:QUF50 REB45:REB50 RNX45:RNX50 RXT45:RXT50 SHP45:SHP50 SRL45:SRL50 TBH45:TBH50 TLD45:TLD50 TUZ45:TUZ50 UEV45:UEV50 UOR45:UOR50 UYN45:UYN50 VIJ45:VIJ50 VSF45:VSF50 WCB45:WCB50 WLX45:WLX50 WVT45:WVT50 L65581:L65586 JH65581:JH65586 TD65581:TD65586 ACZ65581:ACZ65586 AMV65581:AMV65586 AWR65581:AWR65586 BGN65581:BGN65586 BQJ65581:BQJ65586 CAF65581:CAF65586 CKB65581:CKB65586 CTX65581:CTX65586 DDT65581:DDT65586 DNP65581:DNP65586 DXL65581:DXL65586 EHH65581:EHH65586 ERD65581:ERD65586 FAZ65581:FAZ65586 FKV65581:FKV65586 FUR65581:FUR65586 GEN65581:GEN65586 GOJ65581:GOJ65586 GYF65581:GYF65586 HIB65581:HIB65586 HRX65581:HRX65586 IBT65581:IBT65586 ILP65581:ILP65586 IVL65581:IVL65586 JFH65581:JFH65586 JPD65581:JPD65586 JYZ65581:JYZ65586 KIV65581:KIV65586 KSR65581:KSR65586 LCN65581:LCN65586 LMJ65581:LMJ65586 LWF65581:LWF65586 MGB65581:MGB65586 MPX65581:MPX65586 MZT65581:MZT65586 NJP65581:NJP65586 NTL65581:NTL65586 ODH65581:ODH65586 OND65581:OND65586 OWZ65581:OWZ65586 PGV65581:PGV65586 PQR65581:PQR65586 QAN65581:QAN65586 QKJ65581:QKJ65586 QUF65581:QUF65586 REB65581:REB65586 RNX65581:RNX65586 RXT65581:RXT65586 SHP65581:SHP65586 SRL65581:SRL65586 TBH65581:TBH65586 TLD65581:TLD65586 TUZ65581:TUZ65586 UEV65581:UEV65586 UOR65581:UOR65586 UYN65581:UYN65586 VIJ65581:VIJ65586 VSF65581:VSF65586 WCB65581:WCB65586 WLX65581:WLX65586 WVT65581:WVT65586 L131117:L131122 JH131117:JH131122 TD131117:TD131122 ACZ131117:ACZ131122 AMV131117:AMV131122 AWR131117:AWR131122 BGN131117:BGN131122 BQJ131117:BQJ131122 CAF131117:CAF131122 CKB131117:CKB131122 CTX131117:CTX131122 DDT131117:DDT131122 DNP131117:DNP131122 DXL131117:DXL131122 EHH131117:EHH131122 ERD131117:ERD131122 FAZ131117:FAZ131122 FKV131117:FKV131122 FUR131117:FUR131122 GEN131117:GEN131122 GOJ131117:GOJ131122 GYF131117:GYF131122 HIB131117:HIB131122 HRX131117:HRX131122 IBT131117:IBT131122 ILP131117:ILP131122 IVL131117:IVL131122 JFH131117:JFH131122 JPD131117:JPD131122 JYZ131117:JYZ131122 KIV131117:KIV131122 KSR131117:KSR131122 LCN131117:LCN131122 LMJ131117:LMJ131122 LWF131117:LWF131122 MGB131117:MGB131122 MPX131117:MPX131122 MZT131117:MZT131122 NJP131117:NJP131122 NTL131117:NTL131122 ODH131117:ODH131122 OND131117:OND131122 OWZ131117:OWZ131122 PGV131117:PGV131122 PQR131117:PQR131122 QAN131117:QAN131122 QKJ131117:QKJ131122 QUF131117:QUF131122 REB131117:REB131122 RNX131117:RNX131122 RXT131117:RXT131122 SHP131117:SHP131122 SRL131117:SRL131122 TBH131117:TBH131122 TLD131117:TLD131122 TUZ131117:TUZ131122 UEV131117:UEV131122 UOR131117:UOR131122 UYN131117:UYN131122 VIJ131117:VIJ131122 VSF131117:VSF131122 WCB131117:WCB131122 WLX131117:WLX131122 WVT131117:WVT131122 L196653:L196658 JH196653:JH196658 TD196653:TD196658 ACZ196653:ACZ196658 AMV196653:AMV196658 AWR196653:AWR196658 BGN196653:BGN196658 BQJ196653:BQJ196658 CAF196653:CAF196658 CKB196653:CKB196658 CTX196653:CTX196658 DDT196653:DDT196658 DNP196653:DNP196658 DXL196653:DXL196658 EHH196653:EHH196658 ERD196653:ERD196658 FAZ196653:FAZ196658 FKV196653:FKV196658 FUR196653:FUR196658 GEN196653:GEN196658 GOJ196653:GOJ196658 GYF196653:GYF196658 HIB196653:HIB196658 HRX196653:HRX196658 IBT196653:IBT196658 ILP196653:ILP196658 IVL196653:IVL196658 JFH196653:JFH196658 JPD196653:JPD196658 JYZ196653:JYZ196658 KIV196653:KIV196658 KSR196653:KSR196658 LCN196653:LCN196658 LMJ196653:LMJ196658 LWF196653:LWF196658 MGB196653:MGB196658 MPX196653:MPX196658 MZT196653:MZT196658 NJP196653:NJP196658 NTL196653:NTL196658 ODH196653:ODH196658 OND196653:OND196658 OWZ196653:OWZ196658 PGV196653:PGV196658 PQR196653:PQR196658 QAN196653:QAN196658 QKJ196653:QKJ196658 QUF196653:QUF196658 REB196653:REB196658 RNX196653:RNX196658 RXT196653:RXT196658 SHP196653:SHP196658 SRL196653:SRL196658 TBH196653:TBH196658 TLD196653:TLD196658 TUZ196653:TUZ196658 UEV196653:UEV196658 UOR196653:UOR196658 UYN196653:UYN196658 VIJ196653:VIJ196658 VSF196653:VSF196658 WCB196653:WCB196658 WLX196653:WLX196658 WVT196653:WVT196658 L262189:L262194 JH262189:JH262194 TD262189:TD262194 ACZ262189:ACZ262194 AMV262189:AMV262194 AWR262189:AWR262194 BGN262189:BGN262194 BQJ262189:BQJ262194 CAF262189:CAF262194 CKB262189:CKB262194 CTX262189:CTX262194 DDT262189:DDT262194 DNP262189:DNP262194 DXL262189:DXL262194 EHH262189:EHH262194 ERD262189:ERD262194 FAZ262189:FAZ262194 FKV262189:FKV262194 FUR262189:FUR262194 GEN262189:GEN262194 GOJ262189:GOJ262194 GYF262189:GYF262194 HIB262189:HIB262194 HRX262189:HRX262194 IBT262189:IBT262194 ILP262189:ILP262194 IVL262189:IVL262194 JFH262189:JFH262194 JPD262189:JPD262194 JYZ262189:JYZ262194 KIV262189:KIV262194 KSR262189:KSR262194 LCN262189:LCN262194 LMJ262189:LMJ262194 LWF262189:LWF262194 MGB262189:MGB262194 MPX262189:MPX262194 MZT262189:MZT262194 NJP262189:NJP262194 NTL262189:NTL262194 ODH262189:ODH262194 OND262189:OND262194 OWZ262189:OWZ262194 PGV262189:PGV262194 PQR262189:PQR262194 QAN262189:QAN262194 QKJ262189:QKJ262194 QUF262189:QUF262194 REB262189:REB262194 RNX262189:RNX262194 RXT262189:RXT262194 SHP262189:SHP262194 SRL262189:SRL262194 TBH262189:TBH262194 TLD262189:TLD262194 TUZ262189:TUZ262194 UEV262189:UEV262194 UOR262189:UOR262194 UYN262189:UYN262194 VIJ262189:VIJ262194 VSF262189:VSF262194 WCB262189:WCB262194 WLX262189:WLX262194 WVT262189:WVT262194 L327725:L327730 JH327725:JH327730 TD327725:TD327730 ACZ327725:ACZ327730 AMV327725:AMV327730 AWR327725:AWR327730 BGN327725:BGN327730 BQJ327725:BQJ327730 CAF327725:CAF327730 CKB327725:CKB327730 CTX327725:CTX327730 DDT327725:DDT327730 DNP327725:DNP327730 DXL327725:DXL327730 EHH327725:EHH327730 ERD327725:ERD327730 FAZ327725:FAZ327730 FKV327725:FKV327730 FUR327725:FUR327730 GEN327725:GEN327730 GOJ327725:GOJ327730 GYF327725:GYF327730 HIB327725:HIB327730 HRX327725:HRX327730 IBT327725:IBT327730 ILP327725:ILP327730 IVL327725:IVL327730 JFH327725:JFH327730 JPD327725:JPD327730 JYZ327725:JYZ327730 KIV327725:KIV327730 KSR327725:KSR327730 LCN327725:LCN327730 LMJ327725:LMJ327730 LWF327725:LWF327730 MGB327725:MGB327730 MPX327725:MPX327730 MZT327725:MZT327730 NJP327725:NJP327730 NTL327725:NTL327730 ODH327725:ODH327730 OND327725:OND327730 OWZ327725:OWZ327730 PGV327725:PGV327730 PQR327725:PQR327730 QAN327725:QAN327730 QKJ327725:QKJ327730 QUF327725:QUF327730 REB327725:REB327730 RNX327725:RNX327730 RXT327725:RXT327730 SHP327725:SHP327730 SRL327725:SRL327730 TBH327725:TBH327730 TLD327725:TLD327730 TUZ327725:TUZ327730 UEV327725:UEV327730 UOR327725:UOR327730 UYN327725:UYN327730 VIJ327725:VIJ327730 VSF327725:VSF327730 WCB327725:WCB327730 WLX327725:WLX327730 WVT327725:WVT327730 L393261:L393266 JH393261:JH393266 TD393261:TD393266 ACZ393261:ACZ393266 AMV393261:AMV393266 AWR393261:AWR393266 BGN393261:BGN393266 BQJ393261:BQJ393266 CAF393261:CAF393266 CKB393261:CKB393266 CTX393261:CTX393266 DDT393261:DDT393266 DNP393261:DNP393266 DXL393261:DXL393266 EHH393261:EHH393266 ERD393261:ERD393266 FAZ393261:FAZ393266 FKV393261:FKV393266 FUR393261:FUR393266 GEN393261:GEN393266 GOJ393261:GOJ393266 GYF393261:GYF393266 HIB393261:HIB393266 HRX393261:HRX393266 IBT393261:IBT393266 ILP393261:ILP393266 IVL393261:IVL393266 JFH393261:JFH393266 JPD393261:JPD393266 JYZ393261:JYZ393266 KIV393261:KIV393266 KSR393261:KSR393266 LCN393261:LCN393266 LMJ393261:LMJ393266 LWF393261:LWF393266 MGB393261:MGB393266 MPX393261:MPX393266 MZT393261:MZT393266 NJP393261:NJP393266 NTL393261:NTL393266 ODH393261:ODH393266 OND393261:OND393266 OWZ393261:OWZ393266 PGV393261:PGV393266 PQR393261:PQR393266 QAN393261:QAN393266 QKJ393261:QKJ393266 QUF393261:QUF393266 REB393261:REB393266 RNX393261:RNX393266 RXT393261:RXT393266 SHP393261:SHP393266 SRL393261:SRL393266 TBH393261:TBH393266 TLD393261:TLD393266 TUZ393261:TUZ393266 UEV393261:UEV393266 UOR393261:UOR393266 UYN393261:UYN393266 VIJ393261:VIJ393266 VSF393261:VSF393266 WCB393261:WCB393266 WLX393261:WLX393266 WVT393261:WVT393266 L458797:L458802 JH458797:JH458802 TD458797:TD458802 ACZ458797:ACZ458802 AMV458797:AMV458802 AWR458797:AWR458802 BGN458797:BGN458802 BQJ458797:BQJ458802 CAF458797:CAF458802 CKB458797:CKB458802 CTX458797:CTX458802 DDT458797:DDT458802 DNP458797:DNP458802 DXL458797:DXL458802 EHH458797:EHH458802 ERD458797:ERD458802 FAZ458797:FAZ458802 FKV458797:FKV458802 FUR458797:FUR458802 GEN458797:GEN458802 GOJ458797:GOJ458802 GYF458797:GYF458802 HIB458797:HIB458802 HRX458797:HRX458802 IBT458797:IBT458802 ILP458797:ILP458802 IVL458797:IVL458802 JFH458797:JFH458802 JPD458797:JPD458802 JYZ458797:JYZ458802 KIV458797:KIV458802 KSR458797:KSR458802 LCN458797:LCN458802 LMJ458797:LMJ458802 LWF458797:LWF458802 MGB458797:MGB458802 MPX458797:MPX458802 MZT458797:MZT458802 NJP458797:NJP458802 NTL458797:NTL458802 ODH458797:ODH458802 OND458797:OND458802 OWZ458797:OWZ458802 PGV458797:PGV458802 PQR458797:PQR458802 QAN458797:QAN458802 QKJ458797:QKJ458802 QUF458797:QUF458802 REB458797:REB458802 RNX458797:RNX458802 RXT458797:RXT458802 SHP458797:SHP458802 SRL458797:SRL458802 TBH458797:TBH458802 TLD458797:TLD458802 TUZ458797:TUZ458802 UEV458797:UEV458802 UOR458797:UOR458802 UYN458797:UYN458802 VIJ458797:VIJ458802 VSF458797:VSF458802 WCB458797:WCB458802 WLX458797:WLX458802 WVT458797:WVT458802 L524333:L524338 JH524333:JH524338 TD524333:TD524338 ACZ524333:ACZ524338 AMV524333:AMV524338 AWR524333:AWR524338 BGN524333:BGN524338 BQJ524333:BQJ524338 CAF524333:CAF524338 CKB524333:CKB524338 CTX524333:CTX524338 DDT524333:DDT524338 DNP524333:DNP524338 DXL524333:DXL524338 EHH524333:EHH524338 ERD524333:ERD524338 FAZ524333:FAZ524338 FKV524333:FKV524338 FUR524333:FUR524338 GEN524333:GEN524338 GOJ524333:GOJ524338 GYF524333:GYF524338 HIB524333:HIB524338 HRX524333:HRX524338 IBT524333:IBT524338 ILP524333:ILP524338 IVL524333:IVL524338 JFH524333:JFH524338 JPD524333:JPD524338 JYZ524333:JYZ524338 KIV524333:KIV524338 KSR524333:KSR524338 LCN524333:LCN524338 LMJ524333:LMJ524338 LWF524333:LWF524338 MGB524333:MGB524338 MPX524333:MPX524338 MZT524333:MZT524338 NJP524333:NJP524338 NTL524333:NTL524338 ODH524333:ODH524338 OND524333:OND524338 OWZ524333:OWZ524338 PGV524333:PGV524338 PQR524333:PQR524338 QAN524333:QAN524338 QKJ524333:QKJ524338 QUF524333:QUF524338 REB524333:REB524338 RNX524333:RNX524338 RXT524333:RXT524338 SHP524333:SHP524338 SRL524333:SRL524338 TBH524333:TBH524338 TLD524333:TLD524338 TUZ524333:TUZ524338 UEV524333:UEV524338 UOR524333:UOR524338 UYN524333:UYN524338 VIJ524333:VIJ524338 VSF524333:VSF524338 WCB524333:WCB524338 WLX524333:WLX524338 WVT524333:WVT524338 L589869:L589874 JH589869:JH589874 TD589869:TD589874 ACZ589869:ACZ589874 AMV589869:AMV589874 AWR589869:AWR589874 BGN589869:BGN589874 BQJ589869:BQJ589874 CAF589869:CAF589874 CKB589869:CKB589874 CTX589869:CTX589874 DDT589869:DDT589874 DNP589869:DNP589874 DXL589869:DXL589874 EHH589869:EHH589874 ERD589869:ERD589874 FAZ589869:FAZ589874 FKV589869:FKV589874 FUR589869:FUR589874 GEN589869:GEN589874 GOJ589869:GOJ589874 GYF589869:GYF589874 HIB589869:HIB589874 HRX589869:HRX589874 IBT589869:IBT589874 ILP589869:ILP589874 IVL589869:IVL589874 JFH589869:JFH589874 JPD589869:JPD589874 JYZ589869:JYZ589874 KIV589869:KIV589874 KSR589869:KSR589874 LCN589869:LCN589874 LMJ589869:LMJ589874 LWF589869:LWF589874 MGB589869:MGB589874 MPX589869:MPX589874 MZT589869:MZT589874 NJP589869:NJP589874 NTL589869:NTL589874 ODH589869:ODH589874 OND589869:OND589874 OWZ589869:OWZ589874 PGV589869:PGV589874 PQR589869:PQR589874 QAN589869:QAN589874 QKJ589869:QKJ589874 QUF589869:QUF589874 REB589869:REB589874 RNX589869:RNX589874 RXT589869:RXT589874 SHP589869:SHP589874 SRL589869:SRL589874 TBH589869:TBH589874 TLD589869:TLD589874 TUZ589869:TUZ589874 UEV589869:UEV589874 UOR589869:UOR589874 UYN589869:UYN589874 VIJ589869:VIJ589874 VSF589869:VSF589874 WCB589869:WCB589874 WLX589869:WLX589874 WVT589869:WVT589874 L655405:L655410 JH655405:JH655410 TD655405:TD655410 ACZ655405:ACZ655410 AMV655405:AMV655410 AWR655405:AWR655410 BGN655405:BGN655410 BQJ655405:BQJ655410 CAF655405:CAF655410 CKB655405:CKB655410 CTX655405:CTX655410 DDT655405:DDT655410 DNP655405:DNP655410 DXL655405:DXL655410 EHH655405:EHH655410 ERD655405:ERD655410 FAZ655405:FAZ655410 FKV655405:FKV655410 FUR655405:FUR655410 GEN655405:GEN655410 GOJ655405:GOJ655410 GYF655405:GYF655410 HIB655405:HIB655410 HRX655405:HRX655410 IBT655405:IBT655410 ILP655405:ILP655410 IVL655405:IVL655410 JFH655405:JFH655410 JPD655405:JPD655410 JYZ655405:JYZ655410 KIV655405:KIV655410 KSR655405:KSR655410 LCN655405:LCN655410 LMJ655405:LMJ655410 LWF655405:LWF655410 MGB655405:MGB655410 MPX655405:MPX655410 MZT655405:MZT655410 NJP655405:NJP655410 NTL655405:NTL655410 ODH655405:ODH655410 OND655405:OND655410 OWZ655405:OWZ655410 PGV655405:PGV655410 PQR655405:PQR655410 QAN655405:QAN655410 QKJ655405:QKJ655410 QUF655405:QUF655410 REB655405:REB655410 RNX655405:RNX655410 RXT655405:RXT655410 SHP655405:SHP655410 SRL655405:SRL655410 TBH655405:TBH655410 TLD655405:TLD655410 TUZ655405:TUZ655410 UEV655405:UEV655410 UOR655405:UOR655410 UYN655405:UYN655410 VIJ655405:VIJ655410 VSF655405:VSF655410 WCB655405:WCB655410 WLX655405:WLX655410 WVT655405:WVT655410 L720941:L720946 JH720941:JH720946 TD720941:TD720946 ACZ720941:ACZ720946 AMV720941:AMV720946 AWR720941:AWR720946 BGN720941:BGN720946 BQJ720941:BQJ720946 CAF720941:CAF720946 CKB720941:CKB720946 CTX720941:CTX720946 DDT720941:DDT720946 DNP720941:DNP720946 DXL720941:DXL720946 EHH720941:EHH720946 ERD720941:ERD720946 FAZ720941:FAZ720946 FKV720941:FKV720946 FUR720941:FUR720946 GEN720941:GEN720946 GOJ720941:GOJ720946 GYF720941:GYF720946 HIB720941:HIB720946 HRX720941:HRX720946 IBT720941:IBT720946 ILP720941:ILP720946 IVL720941:IVL720946 JFH720941:JFH720946 JPD720941:JPD720946 JYZ720941:JYZ720946 KIV720941:KIV720946 KSR720941:KSR720946 LCN720941:LCN720946 LMJ720941:LMJ720946 LWF720941:LWF720946 MGB720941:MGB720946 MPX720941:MPX720946 MZT720941:MZT720946 NJP720941:NJP720946 NTL720941:NTL720946 ODH720941:ODH720946 OND720941:OND720946 OWZ720941:OWZ720946 PGV720941:PGV720946 PQR720941:PQR720946 QAN720941:QAN720946 QKJ720941:QKJ720946 QUF720941:QUF720946 REB720941:REB720946 RNX720941:RNX720946 RXT720941:RXT720946 SHP720941:SHP720946 SRL720941:SRL720946 TBH720941:TBH720946 TLD720941:TLD720946 TUZ720941:TUZ720946 UEV720941:UEV720946 UOR720941:UOR720946 UYN720941:UYN720946 VIJ720941:VIJ720946 VSF720941:VSF720946 WCB720941:WCB720946 WLX720941:WLX720946 WVT720941:WVT720946 L786477:L786482 JH786477:JH786482 TD786477:TD786482 ACZ786477:ACZ786482 AMV786477:AMV786482 AWR786477:AWR786482 BGN786477:BGN786482 BQJ786477:BQJ786482 CAF786477:CAF786482 CKB786477:CKB786482 CTX786477:CTX786482 DDT786477:DDT786482 DNP786477:DNP786482 DXL786477:DXL786482 EHH786477:EHH786482 ERD786477:ERD786482 FAZ786477:FAZ786482 FKV786477:FKV786482 FUR786477:FUR786482 GEN786477:GEN786482 GOJ786477:GOJ786482 GYF786477:GYF786482 HIB786477:HIB786482 HRX786477:HRX786482 IBT786477:IBT786482 ILP786477:ILP786482 IVL786477:IVL786482 JFH786477:JFH786482 JPD786477:JPD786482 JYZ786477:JYZ786482 KIV786477:KIV786482 KSR786477:KSR786482 LCN786477:LCN786482 LMJ786477:LMJ786482 LWF786477:LWF786482 MGB786477:MGB786482 MPX786477:MPX786482 MZT786477:MZT786482 NJP786477:NJP786482 NTL786477:NTL786482 ODH786477:ODH786482 OND786477:OND786482 OWZ786477:OWZ786482 PGV786477:PGV786482 PQR786477:PQR786482 QAN786477:QAN786482 QKJ786477:QKJ786482 QUF786477:QUF786482 REB786477:REB786482 RNX786477:RNX786482 RXT786477:RXT786482 SHP786477:SHP786482 SRL786477:SRL786482 TBH786477:TBH786482 TLD786477:TLD786482 TUZ786477:TUZ786482 UEV786477:UEV786482 UOR786477:UOR786482 UYN786477:UYN786482 VIJ786477:VIJ786482 VSF786477:VSF786482 WCB786477:WCB786482 WLX786477:WLX786482 WVT786477:WVT786482 L852013:L852018 JH852013:JH852018 TD852013:TD852018 ACZ852013:ACZ852018 AMV852013:AMV852018 AWR852013:AWR852018 BGN852013:BGN852018 BQJ852013:BQJ852018 CAF852013:CAF852018 CKB852013:CKB852018 CTX852013:CTX852018 DDT852013:DDT852018 DNP852013:DNP852018 DXL852013:DXL852018 EHH852013:EHH852018 ERD852013:ERD852018 FAZ852013:FAZ852018 FKV852013:FKV852018 FUR852013:FUR852018 GEN852013:GEN852018 GOJ852013:GOJ852018 GYF852013:GYF852018 HIB852013:HIB852018 HRX852013:HRX852018 IBT852013:IBT852018 ILP852013:ILP852018 IVL852013:IVL852018 JFH852013:JFH852018 JPD852013:JPD852018 JYZ852013:JYZ852018 KIV852013:KIV852018 KSR852013:KSR852018 LCN852013:LCN852018 LMJ852013:LMJ852018 LWF852013:LWF852018 MGB852013:MGB852018 MPX852013:MPX852018 MZT852013:MZT852018 NJP852013:NJP852018 NTL852013:NTL852018 ODH852013:ODH852018 OND852013:OND852018 OWZ852013:OWZ852018 PGV852013:PGV852018 PQR852013:PQR852018 QAN852013:QAN852018 QKJ852013:QKJ852018 QUF852013:QUF852018 REB852013:REB852018 RNX852013:RNX852018 RXT852013:RXT852018 SHP852013:SHP852018 SRL852013:SRL852018 TBH852013:TBH852018 TLD852013:TLD852018 TUZ852013:TUZ852018 UEV852013:UEV852018 UOR852013:UOR852018 UYN852013:UYN852018 VIJ852013:VIJ852018 VSF852013:VSF852018 WCB852013:WCB852018 WLX852013:WLX852018 WVT852013:WVT852018 L917549:L917554 JH917549:JH917554 TD917549:TD917554 ACZ917549:ACZ917554 AMV917549:AMV917554 AWR917549:AWR917554 BGN917549:BGN917554 BQJ917549:BQJ917554 CAF917549:CAF917554 CKB917549:CKB917554 CTX917549:CTX917554 DDT917549:DDT917554 DNP917549:DNP917554 DXL917549:DXL917554 EHH917549:EHH917554 ERD917549:ERD917554 FAZ917549:FAZ917554 FKV917549:FKV917554 FUR917549:FUR917554 GEN917549:GEN917554 GOJ917549:GOJ917554 GYF917549:GYF917554 HIB917549:HIB917554 HRX917549:HRX917554 IBT917549:IBT917554 ILP917549:ILP917554 IVL917549:IVL917554 JFH917549:JFH917554 JPD917549:JPD917554 JYZ917549:JYZ917554 KIV917549:KIV917554 KSR917549:KSR917554 LCN917549:LCN917554 LMJ917549:LMJ917554 LWF917549:LWF917554 MGB917549:MGB917554 MPX917549:MPX917554 MZT917549:MZT917554 NJP917549:NJP917554 NTL917549:NTL917554 ODH917549:ODH917554 OND917549:OND917554 OWZ917549:OWZ917554 PGV917549:PGV917554 PQR917549:PQR917554 QAN917549:QAN917554 QKJ917549:QKJ917554 QUF917549:QUF917554 REB917549:REB917554 RNX917549:RNX917554 RXT917549:RXT917554 SHP917549:SHP917554 SRL917549:SRL917554 TBH917549:TBH917554 TLD917549:TLD917554 TUZ917549:TUZ917554 UEV917549:UEV917554 UOR917549:UOR917554 UYN917549:UYN917554 VIJ917549:VIJ917554 VSF917549:VSF917554 WCB917549:WCB917554 WLX917549:WLX917554 WVT917549:WVT917554 L983085:L983090 JH983085:JH983090 TD983085:TD983090 ACZ983085:ACZ983090 AMV983085:AMV983090 AWR983085:AWR983090 BGN983085:BGN983090 BQJ983085:BQJ983090 CAF983085:CAF983090 CKB983085:CKB983090 CTX983085:CTX983090 DDT983085:DDT983090 DNP983085:DNP983090 DXL983085:DXL983090 EHH983085:EHH983090 ERD983085:ERD983090 FAZ983085:FAZ983090 FKV983085:FKV983090 FUR983085:FUR983090 GEN983085:GEN983090 GOJ983085:GOJ983090 GYF983085:GYF983090 HIB983085:HIB983090 HRX983085:HRX983090 IBT983085:IBT983090 ILP983085:ILP983090 IVL983085:IVL983090 JFH983085:JFH983090 JPD983085:JPD983090 JYZ983085:JYZ983090 KIV983085:KIV983090 KSR983085:KSR983090 LCN983085:LCN983090 LMJ983085:LMJ983090 LWF983085:LWF983090 MGB983085:MGB983090 MPX983085:MPX983090 MZT983085:MZT983090 NJP983085:NJP983090 NTL983085:NTL983090 ODH983085:ODH983090 OND983085:OND983090 OWZ983085:OWZ983090 PGV983085:PGV983090 PQR983085:PQR983090 QAN983085:QAN983090 QKJ983085:QKJ983090 QUF983085:QUF983090 REB983085:REB983090 RNX983085:RNX983090 RXT983085:RXT983090 SHP983085:SHP983090 SRL983085:SRL983090 TBH983085:TBH983090 TLD983085:TLD983090 TUZ983085:TUZ983090 UEV983085:UEV983090 UOR983085:UOR983090 UYN983085:UYN983090 VIJ983085:VIJ983090 VSF983085:VSF983090 WCB983085:WCB983090 WLX983085:WLX983090 WVT983085:WVT983090 O47:P47 JK47:JL47 TG47:TH47 ADC47:ADD47 AMY47:AMZ47 AWU47:AWV47 BGQ47:BGR47 BQM47:BQN47 CAI47:CAJ47 CKE47:CKF47 CUA47:CUB47 DDW47:DDX47 DNS47:DNT47 DXO47:DXP47 EHK47:EHL47 ERG47:ERH47 FBC47:FBD47 FKY47:FKZ47 FUU47:FUV47 GEQ47:GER47 GOM47:GON47 GYI47:GYJ47 HIE47:HIF47 HSA47:HSB47 IBW47:IBX47 ILS47:ILT47 IVO47:IVP47 JFK47:JFL47 JPG47:JPH47 JZC47:JZD47 KIY47:KIZ47 KSU47:KSV47 LCQ47:LCR47 LMM47:LMN47 LWI47:LWJ47 MGE47:MGF47 MQA47:MQB47 MZW47:MZX47 NJS47:NJT47 NTO47:NTP47 ODK47:ODL47 ONG47:ONH47 OXC47:OXD47 PGY47:PGZ47 PQU47:PQV47 QAQ47:QAR47 QKM47:QKN47 QUI47:QUJ47 REE47:REF47 ROA47:ROB47 RXW47:RXX47 SHS47:SHT47 SRO47:SRP47 TBK47:TBL47 TLG47:TLH47 TVC47:TVD47 UEY47:UEZ47 UOU47:UOV47 UYQ47:UYR47 VIM47:VIN47 VSI47:VSJ47 WCE47:WCF47 WMA47:WMB47 WVW47:WVX47 O65583:P65583 JK65583:JL65583 TG65583:TH65583 ADC65583:ADD65583 AMY65583:AMZ65583 AWU65583:AWV65583 BGQ65583:BGR65583 BQM65583:BQN65583 CAI65583:CAJ65583 CKE65583:CKF65583 CUA65583:CUB65583 DDW65583:DDX65583 DNS65583:DNT65583 DXO65583:DXP65583 EHK65583:EHL65583 ERG65583:ERH65583 FBC65583:FBD65583 FKY65583:FKZ65583 FUU65583:FUV65583 GEQ65583:GER65583 GOM65583:GON65583 GYI65583:GYJ65583 HIE65583:HIF65583 HSA65583:HSB65583 IBW65583:IBX65583 ILS65583:ILT65583 IVO65583:IVP65583 JFK65583:JFL65583 JPG65583:JPH65583 JZC65583:JZD65583 KIY65583:KIZ65583 KSU65583:KSV65583 LCQ65583:LCR65583 LMM65583:LMN65583 LWI65583:LWJ65583 MGE65583:MGF65583 MQA65583:MQB65583 MZW65583:MZX65583 NJS65583:NJT65583 NTO65583:NTP65583 ODK65583:ODL65583 ONG65583:ONH65583 OXC65583:OXD65583 PGY65583:PGZ65583 PQU65583:PQV65583 QAQ65583:QAR65583 QKM65583:QKN65583 QUI65583:QUJ65583 REE65583:REF65583 ROA65583:ROB65583 RXW65583:RXX65583 SHS65583:SHT65583 SRO65583:SRP65583 TBK65583:TBL65583 TLG65583:TLH65583 TVC65583:TVD65583 UEY65583:UEZ65583 UOU65583:UOV65583 UYQ65583:UYR65583 VIM65583:VIN65583 VSI65583:VSJ65583 WCE65583:WCF65583 WMA65583:WMB65583 WVW65583:WVX65583 O131119:P131119 JK131119:JL131119 TG131119:TH131119 ADC131119:ADD131119 AMY131119:AMZ131119 AWU131119:AWV131119 BGQ131119:BGR131119 BQM131119:BQN131119 CAI131119:CAJ131119 CKE131119:CKF131119 CUA131119:CUB131119 DDW131119:DDX131119 DNS131119:DNT131119 DXO131119:DXP131119 EHK131119:EHL131119 ERG131119:ERH131119 FBC131119:FBD131119 FKY131119:FKZ131119 FUU131119:FUV131119 GEQ131119:GER131119 GOM131119:GON131119 GYI131119:GYJ131119 HIE131119:HIF131119 HSA131119:HSB131119 IBW131119:IBX131119 ILS131119:ILT131119 IVO131119:IVP131119 JFK131119:JFL131119 JPG131119:JPH131119 JZC131119:JZD131119 KIY131119:KIZ131119 KSU131119:KSV131119 LCQ131119:LCR131119 LMM131119:LMN131119 LWI131119:LWJ131119 MGE131119:MGF131119 MQA131119:MQB131119 MZW131119:MZX131119 NJS131119:NJT131119 NTO131119:NTP131119 ODK131119:ODL131119 ONG131119:ONH131119 OXC131119:OXD131119 PGY131119:PGZ131119 PQU131119:PQV131119 QAQ131119:QAR131119 QKM131119:QKN131119 QUI131119:QUJ131119 REE131119:REF131119 ROA131119:ROB131119 RXW131119:RXX131119 SHS131119:SHT131119 SRO131119:SRP131119 TBK131119:TBL131119 TLG131119:TLH131119 TVC131119:TVD131119 UEY131119:UEZ131119 UOU131119:UOV131119 UYQ131119:UYR131119 VIM131119:VIN131119 VSI131119:VSJ131119 WCE131119:WCF131119 WMA131119:WMB131119 WVW131119:WVX131119 O196655:P196655 JK196655:JL196655 TG196655:TH196655 ADC196655:ADD196655 AMY196655:AMZ196655 AWU196655:AWV196655 BGQ196655:BGR196655 BQM196655:BQN196655 CAI196655:CAJ196655 CKE196655:CKF196655 CUA196655:CUB196655 DDW196655:DDX196655 DNS196655:DNT196655 DXO196655:DXP196655 EHK196655:EHL196655 ERG196655:ERH196655 FBC196655:FBD196655 FKY196655:FKZ196655 FUU196655:FUV196655 GEQ196655:GER196655 GOM196655:GON196655 GYI196655:GYJ196655 HIE196655:HIF196655 HSA196655:HSB196655 IBW196655:IBX196655 ILS196655:ILT196655 IVO196655:IVP196655 JFK196655:JFL196655 JPG196655:JPH196655 JZC196655:JZD196655 KIY196655:KIZ196655 KSU196655:KSV196655 LCQ196655:LCR196655 LMM196655:LMN196655 LWI196655:LWJ196655 MGE196655:MGF196655 MQA196655:MQB196655 MZW196655:MZX196655 NJS196655:NJT196655 NTO196655:NTP196655 ODK196655:ODL196655 ONG196655:ONH196655 OXC196655:OXD196655 PGY196655:PGZ196655 PQU196655:PQV196655 QAQ196655:QAR196655 QKM196655:QKN196655 QUI196655:QUJ196655 REE196655:REF196655 ROA196655:ROB196655 RXW196655:RXX196655 SHS196655:SHT196655 SRO196655:SRP196655 TBK196655:TBL196655 TLG196655:TLH196655 TVC196655:TVD196655 UEY196655:UEZ196655 UOU196655:UOV196655 UYQ196655:UYR196655 VIM196655:VIN196655 VSI196655:VSJ196655 WCE196655:WCF196655 WMA196655:WMB196655 WVW196655:WVX196655 O262191:P262191 JK262191:JL262191 TG262191:TH262191 ADC262191:ADD262191 AMY262191:AMZ262191 AWU262191:AWV262191 BGQ262191:BGR262191 BQM262191:BQN262191 CAI262191:CAJ262191 CKE262191:CKF262191 CUA262191:CUB262191 DDW262191:DDX262191 DNS262191:DNT262191 DXO262191:DXP262191 EHK262191:EHL262191 ERG262191:ERH262191 FBC262191:FBD262191 FKY262191:FKZ262191 FUU262191:FUV262191 GEQ262191:GER262191 GOM262191:GON262191 GYI262191:GYJ262191 HIE262191:HIF262191 HSA262191:HSB262191 IBW262191:IBX262191 ILS262191:ILT262191 IVO262191:IVP262191 JFK262191:JFL262191 JPG262191:JPH262191 JZC262191:JZD262191 KIY262191:KIZ262191 KSU262191:KSV262191 LCQ262191:LCR262191 LMM262191:LMN262191 LWI262191:LWJ262191 MGE262191:MGF262191 MQA262191:MQB262191 MZW262191:MZX262191 NJS262191:NJT262191 NTO262191:NTP262191 ODK262191:ODL262191 ONG262191:ONH262191 OXC262191:OXD262191 PGY262191:PGZ262191 PQU262191:PQV262191 QAQ262191:QAR262191 QKM262191:QKN262191 QUI262191:QUJ262191 REE262191:REF262191 ROA262191:ROB262191 RXW262191:RXX262191 SHS262191:SHT262191 SRO262191:SRP262191 TBK262191:TBL262191 TLG262191:TLH262191 TVC262191:TVD262191 UEY262191:UEZ262191 UOU262191:UOV262191 UYQ262191:UYR262191 VIM262191:VIN262191 VSI262191:VSJ262191 WCE262191:WCF262191 WMA262191:WMB262191 WVW262191:WVX262191 O327727:P327727 JK327727:JL327727 TG327727:TH327727 ADC327727:ADD327727 AMY327727:AMZ327727 AWU327727:AWV327727 BGQ327727:BGR327727 BQM327727:BQN327727 CAI327727:CAJ327727 CKE327727:CKF327727 CUA327727:CUB327727 DDW327727:DDX327727 DNS327727:DNT327727 DXO327727:DXP327727 EHK327727:EHL327727 ERG327727:ERH327727 FBC327727:FBD327727 FKY327727:FKZ327727 FUU327727:FUV327727 GEQ327727:GER327727 GOM327727:GON327727 GYI327727:GYJ327727 HIE327727:HIF327727 HSA327727:HSB327727 IBW327727:IBX327727 ILS327727:ILT327727 IVO327727:IVP327727 JFK327727:JFL327727 JPG327727:JPH327727 JZC327727:JZD327727 KIY327727:KIZ327727 KSU327727:KSV327727 LCQ327727:LCR327727 LMM327727:LMN327727 LWI327727:LWJ327727 MGE327727:MGF327727 MQA327727:MQB327727 MZW327727:MZX327727 NJS327727:NJT327727 NTO327727:NTP327727 ODK327727:ODL327727 ONG327727:ONH327727 OXC327727:OXD327727 PGY327727:PGZ327727 PQU327727:PQV327727 QAQ327727:QAR327727 QKM327727:QKN327727 QUI327727:QUJ327727 REE327727:REF327727 ROA327727:ROB327727 RXW327727:RXX327727 SHS327727:SHT327727 SRO327727:SRP327727 TBK327727:TBL327727 TLG327727:TLH327727 TVC327727:TVD327727 UEY327727:UEZ327727 UOU327727:UOV327727 UYQ327727:UYR327727 VIM327727:VIN327727 VSI327727:VSJ327727 WCE327727:WCF327727 WMA327727:WMB327727 WVW327727:WVX327727 O393263:P393263 JK393263:JL393263 TG393263:TH393263 ADC393263:ADD393263 AMY393263:AMZ393263 AWU393263:AWV393263 BGQ393263:BGR393263 BQM393263:BQN393263 CAI393263:CAJ393263 CKE393263:CKF393263 CUA393263:CUB393263 DDW393263:DDX393263 DNS393263:DNT393263 DXO393263:DXP393263 EHK393263:EHL393263 ERG393263:ERH393263 FBC393263:FBD393263 FKY393263:FKZ393263 FUU393263:FUV393263 GEQ393263:GER393263 GOM393263:GON393263 GYI393263:GYJ393263 HIE393263:HIF393263 HSA393263:HSB393263 IBW393263:IBX393263 ILS393263:ILT393263 IVO393263:IVP393263 JFK393263:JFL393263 JPG393263:JPH393263 JZC393263:JZD393263 KIY393263:KIZ393263 KSU393263:KSV393263 LCQ393263:LCR393263 LMM393263:LMN393263 LWI393263:LWJ393263 MGE393263:MGF393263 MQA393263:MQB393263 MZW393263:MZX393263 NJS393263:NJT393263 NTO393263:NTP393263 ODK393263:ODL393263 ONG393263:ONH393263 OXC393263:OXD393263 PGY393263:PGZ393263 PQU393263:PQV393263 QAQ393263:QAR393263 QKM393263:QKN393263 QUI393263:QUJ393263 REE393263:REF393263 ROA393263:ROB393263 RXW393263:RXX393263 SHS393263:SHT393263 SRO393263:SRP393263 TBK393263:TBL393263 TLG393263:TLH393263 TVC393263:TVD393263 UEY393263:UEZ393263 UOU393263:UOV393263 UYQ393263:UYR393263 VIM393263:VIN393263 VSI393263:VSJ393263 WCE393263:WCF393263 WMA393263:WMB393263 WVW393263:WVX393263 O458799:P458799 JK458799:JL458799 TG458799:TH458799 ADC458799:ADD458799 AMY458799:AMZ458799 AWU458799:AWV458799 BGQ458799:BGR458799 BQM458799:BQN458799 CAI458799:CAJ458799 CKE458799:CKF458799 CUA458799:CUB458799 DDW458799:DDX458799 DNS458799:DNT458799 DXO458799:DXP458799 EHK458799:EHL458799 ERG458799:ERH458799 FBC458799:FBD458799 FKY458799:FKZ458799 FUU458799:FUV458799 GEQ458799:GER458799 GOM458799:GON458799 GYI458799:GYJ458799 HIE458799:HIF458799 HSA458799:HSB458799 IBW458799:IBX458799 ILS458799:ILT458799 IVO458799:IVP458799 JFK458799:JFL458799 JPG458799:JPH458799 JZC458799:JZD458799 KIY458799:KIZ458799 KSU458799:KSV458799 LCQ458799:LCR458799 LMM458799:LMN458799 LWI458799:LWJ458799 MGE458799:MGF458799 MQA458799:MQB458799 MZW458799:MZX458799 NJS458799:NJT458799 NTO458799:NTP458799 ODK458799:ODL458799 ONG458799:ONH458799 OXC458799:OXD458799 PGY458799:PGZ458799 PQU458799:PQV458799 QAQ458799:QAR458799 QKM458799:QKN458799 QUI458799:QUJ458799 REE458799:REF458799 ROA458799:ROB458799 RXW458799:RXX458799 SHS458799:SHT458799 SRO458799:SRP458799 TBK458799:TBL458799 TLG458799:TLH458799 TVC458799:TVD458799 UEY458799:UEZ458799 UOU458799:UOV458799 UYQ458799:UYR458799 VIM458799:VIN458799 VSI458799:VSJ458799 WCE458799:WCF458799 WMA458799:WMB458799 WVW458799:WVX458799 O524335:P524335 JK524335:JL524335 TG524335:TH524335 ADC524335:ADD524335 AMY524335:AMZ524335 AWU524335:AWV524335 BGQ524335:BGR524335 BQM524335:BQN524335 CAI524335:CAJ524335 CKE524335:CKF524335 CUA524335:CUB524335 DDW524335:DDX524335 DNS524335:DNT524335 DXO524335:DXP524335 EHK524335:EHL524335 ERG524335:ERH524335 FBC524335:FBD524335 FKY524335:FKZ524335 FUU524335:FUV524335 GEQ524335:GER524335 GOM524335:GON524335 GYI524335:GYJ524335 HIE524335:HIF524335 HSA524335:HSB524335 IBW524335:IBX524335 ILS524335:ILT524335 IVO524335:IVP524335 JFK524335:JFL524335 JPG524335:JPH524335 JZC524335:JZD524335 KIY524335:KIZ524335 KSU524335:KSV524335 LCQ524335:LCR524335 LMM524335:LMN524335 LWI524335:LWJ524335 MGE524335:MGF524335 MQA524335:MQB524335 MZW524335:MZX524335 NJS524335:NJT524335 NTO524335:NTP524335 ODK524335:ODL524335 ONG524335:ONH524335 OXC524335:OXD524335 PGY524335:PGZ524335 PQU524335:PQV524335 QAQ524335:QAR524335 QKM524335:QKN524335 QUI524335:QUJ524335 REE524335:REF524335 ROA524335:ROB524335 RXW524335:RXX524335 SHS524335:SHT524335 SRO524335:SRP524335 TBK524335:TBL524335 TLG524335:TLH524335 TVC524335:TVD524335 UEY524335:UEZ524335 UOU524335:UOV524335 UYQ524335:UYR524335 VIM524335:VIN524335 VSI524335:VSJ524335 WCE524335:WCF524335 WMA524335:WMB524335 WVW524335:WVX524335 O589871:P589871 JK589871:JL589871 TG589871:TH589871 ADC589871:ADD589871 AMY589871:AMZ589871 AWU589871:AWV589871 BGQ589871:BGR589871 BQM589871:BQN589871 CAI589871:CAJ589871 CKE589871:CKF589871 CUA589871:CUB589871 DDW589871:DDX589871 DNS589871:DNT589871 DXO589871:DXP589871 EHK589871:EHL589871 ERG589871:ERH589871 FBC589871:FBD589871 FKY589871:FKZ589871 FUU589871:FUV589871 GEQ589871:GER589871 GOM589871:GON589871 GYI589871:GYJ589871 HIE589871:HIF589871 HSA589871:HSB589871 IBW589871:IBX589871 ILS589871:ILT589871 IVO589871:IVP589871 JFK589871:JFL589871 JPG589871:JPH589871 JZC589871:JZD589871 KIY589871:KIZ589871 KSU589871:KSV589871 LCQ589871:LCR589871 LMM589871:LMN589871 LWI589871:LWJ589871 MGE589871:MGF589871 MQA589871:MQB589871 MZW589871:MZX589871 NJS589871:NJT589871 NTO589871:NTP589871 ODK589871:ODL589871 ONG589871:ONH589871 OXC589871:OXD589871 PGY589871:PGZ589871 PQU589871:PQV589871 QAQ589871:QAR589871 QKM589871:QKN589871 QUI589871:QUJ589871 REE589871:REF589871 ROA589871:ROB589871 RXW589871:RXX589871 SHS589871:SHT589871 SRO589871:SRP589871 TBK589871:TBL589871 TLG589871:TLH589871 TVC589871:TVD589871 UEY589871:UEZ589871 UOU589871:UOV589871 UYQ589871:UYR589871 VIM589871:VIN589871 VSI589871:VSJ589871 WCE589871:WCF589871 WMA589871:WMB589871 WVW589871:WVX589871 O655407:P655407 JK655407:JL655407 TG655407:TH655407 ADC655407:ADD655407 AMY655407:AMZ655407 AWU655407:AWV655407 BGQ655407:BGR655407 BQM655407:BQN655407 CAI655407:CAJ655407 CKE655407:CKF655407 CUA655407:CUB655407 DDW655407:DDX655407 DNS655407:DNT655407 DXO655407:DXP655407 EHK655407:EHL655407 ERG655407:ERH655407 FBC655407:FBD655407 FKY655407:FKZ655407 FUU655407:FUV655407 GEQ655407:GER655407 GOM655407:GON655407 GYI655407:GYJ655407 HIE655407:HIF655407 HSA655407:HSB655407 IBW655407:IBX655407 ILS655407:ILT655407 IVO655407:IVP655407 JFK655407:JFL655407 JPG655407:JPH655407 JZC655407:JZD655407 KIY655407:KIZ655407 KSU655407:KSV655407 LCQ655407:LCR655407 LMM655407:LMN655407 LWI655407:LWJ655407 MGE655407:MGF655407 MQA655407:MQB655407 MZW655407:MZX655407 NJS655407:NJT655407 NTO655407:NTP655407 ODK655407:ODL655407 ONG655407:ONH655407 OXC655407:OXD655407 PGY655407:PGZ655407 PQU655407:PQV655407 QAQ655407:QAR655407 QKM655407:QKN655407 QUI655407:QUJ655407 REE655407:REF655407 ROA655407:ROB655407 RXW655407:RXX655407 SHS655407:SHT655407 SRO655407:SRP655407 TBK655407:TBL655407 TLG655407:TLH655407 TVC655407:TVD655407 UEY655407:UEZ655407 UOU655407:UOV655407 UYQ655407:UYR655407 VIM655407:VIN655407 VSI655407:VSJ655407 WCE655407:WCF655407 WMA655407:WMB655407 WVW655407:WVX655407 O720943:P720943 JK720943:JL720943 TG720943:TH720943 ADC720943:ADD720943 AMY720943:AMZ720943 AWU720943:AWV720943 BGQ720943:BGR720943 BQM720943:BQN720943 CAI720943:CAJ720943 CKE720943:CKF720943 CUA720943:CUB720943 DDW720943:DDX720943 DNS720943:DNT720943 DXO720943:DXP720943 EHK720943:EHL720943 ERG720943:ERH720943 FBC720943:FBD720943 FKY720943:FKZ720943 FUU720943:FUV720943 GEQ720943:GER720943 GOM720943:GON720943 GYI720943:GYJ720943 HIE720943:HIF720943 HSA720943:HSB720943 IBW720943:IBX720943 ILS720943:ILT720943 IVO720943:IVP720943 JFK720943:JFL720943 JPG720943:JPH720943 JZC720943:JZD720943 KIY720943:KIZ720943 KSU720943:KSV720943 LCQ720943:LCR720943 LMM720943:LMN720943 LWI720943:LWJ720943 MGE720943:MGF720943 MQA720943:MQB720943 MZW720943:MZX720943 NJS720943:NJT720943 NTO720943:NTP720943 ODK720943:ODL720943 ONG720943:ONH720943 OXC720943:OXD720943 PGY720943:PGZ720943 PQU720943:PQV720943 QAQ720943:QAR720943 QKM720943:QKN720943 QUI720943:QUJ720943 REE720943:REF720943 ROA720943:ROB720943 RXW720943:RXX720943 SHS720943:SHT720943 SRO720943:SRP720943 TBK720943:TBL720943 TLG720943:TLH720943 TVC720943:TVD720943 UEY720943:UEZ720943 UOU720943:UOV720943 UYQ720943:UYR720943 VIM720943:VIN720943 VSI720943:VSJ720943 WCE720943:WCF720943 WMA720943:WMB720943 WVW720943:WVX720943 O786479:P786479 JK786479:JL786479 TG786479:TH786479 ADC786479:ADD786479 AMY786479:AMZ786479 AWU786479:AWV786479 BGQ786479:BGR786479 BQM786479:BQN786479 CAI786479:CAJ786479 CKE786479:CKF786479 CUA786479:CUB786479 DDW786479:DDX786479 DNS786479:DNT786479 DXO786479:DXP786479 EHK786479:EHL786479 ERG786479:ERH786479 FBC786479:FBD786479 FKY786479:FKZ786479 FUU786479:FUV786479 GEQ786479:GER786479 GOM786479:GON786479 GYI786479:GYJ786479 HIE786479:HIF786479 HSA786479:HSB786479 IBW786479:IBX786479 ILS786479:ILT786479 IVO786479:IVP786479 JFK786479:JFL786479 JPG786479:JPH786479 JZC786479:JZD786479 KIY786479:KIZ786479 KSU786479:KSV786479 LCQ786479:LCR786479 LMM786479:LMN786479 LWI786479:LWJ786479 MGE786479:MGF786479 MQA786479:MQB786479 MZW786479:MZX786479 NJS786479:NJT786479 NTO786479:NTP786479 ODK786479:ODL786479 ONG786479:ONH786479 OXC786479:OXD786479 PGY786479:PGZ786479 PQU786479:PQV786479 QAQ786479:QAR786479 QKM786479:QKN786479 QUI786479:QUJ786479 REE786479:REF786479 ROA786479:ROB786479 RXW786479:RXX786479 SHS786479:SHT786479 SRO786479:SRP786479 TBK786479:TBL786479 TLG786479:TLH786479 TVC786479:TVD786479 UEY786479:UEZ786479 UOU786479:UOV786479 UYQ786479:UYR786479 VIM786479:VIN786479 VSI786479:VSJ786479 WCE786479:WCF786479 WMA786479:WMB786479 WVW786479:WVX786479 O852015:P852015 JK852015:JL852015 TG852015:TH852015 ADC852015:ADD852015 AMY852015:AMZ852015 AWU852015:AWV852015 BGQ852015:BGR852015 BQM852015:BQN852015 CAI852015:CAJ852015 CKE852015:CKF852015 CUA852015:CUB852015 DDW852015:DDX852015 DNS852015:DNT852015 DXO852015:DXP852015 EHK852015:EHL852015 ERG852015:ERH852015 FBC852015:FBD852015 FKY852015:FKZ852015 FUU852015:FUV852015 GEQ852015:GER852015 GOM852015:GON852015 GYI852015:GYJ852015 HIE852015:HIF852015 HSA852015:HSB852015 IBW852015:IBX852015 ILS852015:ILT852015 IVO852015:IVP852015 JFK852015:JFL852015 JPG852015:JPH852015 JZC852015:JZD852015 KIY852015:KIZ852015 KSU852015:KSV852015 LCQ852015:LCR852015 LMM852015:LMN852015 LWI852015:LWJ852015 MGE852015:MGF852015 MQA852015:MQB852015 MZW852015:MZX852015 NJS852015:NJT852015 NTO852015:NTP852015 ODK852015:ODL852015 ONG852015:ONH852015 OXC852015:OXD852015 PGY852015:PGZ852015 PQU852015:PQV852015 QAQ852015:QAR852015 QKM852015:QKN852015 QUI852015:QUJ852015 REE852015:REF852015 ROA852015:ROB852015 RXW852015:RXX852015 SHS852015:SHT852015 SRO852015:SRP852015 TBK852015:TBL852015 TLG852015:TLH852015 TVC852015:TVD852015 UEY852015:UEZ852015 UOU852015:UOV852015 UYQ852015:UYR852015 VIM852015:VIN852015 VSI852015:VSJ852015 WCE852015:WCF852015 WMA852015:WMB852015 WVW852015:WVX852015 O917551:P917551 JK917551:JL917551 TG917551:TH917551 ADC917551:ADD917551 AMY917551:AMZ917551 AWU917551:AWV917551 BGQ917551:BGR917551 BQM917551:BQN917551 CAI917551:CAJ917551 CKE917551:CKF917551 CUA917551:CUB917551 DDW917551:DDX917551 DNS917551:DNT917551 DXO917551:DXP917551 EHK917551:EHL917551 ERG917551:ERH917551 FBC917551:FBD917551 FKY917551:FKZ917551 FUU917551:FUV917551 GEQ917551:GER917551 GOM917551:GON917551 GYI917551:GYJ917551 HIE917551:HIF917551 HSA917551:HSB917551 IBW917551:IBX917551 ILS917551:ILT917551 IVO917551:IVP917551 JFK917551:JFL917551 JPG917551:JPH917551 JZC917551:JZD917551 KIY917551:KIZ917551 KSU917551:KSV917551 LCQ917551:LCR917551 LMM917551:LMN917551 LWI917551:LWJ917551 MGE917551:MGF917551 MQA917551:MQB917551 MZW917551:MZX917551 NJS917551:NJT917551 NTO917551:NTP917551 ODK917551:ODL917551 ONG917551:ONH917551 OXC917551:OXD917551 PGY917551:PGZ917551 PQU917551:PQV917551 QAQ917551:QAR917551 QKM917551:QKN917551 QUI917551:QUJ917551 REE917551:REF917551 ROA917551:ROB917551 RXW917551:RXX917551 SHS917551:SHT917551 SRO917551:SRP917551 TBK917551:TBL917551 TLG917551:TLH917551 TVC917551:TVD917551 UEY917551:UEZ917551 UOU917551:UOV917551 UYQ917551:UYR917551 VIM917551:VIN917551 VSI917551:VSJ917551 WCE917551:WCF917551 WMA917551:WMB917551 WVW917551:WVX917551 O983087:P983087 JK983087:JL983087 TG983087:TH983087 ADC983087:ADD983087 AMY983087:AMZ983087 AWU983087:AWV983087 BGQ983087:BGR983087 BQM983087:BQN983087 CAI983087:CAJ983087 CKE983087:CKF983087 CUA983087:CUB983087 DDW983087:DDX983087 DNS983087:DNT983087 DXO983087:DXP983087 EHK983087:EHL983087 ERG983087:ERH983087 FBC983087:FBD983087 FKY983087:FKZ983087 FUU983087:FUV983087 GEQ983087:GER983087 GOM983087:GON983087 GYI983087:GYJ983087 HIE983087:HIF983087 HSA983087:HSB983087 IBW983087:IBX983087 ILS983087:ILT983087 IVO983087:IVP983087 JFK983087:JFL983087 JPG983087:JPH983087 JZC983087:JZD983087 KIY983087:KIZ983087 KSU983087:KSV983087 LCQ983087:LCR983087 LMM983087:LMN983087 LWI983087:LWJ983087 MGE983087:MGF983087 MQA983087:MQB983087 MZW983087:MZX983087 NJS983087:NJT983087 NTO983087:NTP983087 ODK983087:ODL983087 ONG983087:ONH983087 OXC983087:OXD983087 PGY983087:PGZ983087 PQU983087:PQV983087 QAQ983087:QAR983087 QKM983087:QKN983087 QUI983087:QUJ983087 REE983087:REF983087 ROA983087:ROB983087 RXW983087:RXX983087 SHS983087:SHT983087 SRO983087:SRP983087 TBK983087:TBL983087 TLG983087:TLH983087 TVC983087:TVD983087 UEY983087:UEZ983087 UOU983087:UOV983087 UYQ983087:UYR983087 VIM983087:VIN983087 VSI983087:VSJ983087 WCE983087:WCF983087 WMA983087:WMB983087 WVW983087:WVX983087 P46 JL46 TH46 ADD46 AMZ46 AWV46 BGR46 BQN46 CAJ46 CKF46 CUB46 DDX46 DNT46 DXP46 EHL46 ERH46 FBD46 FKZ46 FUV46 GER46 GON46 GYJ46 HIF46 HSB46 IBX46 ILT46 IVP46 JFL46 JPH46 JZD46 KIZ46 KSV46 LCR46 LMN46 LWJ46 MGF46 MQB46 MZX46 NJT46 NTP46 ODL46 ONH46 OXD46 PGZ46 PQV46 QAR46 QKN46 QUJ46 REF46 ROB46 RXX46 SHT46 SRP46 TBL46 TLH46 TVD46 UEZ46 UOV46 UYR46 VIN46 VSJ46 WCF46 WMB46 WVX46 P65582 JL65582 TH65582 ADD65582 AMZ65582 AWV65582 BGR65582 BQN65582 CAJ65582 CKF65582 CUB65582 DDX65582 DNT65582 DXP65582 EHL65582 ERH65582 FBD65582 FKZ65582 FUV65582 GER65582 GON65582 GYJ65582 HIF65582 HSB65582 IBX65582 ILT65582 IVP65582 JFL65582 JPH65582 JZD65582 KIZ65582 KSV65582 LCR65582 LMN65582 LWJ65582 MGF65582 MQB65582 MZX65582 NJT65582 NTP65582 ODL65582 ONH65582 OXD65582 PGZ65582 PQV65582 QAR65582 QKN65582 QUJ65582 REF65582 ROB65582 RXX65582 SHT65582 SRP65582 TBL65582 TLH65582 TVD65582 UEZ65582 UOV65582 UYR65582 VIN65582 VSJ65582 WCF65582 WMB65582 WVX65582 P131118 JL131118 TH131118 ADD131118 AMZ131118 AWV131118 BGR131118 BQN131118 CAJ131118 CKF131118 CUB131118 DDX131118 DNT131118 DXP131118 EHL131118 ERH131118 FBD131118 FKZ131118 FUV131118 GER131118 GON131118 GYJ131118 HIF131118 HSB131118 IBX131118 ILT131118 IVP131118 JFL131118 JPH131118 JZD131118 KIZ131118 KSV131118 LCR131118 LMN131118 LWJ131118 MGF131118 MQB131118 MZX131118 NJT131118 NTP131118 ODL131118 ONH131118 OXD131118 PGZ131118 PQV131118 QAR131118 QKN131118 QUJ131118 REF131118 ROB131118 RXX131118 SHT131118 SRP131118 TBL131118 TLH131118 TVD131118 UEZ131118 UOV131118 UYR131118 VIN131118 VSJ131118 WCF131118 WMB131118 WVX131118 P196654 JL196654 TH196654 ADD196654 AMZ196654 AWV196654 BGR196654 BQN196654 CAJ196654 CKF196654 CUB196654 DDX196654 DNT196654 DXP196654 EHL196654 ERH196654 FBD196654 FKZ196654 FUV196654 GER196654 GON196654 GYJ196654 HIF196654 HSB196654 IBX196654 ILT196654 IVP196654 JFL196654 JPH196654 JZD196654 KIZ196654 KSV196654 LCR196654 LMN196654 LWJ196654 MGF196654 MQB196654 MZX196654 NJT196654 NTP196654 ODL196654 ONH196654 OXD196654 PGZ196654 PQV196654 QAR196654 QKN196654 QUJ196654 REF196654 ROB196654 RXX196654 SHT196654 SRP196654 TBL196654 TLH196654 TVD196654 UEZ196654 UOV196654 UYR196654 VIN196654 VSJ196654 WCF196654 WMB196654 WVX196654 P262190 JL262190 TH262190 ADD262190 AMZ262190 AWV262190 BGR262190 BQN262190 CAJ262190 CKF262190 CUB262190 DDX262190 DNT262190 DXP262190 EHL262190 ERH262190 FBD262190 FKZ262190 FUV262190 GER262190 GON262190 GYJ262190 HIF262190 HSB262190 IBX262190 ILT262190 IVP262190 JFL262190 JPH262190 JZD262190 KIZ262190 KSV262190 LCR262190 LMN262190 LWJ262190 MGF262190 MQB262190 MZX262190 NJT262190 NTP262190 ODL262190 ONH262190 OXD262190 PGZ262190 PQV262190 QAR262190 QKN262190 QUJ262190 REF262190 ROB262190 RXX262190 SHT262190 SRP262190 TBL262190 TLH262190 TVD262190 UEZ262190 UOV262190 UYR262190 VIN262190 VSJ262190 WCF262190 WMB262190 WVX262190 P327726 JL327726 TH327726 ADD327726 AMZ327726 AWV327726 BGR327726 BQN327726 CAJ327726 CKF327726 CUB327726 DDX327726 DNT327726 DXP327726 EHL327726 ERH327726 FBD327726 FKZ327726 FUV327726 GER327726 GON327726 GYJ327726 HIF327726 HSB327726 IBX327726 ILT327726 IVP327726 JFL327726 JPH327726 JZD327726 KIZ327726 KSV327726 LCR327726 LMN327726 LWJ327726 MGF327726 MQB327726 MZX327726 NJT327726 NTP327726 ODL327726 ONH327726 OXD327726 PGZ327726 PQV327726 QAR327726 QKN327726 QUJ327726 REF327726 ROB327726 RXX327726 SHT327726 SRP327726 TBL327726 TLH327726 TVD327726 UEZ327726 UOV327726 UYR327726 VIN327726 VSJ327726 WCF327726 WMB327726 WVX327726 P393262 JL393262 TH393262 ADD393262 AMZ393262 AWV393262 BGR393262 BQN393262 CAJ393262 CKF393262 CUB393262 DDX393262 DNT393262 DXP393262 EHL393262 ERH393262 FBD393262 FKZ393262 FUV393262 GER393262 GON393262 GYJ393262 HIF393262 HSB393262 IBX393262 ILT393262 IVP393262 JFL393262 JPH393262 JZD393262 KIZ393262 KSV393262 LCR393262 LMN393262 LWJ393262 MGF393262 MQB393262 MZX393262 NJT393262 NTP393262 ODL393262 ONH393262 OXD393262 PGZ393262 PQV393262 QAR393262 QKN393262 QUJ393262 REF393262 ROB393262 RXX393262 SHT393262 SRP393262 TBL393262 TLH393262 TVD393262 UEZ393262 UOV393262 UYR393262 VIN393262 VSJ393262 WCF393262 WMB393262 WVX393262 P458798 JL458798 TH458798 ADD458798 AMZ458798 AWV458798 BGR458798 BQN458798 CAJ458798 CKF458798 CUB458798 DDX458798 DNT458798 DXP458798 EHL458798 ERH458798 FBD458798 FKZ458798 FUV458798 GER458798 GON458798 GYJ458798 HIF458798 HSB458798 IBX458798 ILT458798 IVP458798 JFL458798 JPH458798 JZD458798 KIZ458798 KSV458798 LCR458798 LMN458798 LWJ458798 MGF458798 MQB458798 MZX458798 NJT458798 NTP458798 ODL458798 ONH458798 OXD458798 PGZ458798 PQV458798 QAR458798 QKN458798 QUJ458798 REF458798 ROB458798 RXX458798 SHT458798 SRP458798 TBL458798 TLH458798 TVD458798 UEZ458798 UOV458798 UYR458798 VIN458798 VSJ458798 WCF458798 WMB458798 WVX458798 P524334 JL524334 TH524334 ADD524334 AMZ524334 AWV524334 BGR524334 BQN524334 CAJ524334 CKF524334 CUB524334 DDX524334 DNT524334 DXP524334 EHL524334 ERH524334 FBD524334 FKZ524334 FUV524334 GER524334 GON524334 GYJ524334 HIF524334 HSB524334 IBX524334 ILT524334 IVP524334 JFL524334 JPH524334 JZD524334 KIZ524334 KSV524334 LCR524334 LMN524334 LWJ524334 MGF524334 MQB524334 MZX524334 NJT524334 NTP524334 ODL524334 ONH524334 OXD524334 PGZ524334 PQV524334 QAR524334 QKN524334 QUJ524334 REF524334 ROB524334 RXX524334 SHT524334 SRP524334 TBL524334 TLH524334 TVD524334 UEZ524334 UOV524334 UYR524334 VIN524334 VSJ524334 WCF524334 WMB524334 WVX524334 P589870 JL589870 TH589870 ADD589870 AMZ589870 AWV589870 BGR589870 BQN589870 CAJ589870 CKF589870 CUB589870 DDX589870 DNT589870 DXP589870 EHL589870 ERH589870 FBD589870 FKZ589870 FUV589870 GER589870 GON589870 GYJ589870 HIF589870 HSB589870 IBX589870 ILT589870 IVP589870 JFL589870 JPH589870 JZD589870 KIZ589870 KSV589870 LCR589870 LMN589870 LWJ589870 MGF589870 MQB589870 MZX589870 NJT589870 NTP589870 ODL589870 ONH589870 OXD589870 PGZ589870 PQV589870 QAR589870 QKN589870 QUJ589870 REF589870 ROB589870 RXX589870 SHT589870 SRP589870 TBL589870 TLH589870 TVD589870 UEZ589870 UOV589870 UYR589870 VIN589870 VSJ589870 WCF589870 WMB589870 WVX589870 P655406 JL655406 TH655406 ADD655406 AMZ655406 AWV655406 BGR655406 BQN655406 CAJ655406 CKF655406 CUB655406 DDX655406 DNT655406 DXP655406 EHL655406 ERH655406 FBD655406 FKZ655406 FUV655406 GER655406 GON655406 GYJ655406 HIF655406 HSB655406 IBX655406 ILT655406 IVP655406 JFL655406 JPH655406 JZD655406 KIZ655406 KSV655406 LCR655406 LMN655406 LWJ655406 MGF655406 MQB655406 MZX655406 NJT655406 NTP655406 ODL655406 ONH655406 OXD655406 PGZ655406 PQV655406 QAR655406 QKN655406 QUJ655406 REF655406 ROB655406 RXX655406 SHT655406 SRP655406 TBL655406 TLH655406 TVD655406 UEZ655406 UOV655406 UYR655406 VIN655406 VSJ655406 WCF655406 WMB655406 WVX655406 P720942 JL720942 TH720942 ADD720942 AMZ720942 AWV720942 BGR720942 BQN720942 CAJ720942 CKF720942 CUB720942 DDX720942 DNT720942 DXP720942 EHL720942 ERH720942 FBD720942 FKZ720942 FUV720942 GER720942 GON720942 GYJ720942 HIF720942 HSB720942 IBX720942 ILT720942 IVP720942 JFL720942 JPH720942 JZD720942 KIZ720942 KSV720942 LCR720942 LMN720942 LWJ720942 MGF720942 MQB720942 MZX720942 NJT720942 NTP720942 ODL720942 ONH720942 OXD720942 PGZ720942 PQV720942 QAR720942 QKN720942 QUJ720942 REF720942 ROB720942 RXX720942 SHT720942 SRP720942 TBL720942 TLH720942 TVD720942 UEZ720942 UOV720942 UYR720942 VIN720942 VSJ720942 WCF720942 WMB720942 WVX720942 P786478 JL786478 TH786478 ADD786478 AMZ786478 AWV786478 BGR786478 BQN786478 CAJ786478 CKF786478 CUB786478 DDX786478 DNT786478 DXP786478 EHL786478 ERH786478 FBD786478 FKZ786478 FUV786478 GER786478 GON786478 GYJ786478 HIF786478 HSB786478 IBX786478 ILT786478 IVP786478 JFL786478 JPH786478 JZD786478 KIZ786478 KSV786478 LCR786478 LMN786478 LWJ786478 MGF786478 MQB786478 MZX786478 NJT786478 NTP786478 ODL786478 ONH786478 OXD786478 PGZ786478 PQV786478 QAR786478 QKN786478 QUJ786478 REF786478 ROB786478 RXX786478 SHT786478 SRP786478 TBL786478 TLH786478 TVD786478 UEZ786478 UOV786478 UYR786478 VIN786478 VSJ786478 WCF786478 WMB786478 WVX786478 P852014 JL852014 TH852014 ADD852014 AMZ852014 AWV852014 BGR852014 BQN852014 CAJ852014 CKF852014 CUB852014 DDX852014 DNT852014 DXP852014 EHL852014 ERH852014 FBD852014 FKZ852014 FUV852014 GER852014 GON852014 GYJ852014 HIF852014 HSB852014 IBX852014 ILT852014 IVP852014 JFL852014 JPH852014 JZD852014 KIZ852014 KSV852014 LCR852014 LMN852014 LWJ852014 MGF852014 MQB852014 MZX852014 NJT852014 NTP852014 ODL852014 ONH852014 OXD852014 PGZ852014 PQV852014 QAR852014 QKN852014 QUJ852014 REF852014 ROB852014 RXX852014 SHT852014 SRP852014 TBL852014 TLH852014 TVD852014 UEZ852014 UOV852014 UYR852014 VIN852014 VSJ852014 WCF852014 WMB852014 WVX852014 P917550 JL917550 TH917550 ADD917550 AMZ917550 AWV917550 BGR917550 BQN917550 CAJ917550 CKF917550 CUB917550 DDX917550 DNT917550 DXP917550 EHL917550 ERH917550 FBD917550 FKZ917550 FUV917550 GER917550 GON917550 GYJ917550 HIF917550 HSB917550 IBX917550 ILT917550 IVP917550 JFL917550 JPH917550 JZD917550 KIZ917550 KSV917550 LCR917550 LMN917550 LWJ917550 MGF917550 MQB917550 MZX917550 NJT917550 NTP917550 ODL917550 ONH917550 OXD917550 PGZ917550 PQV917550 QAR917550 QKN917550 QUJ917550 REF917550 ROB917550 RXX917550 SHT917550 SRP917550 TBL917550 TLH917550 TVD917550 UEZ917550 UOV917550 UYR917550 VIN917550 VSJ917550 WCF917550 WMB917550 WVX917550 P983086 JL983086 TH983086 ADD983086 AMZ983086 AWV983086 BGR983086 BQN983086 CAJ983086 CKF983086 CUB983086 DDX983086 DNT983086 DXP983086 EHL983086 ERH983086 FBD983086 FKZ983086 FUV983086 GER983086 GON983086 GYJ983086 HIF983086 HSB983086 IBX983086 ILT983086 IVP983086 JFL983086 JPH983086 JZD983086 KIZ983086 KSV983086 LCR983086 LMN983086 LWJ983086 MGF983086 MQB983086 MZX983086 NJT983086 NTP983086 ODL983086 ONH983086 OXD983086 PGZ983086 PQV983086 QAR983086 QKN983086 QUJ983086 REF983086 ROB983086 RXX983086 SHT983086 SRP983086 TBL983086 TLH983086 TVD983086 UEZ983086 UOV983086 UYR983086 VIN983086 VSJ983086 WCF983086 WMB983086 WVX983086 P44 JL44 TH44 ADD44 AMZ44 AWV44 BGR44 BQN44 CAJ44 CKF44 CUB44 DDX44 DNT44 DXP44 EHL44 ERH44 FBD44 FKZ44 FUV44 GER44 GON44 GYJ44 HIF44 HSB44 IBX44 ILT44 IVP44 JFL44 JPH44 JZD44 KIZ44 KSV44 LCR44 LMN44 LWJ44 MGF44 MQB44 MZX44 NJT44 NTP44 ODL44 ONH44 OXD44 PGZ44 PQV44 QAR44 QKN44 QUJ44 REF44 ROB44 RXX44 SHT44 SRP44 TBL44 TLH44 TVD44 UEZ44 UOV44 UYR44 VIN44 VSJ44 WCF44 WMB44 WVX44 P65580 JL65580 TH65580 ADD65580 AMZ65580 AWV65580 BGR65580 BQN65580 CAJ65580 CKF65580 CUB65580 DDX65580 DNT65580 DXP65580 EHL65580 ERH65580 FBD65580 FKZ65580 FUV65580 GER65580 GON65580 GYJ65580 HIF65580 HSB65580 IBX65580 ILT65580 IVP65580 JFL65580 JPH65580 JZD65580 KIZ65580 KSV65580 LCR65580 LMN65580 LWJ65580 MGF65580 MQB65580 MZX65580 NJT65580 NTP65580 ODL65580 ONH65580 OXD65580 PGZ65580 PQV65580 QAR65580 QKN65580 QUJ65580 REF65580 ROB65580 RXX65580 SHT65580 SRP65580 TBL65580 TLH65580 TVD65580 UEZ65580 UOV65580 UYR65580 VIN65580 VSJ65580 WCF65580 WMB65580 WVX65580 P131116 JL131116 TH131116 ADD131116 AMZ131116 AWV131116 BGR131116 BQN131116 CAJ131116 CKF131116 CUB131116 DDX131116 DNT131116 DXP131116 EHL131116 ERH131116 FBD131116 FKZ131116 FUV131116 GER131116 GON131116 GYJ131116 HIF131116 HSB131116 IBX131116 ILT131116 IVP131116 JFL131116 JPH131116 JZD131116 KIZ131116 KSV131116 LCR131116 LMN131116 LWJ131116 MGF131116 MQB131116 MZX131116 NJT131116 NTP131116 ODL131116 ONH131116 OXD131116 PGZ131116 PQV131116 QAR131116 QKN131116 QUJ131116 REF131116 ROB131116 RXX131116 SHT131116 SRP131116 TBL131116 TLH131116 TVD131116 UEZ131116 UOV131116 UYR131116 VIN131116 VSJ131116 WCF131116 WMB131116 WVX131116 P196652 JL196652 TH196652 ADD196652 AMZ196652 AWV196652 BGR196652 BQN196652 CAJ196652 CKF196652 CUB196652 DDX196652 DNT196652 DXP196652 EHL196652 ERH196652 FBD196652 FKZ196652 FUV196652 GER196652 GON196652 GYJ196652 HIF196652 HSB196652 IBX196652 ILT196652 IVP196652 JFL196652 JPH196652 JZD196652 KIZ196652 KSV196652 LCR196652 LMN196652 LWJ196652 MGF196652 MQB196652 MZX196652 NJT196652 NTP196652 ODL196652 ONH196652 OXD196652 PGZ196652 PQV196652 QAR196652 QKN196652 QUJ196652 REF196652 ROB196652 RXX196652 SHT196652 SRP196652 TBL196652 TLH196652 TVD196652 UEZ196652 UOV196652 UYR196652 VIN196652 VSJ196652 WCF196652 WMB196652 WVX196652 P262188 JL262188 TH262188 ADD262188 AMZ262188 AWV262188 BGR262188 BQN262188 CAJ262188 CKF262188 CUB262188 DDX262188 DNT262188 DXP262188 EHL262188 ERH262188 FBD262188 FKZ262188 FUV262188 GER262188 GON262188 GYJ262188 HIF262188 HSB262188 IBX262188 ILT262188 IVP262188 JFL262188 JPH262188 JZD262188 KIZ262188 KSV262188 LCR262188 LMN262188 LWJ262188 MGF262188 MQB262188 MZX262188 NJT262188 NTP262188 ODL262188 ONH262188 OXD262188 PGZ262188 PQV262188 QAR262188 QKN262188 QUJ262188 REF262188 ROB262188 RXX262188 SHT262188 SRP262188 TBL262188 TLH262188 TVD262188 UEZ262188 UOV262188 UYR262188 VIN262188 VSJ262188 WCF262188 WMB262188 WVX262188 P327724 JL327724 TH327724 ADD327724 AMZ327724 AWV327724 BGR327724 BQN327724 CAJ327724 CKF327724 CUB327724 DDX327724 DNT327724 DXP327724 EHL327724 ERH327724 FBD327724 FKZ327724 FUV327724 GER327724 GON327724 GYJ327724 HIF327724 HSB327724 IBX327724 ILT327724 IVP327724 JFL327724 JPH327724 JZD327724 KIZ327724 KSV327724 LCR327724 LMN327724 LWJ327724 MGF327724 MQB327724 MZX327724 NJT327724 NTP327724 ODL327724 ONH327724 OXD327724 PGZ327724 PQV327724 QAR327724 QKN327724 QUJ327724 REF327724 ROB327724 RXX327724 SHT327724 SRP327724 TBL327724 TLH327724 TVD327724 UEZ327724 UOV327724 UYR327724 VIN327724 VSJ327724 WCF327724 WMB327724 WVX327724 P393260 JL393260 TH393260 ADD393260 AMZ393260 AWV393260 BGR393260 BQN393260 CAJ393260 CKF393260 CUB393260 DDX393260 DNT393260 DXP393260 EHL393260 ERH393260 FBD393260 FKZ393260 FUV393260 GER393260 GON393260 GYJ393260 HIF393260 HSB393260 IBX393260 ILT393260 IVP393260 JFL393260 JPH393260 JZD393260 KIZ393260 KSV393260 LCR393260 LMN393260 LWJ393260 MGF393260 MQB393260 MZX393260 NJT393260 NTP393260 ODL393260 ONH393260 OXD393260 PGZ393260 PQV393260 QAR393260 QKN393260 QUJ393260 REF393260 ROB393260 RXX393260 SHT393260 SRP393260 TBL393260 TLH393260 TVD393260 UEZ393260 UOV393260 UYR393260 VIN393260 VSJ393260 WCF393260 WMB393260 WVX393260 P458796 JL458796 TH458796 ADD458796 AMZ458796 AWV458796 BGR458796 BQN458796 CAJ458796 CKF458796 CUB458796 DDX458796 DNT458796 DXP458796 EHL458796 ERH458796 FBD458796 FKZ458796 FUV458796 GER458796 GON458796 GYJ458796 HIF458796 HSB458796 IBX458796 ILT458796 IVP458796 JFL458796 JPH458796 JZD458796 KIZ458796 KSV458796 LCR458796 LMN458796 LWJ458796 MGF458796 MQB458796 MZX458796 NJT458796 NTP458796 ODL458796 ONH458796 OXD458796 PGZ458796 PQV458796 QAR458796 QKN458796 QUJ458796 REF458796 ROB458796 RXX458796 SHT458796 SRP458796 TBL458796 TLH458796 TVD458796 UEZ458796 UOV458796 UYR458796 VIN458796 VSJ458796 WCF458796 WMB458796 WVX458796 P524332 JL524332 TH524332 ADD524332 AMZ524332 AWV524332 BGR524332 BQN524332 CAJ524332 CKF524332 CUB524332 DDX524332 DNT524332 DXP524332 EHL524332 ERH524332 FBD524332 FKZ524332 FUV524332 GER524332 GON524332 GYJ524332 HIF524332 HSB524332 IBX524332 ILT524332 IVP524332 JFL524332 JPH524332 JZD524332 KIZ524332 KSV524332 LCR524332 LMN524332 LWJ524332 MGF524332 MQB524332 MZX524332 NJT524332 NTP524332 ODL524332 ONH524332 OXD524332 PGZ524332 PQV524332 QAR524332 QKN524332 QUJ524332 REF524332 ROB524332 RXX524332 SHT524332 SRP524332 TBL524332 TLH524332 TVD524332 UEZ524332 UOV524332 UYR524332 VIN524332 VSJ524332 WCF524332 WMB524332 WVX524332 P589868 JL589868 TH589868 ADD589868 AMZ589868 AWV589868 BGR589868 BQN589868 CAJ589868 CKF589868 CUB589868 DDX589868 DNT589868 DXP589868 EHL589868 ERH589868 FBD589868 FKZ589868 FUV589868 GER589868 GON589868 GYJ589868 HIF589868 HSB589868 IBX589868 ILT589868 IVP589868 JFL589868 JPH589868 JZD589868 KIZ589868 KSV589868 LCR589868 LMN589868 LWJ589868 MGF589868 MQB589868 MZX589868 NJT589868 NTP589868 ODL589868 ONH589868 OXD589868 PGZ589868 PQV589868 QAR589868 QKN589868 QUJ589868 REF589868 ROB589868 RXX589868 SHT589868 SRP589868 TBL589868 TLH589868 TVD589868 UEZ589868 UOV589868 UYR589868 VIN589868 VSJ589868 WCF589868 WMB589868 WVX589868 P655404 JL655404 TH655404 ADD655404 AMZ655404 AWV655404 BGR655404 BQN655404 CAJ655404 CKF655404 CUB655404 DDX655404 DNT655404 DXP655404 EHL655404 ERH655404 FBD655404 FKZ655404 FUV655404 GER655404 GON655404 GYJ655404 HIF655404 HSB655404 IBX655404 ILT655404 IVP655404 JFL655404 JPH655404 JZD655404 KIZ655404 KSV655404 LCR655404 LMN655404 LWJ655404 MGF655404 MQB655404 MZX655404 NJT655404 NTP655404 ODL655404 ONH655404 OXD655404 PGZ655404 PQV655404 QAR655404 QKN655404 QUJ655404 REF655404 ROB655404 RXX655404 SHT655404 SRP655404 TBL655404 TLH655404 TVD655404 UEZ655404 UOV655404 UYR655404 VIN655404 VSJ655404 WCF655404 WMB655404 WVX655404 P720940 JL720940 TH720940 ADD720940 AMZ720940 AWV720940 BGR720940 BQN720940 CAJ720940 CKF720940 CUB720940 DDX720940 DNT720940 DXP720940 EHL720940 ERH720940 FBD720940 FKZ720940 FUV720940 GER720940 GON720940 GYJ720940 HIF720940 HSB720940 IBX720940 ILT720940 IVP720940 JFL720940 JPH720940 JZD720940 KIZ720940 KSV720940 LCR720940 LMN720940 LWJ720940 MGF720940 MQB720940 MZX720940 NJT720940 NTP720940 ODL720940 ONH720940 OXD720940 PGZ720940 PQV720940 QAR720940 QKN720940 QUJ720940 REF720940 ROB720940 RXX720940 SHT720940 SRP720940 TBL720940 TLH720940 TVD720940 UEZ720940 UOV720940 UYR720940 VIN720940 VSJ720940 WCF720940 WMB720940 WVX720940 P786476 JL786476 TH786476 ADD786476 AMZ786476 AWV786476 BGR786476 BQN786476 CAJ786476 CKF786476 CUB786476 DDX786476 DNT786476 DXP786476 EHL786476 ERH786476 FBD786476 FKZ786476 FUV786476 GER786476 GON786476 GYJ786476 HIF786476 HSB786476 IBX786476 ILT786476 IVP786476 JFL786476 JPH786476 JZD786476 KIZ786476 KSV786476 LCR786476 LMN786476 LWJ786476 MGF786476 MQB786476 MZX786476 NJT786476 NTP786476 ODL786476 ONH786476 OXD786476 PGZ786476 PQV786476 QAR786476 QKN786476 QUJ786476 REF786476 ROB786476 RXX786476 SHT786476 SRP786476 TBL786476 TLH786476 TVD786476 UEZ786476 UOV786476 UYR786476 VIN786476 VSJ786476 WCF786476 WMB786476 WVX786476 P852012 JL852012 TH852012 ADD852012 AMZ852012 AWV852012 BGR852012 BQN852012 CAJ852012 CKF852012 CUB852012 DDX852012 DNT852012 DXP852012 EHL852012 ERH852012 FBD852012 FKZ852012 FUV852012 GER852012 GON852012 GYJ852012 HIF852012 HSB852012 IBX852012 ILT852012 IVP852012 JFL852012 JPH852012 JZD852012 KIZ852012 KSV852012 LCR852012 LMN852012 LWJ852012 MGF852012 MQB852012 MZX852012 NJT852012 NTP852012 ODL852012 ONH852012 OXD852012 PGZ852012 PQV852012 QAR852012 QKN852012 QUJ852012 REF852012 ROB852012 RXX852012 SHT852012 SRP852012 TBL852012 TLH852012 TVD852012 UEZ852012 UOV852012 UYR852012 VIN852012 VSJ852012 WCF852012 WMB852012 WVX852012 P917548 JL917548 TH917548 ADD917548 AMZ917548 AWV917548 BGR917548 BQN917548 CAJ917548 CKF917548 CUB917548 DDX917548 DNT917548 DXP917548 EHL917548 ERH917548 FBD917548 FKZ917548 FUV917548 GER917548 GON917548 GYJ917548 HIF917548 HSB917548 IBX917548 ILT917548 IVP917548 JFL917548 JPH917548 JZD917548 KIZ917548 KSV917548 LCR917548 LMN917548 LWJ917548 MGF917548 MQB917548 MZX917548 NJT917548 NTP917548 ODL917548 ONH917548 OXD917548 PGZ917548 PQV917548 QAR917548 QKN917548 QUJ917548 REF917548 ROB917548 RXX917548 SHT917548 SRP917548 TBL917548 TLH917548 TVD917548 UEZ917548 UOV917548 UYR917548 VIN917548 VSJ917548 WCF917548 WMB917548 WVX917548 P983084 JL983084 TH983084 ADD983084 AMZ983084 AWV983084 BGR983084 BQN983084 CAJ983084 CKF983084 CUB983084 DDX983084 DNT983084 DXP983084 EHL983084 ERH983084 FBD983084 FKZ983084 FUV983084 GER983084 GON983084 GYJ983084 HIF983084 HSB983084 IBX983084 ILT983084 IVP983084 JFL983084 JPH983084 JZD983084 KIZ983084 KSV983084 LCR983084 LMN983084 LWJ983084 MGF983084 MQB983084 MZX983084 NJT983084 NTP983084 ODL983084 ONH983084 OXD983084 PGZ983084 PQV983084 QAR983084 QKN983084 QUJ983084 REF983084 ROB983084 RXX983084 SHT983084 SRP983084 TBL983084 TLH983084 TVD983084 UEZ983084 UOV983084 UYR983084 VIN983084 VSJ983084 WCF983084 WMB983084 WVX983084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M46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M65582 JI65582 TE65582 ADA65582 AMW65582 AWS65582 BGO65582 BQK65582 CAG65582 CKC65582 CTY65582 DDU65582 DNQ65582 DXM65582 EHI65582 ERE65582 FBA65582 FKW65582 FUS65582 GEO65582 GOK65582 GYG65582 HIC65582 HRY65582 IBU65582 ILQ65582 IVM65582 JFI65582 JPE65582 JZA65582 KIW65582 KSS65582 LCO65582 LMK65582 LWG65582 MGC65582 MPY65582 MZU65582 NJQ65582 NTM65582 ODI65582 ONE65582 OXA65582 PGW65582 PQS65582 QAO65582 QKK65582 QUG65582 REC65582 RNY65582 RXU65582 SHQ65582 SRM65582 TBI65582 TLE65582 TVA65582 UEW65582 UOS65582 UYO65582 VIK65582 VSG65582 WCC65582 WLY65582 WVU65582 M131118 JI131118 TE131118 ADA131118 AMW131118 AWS131118 BGO131118 BQK131118 CAG131118 CKC131118 CTY131118 DDU131118 DNQ131118 DXM131118 EHI131118 ERE131118 FBA131118 FKW131118 FUS131118 GEO131118 GOK131118 GYG131118 HIC131118 HRY131118 IBU131118 ILQ131118 IVM131118 JFI131118 JPE131118 JZA131118 KIW131118 KSS131118 LCO131118 LMK131118 LWG131118 MGC131118 MPY131118 MZU131118 NJQ131118 NTM131118 ODI131118 ONE131118 OXA131118 PGW131118 PQS131118 QAO131118 QKK131118 QUG131118 REC131118 RNY131118 RXU131118 SHQ131118 SRM131118 TBI131118 TLE131118 TVA131118 UEW131118 UOS131118 UYO131118 VIK131118 VSG131118 WCC131118 WLY131118 WVU131118 M196654 JI196654 TE196654 ADA196654 AMW196654 AWS196654 BGO196654 BQK196654 CAG196654 CKC196654 CTY196654 DDU196654 DNQ196654 DXM196654 EHI196654 ERE196654 FBA196654 FKW196654 FUS196654 GEO196654 GOK196654 GYG196654 HIC196654 HRY196654 IBU196654 ILQ196654 IVM196654 JFI196654 JPE196654 JZA196654 KIW196654 KSS196654 LCO196654 LMK196654 LWG196654 MGC196654 MPY196654 MZU196654 NJQ196654 NTM196654 ODI196654 ONE196654 OXA196654 PGW196654 PQS196654 QAO196654 QKK196654 QUG196654 REC196654 RNY196654 RXU196654 SHQ196654 SRM196654 TBI196654 TLE196654 TVA196654 UEW196654 UOS196654 UYO196654 VIK196654 VSG196654 WCC196654 WLY196654 WVU196654 M262190 JI262190 TE262190 ADA262190 AMW262190 AWS262190 BGO262190 BQK262190 CAG262190 CKC262190 CTY262190 DDU262190 DNQ262190 DXM262190 EHI262190 ERE262190 FBA262190 FKW262190 FUS262190 GEO262190 GOK262190 GYG262190 HIC262190 HRY262190 IBU262190 ILQ262190 IVM262190 JFI262190 JPE262190 JZA262190 KIW262190 KSS262190 LCO262190 LMK262190 LWG262190 MGC262190 MPY262190 MZU262190 NJQ262190 NTM262190 ODI262190 ONE262190 OXA262190 PGW262190 PQS262190 QAO262190 QKK262190 QUG262190 REC262190 RNY262190 RXU262190 SHQ262190 SRM262190 TBI262190 TLE262190 TVA262190 UEW262190 UOS262190 UYO262190 VIK262190 VSG262190 WCC262190 WLY262190 WVU262190 M327726 JI327726 TE327726 ADA327726 AMW327726 AWS327726 BGO327726 BQK327726 CAG327726 CKC327726 CTY327726 DDU327726 DNQ327726 DXM327726 EHI327726 ERE327726 FBA327726 FKW327726 FUS327726 GEO327726 GOK327726 GYG327726 HIC327726 HRY327726 IBU327726 ILQ327726 IVM327726 JFI327726 JPE327726 JZA327726 KIW327726 KSS327726 LCO327726 LMK327726 LWG327726 MGC327726 MPY327726 MZU327726 NJQ327726 NTM327726 ODI327726 ONE327726 OXA327726 PGW327726 PQS327726 QAO327726 QKK327726 QUG327726 REC327726 RNY327726 RXU327726 SHQ327726 SRM327726 TBI327726 TLE327726 TVA327726 UEW327726 UOS327726 UYO327726 VIK327726 VSG327726 WCC327726 WLY327726 WVU327726 M393262 JI393262 TE393262 ADA393262 AMW393262 AWS393262 BGO393262 BQK393262 CAG393262 CKC393262 CTY393262 DDU393262 DNQ393262 DXM393262 EHI393262 ERE393262 FBA393262 FKW393262 FUS393262 GEO393262 GOK393262 GYG393262 HIC393262 HRY393262 IBU393262 ILQ393262 IVM393262 JFI393262 JPE393262 JZA393262 KIW393262 KSS393262 LCO393262 LMK393262 LWG393262 MGC393262 MPY393262 MZU393262 NJQ393262 NTM393262 ODI393262 ONE393262 OXA393262 PGW393262 PQS393262 QAO393262 QKK393262 QUG393262 REC393262 RNY393262 RXU393262 SHQ393262 SRM393262 TBI393262 TLE393262 TVA393262 UEW393262 UOS393262 UYO393262 VIK393262 VSG393262 WCC393262 WLY393262 WVU393262 M458798 JI458798 TE458798 ADA458798 AMW458798 AWS458798 BGO458798 BQK458798 CAG458798 CKC458798 CTY458798 DDU458798 DNQ458798 DXM458798 EHI458798 ERE458798 FBA458798 FKW458798 FUS458798 GEO458798 GOK458798 GYG458798 HIC458798 HRY458798 IBU458798 ILQ458798 IVM458798 JFI458798 JPE458798 JZA458798 KIW458798 KSS458798 LCO458798 LMK458798 LWG458798 MGC458798 MPY458798 MZU458798 NJQ458798 NTM458798 ODI458798 ONE458798 OXA458798 PGW458798 PQS458798 QAO458798 QKK458798 QUG458798 REC458798 RNY458798 RXU458798 SHQ458798 SRM458798 TBI458798 TLE458798 TVA458798 UEW458798 UOS458798 UYO458798 VIK458798 VSG458798 WCC458798 WLY458798 WVU458798 M524334 JI524334 TE524334 ADA524334 AMW524334 AWS524334 BGO524334 BQK524334 CAG524334 CKC524334 CTY524334 DDU524334 DNQ524334 DXM524334 EHI524334 ERE524334 FBA524334 FKW524334 FUS524334 GEO524334 GOK524334 GYG524334 HIC524334 HRY524334 IBU524334 ILQ524334 IVM524334 JFI524334 JPE524334 JZA524334 KIW524334 KSS524334 LCO524334 LMK524334 LWG524334 MGC524334 MPY524334 MZU524334 NJQ524334 NTM524334 ODI524334 ONE524334 OXA524334 PGW524334 PQS524334 QAO524334 QKK524334 QUG524334 REC524334 RNY524334 RXU524334 SHQ524334 SRM524334 TBI524334 TLE524334 TVA524334 UEW524334 UOS524334 UYO524334 VIK524334 VSG524334 WCC524334 WLY524334 WVU524334 M589870 JI589870 TE589870 ADA589870 AMW589870 AWS589870 BGO589870 BQK589870 CAG589870 CKC589870 CTY589870 DDU589870 DNQ589870 DXM589870 EHI589870 ERE589870 FBA589870 FKW589870 FUS589870 GEO589870 GOK589870 GYG589870 HIC589870 HRY589870 IBU589870 ILQ589870 IVM589870 JFI589870 JPE589870 JZA589870 KIW589870 KSS589870 LCO589870 LMK589870 LWG589870 MGC589870 MPY589870 MZU589870 NJQ589870 NTM589870 ODI589870 ONE589870 OXA589870 PGW589870 PQS589870 QAO589870 QKK589870 QUG589870 REC589870 RNY589870 RXU589870 SHQ589870 SRM589870 TBI589870 TLE589870 TVA589870 UEW589870 UOS589870 UYO589870 VIK589870 VSG589870 WCC589870 WLY589870 WVU589870 M655406 JI655406 TE655406 ADA655406 AMW655406 AWS655406 BGO655406 BQK655406 CAG655406 CKC655406 CTY655406 DDU655406 DNQ655406 DXM655406 EHI655406 ERE655406 FBA655406 FKW655406 FUS655406 GEO655406 GOK655406 GYG655406 HIC655406 HRY655406 IBU655406 ILQ655406 IVM655406 JFI655406 JPE655406 JZA655406 KIW655406 KSS655406 LCO655406 LMK655406 LWG655406 MGC655406 MPY655406 MZU655406 NJQ655406 NTM655406 ODI655406 ONE655406 OXA655406 PGW655406 PQS655406 QAO655406 QKK655406 QUG655406 REC655406 RNY655406 RXU655406 SHQ655406 SRM655406 TBI655406 TLE655406 TVA655406 UEW655406 UOS655406 UYO655406 VIK655406 VSG655406 WCC655406 WLY655406 WVU655406 M720942 JI720942 TE720942 ADA720942 AMW720942 AWS720942 BGO720942 BQK720942 CAG720942 CKC720942 CTY720942 DDU720942 DNQ720942 DXM720942 EHI720942 ERE720942 FBA720942 FKW720942 FUS720942 GEO720942 GOK720942 GYG720942 HIC720942 HRY720942 IBU720942 ILQ720942 IVM720942 JFI720942 JPE720942 JZA720942 KIW720942 KSS720942 LCO720942 LMK720942 LWG720942 MGC720942 MPY720942 MZU720942 NJQ720942 NTM720942 ODI720942 ONE720942 OXA720942 PGW720942 PQS720942 QAO720942 QKK720942 QUG720942 REC720942 RNY720942 RXU720942 SHQ720942 SRM720942 TBI720942 TLE720942 TVA720942 UEW720942 UOS720942 UYO720942 VIK720942 VSG720942 WCC720942 WLY720942 WVU720942 M786478 JI786478 TE786478 ADA786478 AMW786478 AWS786478 BGO786478 BQK786478 CAG786478 CKC786478 CTY786478 DDU786478 DNQ786478 DXM786478 EHI786478 ERE786478 FBA786478 FKW786478 FUS786478 GEO786478 GOK786478 GYG786478 HIC786478 HRY786478 IBU786478 ILQ786478 IVM786478 JFI786478 JPE786478 JZA786478 KIW786478 KSS786478 LCO786478 LMK786478 LWG786478 MGC786478 MPY786478 MZU786478 NJQ786478 NTM786478 ODI786478 ONE786478 OXA786478 PGW786478 PQS786478 QAO786478 QKK786478 QUG786478 REC786478 RNY786478 RXU786478 SHQ786478 SRM786478 TBI786478 TLE786478 TVA786478 UEW786478 UOS786478 UYO786478 VIK786478 VSG786478 WCC786478 WLY786478 WVU786478 M852014 JI852014 TE852014 ADA852014 AMW852014 AWS852014 BGO852014 BQK852014 CAG852014 CKC852014 CTY852014 DDU852014 DNQ852014 DXM852014 EHI852014 ERE852014 FBA852014 FKW852014 FUS852014 GEO852014 GOK852014 GYG852014 HIC852014 HRY852014 IBU852014 ILQ852014 IVM852014 JFI852014 JPE852014 JZA852014 KIW852014 KSS852014 LCO852014 LMK852014 LWG852014 MGC852014 MPY852014 MZU852014 NJQ852014 NTM852014 ODI852014 ONE852014 OXA852014 PGW852014 PQS852014 QAO852014 QKK852014 QUG852014 REC852014 RNY852014 RXU852014 SHQ852014 SRM852014 TBI852014 TLE852014 TVA852014 UEW852014 UOS852014 UYO852014 VIK852014 VSG852014 WCC852014 WLY852014 WVU852014 M917550 JI917550 TE917550 ADA917550 AMW917550 AWS917550 BGO917550 BQK917550 CAG917550 CKC917550 CTY917550 DDU917550 DNQ917550 DXM917550 EHI917550 ERE917550 FBA917550 FKW917550 FUS917550 GEO917550 GOK917550 GYG917550 HIC917550 HRY917550 IBU917550 ILQ917550 IVM917550 JFI917550 JPE917550 JZA917550 KIW917550 KSS917550 LCO917550 LMK917550 LWG917550 MGC917550 MPY917550 MZU917550 NJQ917550 NTM917550 ODI917550 ONE917550 OXA917550 PGW917550 PQS917550 QAO917550 QKK917550 QUG917550 REC917550 RNY917550 RXU917550 SHQ917550 SRM917550 TBI917550 TLE917550 TVA917550 UEW917550 UOS917550 UYO917550 VIK917550 VSG917550 WCC917550 WLY917550 WVU917550 M983086 JI983086 TE983086 ADA983086 AMW983086 AWS983086 BGO983086 BQK983086 CAG983086 CKC983086 CTY983086 DDU983086 DNQ983086 DXM983086 EHI983086 ERE983086 FBA983086 FKW983086 FUS983086 GEO983086 GOK983086 GYG983086 HIC983086 HRY983086 IBU983086 ILQ983086 IVM983086 JFI983086 JPE983086 JZA983086 KIW983086 KSS983086 LCO983086 LMK983086 LWG983086 MGC983086 MPY983086 MZU983086 NJQ983086 NTM983086 ODI983086 ONE983086 OXA983086 PGW983086 PQS983086 QAO983086 QKK983086 QUG983086 REC983086 RNY983086 RXU983086 SHQ983086 SRM983086 TBI983086 TLE983086 TVA983086 UEW983086 UOS983086 UYO983086 VIK983086 VSG983086 WCC983086 WLY983086 WVU983086 M48 JI48 TE48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M65584 JI65584 TE65584 ADA65584 AMW65584 AWS65584 BGO65584 BQK65584 CAG65584 CKC65584 CTY65584 DDU65584 DNQ65584 DXM65584 EHI65584 ERE65584 FBA65584 FKW65584 FUS65584 GEO65584 GOK65584 GYG65584 HIC65584 HRY65584 IBU65584 ILQ65584 IVM65584 JFI65584 JPE65584 JZA65584 KIW65584 KSS65584 LCO65584 LMK65584 LWG65584 MGC65584 MPY65584 MZU65584 NJQ65584 NTM65584 ODI65584 ONE65584 OXA65584 PGW65584 PQS65584 QAO65584 QKK65584 QUG65584 REC65584 RNY65584 RXU65584 SHQ65584 SRM65584 TBI65584 TLE65584 TVA65584 UEW65584 UOS65584 UYO65584 VIK65584 VSG65584 WCC65584 WLY65584 WVU65584 M131120 JI131120 TE131120 ADA131120 AMW131120 AWS131120 BGO131120 BQK131120 CAG131120 CKC131120 CTY131120 DDU131120 DNQ131120 DXM131120 EHI131120 ERE131120 FBA131120 FKW131120 FUS131120 GEO131120 GOK131120 GYG131120 HIC131120 HRY131120 IBU131120 ILQ131120 IVM131120 JFI131120 JPE131120 JZA131120 KIW131120 KSS131120 LCO131120 LMK131120 LWG131120 MGC131120 MPY131120 MZU131120 NJQ131120 NTM131120 ODI131120 ONE131120 OXA131120 PGW131120 PQS131120 QAO131120 QKK131120 QUG131120 REC131120 RNY131120 RXU131120 SHQ131120 SRM131120 TBI131120 TLE131120 TVA131120 UEW131120 UOS131120 UYO131120 VIK131120 VSG131120 WCC131120 WLY131120 WVU131120 M196656 JI196656 TE196656 ADA196656 AMW196656 AWS196656 BGO196656 BQK196656 CAG196656 CKC196656 CTY196656 DDU196656 DNQ196656 DXM196656 EHI196656 ERE196656 FBA196656 FKW196656 FUS196656 GEO196656 GOK196656 GYG196656 HIC196656 HRY196656 IBU196656 ILQ196656 IVM196656 JFI196656 JPE196656 JZA196656 KIW196656 KSS196656 LCO196656 LMK196656 LWG196656 MGC196656 MPY196656 MZU196656 NJQ196656 NTM196656 ODI196656 ONE196656 OXA196656 PGW196656 PQS196656 QAO196656 QKK196656 QUG196656 REC196656 RNY196656 RXU196656 SHQ196656 SRM196656 TBI196656 TLE196656 TVA196656 UEW196656 UOS196656 UYO196656 VIK196656 VSG196656 WCC196656 WLY196656 WVU196656 M262192 JI262192 TE262192 ADA262192 AMW262192 AWS262192 BGO262192 BQK262192 CAG262192 CKC262192 CTY262192 DDU262192 DNQ262192 DXM262192 EHI262192 ERE262192 FBA262192 FKW262192 FUS262192 GEO262192 GOK262192 GYG262192 HIC262192 HRY262192 IBU262192 ILQ262192 IVM262192 JFI262192 JPE262192 JZA262192 KIW262192 KSS262192 LCO262192 LMK262192 LWG262192 MGC262192 MPY262192 MZU262192 NJQ262192 NTM262192 ODI262192 ONE262192 OXA262192 PGW262192 PQS262192 QAO262192 QKK262192 QUG262192 REC262192 RNY262192 RXU262192 SHQ262192 SRM262192 TBI262192 TLE262192 TVA262192 UEW262192 UOS262192 UYO262192 VIK262192 VSG262192 WCC262192 WLY262192 WVU262192 M327728 JI327728 TE327728 ADA327728 AMW327728 AWS327728 BGO327728 BQK327728 CAG327728 CKC327728 CTY327728 DDU327728 DNQ327728 DXM327728 EHI327728 ERE327728 FBA327728 FKW327728 FUS327728 GEO327728 GOK327728 GYG327728 HIC327728 HRY327728 IBU327728 ILQ327728 IVM327728 JFI327728 JPE327728 JZA327728 KIW327728 KSS327728 LCO327728 LMK327728 LWG327728 MGC327728 MPY327728 MZU327728 NJQ327728 NTM327728 ODI327728 ONE327728 OXA327728 PGW327728 PQS327728 QAO327728 QKK327728 QUG327728 REC327728 RNY327728 RXU327728 SHQ327728 SRM327728 TBI327728 TLE327728 TVA327728 UEW327728 UOS327728 UYO327728 VIK327728 VSG327728 WCC327728 WLY327728 WVU327728 M393264 JI393264 TE393264 ADA393264 AMW393264 AWS393264 BGO393264 BQK393264 CAG393264 CKC393264 CTY393264 DDU393264 DNQ393264 DXM393264 EHI393264 ERE393264 FBA393264 FKW393264 FUS393264 GEO393264 GOK393264 GYG393264 HIC393264 HRY393264 IBU393264 ILQ393264 IVM393264 JFI393264 JPE393264 JZA393264 KIW393264 KSS393264 LCO393264 LMK393264 LWG393264 MGC393264 MPY393264 MZU393264 NJQ393264 NTM393264 ODI393264 ONE393264 OXA393264 PGW393264 PQS393264 QAO393264 QKK393264 QUG393264 REC393264 RNY393264 RXU393264 SHQ393264 SRM393264 TBI393264 TLE393264 TVA393264 UEW393264 UOS393264 UYO393264 VIK393264 VSG393264 WCC393264 WLY393264 WVU393264 M458800 JI458800 TE458800 ADA458800 AMW458800 AWS458800 BGO458800 BQK458800 CAG458800 CKC458800 CTY458800 DDU458800 DNQ458800 DXM458800 EHI458800 ERE458800 FBA458800 FKW458800 FUS458800 GEO458800 GOK458800 GYG458800 HIC458800 HRY458800 IBU458800 ILQ458800 IVM458800 JFI458800 JPE458800 JZA458800 KIW458800 KSS458800 LCO458800 LMK458800 LWG458800 MGC458800 MPY458800 MZU458800 NJQ458800 NTM458800 ODI458800 ONE458800 OXA458800 PGW458800 PQS458800 QAO458800 QKK458800 QUG458800 REC458800 RNY458800 RXU458800 SHQ458800 SRM458800 TBI458800 TLE458800 TVA458800 UEW458800 UOS458800 UYO458800 VIK458800 VSG458800 WCC458800 WLY458800 WVU458800 M524336 JI524336 TE524336 ADA524336 AMW524336 AWS524336 BGO524336 BQK524336 CAG524336 CKC524336 CTY524336 DDU524336 DNQ524336 DXM524336 EHI524336 ERE524336 FBA524336 FKW524336 FUS524336 GEO524336 GOK524336 GYG524336 HIC524336 HRY524336 IBU524336 ILQ524336 IVM524336 JFI524336 JPE524336 JZA524336 KIW524336 KSS524336 LCO524336 LMK524336 LWG524336 MGC524336 MPY524336 MZU524336 NJQ524336 NTM524336 ODI524336 ONE524336 OXA524336 PGW524336 PQS524336 QAO524336 QKK524336 QUG524336 REC524336 RNY524336 RXU524336 SHQ524336 SRM524336 TBI524336 TLE524336 TVA524336 UEW524336 UOS524336 UYO524336 VIK524336 VSG524336 WCC524336 WLY524336 WVU524336 M589872 JI589872 TE589872 ADA589872 AMW589872 AWS589872 BGO589872 BQK589872 CAG589872 CKC589872 CTY589872 DDU589872 DNQ589872 DXM589872 EHI589872 ERE589872 FBA589872 FKW589872 FUS589872 GEO589872 GOK589872 GYG589872 HIC589872 HRY589872 IBU589872 ILQ589872 IVM589872 JFI589872 JPE589872 JZA589872 KIW589872 KSS589872 LCO589872 LMK589872 LWG589872 MGC589872 MPY589872 MZU589872 NJQ589872 NTM589872 ODI589872 ONE589872 OXA589872 PGW589872 PQS589872 QAO589872 QKK589872 QUG589872 REC589872 RNY589872 RXU589872 SHQ589872 SRM589872 TBI589872 TLE589872 TVA589872 UEW589872 UOS589872 UYO589872 VIK589872 VSG589872 WCC589872 WLY589872 WVU589872 M655408 JI655408 TE655408 ADA655408 AMW655408 AWS655408 BGO655408 BQK655408 CAG655408 CKC655408 CTY655408 DDU655408 DNQ655408 DXM655408 EHI655408 ERE655408 FBA655408 FKW655408 FUS655408 GEO655408 GOK655408 GYG655408 HIC655408 HRY655408 IBU655408 ILQ655408 IVM655408 JFI655408 JPE655408 JZA655408 KIW655408 KSS655408 LCO655408 LMK655408 LWG655408 MGC655408 MPY655408 MZU655408 NJQ655408 NTM655408 ODI655408 ONE655408 OXA655408 PGW655408 PQS655408 QAO655408 QKK655408 QUG655408 REC655408 RNY655408 RXU655408 SHQ655408 SRM655408 TBI655408 TLE655408 TVA655408 UEW655408 UOS655408 UYO655408 VIK655408 VSG655408 WCC655408 WLY655408 WVU655408 M720944 JI720944 TE720944 ADA720944 AMW720944 AWS720944 BGO720944 BQK720944 CAG720944 CKC720944 CTY720944 DDU720944 DNQ720944 DXM720944 EHI720944 ERE720944 FBA720944 FKW720944 FUS720944 GEO720944 GOK720944 GYG720944 HIC720944 HRY720944 IBU720944 ILQ720944 IVM720944 JFI720944 JPE720944 JZA720944 KIW720944 KSS720944 LCO720944 LMK720944 LWG720944 MGC720944 MPY720944 MZU720944 NJQ720944 NTM720944 ODI720944 ONE720944 OXA720944 PGW720944 PQS720944 QAO720944 QKK720944 QUG720944 REC720944 RNY720944 RXU720944 SHQ720944 SRM720944 TBI720944 TLE720944 TVA720944 UEW720944 UOS720944 UYO720944 VIK720944 VSG720944 WCC720944 WLY720944 WVU720944 M786480 JI786480 TE786480 ADA786480 AMW786480 AWS786480 BGO786480 BQK786480 CAG786480 CKC786480 CTY786480 DDU786480 DNQ786480 DXM786480 EHI786480 ERE786480 FBA786480 FKW786480 FUS786480 GEO786480 GOK786480 GYG786480 HIC786480 HRY786480 IBU786480 ILQ786480 IVM786480 JFI786480 JPE786480 JZA786480 KIW786480 KSS786480 LCO786480 LMK786480 LWG786480 MGC786480 MPY786480 MZU786480 NJQ786480 NTM786480 ODI786480 ONE786480 OXA786480 PGW786480 PQS786480 QAO786480 QKK786480 QUG786480 REC786480 RNY786480 RXU786480 SHQ786480 SRM786480 TBI786480 TLE786480 TVA786480 UEW786480 UOS786480 UYO786480 VIK786480 VSG786480 WCC786480 WLY786480 WVU786480 M852016 JI852016 TE852016 ADA852016 AMW852016 AWS852016 BGO852016 BQK852016 CAG852016 CKC852016 CTY852016 DDU852016 DNQ852016 DXM852016 EHI852016 ERE852016 FBA852016 FKW852016 FUS852016 GEO852016 GOK852016 GYG852016 HIC852016 HRY852016 IBU852016 ILQ852016 IVM852016 JFI852016 JPE852016 JZA852016 KIW852016 KSS852016 LCO852016 LMK852016 LWG852016 MGC852016 MPY852016 MZU852016 NJQ852016 NTM852016 ODI852016 ONE852016 OXA852016 PGW852016 PQS852016 QAO852016 QKK852016 QUG852016 REC852016 RNY852016 RXU852016 SHQ852016 SRM852016 TBI852016 TLE852016 TVA852016 UEW852016 UOS852016 UYO852016 VIK852016 VSG852016 WCC852016 WLY852016 WVU852016 M917552 JI917552 TE917552 ADA917552 AMW917552 AWS917552 BGO917552 BQK917552 CAG917552 CKC917552 CTY917552 DDU917552 DNQ917552 DXM917552 EHI917552 ERE917552 FBA917552 FKW917552 FUS917552 GEO917552 GOK917552 GYG917552 HIC917552 HRY917552 IBU917552 ILQ917552 IVM917552 JFI917552 JPE917552 JZA917552 KIW917552 KSS917552 LCO917552 LMK917552 LWG917552 MGC917552 MPY917552 MZU917552 NJQ917552 NTM917552 ODI917552 ONE917552 OXA917552 PGW917552 PQS917552 QAO917552 QKK917552 QUG917552 REC917552 RNY917552 RXU917552 SHQ917552 SRM917552 TBI917552 TLE917552 TVA917552 UEW917552 UOS917552 UYO917552 VIK917552 VSG917552 WCC917552 WLY917552 WVU917552 M983088 JI983088 TE983088 ADA983088 AMW983088 AWS983088 BGO983088 BQK983088 CAG983088 CKC983088 CTY983088 DDU983088 DNQ983088 DXM983088 EHI983088 ERE983088 FBA983088 FKW983088 FUS983088 GEO983088 GOK983088 GYG983088 HIC983088 HRY983088 IBU983088 ILQ983088 IVM983088 JFI983088 JPE983088 JZA983088 KIW983088 KSS983088 LCO983088 LMK983088 LWG983088 MGC983088 MPY983088 MZU983088 NJQ983088 NTM983088 ODI983088 ONE983088 OXA983088 PGW983088 PQS983088 QAO983088 QKK983088 QUG983088 REC983088 RNY983088 RXU983088 SHQ983088 SRM983088 TBI983088 TLE983088 TVA983088 UEW983088 UOS983088 UYO983088 VIK983088 VSG983088 WCC983088 WLY983088 WVU983088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L65579 JH65579 TD65579 ACZ65579 AMV65579 AWR65579 BGN65579 BQJ65579 CAF65579 CKB65579 CTX65579 DDT65579 DNP65579 DXL65579 EHH65579 ERD65579 FAZ65579 FKV65579 FUR65579 GEN65579 GOJ65579 GYF65579 HIB65579 HRX65579 IBT65579 ILP65579 IVL65579 JFH65579 JPD65579 JYZ65579 KIV65579 KSR65579 LCN65579 LMJ65579 LWF65579 MGB65579 MPX65579 MZT65579 NJP65579 NTL65579 ODH65579 OND65579 OWZ65579 PGV65579 PQR65579 QAN65579 QKJ65579 QUF65579 REB65579 RNX65579 RXT65579 SHP65579 SRL65579 TBH65579 TLD65579 TUZ65579 UEV65579 UOR65579 UYN65579 VIJ65579 VSF65579 WCB65579 WLX65579 WVT65579 L131115 JH131115 TD131115 ACZ131115 AMV131115 AWR131115 BGN131115 BQJ131115 CAF131115 CKB131115 CTX131115 DDT131115 DNP131115 DXL131115 EHH131115 ERD131115 FAZ131115 FKV131115 FUR131115 GEN131115 GOJ131115 GYF131115 HIB131115 HRX131115 IBT131115 ILP131115 IVL131115 JFH131115 JPD131115 JYZ131115 KIV131115 KSR131115 LCN131115 LMJ131115 LWF131115 MGB131115 MPX131115 MZT131115 NJP131115 NTL131115 ODH131115 OND131115 OWZ131115 PGV131115 PQR131115 QAN131115 QKJ131115 QUF131115 REB131115 RNX131115 RXT131115 SHP131115 SRL131115 TBH131115 TLD131115 TUZ131115 UEV131115 UOR131115 UYN131115 VIJ131115 VSF131115 WCB131115 WLX131115 WVT131115 L196651 JH196651 TD196651 ACZ196651 AMV196651 AWR196651 BGN196651 BQJ196651 CAF196651 CKB196651 CTX196651 DDT196651 DNP196651 DXL196651 EHH196651 ERD196651 FAZ196651 FKV196651 FUR196651 GEN196651 GOJ196651 GYF196651 HIB196651 HRX196651 IBT196651 ILP196651 IVL196651 JFH196651 JPD196651 JYZ196651 KIV196651 KSR196651 LCN196651 LMJ196651 LWF196651 MGB196651 MPX196651 MZT196651 NJP196651 NTL196651 ODH196651 OND196651 OWZ196651 PGV196651 PQR196651 QAN196651 QKJ196651 QUF196651 REB196651 RNX196651 RXT196651 SHP196651 SRL196651 TBH196651 TLD196651 TUZ196651 UEV196651 UOR196651 UYN196651 VIJ196651 VSF196651 WCB196651 WLX196651 WVT196651 L262187 JH262187 TD262187 ACZ262187 AMV262187 AWR262187 BGN262187 BQJ262187 CAF262187 CKB262187 CTX262187 DDT262187 DNP262187 DXL262187 EHH262187 ERD262187 FAZ262187 FKV262187 FUR262187 GEN262187 GOJ262187 GYF262187 HIB262187 HRX262187 IBT262187 ILP262187 IVL262187 JFH262187 JPD262187 JYZ262187 KIV262187 KSR262187 LCN262187 LMJ262187 LWF262187 MGB262187 MPX262187 MZT262187 NJP262187 NTL262187 ODH262187 OND262187 OWZ262187 PGV262187 PQR262187 QAN262187 QKJ262187 QUF262187 REB262187 RNX262187 RXT262187 SHP262187 SRL262187 TBH262187 TLD262187 TUZ262187 UEV262187 UOR262187 UYN262187 VIJ262187 VSF262187 WCB262187 WLX262187 WVT262187 L327723 JH327723 TD327723 ACZ327723 AMV327723 AWR327723 BGN327723 BQJ327723 CAF327723 CKB327723 CTX327723 DDT327723 DNP327723 DXL327723 EHH327723 ERD327723 FAZ327723 FKV327723 FUR327723 GEN327723 GOJ327723 GYF327723 HIB327723 HRX327723 IBT327723 ILP327723 IVL327723 JFH327723 JPD327723 JYZ327723 KIV327723 KSR327723 LCN327723 LMJ327723 LWF327723 MGB327723 MPX327723 MZT327723 NJP327723 NTL327723 ODH327723 OND327723 OWZ327723 PGV327723 PQR327723 QAN327723 QKJ327723 QUF327723 REB327723 RNX327723 RXT327723 SHP327723 SRL327723 TBH327723 TLD327723 TUZ327723 UEV327723 UOR327723 UYN327723 VIJ327723 VSF327723 WCB327723 WLX327723 WVT327723 L393259 JH393259 TD393259 ACZ393259 AMV393259 AWR393259 BGN393259 BQJ393259 CAF393259 CKB393259 CTX393259 DDT393259 DNP393259 DXL393259 EHH393259 ERD393259 FAZ393259 FKV393259 FUR393259 GEN393259 GOJ393259 GYF393259 HIB393259 HRX393259 IBT393259 ILP393259 IVL393259 JFH393259 JPD393259 JYZ393259 KIV393259 KSR393259 LCN393259 LMJ393259 LWF393259 MGB393259 MPX393259 MZT393259 NJP393259 NTL393259 ODH393259 OND393259 OWZ393259 PGV393259 PQR393259 QAN393259 QKJ393259 QUF393259 REB393259 RNX393259 RXT393259 SHP393259 SRL393259 TBH393259 TLD393259 TUZ393259 UEV393259 UOR393259 UYN393259 VIJ393259 VSF393259 WCB393259 WLX393259 WVT393259 L458795 JH458795 TD458795 ACZ458795 AMV458795 AWR458795 BGN458795 BQJ458795 CAF458795 CKB458795 CTX458795 DDT458795 DNP458795 DXL458795 EHH458795 ERD458795 FAZ458795 FKV458795 FUR458795 GEN458795 GOJ458795 GYF458795 HIB458795 HRX458795 IBT458795 ILP458795 IVL458795 JFH458795 JPD458795 JYZ458795 KIV458795 KSR458795 LCN458795 LMJ458795 LWF458795 MGB458795 MPX458795 MZT458795 NJP458795 NTL458795 ODH458795 OND458795 OWZ458795 PGV458795 PQR458795 QAN458795 QKJ458795 QUF458795 REB458795 RNX458795 RXT458795 SHP458795 SRL458795 TBH458795 TLD458795 TUZ458795 UEV458795 UOR458795 UYN458795 VIJ458795 VSF458795 WCB458795 WLX458795 WVT458795 L524331 JH524331 TD524331 ACZ524331 AMV524331 AWR524331 BGN524331 BQJ524331 CAF524331 CKB524331 CTX524331 DDT524331 DNP524331 DXL524331 EHH524331 ERD524331 FAZ524331 FKV524331 FUR524331 GEN524331 GOJ524331 GYF524331 HIB524331 HRX524331 IBT524331 ILP524331 IVL524331 JFH524331 JPD524331 JYZ524331 KIV524331 KSR524331 LCN524331 LMJ524331 LWF524331 MGB524331 MPX524331 MZT524331 NJP524331 NTL524331 ODH524331 OND524331 OWZ524331 PGV524331 PQR524331 QAN524331 QKJ524331 QUF524331 REB524331 RNX524331 RXT524331 SHP524331 SRL524331 TBH524331 TLD524331 TUZ524331 UEV524331 UOR524331 UYN524331 VIJ524331 VSF524331 WCB524331 WLX524331 WVT524331 L589867 JH589867 TD589867 ACZ589867 AMV589867 AWR589867 BGN589867 BQJ589867 CAF589867 CKB589867 CTX589867 DDT589867 DNP589867 DXL589867 EHH589867 ERD589867 FAZ589867 FKV589867 FUR589867 GEN589867 GOJ589867 GYF589867 HIB589867 HRX589867 IBT589867 ILP589867 IVL589867 JFH589867 JPD589867 JYZ589867 KIV589867 KSR589867 LCN589867 LMJ589867 LWF589867 MGB589867 MPX589867 MZT589867 NJP589867 NTL589867 ODH589867 OND589867 OWZ589867 PGV589867 PQR589867 QAN589867 QKJ589867 QUF589867 REB589867 RNX589867 RXT589867 SHP589867 SRL589867 TBH589867 TLD589867 TUZ589867 UEV589867 UOR589867 UYN589867 VIJ589867 VSF589867 WCB589867 WLX589867 WVT589867 L655403 JH655403 TD655403 ACZ655403 AMV655403 AWR655403 BGN655403 BQJ655403 CAF655403 CKB655403 CTX655403 DDT655403 DNP655403 DXL655403 EHH655403 ERD655403 FAZ655403 FKV655403 FUR655403 GEN655403 GOJ655403 GYF655403 HIB655403 HRX655403 IBT655403 ILP655403 IVL655403 JFH655403 JPD655403 JYZ655403 KIV655403 KSR655403 LCN655403 LMJ655403 LWF655403 MGB655403 MPX655403 MZT655403 NJP655403 NTL655403 ODH655403 OND655403 OWZ655403 PGV655403 PQR655403 QAN655403 QKJ655403 QUF655403 REB655403 RNX655403 RXT655403 SHP655403 SRL655403 TBH655403 TLD655403 TUZ655403 UEV655403 UOR655403 UYN655403 VIJ655403 VSF655403 WCB655403 WLX655403 WVT655403 L720939 JH720939 TD720939 ACZ720939 AMV720939 AWR720939 BGN720939 BQJ720939 CAF720939 CKB720939 CTX720939 DDT720939 DNP720939 DXL720939 EHH720939 ERD720939 FAZ720939 FKV720939 FUR720939 GEN720939 GOJ720939 GYF720939 HIB720939 HRX720939 IBT720939 ILP720939 IVL720939 JFH720939 JPD720939 JYZ720939 KIV720939 KSR720939 LCN720939 LMJ720939 LWF720939 MGB720939 MPX720939 MZT720939 NJP720939 NTL720939 ODH720939 OND720939 OWZ720939 PGV720939 PQR720939 QAN720939 QKJ720939 QUF720939 REB720939 RNX720939 RXT720939 SHP720939 SRL720939 TBH720939 TLD720939 TUZ720939 UEV720939 UOR720939 UYN720939 VIJ720939 VSF720939 WCB720939 WLX720939 WVT720939 L786475 JH786475 TD786475 ACZ786475 AMV786475 AWR786475 BGN786475 BQJ786475 CAF786475 CKB786475 CTX786475 DDT786475 DNP786475 DXL786475 EHH786475 ERD786475 FAZ786475 FKV786475 FUR786475 GEN786475 GOJ786475 GYF786475 HIB786475 HRX786475 IBT786475 ILP786475 IVL786475 JFH786475 JPD786475 JYZ786475 KIV786475 KSR786475 LCN786475 LMJ786475 LWF786475 MGB786475 MPX786475 MZT786475 NJP786475 NTL786475 ODH786475 OND786475 OWZ786475 PGV786475 PQR786475 QAN786475 QKJ786475 QUF786475 REB786475 RNX786475 RXT786475 SHP786475 SRL786475 TBH786475 TLD786475 TUZ786475 UEV786475 UOR786475 UYN786475 VIJ786475 VSF786475 WCB786475 WLX786475 WVT786475 L852011 JH852011 TD852011 ACZ852011 AMV852011 AWR852011 BGN852011 BQJ852011 CAF852011 CKB852011 CTX852011 DDT852011 DNP852011 DXL852011 EHH852011 ERD852011 FAZ852011 FKV852011 FUR852011 GEN852011 GOJ852011 GYF852011 HIB852011 HRX852011 IBT852011 ILP852011 IVL852011 JFH852011 JPD852011 JYZ852011 KIV852011 KSR852011 LCN852011 LMJ852011 LWF852011 MGB852011 MPX852011 MZT852011 NJP852011 NTL852011 ODH852011 OND852011 OWZ852011 PGV852011 PQR852011 QAN852011 QKJ852011 QUF852011 REB852011 RNX852011 RXT852011 SHP852011 SRL852011 TBH852011 TLD852011 TUZ852011 UEV852011 UOR852011 UYN852011 VIJ852011 VSF852011 WCB852011 WLX852011 WVT852011 L917547 JH917547 TD917547 ACZ917547 AMV917547 AWR917547 BGN917547 BQJ917547 CAF917547 CKB917547 CTX917547 DDT917547 DNP917547 DXL917547 EHH917547 ERD917547 FAZ917547 FKV917547 FUR917547 GEN917547 GOJ917547 GYF917547 HIB917547 HRX917547 IBT917547 ILP917547 IVL917547 JFH917547 JPD917547 JYZ917547 KIV917547 KSR917547 LCN917547 LMJ917547 LWF917547 MGB917547 MPX917547 MZT917547 NJP917547 NTL917547 ODH917547 OND917547 OWZ917547 PGV917547 PQR917547 QAN917547 QKJ917547 QUF917547 REB917547 RNX917547 RXT917547 SHP917547 SRL917547 TBH917547 TLD917547 TUZ917547 UEV917547 UOR917547 UYN917547 VIJ917547 VSF917547 WCB917547 WLX917547 WVT917547 L983083 JH983083 TD983083 ACZ983083 AMV983083 AWR983083 BGN983083 BQJ983083 CAF983083 CKB983083 CTX983083 DDT983083 DNP983083 DXL983083 EHH983083 ERD983083 FAZ983083 FKV983083 FUR983083 GEN983083 GOJ983083 GYF983083 HIB983083 HRX983083 IBT983083 ILP983083 IVL983083 JFH983083 JPD983083 JYZ983083 KIV983083 KSR983083 LCN983083 LMJ983083 LWF983083 MGB983083 MPX983083 MZT983083 NJP983083 NTL983083 ODH983083 OND983083 OWZ983083 PGV983083 PQR983083 QAN983083 QKJ983083 QUF983083 REB983083 RNX983083 RXT983083 SHP983083 SRL983083 TBH983083 TLD983083 TUZ983083 UEV983083 UOR983083 UYN983083 VIJ983083 VSF983083 WCB983083 WLX983083 WVT983083 O49:P49 JK49:JL49 TG49:TH49 ADC49:ADD49 AMY49:AMZ49 AWU49:AWV49 BGQ49:BGR49 BQM49:BQN49 CAI49:CAJ49 CKE49:CKF49 CUA49:CUB49 DDW49:DDX49 DNS49:DNT49 DXO49:DXP49 EHK49:EHL49 ERG49:ERH49 FBC49:FBD49 FKY49:FKZ49 FUU49:FUV49 GEQ49:GER49 GOM49:GON49 GYI49:GYJ49 HIE49:HIF49 HSA49:HSB49 IBW49:IBX49 ILS49:ILT49 IVO49:IVP49 JFK49:JFL49 JPG49:JPH49 JZC49:JZD49 KIY49:KIZ49 KSU49:KSV49 LCQ49:LCR49 LMM49:LMN49 LWI49:LWJ49 MGE49:MGF49 MQA49:MQB49 MZW49:MZX49 NJS49:NJT49 NTO49:NTP49 ODK49:ODL49 ONG49:ONH49 OXC49:OXD49 PGY49:PGZ49 PQU49:PQV49 QAQ49:QAR49 QKM49:QKN49 QUI49:QUJ49 REE49:REF49 ROA49:ROB49 RXW49:RXX49 SHS49:SHT49 SRO49:SRP49 TBK49:TBL49 TLG49:TLH49 TVC49:TVD49 UEY49:UEZ49 UOU49:UOV49 UYQ49:UYR49 VIM49:VIN49 VSI49:VSJ49 WCE49:WCF49 WMA49:WMB49 WVW49:WVX49 O65585:P65585 JK65585:JL65585 TG65585:TH65585 ADC65585:ADD65585 AMY65585:AMZ65585 AWU65585:AWV65585 BGQ65585:BGR65585 BQM65585:BQN65585 CAI65585:CAJ65585 CKE65585:CKF65585 CUA65585:CUB65585 DDW65585:DDX65585 DNS65585:DNT65585 DXO65585:DXP65585 EHK65585:EHL65585 ERG65585:ERH65585 FBC65585:FBD65585 FKY65585:FKZ65585 FUU65585:FUV65585 GEQ65585:GER65585 GOM65585:GON65585 GYI65585:GYJ65585 HIE65585:HIF65585 HSA65585:HSB65585 IBW65585:IBX65585 ILS65585:ILT65585 IVO65585:IVP65585 JFK65585:JFL65585 JPG65585:JPH65585 JZC65585:JZD65585 KIY65585:KIZ65585 KSU65585:KSV65585 LCQ65585:LCR65585 LMM65585:LMN65585 LWI65585:LWJ65585 MGE65585:MGF65585 MQA65585:MQB65585 MZW65585:MZX65585 NJS65585:NJT65585 NTO65585:NTP65585 ODK65585:ODL65585 ONG65585:ONH65585 OXC65585:OXD65585 PGY65585:PGZ65585 PQU65585:PQV65585 QAQ65585:QAR65585 QKM65585:QKN65585 QUI65585:QUJ65585 REE65585:REF65585 ROA65585:ROB65585 RXW65585:RXX65585 SHS65585:SHT65585 SRO65585:SRP65585 TBK65585:TBL65585 TLG65585:TLH65585 TVC65585:TVD65585 UEY65585:UEZ65585 UOU65585:UOV65585 UYQ65585:UYR65585 VIM65585:VIN65585 VSI65585:VSJ65585 WCE65585:WCF65585 WMA65585:WMB65585 WVW65585:WVX65585 O131121:P131121 JK131121:JL131121 TG131121:TH131121 ADC131121:ADD131121 AMY131121:AMZ131121 AWU131121:AWV131121 BGQ131121:BGR131121 BQM131121:BQN131121 CAI131121:CAJ131121 CKE131121:CKF131121 CUA131121:CUB131121 DDW131121:DDX131121 DNS131121:DNT131121 DXO131121:DXP131121 EHK131121:EHL131121 ERG131121:ERH131121 FBC131121:FBD131121 FKY131121:FKZ131121 FUU131121:FUV131121 GEQ131121:GER131121 GOM131121:GON131121 GYI131121:GYJ131121 HIE131121:HIF131121 HSA131121:HSB131121 IBW131121:IBX131121 ILS131121:ILT131121 IVO131121:IVP131121 JFK131121:JFL131121 JPG131121:JPH131121 JZC131121:JZD131121 KIY131121:KIZ131121 KSU131121:KSV131121 LCQ131121:LCR131121 LMM131121:LMN131121 LWI131121:LWJ131121 MGE131121:MGF131121 MQA131121:MQB131121 MZW131121:MZX131121 NJS131121:NJT131121 NTO131121:NTP131121 ODK131121:ODL131121 ONG131121:ONH131121 OXC131121:OXD131121 PGY131121:PGZ131121 PQU131121:PQV131121 QAQ131121:QAR131121 QKM131121:QKN131121 QUI131121:QUJ131121 REE131121:REF131121 ROA131121:ROB131121 RXW131121:RXX131121 SHS131121:SHT131121 SRO131121:SRP131121 TBK131121:TBL131121 TLG131121:TLH131121 TVC131121:TVD131121 UEY131121:UEZ131121 UOU131121:UOV131121 UYQ131121:UYR131121 VIM131121:VIN131121 VSI131121:VSJ131121 WCE131121:WCF131121 WMA131121:WMB131121 WVW131121:WVX131121 O196657:P196657 JK196657:JL196657 TG196657:TH196657 ADC196657:ADD196657 AMY196657:AMZ196657 AWU196657:AWV196657 BGQ196657:BGR196657 BQM196657:BQN196657 CAI196657:CAJ196657 CKE196657:CKF196657 CUA196657:CUB196657 DDW196657:DDX196657 DNS196657:DNT196657 DXO196657:DXP196657 EHK196657:EHL196657 ERG196657:ERH196657 FBC196657:FBD196657 FKY196657:FKZ196657 FUU196657:FUV196657 GEQ196657:GER196657 GOM196657:GON196657 GYI196657:GYJ196657 HIE196657:HIF196657 HSA196657:HSB196657 IBW196657:IBX196657 ILS196657:ILT196657 IVO196657:IVP196657 JFK196657:JFL196657 JPG196657:JPH196657 JZC196657:JZD196657 KIY196657:KIZ196657 KSU196657:KSV196657 LCQ196657:LCR196657 LMM196657:LMN196657 LWI196657:LWJ196657 MGE196657:MGF196657 MQA196657:MQB196657 MZW196657:MZX196657 NJS196657:NJT196657 NTO196657:NTP196657 ODK196657:ODL196657 ONG196657:ONH196657 OXC196657:OXD196657 PGY196657:PGZ196657 PQU196657:PQV196657 QAQ196657:QAR196657 QKM196657:QKN196657 QUI196657:QUJ196657 REE196657:REF196657 ROA196657:ROB196657 RXW196657:RXX196657 SHS196657:SHT196657 SRO196657:SRP196657 TBK196657:TBL196657 TLG196657:TLH196657 TVC196657:TVD196657 UEY196657:UEZ196657 UOU196657:UOV196657 UYQ196657:UYR196657 VIM196657:VIN196657 VSI196657:VSJ196657 WCE196657:WCF196657 WMA196657:WMB196657 WVW196657:WVX196657 O262193:P262193 JK262193:JL262193 TG262193:TH262193 ADC262193:ADD262193 AMY262193:AMZ262193 AWU262193:AWV262193 BGQ262193:BGR262193 BQM262193:BQN262193 CAI262193:CAJ262193 CKE262193:CKF262193 CUA262193:CUB262193 DDW262193:DDX262193 DNS262193:DNT262193 DXO262193:DXP262193 EHK262193:EHL262193 ERG262193:ERH262193 FBC262193:FBD262193 FKY262193:FKZ262193 FUU262193:FUV262193 GEQ262193:GER262193 GOM262193:GON262193 GYI262193:GYJ262193 HIE262193:HIF262193 HSA262193:HSB262193 IBW262193:IBX262193 ILS262193:ILT262193 IVO262193:IVP262193 JFK262193:JFL262193 JPG262193:JPH262193 JZC262193:JZD262193 KIY262193:KIZ262193 KSU262193:KSV262193 LCQ262193:LCR262193 LMM262193:LMN262193 LWI262193:LWJ262193 MGE262193:MGF262193 MQA262193:MQB262193 MZW262193:MZX262193 NJS262193:NJT262193 NTO262193:NTP262193 ODK262193:ODL262193 ONG262193:ONH262193 OXC262193:OXD262193 PGY262193:PGZ262193 PQU262193:PQV262193 QAQ262193:QAR262193 QKM262193:QKN262193 QUI262193:QUJ262193 REE262193:REF262193 ROA262193:ROB262193 RXW262193:RXX262193 SHS262193:SHT262193 SRO262193:SRP262193 TBK262193:TBL262193 TLG262193:TLH262193 TVC262193:TVD262193 UEY262193:UEZ262193 UOU262193:UOV262193 UYQ262193:UYR262193 VIM262193:VIN262193 VSI262193:VSJ262193 WCE262193:WCF262193 WMA262193:WMB262193 WVW262193:WVX262193 O327729:P327729 JK327729:JL327729 TG327729:TH327729 ADC327729:ADD327729 AMY327729:AMZ327729 AWU327729:AWV327729 BGQ327729:BGR327729 BQM327729:BQN327729 CAI327729:CAJ327729 CKE327729:CKF327729 CUA327729:CUB327729 DDW327729:DDX327729 DNS327729:DNT327729 DXO327729:DXP327729 EHK327729:EHL327729 ERG327729:ERH327729 FBC327729:FBD327729 FKY327729:FKZ327729 FUU327729:FUV327729 GEQ327729:GER327729 GOM327729:GON327729 GYI327729:GYJ327729 HIE327729:HIF327729 HSA327729:HSB327729 IBW327729:IBX327729 ILS327729:ILT327729 IVO327729:IVP327729 JFK327729:JFL327729 JPG327729:JPH327729 JZC327729:JZD327729 KIY327729:KIZ327729 KSU327729:KSV327729 LCQ327729:LCR327729 LMM327729:LMN327729 LWI327729:LWJ327729 MGE327729:MGF327729 MQA327729:MQB327729 MZW327729:MZX327729 NJS327729:NJT327729 NTO327729:NTP327729 ODK327729:ODL327729 ONG327729:ONH327729 OXC327729:OXD327729 PGY327729:PGZ327729 PQU327729:PQV327729 QAQ327729:QAR327729 QKM327729:QKN327729 QUI327729:QUJ327729 REE327729:REF327729 ROA327729:ROB327729 RXW327729:RXX327729 SHS327729:SHT327729 SRO327729:SRP327729 TBK327729:TBL327729 TLG327729:TLH327729 TVC327729:TVD327729 UEY327729:UEZ327729 UOU327729:UOV327729 UYQ327729:UYR327729 VIM327729:VIN327729 VSI327729:VSJ327729 WCE327729:WCF327729 WMA327729:WMB327729 WVW327729:WVX327729 O393265:P393265 JK393265:JL393265 TG393265:TH393265 ADC393265:ADD393265 AMY393265:AMZ393265 AWU393265:AWV393265 BGQ393265:BGR393265 BQM393265:BQN393265 CAI393265:CAJ393265 CKE393265:CKF393265 CUA393265:CUB393265 DDW393265:DDX393265 DNS393265:DNT393265 DXO393265:DXP393265 EHK393265:EHL393265 ERG393265:ERH393265 FBC393265:FBD393265 FKY393265:FKZ393265 FUU393265:FUV393265 GEQ393265:GER393265 GOM393265:GON393265 GYI393265:GYJ393265 HIE393265:HIF393265 HSA393265:HSB393265 IBW393265:IBX393265 ILS393265:ILT393265 IVO393265:IVP393265 JFK393265:JFL393265 JPG393265:JPH393265 JZC393265:JZD393265 KIY393265:KIZ393265 KSU393265:KSV393265 LCQ393265:LCR393265 LMM393265:LMN393265 LWI393265:LWJ393265 MGE393265:MGF393265 MQA393265:MQB393265 MZW393265:MZX393265 NJS393265:NJT393265 NTO393265:NTP393265 ODK393265:ODL393265 ONG393265:ONH393265 OXC393265:OXD393265 PGY393265:PGZ393265 PQU393265:PQV393265 QAQ393265:QAR393265 QKM393265:QKN393265 QUI393265:QUJ393265 REE393265:REF393265 ROA393265:ROB393265 RXW393265:RXX393265 SHS393265:SHT393265 SRO393265:SRP393265 TBK393265:TBL393265 TLG393265:TLH393265 TVC393265:TVD393265 UEY393265:UEZ393265 UOU393265:UOV393265 UYQ393265:UYR393265 VIM393265:VIN393265 VSI393265:VSJ393265 WCE393265:WCF393265 WMA393265:WMB393265 WVW393265:WVX393265 O458801:P458801 JK458801:JL458801 TG458801:TH458801 ADC458801:ADD458801 AMY458801:AMZ458801 AWU458801:AWV458801 BGQ458801:BGR458801 BQM458801:BQN458801 CAI458801:CAJ458801 CKE458801:CKF458801 CUA458801:CUB458801 DDW458801:DDX458801 DNS458801:DNT458801 DXO458801:DXP458801 EHK458801:EHL458801 ERG458801:ERH458801 FBC458801:FBD458801 FKY458801:FKZ458801 FUU458801:FUV458801 GEQ458801:GER458801 GOM458801:GON458801 GYI458801:GYJ458801 HIE458801:HIF458801 HSA458801:HSB458801 IBW458801:IBX458801 ILS458801:ILT458801 IVO458801:IVP458801 JFK458801:JFL458801 JPG458801:JPH458801 JZC458801:JZD458801 KIY458801:KIZ458801 KSU458801:KSV458801 LCQ458801:LCR458801 LMM458801:LMN458801 LWI458801:LWJ458801 MGE458801:MGF458801 MQA458801:MQB458801 MZW458801:MZX458801 NJS458801:NJT458801 NTO458801:NTP458801 ODK458801:ODL458801 ONG458801:ONH458801 OXC458801:OXD458801 PGY458801:PGZ458801 PQU458801:PQV458801 QAQ458801:QAR458801 QKM458801:QKN458801 QUI458801:QUJ458801 REE458801:REF458801 ROA458801:ROB458801 RXW458801:RXX458801 SHS458801:SHT458801 SRO458801:SRP458801 TBK458801:TBL458801 TLG458801:TLH458801 TVC458801:TVD458801 UEY458801:UEZ458801 UOU458801:UOV458801 UYQ458801:UYR458801 VIM458801:VIN458801 VSI458801:VSJ458801 WCE458801:WCF458801 WMA458801:WMB458801 WVW458801:WVX458801 O524337:P524337 JK524337:JL524337 TG524337:TH524337 ADC524337:ADD524337 AMY524337:AMZ524337 AWU524337:AWV524337 BGQ524337:BGR524337 BQM524337:BQN524337 CAI524337:CAJ524337 CKE524337:CKF524337 CUA524337:CUB524337 DDW524337:DDX524337 DNS524337:DNT524337 DXO524337:DXP524337 EHK524337:EHL524337 ERG524337:ERH524337 FBC524337:FBD524337 FKY524337:FKZ524337 FUU524337:FUV524337 GEQ524337:GER524337 GOM524337:GON524337 GYI524337:GYJ524337 HIE524337:HIF524337 HSA524337:HSB524337 IBW524337:IBX524337 ILS524337:ILT524337 IVO524337:IVP524337 JFK524337:JFL524337 JPG524337:JPH524337 JZC524337:JZD524337 KIY524337:KIZ524337 KSU524337:KSV524337 LCQ524337:LCR524337 LMM524337:LMN524337 LWI524337:LWJ524337 MGE524337:MGF524337 MQA524337:MQB524337 MZW524337:MZX524337 NJS524337:NJT524337 NTO524337:NTP524337 ODK524337:ODL524337 ONG524337:ONH524337 OXC524337:OXD524337 PGY524337:PGZ524337 PQU524337:PQV524337 QAQ524337:QAR524337 QKM524337:QKN524337 QUI524337:QUJ524337 REE524337:REF524337 ROA524337:ROB524337 RXW524337:RXX524337 SHS524337:SHT524337 SRO524337:SRP524337 TBK524337:TBL524337 TLG524337:TLH524337 TVC524337:TVD524337 UEY524337:UEZ524337 UOU524337:UOV524337 UYQ524337:UYR524337 VIM524337:VIN524337 VSI524337:VSJ524337 WCE524337:WCF524337 WMA524337:WMB524337 WVW524337:WVX524337 O589873:P589873 JK589873:JL589873 TG589873:TH589873 ADC589873:ADD589873 AMY589873:AMZ589873 AWU589873:AWV589873 BGQ589873:BGR589873 BQM589873:BQN589873 CAI589873:CAJ589873 CKE589873:CKF589873 CUA589873:CUB589873 DDW589873:DDX589873 DNS589873:DNT589873 DXO589873:DXP589873 EHK589873:EHL589873 ERG589873:ERH589873 FBC589873:FBD589873 FKY589873:FKZ589873 FUU589873:FUV589873 GEQ589873:GER589873 GOM589873:GON589873 GYI589873:GYJ589873 HIE589873:HIF589873 HSA589873:HSB589873 IBW589873:IBX589873 ILS589873:ILT589873 IVO589873:IVP589873 JFK589873:JFL589873 JPG589873:JPH589873 JZC589873:JZD589873 KIY589873:KIZ589873 KSU589873:KSV589873 LCQ589873:LCR589873 LMM589873:LMN589873 LWI589873:LWJ589873 MGE589873:MGF589873 MQA589873:MQB589873 MZW589873:MZX589873 NJS589873:NJT589873 NTO589873:NTP589873 ODK589873:ODL589873 ONG589873:ONH589873 OXC589873:OXD589873 PGY589873:PGZ589873 PQU589873:PQV589873 QAQ589873:QAR589873 QKM589873:QKN589873 QUI589873:QUJ589873 REE589873:REF589873 ROA589873:ROB589873 RXW589873:RXX589873 SHS589873:SHT589873 SRO589873:SRP589873 TBK589873:TBL589873 TLG589873:TLH589873 TVC589873:TVD589873 UEY589873:UEZ589873 UOU589873:UOV589873 UYQ589873:UYR589873 VIM589873:VIN589873 VSI589873:VSJ589873 WCE589873:WCF589873 WMA589873:WMB589873 WVW589873:WVX589873 O655409:P655409 JK655409:JL655409 TG655409:TH655409 ADC655409:ADD655409 AMY655409:AMZ655409 AWU655409:AWV655409 BGQ655409:BGR655409 BQM655409:BQN655409 CAI655409:CAJ655409 CKE655409:CKF655409 CUA655409:CUB655409 DDW655409:DDX655409 DNS655409:DNT655409 DXO655409:DXP655409 EHK655409:EHL655409 ERG655409:ERH655409 FBC655409:FBD655409 FKY655409:FKZ655409 FUU655409:FUV655409 GEQ655409:GER655409 GOM655409:GON655409 GYI655409:GYJ655409 HIE655409:HIF655409 HSA655409:HSB655409 IBW655409:IBX655409 ILS655409:ILT655409 IVO655409:IVP655409 JFK655409:JFL655409 JPG655409:JPH655409 JZC655409:JZD655409 KIY655409:KIZ655409 KSU655409:KSV655409 LCQ655409:LCR655409 LMM655409:LMN655409 LWI655409:LWJ655409 MGE655409:MGF655409 MQA655409:MQB655409 MZW655409:MZX655409 NJS655409:NJT655409 NTO655409:NTP655409 ODK655409:ODL655409 ONG655409:ONH655409 OXC655409:OXD655409 PGY655409:PGZ655409 PQU655409:PQV655409 QAQ655409:QAR655409 QKM655409:QKN655409 QUI655409:QUJ655409 REE655409:REF655409 ROA655409:ROB655409 RXW655409:RXX655409 SHS655409:SHT655409 SRO655409:SRP655409 TBK655409:TBL655409 TLG655409:TLH655409 TVC655409:TVD655409 UEY655409:UEZ655409 UOU655409:UOV655409 UYQ655409:UYR655409 VIM655409:VIN655409 VSI655409:VSJ655409 WCE655409:WCF655409 WMA655409:WMB655409 WVW655409:WVX655409 O720945:P720945 JK720945:JL720945 TG720945:TH720945 ADC720945:ADD720945 AMY720945:AMZ720945 AWU720945:AWV720945 BGQ720945:BGR720945 BQM720945:BQN720945 CAI720945:CAJ720945 CKE720945:CKF720945 CUA720945:CUB720945 DDW720945:DDX720945 DNS720945:DNT720945 DXO720945:DXP720945 EHK720945:EHL720945 ERG720945:ERH720945 FBC720945:FBD720945 FKY720945:FKZ720945 FUU720945:FUV720945 GEQ720945:GER720945 GOM720945:GON720945 GYI720945:GYJ720945 HIE720945:HIF720945 HSA720945:HSB720945 IBW720945:IBX720945 ILS720945:ILT720945 IVO720945:IVP720945 JFK720945:JFL720945 JPG720945:JPH720945 JZC720945:JZD720945 KIY720945:KIZ720945 KSU720945:KSV720945 LCQ720945:LCR720945 LMM720945:LMN720945 LWI720945:LWJ720945 MGE720945:MGF720945 MQA720945:MQB720945 MZW720945:MZX720945 NJS720945:NJT720945 NTO720945:NTP720945 ODK720945:ODL720945 ONG720945:ONH720945 OXC720945:OXD720945 PGY720945:PGZ720945 PQU720945:PQV720945 QAQ720945:QAR720945 QKM720945:QKN720945 QUI720945:QUJ720945 REE720945:REF720945 ROA720945:ROB720945 RXW720945:RXX720945 SHS720945:SHT720945 SRO720945:SRP720945 TBK720945:TBL720945 TLG720945:TLH720945 TVC720945:TVD720945 UEY720945:UEZ720945 UOU720945:UOV720945 UYQ720945:UYR720945 VIM720945:VIN720945 VSI720945:VSJ720945 WCE720945:WCF720945 WMA720945:WMB720945 WVW720945:WVX720945 O786481:P786481 JK786481:JL786481 TG786481:TH786481 ADC786481:ADD786481 AMY786481:AMZ786481 AWU786481:AWV786481 BGQ786481:BGR786481 BQM786481:BQN786481 CAI786481:CAJ786481 CKE786481:CKF786481 CUA786481:CUB786481 DDW786481:DDX786481 DNS786481:DNT786481 DXO786481:DXP786481 EHK786481:EHL786481 ERG786481:ERH786481 FBC786481:FBD786481 FKY786481:FKZ786481 FUU786481:FUV786481 GEQ786481:GER786481 GOM786481:GON786481 GYI786481:GYJ786481 HIE786481:HIF786481 HSA786481:HSB786481 IBW786481:IBX786481 ILS786481:ILT786481 IVO786481:IVP786481 JFK786481:JFL786481 JPG786481:JPH786481 JZC786481:JZD786481 KIY786481:KIZ786481 KSU786481:KSV786481 LCQ786481:LCR786481 LMM786481:LMN786481 LWI786481:LWJ786481 MGE786481:MGF786481 MQA786481:MQB786481 MZW786481:MZX786481 NJS786481:NJT786481 NTO786481:NTP786481 ODK786481:ODL786481 ONG786481:ONH786481 OXC786481:OXD786481 PGY786481:PGZ786481 PQU786481:PQV786481 QAQ786481:QAR786481 QKM786481:QKN786481 QUI786481:QUJ786481 REE786481:REF786481 ROA786481:ROB786481 RXW786481:RXX786481 SHS786481:SHT786481 SRO786481:SRP786481 TBK786481:TBL786481 TLG786481:TLH786481 TVC786481:TVD786481 UEY786481:UEZ786481 UOU786481:UOV786481 UYQ786481:UYR786481 VIM786481:VIN786481 VSI786481:VSJ786481 WCE786481:WCF786481 WMA786481:WMB786481 WVW786481:WVX786481 O852017:P852017 JK852017:JL852017 TG852017:TH852017 ADC852017:ADD852017 AMY852017:AMZ852017 AWU852017:AWV852017 BGQ852017:BGR852017 BQM852017:BQN852017 CAI852017:CAJ852017 CKE852017:CKF852017 CUA852017:CUB852017 DDW852017:DDX852017 DNS852017:DNT852017 DXO852017:DXP852017 EHK852017:EHL852017 ERG852017:ERH852017 FBC852017:FBD852017 FKY852017:FKZ852017 FUU852017:FUV852017 GEQ852017:GER852017 GOM852017:GON852017 GYI852017:GYJ852017 HIE852017:HIF852017 HSA852017:HSB852017 IBW852017:IBX852017 ILS852017:ILT852017 IVO852017:IVP852017 JFK852017:JFL852017 JPG852017:JPH852017 JZC852017:JZD852017 KIY852017:KIZ852017 KSU852017:KSV852017 LCQ852017:LCR852017 LMM852017:LMN852017 LWI852017:LWJ852017 MGE852017:MGF852017 MQA852017:MQB852017 MZW852017:MZX852017 NJS852017:NJT852017 NTO852017:NTP852017 ODK852017:ODL852017 ONG852017:ONH852017 OXC852017:OXD852017 PGY852017:PGZ852017 PQU852017:PQV852017 QAQ852017:QAR852017 QKM852017:QKN852017 QUI852017:QUJ852017 REE852017:REF852017 ROA852017:ROB852017 RXW852017:RXX852017 SHS852017:SHT852017 SRO852017:SRP852017 TBK852017:TBL852017 TLG852017:TLH852017 TVC852017:TVD852017 UEY852017:UEZ852017 UOU852017:UOV852017 UYQ852017:UYR852017 VIM852017:VIN852017 VSI852017:VSJ852017 WCE852017:WCF852017 WMA852017:WMB852017 WVW852017:WVX852017 O917553:P917553 JK917553:JL917553 TG917553:TH917553 ADC917553:ADD917553 AMY917553:AMZ917553 AWU917553:AWV917553 BGQ917553:BGR917553 BQM917553:BQN917553 CAI917553:CAJ917553 CKE917553:CKF917553 CUA917553:CUB917553 DDW917553:DDX917553 DNS917553:DNT917553 DXO917553:DXP917553 EHK917553:EHL917553 ERG917553:ERH917553 FBC917553:FBD917553 FKY917553:FKZ917553 FUU917553:FUV917553 GEQ917553:GER917553 GOM917553:GON917553 GYI917553:GYJ917553 HIE917553:HIF917553 HSA917553:HSB917553 IBW917553:IBX917553 ILS917553:ILT917553 IVO917553:IVP917553 JFK917553:JFL917553 JPG917553:JPH917553 JZC917553:JZD917553 KIY917553:KIZ917553 KSU917553:KSV917553 LCQ917553:LCR917553 LMM917553:LMN917553 LWI917553:LWJ917553 MGE917553:MGF917553 MQA917553:MQB917553 MZW917553:MZX917553 NJS917553:NJT917553 NTO917553:NTP917553 ODK917553:ODL917553 ONG917553:ONH917553 OXC917553:OXD917553 PGY917553:PGZ917553 PQU917553:PQV917553 QAQ917553:QAR917553 QKM917553:QKN917553 QUI917553:QUJ917553 REE917553:REF917553 ROA917553:ROB917553 RXW917553:RXX917553 SHS917553:SHT917553 SRO917553:SRP917553 TBK917553:TBL917553 TLG917553:TLH917553 TVC917553:TVD917553 UEY917553:UEZ917553 UOU917553:UOV917553 UYQ917553:UYR917553 VIM917553:VIN917553 VSI917553:VSJ917553 WCE917553:WCF917553 WMA917553:WMB917553 WVW917553:WVX917553 O983089:P983089 JK983089:JL983089 TG983089:TH983089 ADC983089:ADD983089 AMY983089:AMZ983089 AWU983089:AWV983089 BGQ983089:BGR983089 BQM983089:BQN983089 CAI983089:CAJ983089 CKE983089:CKF983089 CUA983089:CUB983089 DDW983089:DDX983089 DNS983089:DNT983089 DXO983089:DXP983089 EHK983089:EHL983089 ERG983089:ERH983089 FBC983089:FBD983089 FKY983089:FKZ983089 FUU983089:FUV983089 GEQ983089:GER983089 GOM983089:GON983089 GYI983089:GYJ983089 HIE983089:HIF983089 HSA983089:HSB983089 IBW983089:IBX983089 ILS983089:ILT983089 IVO983089:IVP983089 JFK983089:JFL983089 JPG983089:JPH983089 JZC983089:JZD983089 KIY983089:KIZ983089 KSU983089:KSV983089 LCQ983089:LCR983089 LMM983089:LMN983089 LWI983089:LWJ983089 MGE983089:MGF983089 MQA983089:MQB983089 MZW983089:MZX983089 NJS983089:NJT983089 NTO983089:NTP983089 ODK983089:ODL983089 ONG983089:ONH983089 OXC983089:OXD983089 PGY983089:PGZ983089 PQU983089:PQV983089 QAQ983089:QAR983089 QKM983089:QKN983089 QUI983089:QUJ983089 REE983089:REF983089 ROA983089:ROB983089 RXW983089:RXX983089 SHS983089:SHT983089 SRO983089:SRP983089 TBK983089:TBL983089 TLG983089:TLH983089 TVC983089:TVD983089 UEY983089:UEZ983089 UOU983089:UOV983089 UYQ983089:UYR983089 VIM983089:VIN983089 VSI983089:VSJ983089 WCE983089:WCF983089 WMA983089:WMB983089 WVW983089:WVX983089 P48 JL48 TH48 ADD48 AMZ48 AWV48 BGR48 BQN48 CAJ48 CKF48 CUB48 DDX48 DNT48 DXP48 EHL48 ERH48 FBD48 FKZ48 FUV48 GER48 GON48 GYJ48 HIF48 HSB48 IBX48 ILT48 IVP48 JFL48 JPH48 JZD48 KIZ48 KSV48 LCR48 LMN48 LWJ48 MGF48 MQB48 MZX48 NJT48 NTP48 ODL48 ONH48 OXD48 PGZ48 PQV48 QAR48 QKN48 QUJ48 REF48 ROB48 RXX48 SHT48 SRP48 TBL48 TLH48 TVD48 UEZ48 UOV48 UYR48 VIN48 VSJ48 WCF48 WMB48 WVX48 P65584 JL65584 TH65584 ADD65584 AMZ65584 AWV65584 BGR65584 BQN65584 CAJ65584 CKF65584 CUB65584 DDX65584 DNT65584 DXP65584 EHL65584 ERH65584 FBD65584 FKZ65584 FUV65584 GER65584 GON65584 GYJ65584 HIF65584 HSB65584 IBX65584 ILT65584 IVP65584 JFL65584 JPH65584 JZD65584 KIZ65584 KSV65584 LCR65584 LMN65584 LWJ65584 MGF65584 MQB65584 MZX65584 NJT65584 NTP65584 ODL65584 ONH65584 OXD65584 PGZ65584 PQV65584 QAR65584 QKN65584 QUJ65584 REF65584 ROB65584 RXX65584 SHT65584 SRP65584 TBL65584 TLH65584 TVD65584 UEZ65584 UOV65584 UYR65584 VIN65584 VSJ65584 WCF65584 WMB65584 WVX65584 P131120 JL131120 TH131120 ADD131120 AMZ131120 AWV131120 BGR131120 BQN131120 CAJ131120 CKF131120 CUB131120 DDX131120 DNT131120 DXP131120 EHL131120 ERH131120 FBD131120 FKZ131120 FUV131120 GER131120 GON131120 GYJ131120 HIF131120 HSB131120 IBX131120 ILT131120 IVP131120 JFL131120 JPH131120 JZD131120 KIZ131120 KSV131120 LCR131120 LMN131120 LWJ131120 MGF131120 MQB131120 MZX131120 NJT131120 NTP131120 ODL131120 ONH131120 OXD131120 PGZ131120 PQV131120 QAR131120 QKN131120 QUJ131120 REF131120 ROB131120 RXX131120 SHT131120 SRP131120 TBL131120 TLH131120 TVD131120 UEZ131120 UOV131120 UYR131120 VIN131120 VSJ131120 WCF131120 WMB131120 WVX131120 P196656 JL196656 TH196656 ADD196656 AMZ196656 AWV196656 BGR196656 BQN196656 CAJ196656 CKF196656 CUB196656 DDX196656 DNT196656 DXP196656 EHL196656 ERH196656 FBD196656 FKZ196656 FUV196656 GER196656 GON196656 GYJ196656 HIF196656 HSB196656 IBX196656 ILT196656 IVP196656 JFL196656 JPH196656 JZD196656 KIZ196656 KSV196656 LCR196656 LMN196656 LWJ196656 MGF196656 MQB196656 MZX196656 NJT196656 NTP196656 ODL196656 ONH196656 OXD196656 PGZ196656 PQV196656 QAR196656 QKN196656 QUJ196656 REF196656 ROB196656 RXX196656 SHT196656 SRP196656 TBL196656 TLH196656 TVD196656 UEZ196656 UOV196656 UYR196656 VIN196656 VSJ196656 WCF196656 WMB196656 WVX196656 P262192 JL262192 TH262192 ADD262192 AMZ262192 AWV262192 BGR262192 BQN262192 CAJ262192 CKF262192 CUB262192 DDX262192 DNT262192 DXP262192 EHL262192 ERH262192 FBD262192 FKZ262192 FUV262192 GER262192 GON262192 GYJ262192 HIF262192 HSB262192 IBX262192 ILT262192 IVP262192 JFL262192 JPH262192 JZD262192 KIZ262192 KSV262192 LCR262192 LMN262192 LWJ262192 MGF262192 MQB262192 MZX262192 NJT262192 NTP262192 ODL262192 ONH262192 OXD262192 PGZ262192 PQV262192 QAR262192 QKN262192 QUJ262192 REF262192 ROB262192 RXX262192 SHT262192 SRP262192 TBL262192 TLH262192 TVD262192 UEZ262192 UOV262192 UYR262192 VIN262192 VSJ262192 WCF262192 WMB262192 WVX262192 P327728 JL327728 TH327728 ADD327728 AMZ327728 AWV327728 BGR327728 BQN327728 CAJ327728 CKF327728 CUB327728 DDX327728 DNT327728 DXP327728 EHL327728 ERH327728 FBD327728 FKZ327728 FUV327728 GER327728 GON327728 GYJ327728 HIF327728 HSB327728 IBX327728 ILT327728 IVP327728 JFL327728 JPH327728 JZD327728 KIZ327728 KSV327728 LCR327728 LMN327728 LWJ327728 MGF327728 MQB327728 MZX327728 NJT327728 NTP327728 ODL327728 ONH327728 OXD327728 PGZ327728 PQV327728 QAR327728 QKN327728 QUJ327728 REF327728 ROB327728 RXX327728 SHT327728 SRP327728 TBL327728 TLH327728 TVD327728 UEZ327728 UOV327728 UYR327728 VIN327728 VSJ327728 WCF327728 WMB327728 WVX327728 P393264 JL393264 TH393264 ADD393264 AMZ393264 AWV393264 BGR393264 BQN393264 CAJ393264 CKF393264 CUB393264 DDX393264 DNT393264 DXP393264 EHL393264 ERH393264 FBD393264 FKZ393264 FUV393264 GER393264 GON393264 GYJ393264 HIF393264 HSB393264 IBX393264 ILT393264 IVP393264 JFL393264 JPH393264 JZD393264 KIZ393264 KSV393264 LCR393264 LMN393264 LWJ393264 MGF393264 MQB393264 MZX393264 NJT393264 NTP393264 ODL393264 ONH393264 OXD393264 PGZ393264 PQV393264 QAR393264 QKN393264 QUJ393264 REF393264 ROB393264 RXX393264 SHT393264 SRP393264 TBL393264 TLH393264 TVD393264 UEZ393264 UOV393264 UYR393264 VIN393264 VSJ393264 WCF393264 WMB393264 WVX393264 P458800 JL458800 TH458800 ADD458800 AMZ458800 AWV458800 BGR458800 BQN458800 CAJ458800 CKF458800 CUB458800 DDX458800 DNT458800 DXP458800 EHL458800 ERH458800 FBD458800 FKZ458800 FUV458800 GER458800 GON458800 GYJ458800 HIF458800 HSB458800 IBX458800 ILT458800 IVP458800 JFL458800 JPH458800 JZD458800 KIZ458800 KSV458800 LCR458800 LMN458800 LWJ458800 MGF458800 MQB458800 MZX458800 NJT458800 NTP458800 ODL458800 ONH458800 OXD458800 PGZ458800 PQV458800 QAR458800 QKN458800 QUJ458800 REF458800 ROB458800 RXX458800 SHT458800 SRP458800 TBL458800 TLH458800 TVD458800 UEZ458800 UOV458800 UYR458800 VIN458800 VSJ458800 WCF458800 WMB458800 WVX458800 P524336 JL524336 TH524336 ADD524336 AMZ524336 AWV524336 BGR524336 BQN524336 CAJ524336 CKF524336 CUB524336 DDX524336 DNT524336 DXP524336 EHL524336 ERH524336 FBD524336 FKZ524336 FUV524336 GER524336 GON524336 GYJ524336 HIF524336 HSB524336 IBX524336 ILT524336 IVP524336 JFL524336 JPH524336 JZD524336 KIZ524336 KSV524336 LCR524336 LMN524336 LWJ524336 MGF524336 MQB524336 MZX524336 NJT524336 NTP524336 ODL524336 ONH524336 OXD524336 PGZ524336 PQV524336 QAR524336 QKN524336 QUJ524336 REF524336 ROB524336 RXX524336 SHT524336 SRP524336 TBL524336 TLH524336 TVD524336 UEZ524336 UOV524336 UYR524336 VIN524336 VSJ524336 WCF524336 WMB524336 WVX524336 P589872 JL589872 TH589872 ADD589872 AMZ589872 AWV589872 BGR589872 BQN589872 CAJ589872 CKF589872 CUB589872 DDX589872 DNT589872 DXP589872 EHL589872 ERH589872 FBD589872 FKZ589872 FUV589872 GER589872 GON589872 GYJ589872 HIF589872 HSB589872 IBX589872 ILT589872 IVP589872 JFL589872 JPH589872 JZD589872 KIZ589872 KSV589872 LCR589872 LMN589872 LWJ589872 MGF589872 MQB589872 MZX589872 NJT589872 NTP589872 ODL589872 ONH589872 OXD589872 PGZ589872 PQV589872 QAR589872 QKN589872 QUJ589872 REF589872 ROB589872 RXX589872 SHT589872 SRP589872 TBL589872 TLH589872 TVD589872 UEZ589872 UOV589872 UYR589872 VIN589872 VSJ589872 WCF589872 WMB589872 WVX589872 P655408 JL655408 TH655408 ADD655408 AMZ655408 AWV655408 BGR655408 BQN655408 CAJ655408 CKF655408 CUB655408 DDX655408 DNT655408 DXP655408 EHL655408 ERH655408 FBD655408 FKZ655408 FUV655408 GER655408 GON655408 GYJ655408 HIF655408 HSB655408 IBX655408 ILT655408 IVP655408 JFL655408 JPH655408 JZD655408 KIZ655408 KSV655408 LCR655408 LMN655408 LWJ655408 MGF655408 MQB655408 MZX655408 NJT655408 NTP655408 ODL655408 ONH655408 OXD655408 PGZ655408 PQV655408 QAR655408 QKN655408 QUJ655408 REF655408 ROB655408 RXX655408 SHT655408 SRP655408 TBL655408 TLH655408 TVD655408 UEZ655408 UOV655408 UYR655408 VIN655408 VSJ655408 WCF655408 WMB655408 WVX655408 P720944 JL720944 TH720944 ADD720944 AMZ720944 AWV720944 BGR720944 BQN720944 CAJ720944 CKF720944 CUB720944 DDX720944 DNT720944 DXP720944 EHL720944 ERH720944 FBD720944 FKZ720944 FUV720944 GER720944 GON720944 GYJ720944 HIF720944 HSB720944 IBX720944 ILT720944 IVP720944 JFL720944 JPH720944 JZD720944 KIZ720944 KSV720944 LCR720944 LMN720944 LWJ720944 MGF720944 MQB720944 MZX720944 NJT720944 NTP720944 ODL720944 ONH720944 OXD720944 PGZ720944 PQV720944 QAR720944 QKN720944 QUJ720944 REF720944 ROB720944 RXX720944 SHT720944 SRP720944 TBL720944 TLH720944 TVD720944 UEZ720944 UOV720944 UYR720944 VIN720944 VSJ720944 WCF720944 WMB720944 WVX720944 P786480 JL786480 TH786480 ADD786480 AMZ786480 AWV786480 BGR786480 BQN786480 CAJ786480 CKF786480 CUB786480 DDX786480 DNT786480 DXP786480 EHL786480 ERH786480 FBD786480 FKZ786480 FUV786480 GER786480 GON786480 GYJ786480 HIF786480 HSB786480 IBX786480 ILT786480 IVP786480 JFL786480 JPH786480 JZD786480 KIZ786480 KSV786480 LCR786480 LMN786480 LWJ786480 MGF786480 MQB786480 MZX786480 NJT786480 NTP786480 ODL786480 ONH786480 OXD786480 PGZ786480 PQV786480 QAR786480 QKN786480 QUJ786480 REF786480 ROB786480 RXX786480 SHT786480 SRP786480 TBL786480 TLH786480 TVD786480 UEZ786480 UOV786480 UYR786480 VIN786480 VSJ786480 WCF786480 WMB786480 WVX786480 P852016 JL852016 TH852016 ADD852016 AMZ852016 AWV852016 BGR852016 BQN852016 CAJ852016 CKF852016 CUB852016 DDX852016 DNT852016 DXP852016 EHL852016 ERH852016 FBD852016 FKZ852016 FUV852016 GER852016 GON852016 GYJ852016 HIF852016 HSB852016 IBX852016 ILT852016 IVP852016 JFL852016 JPH852016 JZD852016 KIZ852016 KSV852016 LCR852016 LMN852016 LWJ852016 MGF852016 MQB852016 MZX852016 NJT852016 NTP852016 ODL852016 ONH852016 OXD852016 PGZ852016 PQV852016 QAR852016 QKN852016 QUJ852016 REF852016 ROB852016 RXX852016 SHT852016 SRP852016 TBL852016 TLH852016 TVD852016 UEZ852016 UOV852016 UYR852016 VIN852016 VSJ852016 WCF852016 WMB852016 WVX852016 P917552 JL917552 TH917552 ADD917552 AMZ917552 AWV917552 BGR917552 BQN917552 CAJ917552 CKF917552 CUB917552 DDX917552 DNT917552 DXP917552 EHL917552 ERH917552 FBD917552 FKZ917552 FUV917552 GER917552 GON917552 GYJ917552 HIF917552 HSB917552 IBX917552 ILT917552 IVP917552 JFL917552 JPH917552 JZD917552 KIZ917552 KSV917552 LCR917552 LMN917552 LWJ917552 MGF917552 MQB917552 MZX917552 NJT917552 NTP917552 ODL917552 ONH917552 OXD917552 PGZ917552 PQV917552 QAR917552 QKN917552 QUJ917552 REF917552 ROB917552 RXX917552 SHT917552 SRP917552 TBL917552 TLH917552 TVD917552 UEZ917552 UOV917552 UYR917552 VIN917552 VSJ917552 WCF917552 WMB917552 WVX917552 P983088 JL983088 TH983088 ADD983088 AMZ983088 AWV983088 BGR983088 BQN983088 CAJ983088 CKF983088 CUB983088 DDX983088 DNT983088 DXP983088 EHL983088 ERH983088 FBD983088 FKZ983088 FUV983088 GER983088 GON983088 GYJ983088 HIF983088 HSB983088 IBX983088 ILT983088 IVP983088 JFL983088 JPH983088 JZD983088 KIZ983088 KSV983088 LCR983088 LMN983088 LWJ983088 MGF983088 MQB983088 MZX983088 NJT983088 NTP983088 ODL983088 ONH983088 OXD983088 PGZ983088 PQV983088 QAR983088 QKN983088 QUJ983088 REF983088 ROB983088 RXX983088 SHT983088 SRP983088 TBL983088 TLH983088 TVD983088 UEZ983088 UOV983088 UYR983088 VIN983088 VSJ983088 WCF983088 WMB983088 WVX983088 AG43:AG53 KC43:KC53 TY43:TY53 ADU43:ADU53 ANQ43:ANQ53 AXM43:AXM53 BHI43:BHI53 BRE43:BRE53 CBA43:CBA53 CKW43:CKW53 CUS43:CUS53 DEO43:DEO53 DOK43:DOK53 DYG43:DYG53 EIC43:EIC53 ERY43:ERY53 FBU43:FBU53 FLQ43:FLQ53 FVM43:FVM53 GFI43:GFI53 GPE43:GPE53 GZA43:GZA53 HIW43:HIW53 HSS43:HSS53 ICO43:ICO53 IMK43:IMK53 IWG43:IWG53 JGC43:JGC53 JPY43:JPY53 JZU43:JZU53 KJQ43:KJQ53 KTM43:KTM53 LDI43:LDI53 LNE43:LNE53 LXA43:LXA53 MGW43:MGW53 MQS43:MQS53 NAO43:NAO53 NKK43:NKK53 NUG43:NUG53 OEC43:OEC53 ONY43:ONY53 OXU43:OXU53 PHQ43:PHQ53 PRM43:PRM53 QBI43:QBI53 QLE43:QLE53 QVA43:QVA53 REW43:REW53 ROS43:ROS53 RYO43:RYO53 SIK43:SIK53 SSG43:SSG53 TCC43:TCC53 TLY43:TLY53 TVU43:TVU53 UFQ43:UFQ53 UPM43:UPM53 UZI43:UZI53 VJE43:VJE53 VTA43:VTA53 WCW43:WCW53 WMS43:WMS53 WWO43:WWO53 AG65579:AG65589 KC65579:KC65589 TY65579:TY65589 ADU65579:ADU65589 ANQ65579:ANQ65589 AXM65579:AXM65589 BHI65579:BHI65589 BRE65579:BRE65589 CBA65579:CBA65589 CKW65579:CKW65589 CUS65579:CUS65589 DEO65579:DEO65589 DOK65579:DOK65589 DYG65579:DYG65589 EIC65579:EIC65589 ERY65579:ERY65589 FBU65579:FBU65589 FLQ65579:FLQ65589 FVM65579:FVM65589 GFI65579:GFI65589 GPE65579:GPE65589 GZA65579:GZA65589 HIW65579:HIW65589 HSS65579:HSS65589 ICO65579:ICO65589 IMK65579:IMK65589 IWG65579:IWG65589 JGC65579:JGC65589 JPY65579:JPY65589 JZU65579:JZU65589 KJQ65579:KJQ65589 KTM65579:KTM65589 LDI65579:LDI65589 LNE65579:LNE65589 LXA65579:LXA65589 MGW65579:MGW65589 MQS65579:MQS65589 NAO65579:NAO65589 NKK65579:NKK65589 NUG65579:NUG65589 OEC65579:OEC65589 ONY65579:ONY65589 OXU65579:OXU65589 PHQ65579:PHQ65589 PRM65579:PRM65589 QBI65579:QBI65589 QLE65579:QLE65589 QVA65579:QVA65589 REW65579:REW65589 ROS65579:ROS65589 RYO65579:RYO65589 SIK65579:SIK65589 SSG65579:SSG65589 TCC65579:TCC65589 TLY65579:TLY65589 TVU65579:TVU65589 UFQ65579:UFQ65589 UPM65579:UPM65589 UZI65579:UZI65589 VJE65579:VJE65589 VTA65579:VTA65589 WCW65579:WCW65589 WMS65579:WMS65589 WWO65579:WWO65589 AG131115:AG131125 KC131115:KC131125 TY131115:TY131125 ADU131115:ADU131125 ANQ131115:ANQ131125 AXM131115:AXM131125 BHI131115:BHI131125 BRE131115:BRE131125 CBA131115:CBA131125 CKW131115:CKW131125 CUS131115:CUS131125 DEO131115:DEO131125 DOK131115:DOK131125 DYG131115:DYG131125 EIC131115:EIC131125 ERY131115:ERY131125 FBU131115:FBU131125 FLQ131115:FLQ131125 FVM131115:FVM131125 GFI131115:GFI131125 GPE131115:GPE131125 GZA131115:GZA131125 HIW131115:HIW131125 HSS131115:HSS131125 ICO131115:ICO131125 IMK131115:IMK131125 IWG131115:IWG131125 JGC131115:JGC131125 JPY131115:JPY131125 JZU131115:JZU131125 KJQ131115:KJQ131125 KTM131115:KTM131125 LDI131115:LDI131125 LNE131115:LNE131125 LXA131115:LXA131125 MGW131115:MGW131125 MQS131115:MQS131125 NAO131115:NAO131125 NKK131115:NKK131125 NUG131115:NUG131125 OEC131115:OEC131125 ONY131115:ONY131125 OXU131115:OXU131125 PHQ131115:PHQ131125 PRM131115:PRM131125 QBI131115:QBI131125 QLE131115:QLE131125 QVA131115:QVA131125 REW131115:REW131125 ROS131115:ROS131125 RYO131115:RYO131125 SIK131115:SIK131125 SSG131115:SSG131125 TCC131115:TCC131125 TLY131115:TLY131125 TVU131115:TVU131125 UFQ131115:UFQ131125 UPM131115:UPM131125 UZI131115:UZI131125 VJE131115:VJE131125 VTA131115:VTA131125 WCW131115:WCW131125 WMS131115:WMS131125 WWO131115:WWO131125 AG196651:AG196661 KC196651:KC196661 TY196651:TY196661 ADU196651:ADU196661 ANQ196651:ANQ196661 AXM196651:AXM196661 BHI196651:BHI196661 BRE196651:BRE196661 CBA196651:CBA196661 CKW196651:CKW196661 CUS196651:CUS196661 DEO196651:DEO196661 DOK196651:DOK196661 DYG196651:DYG196661 EIC196651:EIC196661 ERY196651:ERY196661 FBU196651:FBU196661 FLQ196651:FLQ196661 FVM196651:FVM196661 GFI196651:GFI196661 GPE196651:GPE196661 GZA196651:GZA196661 HIW196651:HIW196661 HSS196651:HSS196661 ICO196651:ICO196661 IMK196651:IMK196661 IWG196651:IWG196661 JGC196651:JGC196661 JPY196651:JPY196661 JZU196651:JZU196661 KJQ196651:KJQ196661 KTM196651:KTM196661 LDI196651:LDI196661 LNE196651:LNE196661 LXA196651:LXA196661 MGW196651:MGW196661 MQS196651:MQS196661 NAO196651:NAO196661 NKK196651:NKK196661 NUG196651:NUG196661 OEC196651:OEC196661 ONY196651:ONY196661 OXU196651:OXU196661 PHQ196651:PHQ196661 PRM196651:PRM196661 QBI196651:QBI196661 QLE196651:QLE196661 QVA196651:QVA196661 REW196651:REW196661 ROS196651:ROS196661 RYO196651:RYO196661 SIK196651:SIK196661 SSG196651:SSG196661 TCC196651:TCC196661 TLY196651:TLY196661 TVU196651:TVU196661 UFQ196651:UFQ196661 UPM196651:UPM196661 UZI196651:UZI196661 VJE196651:VJE196661 VTA196651:VTA196661 WCW196651:WCW196661 WMS196651:WMS196661 WWO196651:WWO196661 AG262187:AG262197 KC262187:KC262197 TY262187:TY262197 ADU262187:ADU262197 ANQ262187:ANQ262197 AXM262187:AXM262197 BHI262187:BHI262197 BRE262187:BRE262197 CBA262187:CBA262197 CKW262187:CKW262197 CUS262187:CUS262197 DEO262187:DEO262197 DOK262187:DOK262197 DYG262187:DYG262197 EIC262187:EIC262197 ERY262187:ERY262197 FBU262187:FBU262197 FLQ262187:FLQ262197 FVM262187:FVM262197 GFI262187:GFI262197 GPE262187:GPE262197 GZA262187:GZA262197 HIW262187:HIW262197 HSS262187:HSS262197 ICO262187:ICO262197 IMK262187:IMK262197 IWG262187:IWG262197 JGC262187:JGC262197 JPY262187:JPY262197 JZU262187:JZU262197 KJQ262187:KJQ262197 KTM262187:KTM262197 LDI262187:LDI262197 LNE262187:LNE262197 LXA262187:LXA262197 MGW262187:MGW262197 MQS262187:MQS262197 NAO262187:NAO262197 NKK262187:NKK262197 NUG262187:NUG262197 OEC262187:OEC262197 ONY262187:ONY262197 OXU262187:OXU262197 PHQ262187:PHQ262197 PRM262187:PRM262197 QBI262187:QBI262197 QLE262187:QLE262197 QVA262187:QVA262197 REW262187:REW262197 ROS262187:ROS262197 RYO262187:RYO262197 SIK262187:SIK262197 SSG262187:SSG262197 TCC262187:TCC262197 TLY262187:TLY262197 TVU262187:TVU262197 UFQ262187:UFQ262197 UPM262187:UPM262197 UZI262187:UZI262197 VJE262187:VJE262197 VTA262187:VTA262197 WCW262187:WCW262197 WMS262187:WMS262197 WWO262187:WWO262197 AG327723:AG327733 KC327723:KC327733 TY327723:TY327733 ADU327723:ADU327733 ANQ327723:ANQ327733 AXM327723:AXM327733 BHI327723:BHI327733 BRE327723:BRE327733 CBA327723:CBA327733 CKW327723:CKW327733 CUS327723:CUS327733 DEO327723:DEO327733 DOK327723:DOK327733 DYG327723:DYG327733 EIC327723:EIC327733 ERY327723:ERY327733 FBU327723:FBU327733 FLQ327723:FLQ327733 FVM327723:FVM327733 GFI327723:GFI327733 GPE327723:GPE327733 GZA327723:GZA327733 HIW327723:HIW327733 HSS327723:HSS327733 ICO327723:ICO327733 IMK327723:IMK327733 IWG327723:IWG327733 JGC327723:JGC327733 JPY327723:JPY327733 JZU327723:JZU327733 KJQ327723:KJQ327733 KTM327723:KTM327733 LDI327723:LDI327733 LNE327723:LNE327733 LXA327723:LXA327733 MGW327723:MGW327733 MQS327723:MQS327733 NAO327723:NAO327733 NKK327723:NKK327733 NUG327723:NUG327733 OEC327723:OEC327733 ONY327723:ONY327733 OXU327723:OXU327733 PHQ327723:PHQ327733 PRM327723:PRM327733 QBI327723:QBI327733 QLE327723:QLE327733 QVA327723:QVA327733 REW327723:REW327733 ROS327723:ROS327733 RYO327723:RYO327733 SIK327723:SIK327733 SSG327723:SSG327733 TCC327723:TCC327733 TLY327723:TLY327733 TVU327723:TVU327733 UFQ327723:UFQ327733 UPM327723:UPM327733 UZI327723:UZI327733 VJE327723:VJE327733 VTA327723:VTA327733 WCW327723:WCW327733 WMS327723:WMS327733 WWO327723:WWO327733 AG393259:AG393269 KC393259:KC393269 TY393259:TY393269 ADU393259:ADU393269 ANQ393259:ANQ393269 AXM393259:AXM393269 BHI393259:BHI393269 BRE393259:BRE393269 CBA393259:CBA393269 CKW393259:CKW393269 CUS393259:CUS393269 DEO393259:DEO393269 DOK393259:DOK393269 DYG393259:DYG393269 EIC393259:EIC393269 ERY393259:ERY393269 FBU393259:FBU393269 FLQ393259:FLQ393269 FVM393259:FVM393269 GFI393259:GFI393269 GPE393259:GPE393269 GZA393259:GZA393269 HIW393259:HIW393269 HSS393259:HSS393269 ICO393259:ICO393269 IMK393259:IMK393269 IWG393259:IWG393269 JGC393259:JGC393269 JPY393259:JPY393269 JZU393259:JZU393269 KJQ393259:KJQ393269 KTM393259:KTM393269 LDI393259:LDI393269 LNE393259:LNE393269 LXA393259:LXA393269 MGW393259:MGW393269 MQS393259:MQS393269 NAO393259:NAO393269 NKK393259:NKK393269 NUG393259:NUG393269 OEC393259:OEC393269 ONY393259:ONY393269 OXU393259:OXU393269 PHQ393259:PHQ393269 PRM393259:PRM393269 QBI393259:QBI393269 QLE393259:QLE393269 QVA393259:QVA393269 REW393259:REW393269 ROS393259:ROS393269 RYO393259:RYO393269 SIK393259:SIK393269 SSG393259:SSG393269 TCC393259:TCC393269 TLY393259:TLY393269 TVU393259:TVU393269 UFQ393259:UFQ393269 UPM393259:UPM393269 UZI393259:UZI393269 VJE393259:VJE393269 VTA393259:VTA393269 WCW393259:WCW393269 WMS393259:WMS393269 WWO393259:WWO393269 AG458795:AG458805 KC458795:KC458805 TY458795:TY458805 ADU458795:ADU458805 ANQ458795:ANQ458805 AXM458795:AXM458805 BHI458795:BHI458805 BRE458795:BRE458805 CBA458795:CBA458805 CKW458795:CKW458805 CUS458795:CUS458805 DEO458795:DEO458805 DOK458795:DOK458805 DYG458795:DYG458805 EIC458795:EIC458805 ERY458795:ERY458805 FBU458795:FBU458805 FLQ458795:FLQ458805 FVM458795:FVM458805 GFI458795:GFI458805 GPE458795:GPE458805 GZA458795:GZA458805 HIW458795:HIW458805 HSS458795:HSS458805 ICO458795:ICO458805 IMK458795:IMK458805 IWG458795:IWG458805 JGC458795:JGC458805 JPY458795:JPY458805 JZU458795:JZU458805 KJQ458795:KJQ458805 KTM458795:KTM458805 LDI458795:LDI458805 LNE458795:LNE458805 LXA458795:LXA458805 MGW458795:MGW458805 MQS458795:MQS458805 NAO458795:NAO458805 NKK458795:NKK458805 NUG458795:NUG458805 OEC458795:OEC458805 ONY458795:ONY458805 OXU458795:OXU458805 PHQ458795:PHQ458805 PRM458795:PRM458805 QBI458795:QBI458805 QLE458795:QLE458805 QVA458795:QVA458805 REW458795:REW458805 ROS458795:ROS458805 RYO458795:RYO458805 SIK458795:SIK458805 SSG458795:SSG458805 TCC458795:TCC458805 TLY458795:TLY458805 TVU458795:TVU458805 UFQ458795:UFQ458805 UPM458795:UPM458805 UZI458795:UZI458805 VJE458795:VJE458805 VTA458795:VTA458805 WCW458795:WCW458805 WMS458795:WMS458805 WWO458795:WWO458805 AG524331:AG524341 KC524331:KC524341 TY524331:TY524341 ADU524331:ADU524341 ANQ524331:ANQ524341 AXM524331:AXM524341 BHI524331:BHI524341 BRE524331:BRE524341 CBA524331:CBA524341 CKW524331:CKW524341 CUS524331:CUS524341 DEO524331:DEO524341 DOK524331:DOK524341 DYG524331:DYG524341 EIC524331:EIC524341 ERY524331:ERY524341 FBU524331:FBU524341 FLQ524331:FLQ524341 FVM524331:FVM524341 GFI524331:GFI524341 GPE524331:GPE524341 GZA524331:GZA524341 HIW524331:HIW524341 HSS524331:HSS524341 ICO524331:ICO524341 IMK524331:IMK524341 IWG524331:IWG524341 JGC524331:JGC524341 JPY524331:JPY524341 JZU524331:JZU524341 KJQ524331:KJQ524341 KTM524331:KTM524341 LDI524331:LDI524341 LNE524331:LNE524341 LXA524331:LXA524341 MGW524331:MGW524341 MQS524331:MQS524341 NAO524331:NAO524341 NKK524331:NKK524341 NUG524331:NUG524341 OEC524331:OEC524341 ONY524331:ONY524341 OXU524331:OXU524341 PHQ524331:PHQ524341 PRM524331:PRM524341 QBI524331:QBI524341 QLE524331:QLE524341 QVA524331:QVA524341 REW524331:REW524341 ROS524331:ROS524341 RYO524331:RYO524341 SIK524331:SIK524341 SSG524331:SSG524341 TCC524331:TCC524341 TLY524331:TLY524341 TVU524331:TVU524341 UFQ524331:UFQ524341 UPM524331:UPM524341 UZI524331:UZI524341 VJE524331:VJE524341 VTA524331:VTA524341 WCW524331:WCW524341 WMS524331:WMS524341 WWO524331:WWO524341 AG589867:AG589877 KC589867:KC589877 TY589867:TY589877 ADU589867:ADU589877 ANQ589867:ANQ589877 AXM589867:AXM589877 BHI589867:BHI589877 BRE589867:BRE589877 CBA589867:CBA589877 CKW589867:CKW589877 CUS589867:CUS589877 DEO589867:DEO589877 DOK589867:DOK589877 DYG589867:DYG589877 EIC589867:EIC589877 ERY589867:ERY589877 FBU589867:FBU589877 FLQ589867:FLQ589877 FVM589867:FVM589877 GFI589867:GFI589877 GPE589867:GPE589877 GZA589867:GZA589877 HIW589867:HIW589877 HSS589867:HSS589877 ICO589867:ICO589877 IMK589867:IMK589877 IWG589867:IWG589877 JGC589867:JGC589877 JPY589867:JPY589877 JZU589867:JZU589877 KJQ589867:KJQ589877 KTM589867:KTM589877 LDI589867:LDI589877 LNE589867:LNE589877 LXA589867:LXA589877 MGW589867:MGW589877 MQS589867:MQS589877 NAO589867:NAO589877 NKK589867:NKK589877 NUG589867:NUG589877 OEC589867:OEC589877 ONY589867:ONY589877 OXU589867:OXU589877 PHQ589867:PHQ589877 PRM589867:PRM589877 QBI589867:QBI589877 QLE589867:QLE589877 QVA589867:QVA589877 REW589867:REW589877 ROS589867:ROS589877 RYO589867:RYO589877 SIK589867:SIK589877 SSG589867:SSG589877 TCC589867:TCC589877 TLY589867:TLY589877 TVU589867:TVU589877 UFQ589867:UFQ589877 UPM589867:UPM589877 UZI589867:UZI589877 VJE589867:VJE589877 VTA589867:VTA589877 WCW589867:WCW589877 WMS589867:WMS589877 WWO589867:WWO589877 AG655403:AG655413 KC655403:KC655413 TY655403:TY655413 ADU655403:ADU655413 ANQ655403:ANQ655413 AXM655403:AXM655413 BHI655403:BHI655413 BRE655403:BRE655413 CBA655403:CBA655413 CKW655403:CKW655413 CUS655403:CUS655413 DEO655403:DEO655413 DOK655403:DOK655413 DYG655403:DYG655413 EIC655403:EIC655413 ERY655403:ERY655413 FBU655403:FBU655413 FLQ655403:FLQ655413 FVM655403:FVM655413 GFI655403:GFI655413 GPE655403:GPE655413 GZA655403:GZA655413 HIW655403:HIW655413 HSS655403:HSS655413 ICO655403:ICO655413 IMK655403:IMK655413 IWG655403:IWG655413 JGC655403:JGC655413 JPY655403:JPY655413 JZU655403:JZU655413 KJQ655403:KJQ655413 KTM655403:KTM655413 LDI655403:LDI655413 LNE655403:LNE655413 LXA655403:LXA655413 MGW655403:MGW655413 MQS655403:MQS655413 NAO655403:NAO655413 NKK655403:NKK655413 NUG655403:NUG655413 OEC655403:OEC655413 ONY655403:ONY655413 OXU655403:OXU655413 PHQ655403:PHQ655413 PRM655403:PRM655413 QBI655403:QBI655413 QLE655403:QLE655413 QVA655403:QVA655413 REW655403:REW655413 ROS655403:ROS655413 RYO655403:RYO655413 SIK655403:SIK655413 SSG655403:SSG655413 TCC655403:TCC655413 TLY655403:TLY655413 TVU655403:TVU655413 UFQ655403:UFQ655413 UPM655403:UPM655413 UZI655403:UZI655413 VJE655403:VJE655413 VTA655403:VTA655413 WCW655403:WCW655413 WMS655403:WMS655413 WWO655403:WWO655413 AG720939:AG720949 KC720939:KC720949 TY720939:TY720949 ADU720939:ADU720949 ANQ720939:ANQ720949 AXM720939:AXM720949 BHI720939:BHI720949 BRE720939:BRE720949 CBA720939:CBA720949 CKW720939:CKW720949 CUS720939:CUS720949 DEO720939:DEO720949 DOK720939:DOK720949 DYG720939:DYG720949 EIC720939:EIC720949 ERY720939:ERY720949 FBU720939:FBU720949 FLQ720939:FLQ720949 FVM720939:FVM720949 GFI720939:GFI720949 GPE720939:GPE720949 GZA720939:GZA720949 HIW720939:HIW720949 HSS720939:HSS720949 ICO720939:ICO720949 IMK720939:IMK720949 IWG720939:IWG720949 JGC720939:JGC720949 JPY720939:JPY720949 JZU720939:JZU720949 KJQ720939:KJQ720949 KTM720939:KTM720949 LDI720939:LDI720949 LNE720939:LNE720949 LXA720939:LXA720949 MGW720939:MGW720949 MQS720939:MQS720949 NAO720939:NAO720949 NKK720939:NKK720949 NUG720939:NUG720949 OEC720939:OEC720949 ONY720939:ONY720949 OXU720939:OXU720949 PHQ720939:PHQ720949 PRM720939:PRM720949 QBI720939:QBI720949 QLE720939:QLE720949 QVA720939:QVA720949 REW720939:REW720949 ROS720939:ROS720949 RYO720939:RYO720949 SIK720939:SIK720949 SSG720939:SSG720949 TCC720939:TCC720949 TLY720939:TLY720949 TVU720939:TVU720949 UFQ720939:UFQ720949 UPM720939:UPM720949 UZI720939:UZI720949 VJE720939:VJE720949 VTA720939:VTA720949 WCW720939:WCW720949 WMS720939:WMS720949 WWO720939:WWO720949 AG786475:AG786485 KC786475:KC786485 TY786475:TY786485 ADU786475:ADU786485 ANQ786475:ANQ786485 AXM786475:AXM786485 BHI786475:BHI786485 BRE786475:BRE786485 CBA786475:CBA786485 CKW786475:CKW786485 CUS786475:CUS786485 DEO786475:DEO786485 DOK786475:DOK786485 DYG786475:DYG786485 EIC786475:EIC786485 ERY786475:ERY786485 FBU786475:FBU786485 FLQ786475:FLQ786485 FVM786475:FVM786485 GFI786475:GFI786485 GPE786475:GPE786485 GZA786475:GZA786485 HIW786475:HIW786485 HSS786475:HSS786485 ICO786475:ICO786485 IMK786475:IMK786485 IWG786475:IWG786485 JGC786475:JGC786485 JPY786475:JPY786485 JZU786475:JZU786485 KJQ786475:KJQ786485 KTM786475:KTM786485 LDI786475:LDI786485 LNE786475:LNE786485 LXA786475:LXA786485 MGW786475:MGW786485 MQS786475:MQS786485 NAO786475:NAO786485 NKK786475:NKK786485 NUG786475:NUG786485 OEC786475:OEC786485 ONY786475:ONY786485 OXU786475:OXU786485 PHQ786475:PHQ786485 PRM786475:PRM786485 QBI786475:QBI786485 QLE786475:QLE786485 QVA786475:QVA786485 REW786475:REW786485 ROS786475:ROS786485 RYO786475:RYO786485 SIK786475:SIK786485 SSG786475:SSG786485 TCC786475:TCC786485 TLY786475:TLY786485 TVU786475:TVU786485 UFQ786475:UFQ786485 UPM786475:UPM786485 UZI786475:UZI786485 VJE786475:VJE786485 VTA786475:VTA786485 WCW786475:WCW786485 WMS786475:WMS786485 WWO786475:WWO786485 AG852011:AG852021 KC852011:KC852021 TY852011:TY852021 ADU852011:ADU852021 ANQ852011:ANQ852021 AXM852011:AXM852021 BHI852011:BHI852021 BRE852011:BRE852021 CBA852011:CBA852021 CKW852011:CKW852021 CUS852011:CUS852021 DEO852011:DEO852021 DOK852011:DOK852021 DYG852011:DYG852021 EIC852011:EIC852021 ERY852011:ERY852021 FBU852011:FBU852021 FLQ852011:FLQ852021 FVM852011:FVM852021 GFI852011:GFI852021 GPE852011:GPE852021 GZA852011:GZA852021 HIW852011:HIW852021 HSS852011:HSS852021 ICO852011:ICO852021 IMK852011:IMK852021 IWG852011:IWG852021 JGC852011:JGC852021 JPY852011:JPY852021 JZU852011:JZU852021 KJQ852011:KJQ852021 KTM852011:KTM852021 LDI852011:LDI852021 LNE852011:LNE852021 LXA852011:LXA852021 MGW852011:MGW852021 MQS852011:MQS852021 NAO852011:NAO852021 NKK852011:NKK852021 NUG852011:NUG852021 OEC852011:OEC852021 ONY852011:ONY852021 OXU852011:OXU852021 PHQ852011:PHQ852021 PRM852011:PRM852021 QBI852011:QBI852021 QLE852011:QLE852021 QVA852011:QVA852021 REW852011:REW852021 ROS852011:ROS852021 RYO852011:RYO852021 SIK852011:SIK852021 SSG852011:SSG852021 TCC852011:TCC852021 TLY852011:TLY852021 TVU852011:TVU852021 UFQ852011:UFQ852021 UPM852011:UPM852021 UZI852011:UZI852021 VJE852011:VJE852021 VTA852011:VTA852021 WCW852011:WCW852021 WMS852011:WMS852021 WWO852011:WWO852021 AG917547:AG917557 KC917547:KC917557 TY917547:TY917557 ADU917547:ADU917557 ANQ917547:ANQ917557 AXM917547:AXM917557 BHI917547:BHI917557 BRE917547:BRE917557 CBA917547:CBA917557 CKW917547:CKW917557 CUS917547:CUS917557 DEO917547:DEO917557 DOK917547:DOK917557 DYG917547:DYG917557 EIC917547:EIC917557 ERY917547:ERY917557 FBU917547:FBU917557 FLQ917547:FLQ917557 FVM917547:FVM917557 GFI917547:GFI917557 GPE917547:GPE917557 GZA917547:GZA917557 HIW917547:HIW917557 HSS917547:HSS917557 ICO917547:ICO917557 IMK917547:IMK917557 IWG917547:IWG917557 JGC917547:JGC917557 JPY917547:JPY917557 JZU917547:JZU917557 KJQ917547:KJQ917557 KTM917547:KTM917557 LDI917547:LDI917557 LNE917547:LNE917557 LXA917547:LXA917557 MGW917547:MGW917557 MQS917547:MQS917557 NAO917547:NAO917557 NKK917547:NKK917557 NUG917547:NUG917557 OEC917547:OEC917557 ONY917547:ONY917557 OXU917547:OXU917557 PHQ917547:PHQ917557 PRM917547:PRM917557 QBI917547:QBI917557 QLE917547:QLE917557 QVA917547:QVA917557 REW917547:REW917557 ROS917547:ROS917557 RYO917547:RYO917557 SIK917547:SIK917557 SSG917547:SSG917557 TCC917547:TCC917557 TLY917547:TLY917557 TVU917547:TVU917557 UFQ917547:UFQ917557 UPM917547:UPM917557 UZI917547:UZI917557 VJE917547:VJE917557 VTA917547:VTA917557 WCW917547:WCW917557 WMS917547:WMS917557 WWO917547:WWO917557 AG983083:AG983093 KC983083:KC983093 TY983083:TY983093 ADU983083:ADU983093 ANQ983083:ANQ983093 AXM983083:AXM983093 BHI983083:BHI983093 BRE983083:BRE983093 CBA983083:CBA983093 CKW983083:CKW983093 CUS983083:CUS983093 DEO983083:DEO983093 DOK983083:DOK983093 DYG983083:DYG983093 EIC983083:EIC983093 ERY983083:ERY983093 FBU983083:FBU983093 FLQ983083:FLQ983093 FVM983083:FVM983093 GFI983083:GFI983093 GPE983083:GPE983093 GZA983083:GZA983093 HIW983083:HIW983093 HSS983083:HSS983093 ICO983083:ICO983093 IMK983083:IMK983093 IWG983083:IWG983093 JGC983083:JGC983093 JPY983083:JPY983093 JZU983083:JZU983093 KJQ983083:KJQ983093 KTM983083:KTM983093 LDI983083:LDI983093 LNE983083:LNE983093 LXA983083:LXA983093 MGW983083:MGW983093 MQS983083:MQS983093 NAO983083:NAO983093 NKK983083:NKK983093 NUG983083:NUG983093 OEC983083:OEC983093 ONY983083:ONY983093 OXU983083:OXU983093 PHQ983083:PHQ983093 PRM983083:PRM983093 QBI983083:QBI983093 QLE983083:QLE983093 QVA983083:QVA983093 REW983083:REW983093 ROS983083:ROS983093 RYO983083:RYO983093 SIK983083:SIK983093 SSG983083:SSG983093 TCC983083:TCC983093 TLY983083:TLY983093 TVU983083:TVU983093 UFQ983083:UFQ983093 UPM983083:UPM983093 UZI983083:UZI983093 VJE983083:VJE983093 VTA983083:VTA983093 WCW983083:WCW983093 WMS983083:WMS983093 WWO983083:WWO983093 AC33:AC55 JY33:JY55 TU33:TU55 ADQ33:ADQ55 ANM33:ANM55 AXI33:AXI55 BHE33:BHE55 BRA33:BRA55 CAW33:CAW55 CKS33:CKS55 CUO33:CUO55 DEK33:DEK55 DOG33:DOG55 DYC33:DYC55 EHY33:EHY55 ERU33:ERU55 FBQ33:FBQ55 FLM33:FLM55 FVI33:FVI55 GFE33:GFE55 GPA33:GPA55 GYW33:GYW55 HIS33:HIS55 HSO33:HSO55 ICK33:ICK55 IMG33:IMG55 IWC33:IWC55 JFY33:JFY55 JPU33:JPU55 JZQ33:JZQ55 KJM33:KJM55 KTI33:KTI55 LDE33:LDE55 LNA33:LNA55 LWW33:LWW55 MGS33:MGS55 MQO33:MQO55 NAK33:NAK55 NKG33:NKG55 NUC33:NUC55 ODY33:ODY55 ONU33:ONU55 OXQ33:OXQ55 PHM33:PHM55 PRI33:PRI55 QBE33:QBE55 QLA33:QLA55 QUW33:QUW55 RES33:RES55 ROO33:ROO55 RYK33:RYK55 SIG33:SIG55 SSC33:SSC55 TBY33:TBY55 TLU33:TLU55 TVQ33:TVQ55 UFM33:UFM55 UPI33:UPI55 UZE33:UZE55 VJA33:VJA55 VSW33:VSW55 WCS33:WCS55 WMO33:WMO55 WWK33:WWK55 AC65569:AC65591 JY65569:JY65591 TU65569:TU65591 ADQ65569:ADQ65591 ANM65569:ANM65591 AXI65569:AXI65591 BHE65569:BHE65591 BRA65569:BRA65591 CAW65569:CAW65591 CKS65569:CKS65591 CUO65569:CUO65591 DEK65569:DEK65591 DOG65569:DOG65591 DYC65569:DYC65591 EHY65569:EHY65591 ERU65569:ERU65591 FBQ65569:FBQ65591 FLM65569:FLM65591 FVI65569:FVI65591 GFE65569:GFE65591 GPA65569:GPA65591 GYW65569:GYW65591 HIS65569:HIS65591 HSO65569:HSO65591 ICK65569:ICK65591 IMG65569:IMG65591 IWC65569:IWC65591 JFY65569:JFY65591 JPU65569:JPU65591 JZQ65569:JZQ65591 KJM65569:KJM65591 KTI65569:KTI65591 LDE65569:LDE65591 LNA65569:LNA65591 LWW65569:LWW65591 MGS65569:MGS65591 MQO65569:MQO65591 NAK65569:NAK65591 NKG65569:NKG65591 NUC65569:NUC65591 ODY65569:ODY65591 ONU65569:ONU65591 OXQ65569:OXQ65591 PHM65569:PHM65591 PRI65569:PRI65591 QBE65569:QBE65591 QLA65569:QLA65591 QUW65569:QUW65591 RES65569:RES65591 ROO65569:ROO65591 RYK65569:RYK65591 SIG65569:SIG65591 SSC65569:SSC65591 TBY65569:TBY65591 TLU65569:TLU65591 TVQ65569:TVQ65591 UFM65569:UFM65591 UPI65569:UPI65591 UZE65569:UZE65591 VJA65569:VJA65591 VSW65569:VSW65591 WCS65569:WCS65591 WMO65569:WMO65591 WWK65569:WWK65591 AC131105:AC131127 JY131105:JY131127 TU131105:TU131127 ADQ131105:ADQ131127 ANM131105:ANM131127 AXI131105:AXI131127 BHE131105:BHE131127 BRA131105:BRA131127 CAW131105:CAW131127 CKS131105:CKS131127 CUO131105:CUO131127 DEK131105:DEK131127 DOG131105:DOG131127 DYC131105:DYC131127 EHY131105:EHY131127 ERU131105:ERU131127 FBQ131105:FBQ131127 FLM131105:FLM131127 FVI131105:FVI131127 GFE131105:GFE131127 GPA131105:GPA131127 GYW131105:GYW131127 HIS131105:HIS131127 HSO131105:HSO131127 ICK131105:ICK131127 IMG131105:IMG131127 IWC131105:IWC131127 JFY131105:JFY131127 JPU131105:JPU131127 JZQ131105:JZQ131127 KJM131105:KJM131127 KTI131105:KTI131127 LDE131105:LDE131127 LNA131105:LNA131127 LWW131105:LWW131127 MGS131105:MGS131127 MQO131105:MQO131127 NAK131105:NAK131127 NKG131105:NKG131127 NUC131105:NUC131127 ODY131105:ODY131127 ONU131105:ONU131127 OXQ131105:OXQ131127 PHM131105:PHM131127 PRI131105:PRI131127 QBE131105:QBE131127 QLA131105:QLA131127 QUW131105:QUW131127 RES131105:RES131127 ROO131105:ROO131127 RYK131105:RYK131127 SIG131105:SIG131127 SSC131105:SSC131127 TBY131105:TBY131127 TLU131105:TLU131127 TVQ131105:TVQ131127 UFM131105:UFM131127 UPI131105:UPI131127 UZE131105:UZE131127 VJA131105:VJA131127 VSW131105:VSW131127 WCS131105:WCS131127 WMO131105:WMO131127 WWK131105:WWK131127 AC196641:AC196663 JY196641:JY196663 TU196641:TU196663 ADQ196641:ADQ196663 ANM196641:ANM196663 AXI196641:AXI196663 BHE196641:BHE196663 BRA196641:BRA196663 CAW196641:CAW196663 CKS196641:CKS196663 CUO196641:CUO196663 DEK196641:DEK196663 DOG196641:DOG196663 DYC196641:DYC196663 EHY196641:EHY196663 ERU196641:ERU196663 FBQ196641:FBQ196663 FLM196641:FLM196663 FVI196641:FVI196663 GFE196641:GFE196663 GPA196641:GPA196663 GYW196641:GYW196663 HIS196641:HIS196663 HSO196641:HSO196663 ICK196641:ICK196663 IMG196641:IMG196663 IWC196641:IWC196663 JFY196641:JFY196663 JPU196641:JPU196663 JZQ196641:JZQ196663 KJM196641:KJM196663 KTI196641:KTI196663 LDE196641:LDE196663 LNA196641:LNA196663 LWW196641:LWW196663 MGS196641:MGS196663 MQO196641:MQO196663 NAK196641:NAK196663 NKG196641:NKG196663 NUC196641:NUC196663 ODY196641:ODY196663 ONU196641:ONU196663 OXQ196641:OXQ196663 PHM196641:PHM196663 PRI196641:PRI196663 QBE196641:QBE196663 QLA196641:QLA196663 QUW196641:QUW196663 RES196641:RES196663 ROO196641:ROO196663 RYK196641:RYK196663 SIG196641:SIG196663 SSC196641:SSC196663 TBY196641:TBY196663 TLU196641:TLU196663 TVQ196641:TVQ196663 UFM196641:UFM196663 UPI196641:UPI196663 UZE196641:UZE196663 VJA196641:VJA196663 VSW196641:VSW196663 WCS196641:WCS196663 WMO196641:WMO196663 WWK196641:WWK196663 AC262177:AC262199 JY262177:JY262199 TU262177:TU262199 ADQ262177:ADQ262199 ANM262177:ANM262199 AXI262177:AXI262199 BHE262177:BHE262199 BRA262177:BRA262199 CAW262177:CAW262199 CKS262177:CKS262199 CUO262177:CUO262199 DEK262177:DEK262199 DOG262177:DOG262199 DYC262177:DYC262199 EHY262177:EHY262199 ERU262177:ERU262199 FBQ262177:FBQ262199 FLM262177:FLM262199 FVI262177:FVI262199 GFE262177:GFE262199 GPA262177:GPA262199 GYW262177:GYW262199 HIS262177:HIS262199 HSO262177:HSO262199 ICK262177:ICK262199 IMG262177:IMG262199 IWC262177:IWC262199 JFY262177:JFY262199 JPU262177:JPU262199 JZQ262177:JZQ262199 KJM262177:KJM262199 KTI262177:KTI262199 LDE262177:LDE262199 LNA262177:LNA262199 LWW262177:LWW262199 MGS262177:MGS262199 MQO262177:MQO262199 NAK262177:NAK262199 NKG262177:NKG262199 NUC262177:NUC262199 ODY262177:ODY262199 ONU262177:ONU262199 OXQ262177:OXQ262199 PHM262177:PHM262199 PRI262177:PRI262199 QBE262177:QBE262199 QLA262177:QLA262199 QUW262177:QUW262199 RES262177:RES262199 ROO262177:ROO262199 RYK262177:RYK262199 SIG262177:SIG262199 SSC262177:SSC262199 TBY262177:TBY262199 TLU262177:TLU262199 TVQ262177:TVQ262199 UFM262177:UFM262199 UPI262177:UPI262199 UZE262177:UZE262199 VJA262177:VJA262199 VSW262177:VSW262199 WCS262177:WCS262199 WMO262177:WMO262199 WWK262177:WWK262199 AC327713:AC327735 JY327713:JY327735 TU327713:TU327735 ADQ327713:ADQ327735 ANM327713:ANM327735 AXI327713:AXI327735 BHE327713:BHE327735 BRA327713:BRA327735 CAW327713:CAW327735 CKS327713:CKS327735 CUO327713:CUO327735 DEK327713:DEK327735 DOG327713:DOG327735 DYC327713:DYC327735 EHY327713:EHY327735 ERU327713:ERU327735 FBQ327713:FBQ327735 FLM327713:FLM327735 FVI327713:FVI327735 GFE327713:GFE327735 GPA327713:GPA327735 GYW327713:GYW327735 HIS327713:HIS327735 HSO327713:HSO327735 ICK327713:ICK327735 IMG327713:IMG327735 IWC327713:IWC327735 JFY327713:JFY327735 JPU327713:JPU327735 JZQ327713:JZQ327735 KJM327713:KJM327735 KTI327713:KTI327735 LDE327713:LDE327735 LNA327713:LNA327735 LWW327713:LWW327735 MGS327713:MGS327735 MQO327713:MQO327735 NAK327713:NAK327735 NKG327713:NKG327735 NUC327713:NUC327735 ODY327713:ODY327735 ONU327713:ONU327735 OXQ327713:OXQ327735 PHM327713:PHM327735 PRI327713:PRI327735 QBE327713:QBE327735 QLA327713:QLA327735 QUW327713:QUW327735 RES327713:RES327735 ROO327713:ROO327735 RYK327713:RYK327735 SIG327713:SIG327735 SSC327713:SSC327735 TBY327713:TBY327735 TLU327713:TLU327735 TVQ327713:TVQ327735 UFM327713:UFM327735 UPI327713:UPI327735 UZE327713:UZE327735 VJA327713:VJA327735 VSW327713:VSW327735 WCS327713:WCS327735 WMO327713:WMO327735 WWK327713:WWK327735 AC393249:AC393271 JY393249:JY393271 TU393249:TU393271 ADQ393249:ADQ393271 ANM393249:ANM393271 AXI393249:AXI393271 BHE393249:BHE393271 BRA393249:BRA393271 CAW393249:CAW393271 CKS393249:CKS393271 CUO393249:CUO393271 DEK393249:DEK393271 DOG393249:DOG393271 DYC393249:DYC393271 EHY393249:EHY393271 ERU393249:ERU393271 FBQ393249:FBQ393271 FLM393249:FLM393271 FVI393249:FVI393271 GFE393249:GFE393271 GPA393249:GPA393271 GYW393249:GYW393271 HIS393249:HIS393271 HSO393249:HSO393271 ICK393249:ICK393271 IMG393249:IMG393271 IWC393249:IWC393271 JFY393249:JFY393271 JPU393249:JPU393271 JZQ393249:JZQ393271 KJM393249:KJM393271 KTI393249:KTI393271 LDE393249:LDE393271 LNA393249:LNA393271 LWW393249:LWW393271 MGS393249:MGS393271 MQO393249:MQO393271 NAK393249:NAK393271 NKG393249:NKG393271 NUC393249:NUC393271 ODY393249:ODY393271 ONU393249:ONU393271 OXQ393249:OXQ393271 PHM393249:PHM393271 PRI393249:PRI393271 QBE393249:QBE393271 QLA393249:QLA393271 QUW393249:QUW393271 RES393249:RES393271 ROO393249:ROO393271 RYK393249:RYK393271 SIG393249:SIG393271 SSC393249:SSC393271 TBY393249:TBY393271 TLU393249:TLU393271 TVQ393249:TVQ393271 UFM393249:UFM393271 UPI393249:UPI393271 UZE393249:UZE393271 VJA393249:VJA393271 VSW393249:VSW393271 WCS393249:WCS393271 WMO393249:WMO393271 WWK393249:WWK393271 AC458785:AC458807 JY458785:JY458807 TU458785:TU458807 ADQ458785:ADQ458807 ANM458785:ANM458807 AXI458785:AXI458807 BHE458785:BHE458807 BRA458785:BRA458807 CAW458785:CAW458807 CKS458785:CKS458807 CUO458785:CUO458807 DEK458785:DEK458807 DOG458785:DOG458807 DYC458785:DYC458807 EHY458785:EHY458807 ERU458785:ERU458807 FBQ458785:FBQ458807 FLM458785:FLM458807 FVI458785:FVI458807 GFE458785:GFE458807 GPA458785:GPA458807 GYW458785:GYW458807 HIS458785:HIS458807 HSO458785:HSO458807 ICK458785:ICK458807 IMG458785:IMG458807 IWC458785:IWC458807 JFY458785:JFY458807 JPU458785:JPU458807 JZQ458785:JZQ458807 KJM458785:KJM458807 KTI458785:KTI458807 LDE458785:LDE458807 LNA458785:LNA458807 LWW458785:LWW458807 MGS458785:MGS458807 MQO458785:MQO458807 NAK458785:NAK458807 NKG458785:NKG458807 NUC458785:NUC458807 ODY458785:ODY458807 ONU458785:ONU458807 OXQ458785:OXQ458807 PHM458785:PHM458807 PRI458785:PRI458807 QBE458785:QBE458807 QLA458785:QLA458807 QUW458785:QUW458807 RES458785:RES458807 ROO458785:ROO458807 RYK458785:RYK458807 SIG458785:SIG458807 SSC458785:SSC458807 TBY458785:TBY458807 TLU458785:TLU458807 TVQ458785:TVQ458807 UFM458785:UFM458807 UPI458785:UPI458807 UZE458785:UZE458807 VJA458785:VJA458807 VSW458785:VSW458807 WCS458785:WCS458807 WMO458785:WMO458807 WWK458785:WWK458807 AC524321:AC524343 JY524321:JY524343 TU524321:TU524343 ADQ524321:ADQ524343 ANM524321:ANM524343 AXI524321:AXI524343 BHE524321:BHE524343 BRA524321:BRA524343 CAW524321:CAW524343 CKS524321:CKS524343 CUO524321:CUO524343 DEK524321:DEK524343 DOG524321:DOG524343 DYC524321:DYC524343 EHY524321:EHY524343 ERU524321:ERU524343 FBQ524321:FBQ524343 FLM524321:FLM524343 FVI524321:FVI524343 GFE524321:GFE524343 GPA524321:GPA524343 GYW524321:GYW524343 HIS524321:HIS524343 HSO524321:HSO524343 ICK524321:ICK524343 IMG524321:IMG524343 IWC524321:IWC524343 JFY524321:JFY524343 JPU524321:JPU524343 JZQ524321:JZQ524343 KJM524321:KJM524343 KTI524321:KTI524343 LDE524321:LDE524343 LNA524321:LNA524343 LWW524321:LWW524343 MGS524321:MGS524343 MQO524321:MQO524343 NAK524321:NAK524343 NKG524321:NKG524343 NUC524321:NUC524343 ODY524321:ODY524343 ONU524321:ONU524343 OXQ524321:OXQ524343 PHM524321:PHM524343 PRI524321:PRI524343 QBE524321:QBE524343 QLA524321:QLA524343 QUW524321:QUW524343 RES524321:RES524343 ROO524321:ROO524343 RYK524321:RYK524343 SIG524321:SIG524343 SSC524321:SSC524343 TBY524321:TBY524343 TLU524321:TLU524343 TVQ524321:TVQ524343 UFM524321:UFM524343 UPI524321:UPI524343 UZE524321:UZE524343 VJA524321:VJA524343 VSW524321:VSW524343 WCS524321:WCS524343 WMO524321:WMO524343 WWK524321:WWK524343 AC589857:AC589879 JY589857:JY589879 TU589857:TU589879 ADQ589857:ADQ589879 ANM589857:ANM589879 AXI589857:AXI589879 BHE589857:BHE589879 BRA589857:BRA589879 CAW589857:CAW589879 CKS589857:CKS589879 CUO589857:CUO589879 DEK589857:DEK589879 DOG589857:DOG589879 DYC589857:DYC589879 EHY589857:EHY589879 ERU589857:ERU589879 FBQ589857:FBQ589879 FLM589857:FLM589879 FVI589857:FVI589879 GFE589857:GFE589879 GPA589857:GPA589879 GYW589857:GYW589879 HIS589857:HIS589879 HSO589857:HSO589879 ICK589857:ICK589879 IMG589857:IMG589879 IWC589857:IWC589879 JFY589857:JFY589879 JPU589857:JPU589879 JZQ589857:JZQ589879 KJM589857:KJM589879 KTI589857:KTI589879 LDE589857:LDE589879 LNA589857:LNA589879 LWW589857:LWW589879 MGS589857:MGS589879 MQO589857:MQO589879 NAK589857:NAK589879 NKG589857:NKG589879 NUC589857:NUC589879 ODY589857:ODY589879 ONU589857:ONU589879 OXQ589857:OXQ589879 PHM589857:PHM589879 PRI589857:PRI589879 QBE589857:QBE589879 QLA589857:QLA589879 QUW589857:QUW589879 RES589857:RES589879 ROO589857:ROO589879 RYK589857:RYK589879 SIG589857:SIG589879 SSC589857:SSC589879 TBY589857:TBY589879 TLU589857:TLU589879 TVQ589857:TVQ589879 UFM589857:UFM589879 UPI589857:UPI589879 UZE589857:UZE589879 VJA589857:VJA589879 VSW589857:VSW589879 WCS589857:WCS589879 WMO589857:WMO589879 WWK589857:WWK589879 AC655393:AC655415 JY655393:JY655415 TU655393:TU655415 ADQ655393:ADQ655415 ANM655393:ANM655415 AXI655393:AXI655415 BHE655393:BHE655415 BRA655393:BRA655415 CAW655393:CAW655415 CKS655393:CKS655415 CUO655393:CUO655415 DEK655393:DEK655415 DOG655393:DOG655415 DYC655393:DYC655415 EHY655393:EHY655415 ERU655393:ERU655415 FBQ655393:FBQ655415 FLM655393:FLM655415 FVI655393:FVI655415 GFE655393:GFE655415 GPA655393:GPA655415 GYW655393:GYW655415 HIS655393:HIS655415 HSO655393:HSO655415 ICK655393:ICK655415 IMG655393:IMG655415 IWC655393:IWC655415 JFY655393:JFY655415 JPU655393:JPU655415 JZQ655393:JZQ655415 KJM655393:KJM655415 KTI655393:KTI655415 LDE655393:LDE655415 LNA655393:LNA655415 LWW655393:LWW655415 MGS655393:MGS655415 MQO655393:MQO655415 NAK655393:NAK655415 NKG655393:NKG655415 NUC655393:NUC655415 ODY655393:ODY655415 ONU655393:ONU655415 OXQ655393:OXQ655415 PHM655393:PHM655415 PRI655393:PRI655415 QBE655393:QBE655415 QLA655393:QLA655415 QUW655393:QUW655415 RES655393:RES655415 ROO655393:ROO655415 RYK655393:RYK655415 SIG655393:SIG655415 SSC655393:SSC655415 TBY655393:TBY655415 TLU655393:TLU655415 TVQ655393:TVQ655415 UFM655393:UFM655415 UPI655393:UPI655415 UZE655393:UZE655415 VJA655393:VJA655415 VSW655393:VSW655415 WCS655393:WCS655415 WMO655393:WMO655415 WWK655393:WWK655415 AC720929:AC720951 JY720929:JY720951 TU720929:TU720951 ADQ720929:ADQ720951 ANM720929:ANM720951 AXI720929:AXI720951 BHE720929:BHE720951 BRA720929:BRA720951 CAW720929:CAW720951 CKS720929:CKS720951 CUO720929:CUO720951 DEK720929:DEK720951 DOG720929:DOG720951 DYC720929:DYC720951 EHY720929:EHY720951 ERU720929:ERU720951 FBQ720929:FBQ720951 FLM720929:FLM720951 FVI720929:FVI720951 GFE720929:GFE720951 GPA720929:GPA720951 GYW720929:GYW720951 HIS720929:HIS720951 HSO720929:HSO720951 ICK720929:ICK720951 IMG720929:IMG720951 IWC720929:IWC720951 JFY720929:JFY720951 JPU720929:JPU720951 JZQ720929:JZQ720951 KJM720929:KJM720951 KTI720929:KTI720951 LDE720929:LDE720951 LNA720929:LNA720951 LWW720929:LWW720951 MGS720929:MGS720951 MQO720929:MQO720951 NAK720929:NAK720951 NKG720929:NKG720951 NUC720929:NUC720951 ODY720929:ODY720951 ONU720929:ONU720951 OXQ720929:OXQ720951 PHM720929:PHM720951 PRI720929:PRI720951 QBE720929:QBE720951 QLA720929:QLA720951 QUW720929:QUW720951 RES720929:RES720951 ROO720929:ROO720951 RYK720929:RYK720951 SIG720929:SIG720951 SSC720929:SSC720951 TBY720929:TBY720951 TLU720929:TLU720951 TVQ720929:TVQ720951 UFM720929:UFM720951 UPI720929:UPI720951 UZE720929:UZE720951 VJA720929:VJA720951 VSW720929:VSW720951 WCS720929:WCS720951 WMO720929:WMO720951 WWK720929:WWK720951 AC786465:AC786487 JY786465:JY786487 TU786465:TU786487 ADQ786465:ADQ786487 ANM786465:ANM786487 AXI786465:AXI786487 BHE786465:BHE786487 BRA786465:BRA786487 CAW786465:CAW786487 CKS786465:CKS786487 CUO786465:CUO786487 DEK786465:DEK786487 DOG786465:DOG786487 DYC786465:DYC786487 EHY786465:EHY786487 ERU786465:ERU786487 FBQ786465:FBQ786487 FLM786465:FLM786487 FVI786465:FVI786487 GFE786465:GFE786487 GPA786465:GPA786487 GYW786465:GYW786487 HIS786465:HIS786487 HSO786465:HSO786487 ICK786465:ICK786487 IMG786465:IMG786487 IWC786465:IWC786487 JFY786465:JFY786487 JPU786465:JPU786487 JZQ786465:JZQ786487 KJM786465:KJM786487 KTI786465:KTI786487 LDE786465:LDE786487 LNA786465:LNA786487 LWW786465:LWW786487 MGS786465:MGS786487 MQO786465:MQO786487 NAK786465:NAK786487 NKG786465:NKG786487 NUC786465:NUC786487 ODY786465:ODY786487 ONU786465:ONU786487 OXQ786465:OXQ786487 PHM786465:PHM786487 PRI786465:PRI786487 QBE786465:QBE786487 QLA786465:QLA786487 QUW786465:QUW786487 RES786465:RES786487 ROO786465:ROO786487 RYK786465:RYK786487 SIG786465:SIG786487 SSC786465:SSC786487 TBY786465:TBY786487 TLU786465:TLU786487 TVQ786465:TVQ786487 UFM786465:UFM786487 UPI786465:UPI786487 UZE786465:UZE786487 VJA786465:VJA786487 VSW786465:VSW786487 WCS786465:WCS786487 WMO786465:WMO786487 WWK786465:WWK786487 AC852001:AC852023 JY852001:JY852023 TU852001:TU852023 ADQ852001:ADQ852023 ANM852001:ANM852023 AXI852001:AXI852023 BHE852001:BHE852023 BRA852001:BRA852023 CAW852001:CAW852023 CKS852001:CKS852023 CUO852001:CUO852023 DEK852001:DEK852023 DOG852001:DOG852023 DYC852001:DYC852023 EHY852001:EHY852023 ERU852001:ERU852023 FBQ852001:FBQ852023 FLM852001:FLM852023 FVI852001:FVI852023 GFE852001:GFE852023 GPA852001:GPA852023 GYW852001:GYW852023 HIS852001:HIS852023 HSO852001:HSO852023 ICK852001:ICK852023 IMG852001:IMG852023 IWC852001:IWC852023 JFY852001:JFY852023 JPU852001:JPU852023 JZQ852001:JZQ852023 KJM852001:KJM852023 KTI852001:KTI852023 LDE852001:LDE852023 LNA852001:LNA852023 LWW852001:LWW852023 MGS852001:MGS852023 MQO852001:MQO852023 NAK852001:NAK852023 NKG852001:NKG852023 NUC852001:NUC852023 ODY852001:ODY852023 ONU852001:ONU852023 OXQ852001:OXQ852023 PHM852001:PHM852023 PRI852001:PRI852023 QBE852001:QBE852023 QLA852001:QLA852023 QUW852001:QUW852023 RES852001:RES852023 ROO852001:ROO852023 RYK852001:RYK852023 SIG852001:SIG852023 SSC852001:SSC852023 TBY852001:TBY852023 TLU852001:TLU852023 TVQ852001:TVQ852023 UFM852001:UFM852023 UPI852001:UPI852023 UZE852001:UZE852023 VJA852001:VJA852023 VSW852001:VSW852023 WCS852001:WCS852023 WMO852001:WMO852023 WWK852001:WWK852023 AC917537:AC917559 JY917537:JY917559 TU917537:TU917559 ADQ917537:ADQ917559 ANM917537:ANM917559 AXI917537:AXI917559 BHE917537:BHE917559 BRA917537:BRA917559 CAW917537:CAW917559 CKS917537:CKS917559 CUO917537:CUO917559 DEK917537:DEK917559 DOG917537:DOG917559 DYC917537:DYC917559 EHY917537:EHY917559 ERU917537:ERU917559 FBQ917537:FBQ917559 FLM917537:FLM917559 FVI917537:FVI917559 GFE917537:GFE917559 GPA917537:GPA917559 GYW917537:GYW917559 HIS917537:HIS917559 HSO917537:HSO917559 ICK917537:ICK917559 IMG917537:IMG917559 IWC917537:IWC917559 JFY917537:JFY917559 JPU917537:JPU917559 JZQ917537:JZQ917559 KJM917537:KJM917559 KTI917537:KTI917559 LDE917537:LDE917559 LNA917537:LNA917559 LWW917537:LWW917559 MGS917537:MGS917559 MQO917537:MQO917559 NAK917537:NAK917559 NKG917537:NKG917559 NUC917537:NUC917559 ODY917537:ODY917559 ONU917537:ONU917559 OXQ917537:OXQ917559 PHM917537:PHM917559 PRI917537:PRI917559 QBE917537:QBE917559 QLA917537:QLA917559 QUW917537:QUW917559 RES917537:RES917559 ROO917537:ROO917559 RYK917537:RYK917559 SIG917537:SIG917559 SSC917537:SSC917559 TBY917537:TBY917559 TLU917537:TLU917559 TVQ917537:TVQ917559 UFM917537:UFM917559 UPI917537:UPI917559 UZE917537:UZE917559 VJA917537:VJA917559 VSW917537:VSW917559 WCS917537:WCS917559 WMO917537:WMO917559 WWK917537:WWK917559 AC983073:AC983095 JY983073:JY983095 TU983073:TU983095 ADQ983073:ADQ983095 ANM983073:ANM983095 AXI983073:AXI983095 BHE983073:BHE983095 BRA983073:BRA983095 CAW983073:CAW983095 CKS983073:CKS983095 CUO983073:CUO983095 DEK983073:DEK983095 DOG983073:DOG983095 DYC983073:DYC983095 EHY983073:EHY983095 ERU983073:ERU983095 FBQ983073:FBQ983095 FLM983073:FLM983095 FVI983073:FVI983095 GFE983073:GFE983095 GPA983073:GPA983095 GYW983073:GYW983095 HIS983073:HIS983095 HSO983073:HSO983095 ICK983073:ICK983095 IMG983073:IMG983095 IWC983073:IWC983095 JFY983073:JFY983095 JPU983073:JPU983095 JZQ983073:JZQ983095 KJM983073:KJM983095 KTI983073:KTI983095 LDE983073:LDE983095 LNA983073:LNA983095 LWW983073:LWW983095 MGS983073:MGS983095 MQO983073:MQO983095 NAK983073:NAK983095 NKG983073:NKG983095 NUC983073:NUC983095 ODY983073:ODY983095 ONU983073:ONU983095 OXQ983073:OXQ983095 PHM983073:PHM983095 PRI983073:PRI983095 QBE983073:QBE983095 QLA983073:QLA983095 QUW983073:QUW983095 RES983073:RES983095 ROO983073:ROO983095 RYK983073:RYK983095 SIG983073:SIG983095 SSC983073:SSC983095 TBY983073:TBY983095 TLU983073:TLU983095 TVQ983073:TVQ983095 UFM983073:UFM983095 UPI983073:UPI983095 UZE983073:UZE983095 VJA983073:VJA983095 VSW983073:VSW983095 WCS983073:WCS983095 WMO983073:WMO983095 WWK983073:WWK983095 AG16:AG17 KC16:KC17 TY16:TY17 ADU16:ADU17 ANQ16:ANQ17 AXM16:AXM17 BHI16:BHI17 BRE16:BRE17 CBA16:CBA17 CKW16:CKW17 CUS16:CUS17 DEO16:DEO17 DOK16:DOK17 DYG16:DYG17 EIC16:EIC17 ERY16:ERY17 FBU16:FBU17 FLQ16:FLQ17 FVM16:FVM17 GFI16:GFI17 GPE16:GPE17 GZA16:GZA17 HIW16:HIW17 HSS16:HSS17 ICO16:ICO17 IMK16:IMK17 IWG16:IWG17 JGC16:JGC17 JPY16:JPY17 JZU16:JZU17 KJQ16:KJQ17 KTM16:KTM17 LDI16:LDI17 LNE16:LNE17 LXA16:LXA17 MGW16:MGW17 MQS16:MQS17 NAO16:NAO17 NKK16:NKK17 NUG16:NUG17 OEC16:OEC17 ONY16:ONY17 OXU16:OXU17 PHQ16:PHQ17 PRM16:PRM17 QBI16:QBI17 QLE16:QLE17 QVA16:QVA17 REW16:REW17 ROS16:ROS17 RYO16:RYO17 SIK16:SIK17 SSG16:SSG17 TCC16:TCC17 TLY16:TLY17 TVU16:TVU17 UFQ16:UFQ17 UPM16:UPM17 UZI16:UZI17 VJE16:VJE17 VTA16:VTA17 WCW16:WCW17 WMS16:WMS17 WWO16:WWO17 AG65552:AG65553 KC65552:KC65553 TY65552:TY65553 ADU65552:ADU65553 ANQ65552:ANQ65553 AXM65552:AXM65553 BHI65552:BHI65553 BRE65552:BRE65553 CBA65552:CBA65553 CKW65552:CKW65553 CUS65552:CUS65553 DEO65552:DEO65553 DOK65552:DOK65553 DYG65552:DYG65553 EIC65552:EIC65553 ERY65552:ERY65553 FBU65552:FBU65553 FLQ65552:FLQ65553 FVM65552:FVM65553 GFI65552:GFI65553 GPE65552:GPE65553 GZA65552:GZA65553 HIW65552:HIW65553 HSS65552:HSS65553 ICO65552:ICO65553 IMK65552:IMK65553 IWG65552:IWG65553 JGC65552:JGC65553 JPY65552:JPY65553 JZU65552:JZU65553 KJQ65552:KJQ65553 KTM65552:KTM65553 LDI65552:LDI65553 LNE65552:LNE65553 LXA65552:LXA65553 MGW65552:MGW65553 MQS65552:MQS65553 NAO65552:NAO65553 NKK65552:NKK65553 NUG65552:NUG65553 OEC65552:OEC65553 ONY65552:ONY65553 OXU65552:OXU65553 PHQ65552:PHQ65553 PRM65552:PRM65553 QBI65552:QBI65553 QLE65552:QLE65553 QVA65552:QVA65553 REW65552:REW65553 ROS65552:ROS65553 RYO65552:RYO65553 SIK65552:SIK65553 SSG65552:SSG65553 TCC65552:TCC65553 TLY65552:TLY65553 TVU65552:TVU65553 UFQ65552:UFQ65553 UPM65552:UPM65553 UZI65552:UZI65553 VJE65552:VJE65553 VTA65552:VTA65553 WCW65552:WCW65553 WMS65552:WMS65553 WWO65552:WWO65553 AG131088:AG131089 KC131088:KC131089 TY131088:TY131089 ADU131088:ADU131089 ANQ131088:ANQ131089 AXM131088:AXM131089 BHI131088:BHI131089 BRE131088:BRE131089 CBA131088:CBA131089 CKW131088:CKW131089 CUS131088:CUS131089 DEO131088:DEO131089 DOK131088:DOK131089 DYG131088:DYG131089 EIC131088:EIC131089 ERY131088:ERY131089 FBU131088:FBU131089 FLQ131088:FLQ131089 FVM131088:FVM131089 GFI131088:GFI131089 GPE131088:GPE131089 GZA131088:GZA131089 HIW131088:HIW131089 HSS131088:HSS131089 ICO131088:ICO131089 IMK131088:IMK131089 IWG131088:IWG131089 JGC131088:JGC131089 JPY131088:JPY131089 JZU131088:JZU131089 KJQ131088:KJQ131089 KTM131088:KTM131089 LDI131088:LDI131089 LNE131088:LNE131089 LXA131088:LXA131089 MGW131088:MGW131089 MQS131088:MQS131089 NAO131088:NAO131089 NKK131088:NKK131089 NUG131088:NUG131089 OEC131088:OEC131089 ONY131088:ONY131089 OXU131088:OXU131089 PHQ131088:PHQ131089 PRM131088:PRM131089 QBI131088:QBI131089 QLE131088:QLE131089 QVA131088:QVA131089 REW131088:REW131089 ROS131088:ROS131089 RYO131088:RYO131089 SIK131088:SIK131089 SSG131088:SSG131089 TCC131088:TCC131089 TLY131088:TLY131089 TVU131088:TVU131089 UFQ131088:UFQ131089 UPM131088:UPM131089 UZI131088:UZI131089 VJE131088:VJE131089 VTA131088:VTA131089 WCW131088:WCW131089 WMS131088:WMS131089 WWO131088:WWO131089 AG196624:AG196625 KC196624:KC196625 TY196624:TY196625 ADU196624:ADU196625 ANQ196624:ANQ196625 AXM196624:AXM196625 BHI196624:BHI196625 BRE196624:BRE196625 CBA196624:CBA196625 CKW196624:CKW196625 CUS196624:CUS196625 DEO196624:DEO196625 DOK196624:DOK196625 DYG196624:DYG196625 EIC196624:EIC196625 ERY196624:ERY196625 FBU196624:FBU196625 FLQ196624:FLQ196625 FVM196624:FVM196625 GFI196624:GFI196625 GPE196624:GPE196625 GZA196624:GZA196625 HIW196624:HIW196625 HSS196624:HSS196625 ICO196624:ICO196625 IMK196624:IMK196625 IWG196624:IWG196625 JGC196624:JGC196625 JPY196624:JPY196625 JZU196624:JZU196625 KJQ196624:KJQ196625 KTM196624:KTM196625 LDI196624:LDI196625 LNE196624:LNE196625 LXA196624:LXA196625 MGW196624:MGW196625 MQS196624:MQS196625 NAO196624:NAO196625 NKK196624:NKK196625 NUG196624:NUG196625 OEC196624:OEC196625 ONY196624:ONY196625 OXU196624:OXU196625 PHQ196624:PHQ196625 PRM196624:PRM196625 QBI196624:QBI196625 QLE196624:QLE196625 QVA196624:QVA196625 REW196624:REW196625 ROS196624:ROS196625 RYO196624:RYO196625 SIK196624:SIK196625 SSG196624:SSG196625 TCC196624:TCC196625 TLY196624:TLY196625 TVU196624:TVU196625 UFQ196624:UFQ196625 UPM196624:UPM196625 UZI196624:UZI196625 VJE196624:VJE196625 VTA196624:VTA196625 WCW196624:WCW196625 WMS196624:WMS196625 WWO196624:WWO196625 AG262160:AG262161 KC262160:KC262161 TY262160:TY262161 ADU262160:ADU262161 ANQ262160:ANQ262161 AXM262160:AXM262161 BHI262160:BHI262161 BRE262160:BRE262161 CBA262160:CBA262161 CKW262160:CKW262161 CUS262160:CUS262161 DEO262160:DEO262161 DOK262160:DOK262161 DYG262160:DYG262161 EIC262160:EIC262161 ERY262160:ERY262161 FBU262160:FBU262161 FLQ262160:FLQ262161 FVM262160:FVM262161 GFI262160:GFI262161 GPE262160:GPE262161 GZA262160:GZA262161 HIW262160:HIW262161 HSS262160:HSS262161 ICO262160:ICO262161 IMK262160:IMK262161 IWG262160:IWG262161 JGC262160:JGC262161 JPY262160:JPY262161 JZU262160:JZU262161 KJQ262160:KJQ262161 KTM262160:KTM262161 LDI262160:LDI262161 LNE262160:LNE262161 LXA262160:LXA262161 MGW262160:MGW262161 MQS262160:MQS262161 NAO262160:NAO262161 NKK262160:NKK262161 NUG262160:NUG262161 OEC262160:OEC262161 ONY262160:ONY262161 OXU262160:OXU262161 PHQ262160:PHQ262161 PRM262160:PRM262161 QBI262160:QBI262161 QLE262160:QLE262161 QVA262160:QVA262161 REW262160:REW262161 ROS262160:ROS262161 RYO262160:RYO262161 SIK262160:SIK262161 SSG262160:SSG262161 TCC262160:TCC262161 TLY262160:TLY262161 TVU262160:TVU262161 UFQ262160:UFQ262161 UPM262160:UPM262161 UZI262160:UZI262161 VJE262160:VJE262161 VTA262160:VTA262161 WCW262160:WCW262161 WMS262160:WMS262161 WWO262160:WWO262161 AG327696:AG327697 KC327696:KC327697 TY327696:TY327697 ADU327696:ADU327697 ANQ327696:ANQ327697 AXM327696:AXM327697 BHI327696:BHI327697 BRE327696:BRE327697 CBA327696:CBA327697 CKW327696:CKW327697 CUS327696:CUS327697 DEO327696:DEO327697 DOK327696:DOK327697 DYG327696:DYG327697 EIC327696:EIC327697 ERY327696:ERY327697 FBU327696:FBU327697 FLQ327696:FLQ327697 FVM327696:FVM327697 GFI327696:GFI327697 GPE327696:GPE327697 GZA327696:GZA327697 HIW327696:HIW327697 HSS327696:HSS327697 ICO327696:ICO327697 IMK327696:IMK327697 IWG327696:IWG327697 JGC327696:JGC327697 JPY327696:JPY327697 JZU327696:JZU327697 KJQ327696:KJQ327697 KTM327696:KTM327697 LDI327696:LDI327697 LNE327696:LNE327697 LXA327696:LXA327697 MGW327696:MGW327697 MQS327696:MQS327697 NAO327696:NAO327697 NKK327696:NKK327697 NUG327696:NUG327697 OEC327696:OEC327697 ONY327696:ONY327697 OXU327696:OXU327697 PHQ327696:PHQ327697 PRM327696:PRM327697 QBI327696:QBI327697 QLE327696:QLE327697 QVA327696:QVA327697 REW327696:REW327697 ROS327696:ROS327697 RYO327696:RYO327697 SIK327696:SIK327697 SSG327696:SSG327697 TCC327696:TCC327697 TLY327696:TLY327697 TVU327696:TVU327697 UFQ327696:UFQ327697 UPM327696:UPM327697 UZI327696:UZI327697 VJE327696:VJE327697 VTA327696:VTA327697 WCW327696:WCW327697 WMS327696:WMS327697 WWO327696:WWO327697 AG393232:AG393233 KC393232:KC393233 TY393232:TY393233 ADU393232:ADU393233 ANQ393232:ANQ393233 AXM393232:AXM393233 BHI393232:BHI393233 BRE393232:BRE393233 CBA393232:CBA393233 CKW393232:CKW393233 CUS393232:CUS393233 DEO393232:DEO393233 DOK393232:DOK393233 DYG393232:DYG393233 EIC393232:EIC393233 ERY393232:ERY393233 FBU393232:FBU393233 FLQ393232:FLQ393233 FVM393232:FVM393233 GFI393232:GFI393233 GPE393232:GPE393233 GZA393232:GZA393233 HIW393232:HIW393233 HSS393232:HSS393233 ICO393232:ICO393233 IMK393232:IMK393233 IWG393232:IWG393233 JGC393232:JGC393233 JPY393232:JPY393233 JZU393232:JZU393233 KJQ393232:KJQ393233 KTM393232:KTM393233 LDI393232:LDI393233 LNE393232:LNE393233 LXA393232:LXA393233 MGW393232:MGW393233 MQS393232:MQS393233 NAO393232:NAO393233 NKK393232:NKK393233 NUG393232:NUG393233 OEC393232:OEC393233 ONY393232:ONY393233 OXU393232:OXU393233 PHQ393232:PHQ393233 PRM393232:PRM393233 QBI393232:QBI393233 QLE393232:QLE393233 QVA393232:QVA393233 REW393232:REW393233 ROS393232:ROS393233 RYO393232:RYO393233 SIK393232:SIK393233 SSG393232:SSG393233 TCC393232:TCC393233 TLY393232:TLY393233 TVU393232:TVU393233 UFQ393232:UFQ393233 UPM393232:UPM393233 UZI393232:UZI393233 VJE393232:VJE393233 VTA393232:VTA393233 WCW393232:WCW393233 WMS393232:WMS393233 WWO393232:WWO393233 AG458768:AG458769 KC458768:KC458769 TY458768:TY458769 ADU458768:ADU458769 ANQ458768:ANQ458769 AXM458768:AXM458769 BHI458768:BHI458769 BRE458768:BRE458769 CBA458768:CBA458769 CKW458768:CKW458769 CUS458768:CUS458769 DEO458768:DEO458769 DOK458768:DOK458769 DYG458768:DYG458769 EIC458768:EIC458769 ERY458768:ERY458769 FBU458768:FBU458769 FLQ458768:FLQ458769 FVM458768:FVM458769 GFI458768:GFI458769 GPE458768:GPE458769 GZA458768:GZA458769 HIW458768:HIW458769 HSS458768:HSS458769 ICO458768:ICO458769 IMK458768:IMK458769 IWG458768:IWG458769 JGC458768:JGC458769 JPY458768:JPY458769 JZU458768:JZU458769 KJQ458768:KJQ458769 KTM458768:KTM458769 LDI458768:LDI458769 LNE458768:LNE458769 LXA458768:LXA458769 MGW458768:MGW458769 MQS458768:MQS458769 NAO458768:NAO458769 NKK458768:NKK458769 NUG458768:NUG458769 OEC458768:OEC458769 ONY458768:ONY458769 OXU458768:OXU458769 PHQ458768:PHQ458769 PRM458768:PRM458769 QBI458768:QBI458769 QLE458768:QLE458769 QVA458768:QVA458769 REW458768:REW458769 ROS458768:ROS458769 RYO458768:RYO458769 SIK458768:SIK458769 SSG458768:SSG458769 TCC458768:TCC458769 TLY458768:TLY458769 TVU458768:TVU458769 UFQ458768:UFQ458769 UPM458768:UPM458769 UZI458768:UZI458769 VJE458768:VJE458769 VTA458768:VTA458769 WCW458768:WCW458769 WMS458768:WMS458769 WWO458768:WWO458769 AG524304:AG524305 KC524304:KC524305 TY524304:TY524305 ADU524304:ADU524305 ANQ524304:ANQ524305 AXM524304:AXM524305 BHI524304:BHI524305 BRE524304:BRE524305 CBA524304:CBA524305 CKW524304:CKW524305 CUS524304:CUS524305 DEO524304:DEO524305 DOK524304:DOK524305 DYG524304:DYG524305 EIC524304:EIC524305 ERY524304:ERY524305 FBU524304:FBU524305 FLQ524304:FLQ524305 FVM524304:FVM524305 GFI524304:GFI524305 GPE524304:GPE524305 GZA524304:GZA524305 HIW524304:HIW524305 HSS524304:HSS524305 ICO524304:ICO524305 IMK524304:IMK524305 IWG524304:IWG524305 JGC524304:JGC524305 JPY524304:JPY524305 JZU524304:JZU524305 KJQ524304:KJQ524305 KTM524304:KTM524305 LDI524304:LDI524305 LNE524304:LNE524305 LXA524304:LXA524305 MGW524304:MGW524305 MQS524304:MQS524305 NAO524304:NAO524305 NKK524304:NKK524305 NUG524304:NUG524305 OEC524304:OEC524305 ONY524304:ONY524305 OXU524304:OXU524305 PHQ524304:PHQ524305 PRM524304:PRM524305 QBI524304:QBI524305 QLE524304:QLE524305 QVA524304:QVA524305 REW524304:REW524305 ROS524304:ROS524305 RYO524304:RYO524305 SIK524304:SIK524305 SSG524304:SSG524305 TCC524304:TCC524305 TLY524304:TLY524305 TVU524304:TVU524305 UFQ524304:UFQ524305 UPM524304:UPM524305 UZI524304:UZI524305 VJE524304:VJE524305 VTA524304:VTA524305 WCW524304:WCW524305 WMS524304:WMS524305 WWO524304:WWO524305 AG589840:AG589841 KC589840:KC589841 TY589840:TY589841 ADU589840:ADU589841 ANQ589840:ANQ589841 AXM589840:AXM589841 BHI589840:BHI589841 BRE589840:BRE589841 CBA589840:CBA589841 CKW589840:CKW589841 CUS589840:CUS589841 DEO589840:DEO589841 DOK589840:DOK589841 DYG589840:DYG589841 EIC589840:EIC589841 ERY589840:ERY589841 FBU589840:FBU589841 FLQ589840:FLQ589841 FVM589840:FVM589841 GFI589840:GFI589841 GPE589840:GPE589841 GZA589840:GZA589841 HIW589840:HIW589841 HSS589840:HSS589841 ICO589840:ICO589841 IMK589840:IMK589841 IWG589840:IWG589841 JGC589840:JGC589841 JPY589840:JPY589841 JZU589840:JZU589841 KJQ589840:KJQ589841 KTM589840:KTM589841 LDI589840:LDI589841 LNE589840:LNE589841 LXA589840:LXA589841 MGW589840:MGW589841 MQS589840:MQS589841 NAO589840:NAO589841 NKK589840:NKK589841 NUG589840:NUG589841 OEC589840:OEC589841 ONY589840:ONY589841 OXU589840:OXU589841 PHQ589840:PHQ589841 PRM589840:PRM589841 QBI589840:QBI589841 QLE589840:QLE589841 QVA589840:QVA589841 REW589840:REW589841 ROS589840:ROS589841 RYO589840:RYO589841 SIK589840:SIK589841 SSG589840:SSG589841 TCC589840:TCC589841 TLY589840:TLY589841 TVU589840:TVU589841 UFQ589840:UFQ589841 UPM589840:UPM589841 UZI589840:UZI589841 VJE589840:VJE589841 VTA589840:VTA589841 WCW589840:WCW589841 WMS589840:WMS589841 WWO589840:WWO589841 AG655376:AG655377 KC655376:KC655377 TY655376:TY655377 ADU655376:ADU655377 ANQ655376:ANQ655377 AXM655376:AXM655377 BHI655376:BHI655377 BRE655376:BRE655377 CBA655376:CBA655377 CKW655376:CKW655377 CUS655376:CUS655377 DEO655376:DEO655377 DOK655376:DOK655377 DYG655376:DYG655377 EIC655376:EIC655377 ERY655376:ERY655377 FBU655376:FBU655377 FLQ655376:FLQ655377 FVM655376:FVM655377 GFI655376:GFI655377 GPE655376:GPE655377 GZA655376:GZA655377 HIW655376:HIW655377 HSS655376:HSS655377 ICO655376:ICO655377 IMK655376:IMK655377 IWG655376:IWG655377 JGC655376:JGC655377 JPY655376:JPY655377 JZU655376:JZU655377 KJQ655376:KJQ655377 KTM655376:KTM655377 LDI655376:LDI655377 LNE655376:LNE655377 LXA655376:LXA655377 MGW655376:MGW655377 MQS655376:MQS655377 NAO655376:NAO655377 NKK655376:NKK655377 NUG655376:NUG655377 OEC655376:OEC655377 ONY655376:ONY655377 OXU655376:OXU655377 PHQ655376:PHQ655377 PRM655376:PRM655377 QBI655376:QBI655377 QLE655376:QLE655377 QVA655376:QVA655377 REW655376:REW655377 ROS655376:ROS655377 RYO655376:RYO655377 SIK655376:SIK655377 SSG655376:SSG655377 TCC655376:TCC655377 TLY655376:TLY655377 TVU655376:TVU655377 UFQ655376:UFQ655377 UPM655376:UPM655377 UZI655376:UZI655377 VJE655376:VJE655377 VTA655376:VTA655377 WCW655376:WCW655377 WMS655376:WMS655377 WWO655376:WWO655377 AG720912:AG720913 KC720912:KC720913 TY720912:TY720913 ADU720912:ADU720913 ANQ720912:ANQ720913 AXM720912:AXM720913 BHI720912:BHI720913 BRE720912:BRE720913 CBA720912:CBA720913 CKW720912:CKW720913 CUS720912:CUS720913 DEO720912:DEO720913 DOK720912:DOK720913 DYG720912:DYG720913 EIC720912:EIC720913 ERY720912:ERY720913 FBU720912:FBU720913 FLQ720912:FLQ720913 FVM720912:FVM720913 GFI720912:GFI720913 GPE720912:GPE720913 GZA720912:GZA720913 HIW720912:HIW720913 HSS720912:HSS720913 ICO720912:ICO720913 IMK720912:IMK720913 IWG720912:IWG720913 JGC720912:JGC720913 JPY720912:JPY720913 JZU720912:JZU720913 KJQ720912:KJQ720913 KTM720912:KTM720913 LDI720912:LDI720913 LNE720912:LNE720913 LXA720912:LXA720913 MGW720912:MGW720913 MQS720912:MQS720913 NAO720912:NAO720913 NKK720912:NKK720913 NUG720912:NUG720913 OEC720912:OEC720913 ONY720912:ONY720913 OXU720912:OXU720913 PHQ720912:PHQ720913 PRM720912:PRM720913 QBI720912:QBI720913 QLE720912:QLE720913 QVA720912:QVA720913 REW720912:REW720913 ROS720912:ROS720913 RYO720912:RYO720913 SIK720912:SIK720913 SSG720912:SSG720913 TCC720912:TCC720913 TLY720912:TLY720913 TVU720912:TVU720913 UFQ720912:UFQ720913 UPM720912:UPM720913 UZI720912:UZI720913 VJE720912:VJE720913 VTA720912:VTA720913 WCW720912:WCW720913 WMS720912:WMS720913 WWO720912:WWO720913 AG786448:AG786449 KC786448:KC786449 TY786448:TY786449 ADU786448:ADU786449 ANQ786448:ANQ786449 AXM786448:AXM786449 BHI786448:BHI786449 BRE786448:BRE786449 CBA786448:CBA786449 CKW786448:CKW786449 CUS786448:CUS786449 DEO786448:DEO786449 DOK786448:DOK786449 DYG786448:DYG786449 EIC786448:EIC786449 ERY786448:ERY786449 FBU786448:FBU786449 FLQ786448:FLQ786449 FVM786448:FVM786449 GFI786448:GFI786449 GPE786448:GPE786449 GZA786448:GZA786449 HIW786448:HIW786449 HSS786448:HSS786449 ICO786448:ICO786449 IMK786448:IMK786449 IWG786448:IWG786449 JGC786448:JGC786449 JPY786448:JPY786449 JZU786448:JZU786449 KJQ786448:KJQ786449 KTM786448:KTM786449 LDI786448:LDI786449 LNE786448:LNE786449 LXA786448:LXA786449 MGW786448:MGW786449 MQS786448:MQS786449 NAO786448:NAO786449 NKK786448:NKK786449 NUG786448:NUG786449 OEC786448:OEC786449 ONY786448:ONY786449 OXU786448:OXU786449 PHQ786448:PHQ786449 PRM786448:PRM786449 QBI786448:QBI786449 QLE786448:QLE786449 QVA786448:QVA786449 REW786448:REW786449 ROS786448:ROS786449 RYO786448:RYO786449 SIK786448:SIK786449 SSG786448:SSG786449 TCC786448:TCC786449 TLY786448:TLY786449 TVU786448:TVU786449 UFQ786448:UFQ786449 UPM786448:UPM786449 UZI786448:UZI786449 VJE786448:VJE786449 VTA786448:VTA786449 WCW786448:WCW786449 WMS786448:WMS786449 WWO786448:WWO786449 AG851984:AG851985 KC851984:KC851985 TY851984:TY851985 ADU851984:ADU851985 ANQ851984:ANQ851985 AXM851984:AXM851985 BHI851984:BHI851985 BRE851984:BRE851985 CBA851984:CBA851985 CKW851984:CKW851985 CUS851984:CUS851985 DEO851984:DEO851985 DOK851984:DOK851985 DYG851984:DYG851985 EIC851984:EIC851985 ERY851984:ERY851985 FBU851984:FBU851985 FLQ851984:FLQ851985 FVM851984:FVM851985 GFI851984:GFI851985 GPE851984:GPE851985 GZA851984:GZA851985 HIW851984:HIW851985 HSS851984:HSS851985 ICO851984:ICO851985 IMK851984:IMK851985 IWG851984:IWG851985 JGC851984:JGC851985 JPY851984:JPY851985 JZU851984:JZU851985 KJQ851984:KJQ851985 KTM851984:KTM851985 LDI851984:LDI851985 LNE851984:LNE851985 LXA851984:LXA851985 MGW851984:MGW851985 MQS851984:MQS851985 NAO851984:NAO851985 NKK851984:NKK851985 NUG851984:NUG851985 OEC851984:OEC851985 ONY851984:ONY851985 OXU851984:OXU851985 PHQ851984:PHQ851985 PRM851984:PRM851985 QBI851984:QBI851985 QLE851984:QLE851985 QVA851984:QVA851985 REW851984:REW851985 ROS851984:ROS851985 RYO851984:RYO851985 SIK851984:SIK851985 SSG851984:SSG851985 TCC851984:TCC851985 TLY851984:TLY851985 TVU851984:TVU851985 UFQ851984:UFQ851985 UPM851984:UPM851985 UZI851984:UZI851985 VJE851984:VJE851985 VTA851984:VTA851985 WCW851984:WCW851985 WMS851984:WMS851985 WWO851984:WWO851985 AG917520:AG917521 KC917520:KC917521 TY917520:TY917521 ADU917520:ADU917521 ANQ917520:ANQ917521 AXM917520:AXM917521 BHI917520:BHI917521 BRE917520:BRE917521 CBA917520:CBA917521 CKW917520:CKW917521 CUS917520:CUS917521 DEO917520:DEO917521 DOK917520:DOK917521 DYG917520:DYG917521 EIC917520:EIC917521 ERY917520:ERY917521 FBU917520:FBU917521 FLQ917520:FLQ917521 FVM917520:FVM917521 GFI917520:GFI917521 GPE917520:GPE917521 GZA917520:GZA917521 HIW917520:HIW917521 HSS917520:HSS917521 ICO917520:ICO917521 IMK917520:IMK917521 IWG917520:IWG917521 JGC917520:JGC917521 JPY917520:JPY917521 JZU917520:JZU917521 KJQ917520:KJQ917521 KTM917520:KTM917521 LDI917520:LDI917521 LNE917520:LNE917521 LXA917520:LXA917521 MGW917520:MGW917521 MQS917520:MQS917521 NAO917520:NAO917521 NKK917520:NKK917521 NUG917520:NUG917521 OEC917520:OEC917521 ONY917520:ONY917521 OXU917520:OXU917521 PHQ917520:PHQ917521 PRM917520:PRM917521 QBI917520:QBI917521 QLE917520:QLE917521 QVA917520:QVA917521 REW917520:REW917521 ROS917520:ROS917521 RYO917520:RYO917521 SIK917520:SIK917521 SSG917520:SSG917521 TCC917520:TCC917521 TLY917520:TLY917521 TVU917520:TVU917521 UFQ917520:UFQ917521 UPM917520:UPM917521 UZI917520:UZI917521 VJE917520:VJE917521 VTA917520:VTA917521 WCW917520:WCW917521 WMS917520:WMS917521 WWO917520:WWO917521 AG983056:AG983057 KC983056:KC983057 TY983056:TY983057 ADU983056:ADU983057 ANQ983056:ANQ983057 AXM983056:AXM983057 BHI983056:BHI983057 BRE983056:BRE983057 CBA983056:CBA983057 CKW983056:CKW983057 CUS983056:CUS983057 DEO983056:DEO983057 DOK983056:DOK983057 DYG983056:DYG983057 EIC983056:EIC983057 ERY983056:ERY983057 FBU983056:FBU983057 FLQ983056:FLQ983057 FVM983056:FVM983057 GFI983056:GFI983057 GPE983056:GPE983057 GZA983056:GZA983057 HIW983056:HIW983057 HSS983056:HSS983057 ICO983056:ICO983057 IMK983056:IMK983057 IWG983056:IWG983057 JGC983056:JGC983057 JPY983056:JPY983057 JZU983056:JZU983057 KJQ983056:KJQ983057 KTM983056:KTM983057 LDI983056:LDI983057 LNE983056:LNE983057 LXA983056:LXA983057 MGW983056:MGW983057 MQS983056:MQS983057 NAO983056:NAO983057 NKK983056:NKK983057 NUG983056:NUG983057 OEC983056:OEC983057 ONY983056:ONY983057 OXU983056:OXU983057 PHQ983056:PHQ983057 PRM983056:PRM983057 QBI983056:QBI983057 QLE983056:QLE983057 QVA983056:QVA983057 REW983056:REW983057 ROS983056:ROS983057 RYO983056:RYO983057 SIK983056:SIK983057 SSG983056:SSG983057 TCC983056:TCC983057 TLY983056:TLY983057 TVU983056:TVU983057 UFQ983056:UFQ983057 UPM983056:UPM983057 UZI983056:UZI983057 VJE983056:VJE983057 VTA983056:VTA983057 WCW983056:WCW983057 WMS983056:WMS983057 WWO983056:WWO983057 X11 JT11 TP11 ADL11 ANH11 AXD11 BGZ11 BQV11 CAR11 CKN11 CUJ11 DEF11 DOB11 DXX11 EHT11 ERP11 FBL11 FLH11 FVD11 GEZ11 GOV11 GYR11 HIN11 HSJ11 ICF11 IMB11 IVX11 JFT11 JPP11 JZL11 KJH11 KTD11 LCZ11 LMV11 LWR11 MGN11 MQJ11 NAF11 NKB11 NTX11 ODT11 ONP11 OXL11 PHH11 PRD11 QAZ11 QKV11 QUR11 REN11 ROJ11 RYF11 SIB11 SRX11 TBT11 TLP11 TVL11 UFH11 UPD11 UYZ11 VIV11 VSR11 WCN11 WMJ11 WWF11 X65547 JT65547 TP65547 ADL65547 ANH65547 AXD65547 BGZ65547 BQV65547 CAR65547 CKN65547 CUJ65547 DEF65547 DOB65547 DXX65547 EHT65547 ERP65547 FBL65547 FLH65547 FVD65547 GEZ65547 GOV65547 GYR65547 HIN65547 HSJ65547 ICF65547 IMB65547 IVX65547 JFT65547 JPP65547 JZL65547 KJH65547 KTD65547 LCZ65547 LMV65547 LWR65547 MGN65547 MQJ65547 NAF65547 NKB65547 NTX65547 ODT65547 ONP65547 OXL65547 PHH65547 PRD65547 QAZ65547 QKV65547 QUR65547 REN65547 ROJ65547 RYF65547 SIB65547 SRX65547 TBT65547 TLP65547 TVL65547 UFH65547 UPD65547 UYZ65547 VIV65547 VSR65547 WCN65547 WMJ65547 WWF65547 X131083 JT131083 TP131083 ADL131083 ANH131083 AXD131083 BGZ131083 BQV131083 CAR131083 CKN131083 CUJ131083 DEF131083 DOB131083 DXX131083 EHT131083 ERP131083 FBL131083 FLH131083 FVD131083 GEZ131083 GOV131083 GYR131083 HIN131083 HSJ131083 ICF131083 IMB131083 IVX131083 JFT131083 JPP131083 JZL131083 KJH131083 KTD131083 LCZ131083 LMV131083 LWR131083 MGN131083 MQJ131083 NAF131083 NKB131083 NTX131083 ODT131083 ONP131083 OXL131083 PHH131083 PRD131083 QAZ131083 QKV131083 QUR131083 REN131083 ROJ131083 RYF131083 SIB131083 SRX131083 TBT131083 TLP131083 TVL131083 UFH131083 UPD131083 UYZ131083 VIV131083 VSR131083 WCN131083 WMJ131083 WWF131083 X196619 JT196619 TP196619 ADL196619 ANH196619 AXD196619 BGZ196619 BQV196619 CAR196619 CKN196619 CUJ196619 DEF196619 DOB196619 DXX196619 EHT196619 ERP196619 FBL196619 FLH196619 FVD196619 GEZ196619 GOV196619 GYR196619 HIN196619 HSJ196619 ICF196619 IMB196619 IVX196619 JFT196619 JPP196619 JZL196619 KJH196619 KTD196619 LCZ196619 LMV196619 LWR196619 MGN196619 MQJ196619 NAF196619 NKB196619 NTX196619 ODT196619 ONP196619 OXL196619 PHH196619 PRD196619 QAZ196619 QKV196619 QUR196619 REN196619 ROJ196619 RYF196619 SIB196619 SRX196619 TBT196619 TLP196619 TVL196619 UFH196619 UPD196619 UYZ196619 VIV196619 VSR196619 WCN196619 WMJ196619 WWF196619 X262155 JT262155 TP262155 ADL262155 ANH262155 AXD262155 BGZ262155 BQV262155 CAR262155 CKN262155 CUJ262155 DEF262155 DOB262155 DXX262155 EHT262155 ERP262155 FBL262155 FLH262155 FVD262155 GEZ262155 GOV262155 GYR262155 HIN262155 HSJ262155 ICF262155 IMB262155 IVX262155 JFT262155 JPP262155 JZL262155 KJH262155 KTD262155 LCZ262155 LMV262155 LWR262155 MGN262155 MQJ262155 NAF262155 NKB262155 NTX262155 ODT262155 ONP262155 OXL262155 PHH262155 PRD262155 QAZ262155 QKV262155 QUR262155 REN262155 ROJ262155 RYF262155 SIB262155 SRX262155 TBT262155 TLP262155 TVL262155 UFH262155 UPD262155 UYZ262155 VIV262155 VSR262155 WCN262155 WMJ262155 WWF262155 X327691 JT327691 TP327691 ADL327691 ANH327691 AXD327691 BGZ327691 BQV327691 CAR327691 CKN327691 CUJ327691 DEF327691 DOB327691 DXX327691 EHT327691 ERP327691 FBL327691 FLH327691 FVD327691 GEZ327691 GOV327691 GYR327691 HIN327691 HSJ327691 ICF327691 IMB327691 IVX327691 JFT327691 JPP327691 JZL327691 KJH327691 KTD327691 LCZ327691 LMV327691 LWR327691 MGN327691 MQJ327691 NAF327691 NKB327691 NTX327691 ODT327691 ONP327691 OXL327691 PHH327691 PRD327691 QAZ327691 QKV327691 QUR327691 REN327691 ROJ327691 RYF327691 SIB327691 SRX327691 TBT327691 TLP327691 TVL327691 UFH327691 UPD327691 UYZ327691 VIV327691 VSR327691 WCN327691 WMJ327691 WWF327691 X393227 JT393227 TP393227 ADL393227 ANH393227 AXD393227 BGZ393227 BQV393227 CAR393227 CKN393227 CUJ393227 DEF393227 DOB393227 DXX393227 EHT393227 ERP393227 FBL393227 FLH393227 FVD393227 GEZ393227 GOV393227 GYR393227 HIN393227 HSJ393227 ICF393227 IMB393227 IVX393227 JFT393227 JPP393227 JZL393227 KJH393227 KTD393227 LCZ393227 LMV393227 LWR393227 MGN393227 MQJ393227 NAF393227 NKB393227 NTX393227 ODT393227 ONP393227 OXL393227 PHH393227 PRD393227 QAZ393227 QKV393227 QUR393227 REN393227 ROJ393227 RYF393227 SIB393227 SRX393227 TBT393227 TLP393227 TVL393227 UFH393227 UPD393227 UYZ393227 VIV393227 VSR393227 WCN393227 WMJ393227 WWF393227 X458763 JT458763 TP458763 ADL458763 ANH458763 AXD458763 BGZ458763 BQV458763 CAR458763 CKN458763 CUJ458763 DEF458763 DOB458763 DXX458763 EHT458763 ERP458763 FBL458763 FLH458763 FVD458763 GEZ458763 GOV458763 GYR458763 HIN458763 HSJ458763 ICF458763 IMB458763 IVX458763 JFT458763 JPP458763 JZL458763 KJH458763 KTD458763 LCZ458763 LMV458763 LWR458763 MGN458763 MQJ458763 NAF458763 NKB458763 NTX458763 ODT458763 ONP458763 OXL458763 PHH458763 PRD458763 QAZ458763 QKV458763 QUR458763 REN458763 ROJ458763 RYF458763 SIB458763 SRX458763 TBT458763 TLP458763 TVL458763 UFH458763 UPD458763 UYZ458763 VIV458763 VSR458763 WCN458763 WMJ458763 WWF458763 X524299 JT524299 TP524299 ADL524299 ANH524299 AXD524299 BGZ524299 BQV524299 CAR524299 CKN524299 CUJ524299 DEF524299 DOB524299 DXX524299 EHT524299 ERP524299 FBL524299 FLH524299 FVD524299 GEZ524299 GOV524299 GYR524299 HIN524299 HSJ524299 ICF524299 IMB524299 IVX524299 JFT524299 JPP524299 JZL524299 KJH524299 KTD524299 LCZ524299 LMV524299 LWR524299 MGN524299 MQJ524299 NAF524299 NKB524299 NTX524299 ODT524299 ONP524299 OXL524299 PHH524299 PRD524299 QAZ524299 QKV524299 QUR524299 REN524299 ROJ524299 RYF524299 SIB524299 SRX524299 TBT524299 TLP524299 TVL524299 UFH524299 UPD524299 UYZ524299 VIV524299 VSR524299 WCN524299 WMJ524299 WWF524299 X589835 JT589835 TP589835 ADL589835 ANH589835 AXD589835 BGZ589835 BQV589835 CAR589835 CKN589835 CUJ589835 DEF589835 DOB589835 DXX589835 EHT589835 ERP589835 FBL589835 FLH589835 FVD589835 GEZ589835 GOV589835 GYR589835 HIN589835 HSJ589835 ICF589835 IMB589835 IVX589835 JFT589835 JPP589835 JZL589835 KJH589835 KTD589835 LCZ589835 LMV589835 LWR589835 MGN589835 MQJ589835 NAF589835 NKB589835 NTX589835 ODT589835 ONP589835 OXL589835 PHH589835 PRD589835 QAZ589835 QKV589835 QUR589835 REN589835 ROJ589835 RYF589835 SIB589835 SRX589835 TBT589835 TLP589835 TVL589835 UFH589835 UPD589835 UYZ589835 VIV589835 VSR589835 WCN589835 WMJ589835 WWF589835 X655371 JT655371 TP655371 ADL655371 ANH655371 AXD655371 BGZ655371 BQV655371 CAR655371 CKN655371 CUJ655371 DEF655371 DOB655371 DXX655371 EHT655371 ERP655371 FBL655371 FLH655371 FVD655371 GEZ655371 GOV655371 GYR655371 HIN655371 HSJ655371 ICF655371 IMB655371 IVX655371 JFT655371 JPP655371 JZL655371 KJH655371 KTD655371 LCZ655371 LMV655371 LWR655371 MGN655371 MQJ655371 NAF655371 NKB655371 NTX655371 ODT655371 ONP655371 OXL655371 PHH655371 PRD655371 QAZ655371 QKV655371 QUR655371 REN655371 ROJ655371 RYF655371 SIB655371 SRX655371 TBT655371 TLP655371 TVL655371 UFH655371 UPD655371 UYZ655371 VIV655371 VSR655371 WCN655371 WMJ655371 WWF655371 X720907 JT720907 TP720907 ADL720907 ANH720907 AXD720907 BGZ720907 BQV720907 CAR720907 CKN720907 CUJ720907 DEF720907 DOB720907 DXX720907 EHT720907 ERP720907 FBL720907 FLH720907 FVD720907 GEZ720907 GOV720907 GYR720907 HIN720907 HSJ720907 ICF720907 IMB720907 IVX720907 JFT720907 JPP720907 JZL720907 KJH720907 KTD720907 LCZ720907 LMV720907 LWR720907 MGN720907 MQJ720907 NAF720907 NKB720907 NTX720907 ODT720907 ONP720907 OXL720907 PHH720907 PRD720907 QAZ720907 QKV720907 QUR720907 REN720907 ROJ720907 RYF720907 SIB720907 SRX720907 TBT720907 TLP720907 TVL720907 UFH720907 UPD720907 UYZ720907 VIV720907 VSR720907 WCN720907 WMJ720907 WWF720907 X786443 JT786443 TP786443 ADL786443 ANH786443 AXD786443 BGZ786443 BQV786443 CAR786443 CKN786443 CUJ786443 DEF786443 DOB786443 DXX786443 EHT786443 ERP786443 FBL786443 FLH786443 FVD786443 GEZ786443 GOV786443 GYR786443 HIN786443 HSJ786443 ICF786443 IMB786443 IVX786443 JFT786443 JPP786443 JZL786443 KJH786443 KTD786443 LCZ786443 LMV786443 LWR786443 MGN786443 MQJ786443 NAF786443 NKB786443 NTX786443 ODT786443 ONP786443 OXL786443 PHH786443 PRD786443 QAZ786443 QKV786443 QUR786443 REN786443 ROJ786443 RYF786443 SIB786443 SRX786443 TBT786443 TLP786443 TVL786443 UFH786443 UPD786443 UYZ786443 VIV786443 VSR786443 WCN786443 WMJ786443 WWF786443 X851979 JT851979 TP851979 ADL851979 ANH851979 AXD851979 BGZ851979 BQV851979 CAR851979 CKN851979 CUJ851979 DEF851979 DOB851979 DXX851979 EHT851979 ERP851979 FBL851979 FLH851979 FVD851979 GEZ851979 GOV851979 GYR851979 HIN851979 HSJ851979 ICF851979 IMB851979 IVX851979 JFT851979 JPP851979 JZL851979 KJH851979 KTD851979 LCZ851979 LMV851979 LWR851979 MGN851979 MQJ851979 NAF851979 NKB851979 NTX851979 ODT851979 ONP851979 OXL851979 PHH851979 PRD851979 QAZ851979 QKV851979 QUR851979 REN851979 ROJ851979 RYF851979 SIB851979 SRX851979 TBT851979 TLP851979 TVL851979 UFH851979 UPD851979 UYZ851979 VIV851979 VSR851979 WCN851979 WMJ851979 WWF851979 X917515 JT917515 TP917515 ADL917515 ANH917515 AXD917515 BGZ917515 BQV917515 CAR917515 CKN917515 CUJ917515 DEF917515 DOB917515 DXX917515 EHT917515 ERP917515 FBL917515 FLH917515 FVD917515 GEZ917515 GOV917515 GYR917515 HIN917515 HSJ917515 ICF917515 IMB917515 IVX917515 JFT917515 JPP917515 JZL917515 KJH917515 KTD917515 LCZ917515 LMV917515 LWR917515 MGN917515 MQJ917515 NAF917515 NKB917515 NTX917515 ODT917515 ONP917515 OXL917515 PHH917515 PRD917515 QAZ917515 QKV917515 QUR917515 REN917515 ROJ917515 RYF917515 SIB917515 SRX917515 TBT917515 TLP917515 TVL917515 UFH917515 UPD917515 UYZ917515 VIV917515 VSR917515 WCN917515 WMJ917515 WWF917515 X983051 JT983051 TP983051 ADL983051 ANH983051 AXD983051 BGZ983051 BQV983051 CAR983051 CKN983051 CUJ983051 DEF983051 DOB983051 DXX983051 EHT983051 ERP983051 FBL983051 FLH983051 FVD983051 GEZ983051 GOV983051 GYR983051 HIN983051 HSJ983051 ICF983051 IMB983051 IVX983051 JFT983051 JPP983051 JZL983051 KJH983051 KTD983051 LCZ983051 LMV983051 LWR983051 MGN983051 MQJ983051 NAF983051 NKB983051 NTX983051 ODT983051 ONP983051 OXL983051 PHH983051 PRD983051 QAZ983051 QKV983051 QUR983051 REN983051 ROJ983051 RYF983051 SIB983051 SRX983051 TBT983051 TLP983051 TVL983051 UFH983051 UPD983051 UYZ983051 VIV983051 VSR983051 WCN983051 WMJ983051 WWF983051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T11 JP11 TL11 ADH11 AND11 AWZ11 BGV11 BQR11 CAN11 CKJ11 CUF11 DEB11 DNX11 DXT11 EHP11 ERL11 FBH11 FLD11 FUZ11 GEV11 GOR11 GYN11 HIJ11 HSF11 ICB11 ILX11 IVT11 JFP11 JPL11 JZH11 KJD11 KSZ11 LCV11 LMR11 LWN11 MGJ11 MQF11 NAB11 NJX11 NTT11 ODP11 ONL11 OXH11 PHD11 PQZ11 QAV11 QKR11 QUN11 REJ11 ROF11 RYB11 SHX11 SRT11 TBP11 TLL11 TVH11 UFD11 UOZ11 UYV11 VIR11 VSN11 WCJ11 WMF11 WWB11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AC57:AC62 JY57:JY62 TU57:TU62 ADQ57:ADQ62 ANM57:ANM62 AXI57:AXI62 BHE57:BHE62 BRA57:BRA62 CAW57:CAW62 CKS57:CKS62 CUO57:CUO62 DEK57:DEK62 DOG57:DOG62 DYC57:DYC62 EHY57:EHY62 ERU57:ERU62 FBQ57:FBQ62 FLM57:FLM62 FVI57:FVI62 GFE57:GFE62 GPA57:GPA62 GYW57:GYW62 HIS57:HIS62 HSO57:HSO62 ICK57:ICK62 IMG57:IMG62 IWC57:IWC62 JFY57:JFY62 JPU57:JPU62 JZQ57:JZQ62 KJM57:KJM62 KTI57:KTI62 LDE57:LDE62 LNA57:LNA62 LWW57:LWW62 MGS57:MGS62 MQO57:MQO62 NAK57:NAK62 NKG57:NKG62 NUC57:NUC62 ODY57:ODY62 ONU57:ONU62 OXQ57:OXQ62 PHM57:PHM62 PRI57:PRI62 QBE57:QBE62 QLA57:QLA62 QUW57:QUW62 RES57:RES62 ROO57:ROO62 RYK57:RYK62 SIG57:SIG62 SSC57:SSC62 TBY57:TBY62 TLU57:TLU62 TVQ57:TVQ62 UFM57:UFM62 UPI57:UPI62 UZE57:UZE62 VJA57:VJA62 VSW57:VSW62 WCS57:WCS62 WMO57:WMO62 WWK57:WWK62 AC65593:AC65598 JY65593:JY65598 TU65593:TU65598 ADQ65593:ADQ65598 ANM65593:ANM65598 AXI65593:AXI65598 BHE65593:BHE65598 BRA65593:BRA65598 CAW65593:CAW65598 CKS65593:CKS65598 CUO65593:CUO65598 DEK65593:DEK65598 DOG65593:DOG65598 DYC65593:DYC65598 EHY65593:EHY65598 ERU65593:ERU65598 FBQ65593:FBQ65598 FLM65593:FLM65598 FVI65593:FVI65598 GFE65593:GFE65598 GPA65593:GPA65598 GYW65593:GYW65598 HIS65593:HIS65598 HSO65593:HSO65598 ICK65593:ICK65598 IMG65593:IMG65598 IWC65593:IWC65598 JFY65593:JFY65598 JPU65593:JPU65598 JZQ65593:JZQ65598 KJM65593:KJM65598 KTI65593:KTI65598 LDE65593:LDE65598 LNA65593:LNA65598 LWW65593:LWW65598 MGS65593:MGS65598 MQO65593:MQO65598 NAK65593:NAK65598 NKG65593:NKG65598 NUC65593:NUC65598 ODY65593:ODY65598 ONU65593:ONU65598 OXQ65593:OXQ65598 PHM65593:PHM65598 PRI65593:PRI65598 QBE65593:QBE65598 QLA65593:QLA65598 QUW65593:QUW65598 RES65593:RES65598 ROO65593:ROO65598 RYK65593:RYK65598 SIG65593:SIG65598 SSC65593:SSC65598 TBY65593:TBY65598 TLU65593:TLU65598 TVQ65593:TVQ65598 UFM65593:UFM65598 UPI65593:UPI65598 UZE65593:UZE65598 VJA65593:VJA65598 VSW65593:VSW65598 WCS65593:WCS65598 WMO65593:WMO65598 WWK65593:WWK65598 AC131129:AC131134 JY131129:JY131134 TU131129:TU131134 ADQ131129:ADQ131134 ANM131129:ANM131134 AXI131129:AXI131134 BHE131129:BHE131134 BRA131129:BRA131134 CAW131129:CAW131134 CKS131129:CKS131134 CUO131129:CUO131134 DEK131129:DEK131134 DOG131129:DOG131134 DYC131129:DYC131134 EHY131129:EHY131134 ERU131129:ERU131134 FBQ131129:FBQ131134 FLM131129:FLM131134 FVI131129:FVI131134 GFE131129:GFE131134 GPA131129:GPA131134 GYW131129:GYW131134 HIS131129:HIS131134 HSO131129:HSO131134 ICK131129:ICK131134 IMG131129:IMG131134 IWC131129:IWC131134 JFY131129:JFY131134 JPU131129:JPU131134 JZQ131129:JZQ131134 KJM131129:KJM131134 KTI131129:KTI131134 LDE131129:LDE131134 LNA131129:LNA131134 LWW131129:LWW131134 MGS131129:MGS131134 MQO131129:MQO131134 NAK131129:NAK131134 NKG131129:NKG131134 NUC131129:NUC131134 ODY131129:ODY131134 ONU131129:ONU131134 OXQ131129:OXQ131134 PHM131129:PHM131134 PRI131129:PRI131134 QBE131129:QBE131134 QLA131129:QLA131134 QUW131129:QUW131134 RES131129:RES131134 ROO131129:ROO131134 RYK131129:RYK131134 SIG131129:SIG131134 SSC131129:SSC131134 TBY131129:TBY131134 TLU131129:TLU131134 TVQ131129:TVQ131134 UFM131129:UFM131134 UPI131129:UPI131134 UZE131129:UZE131134 VJA131129:VJA131134 VSW131129:VSW131134 WCS131129:WCS131134 WMO131129:WMO131134 WWK131129:WWK131134 AC196665:AC196670 JY196665:JY196670 TU196665:TU196670 ADQ196665:ADQ196670 ANM196665:ANM196670 AXI196665:AXI196670 BHE196665:BHE196670 BRA196665:BRA196670 CAW196665:CAW196670 CKS196665:CKS196670 CUO196665:CUO196670 DEK196665:DEK196670 DOG196665:DOG196670 DYC196665:DYC196670 EHY196665:EHY196670 ERU196665:ERU196670 FBQ196665:FBQ196670 FLM196665:FLM196670 FVI196665:FVI196670 GFE196665:GFE196670 GPA196665:GPA196670 GYW196665:GYW196670 HIS196665:HIS196670 HSO196665:HSO196670 ICK196665:ICK196670 IMG196665:IMG196670 IWC196665:IWC196670 JFY196665:JFY196670 JPU196665:JPU196670 JZQ196665:JZQ196670 KJM196665:KJM196670 KTI196665:KTI196670 LDE196665:LDE196670 LNA196665:LNA196670 LWW196665:LWW196670 MGS196665:MGS196670 MQO196665:MQO196670 NAK196665:NAK196670 NKG196665:NKG196670 NUC196665:NUC196670 ODY196665:ODY196670 ONU196665:ONU196670 OXQ196665:OXQ196670 PHM196665:PHM196670 PRI196665:PRI196670 QBE196665:QBE196670 QLA196665:QLA196670 QUW196665:QUW196670 RES196665:RES196670 ROO196665:ROO196670 RYK196665:RYK196670 SIG196665:SIG196670 SSC196665:SSC196670 TBY196665:TBY196670 TLU196665:TLU196670 TVQ196665:TVQ196670 UFM196665:UFM196670 UPI196665:UPI196670 UZE196665:UZE196670 VJA196665:VJA196670 VSW196665:VSW196670 WCS196665:WCS196670 WMO196665:WMO196670 WWK196665:WWK196670 AC262201:AC262206 JY262201:JY262206 TU262201:TU262206 ADQ262201:ADQ262206 ANM262201:ANM262206 AXI262201:AXI262206 BHE262201:BHE262206 BRA262201:BRA262206 CAW262201:CAW262206 CKS262201:CKS262206 CUO262201:CUO262206 DEK262201:DEK262206 DOG262201:DOG262206 DYC262201:DYC262206 EHY262201:EHY262206 ERU262201:ERU262206 FBQ262201:FBQ262206 FLM262201:FLM262206 FVI262201:FVI262206 GFE262201:GFE262206 GPA262201:GPA262206 GYW262201:GYW262206 HIS262201:HIS262206 HSO262201:HSO262206 ICK262201:ICK262206 IMG262201:IMG262206 IWC262201:IWC262206 JFY262201:JFY262206 JPU262201:JPU262206 JZQ262201:JZQ262206 KJM262201:KJM262206 KTI262201:KTI262206 LDE262201:LDE262206 LNA262201:LNA262206 LWW262201:LWW262206 MGS262201:MGS262206 MQO262201:MQO262206 NAK262201:NAK262206 NKG262201:NKG262206 NUC262201:NUC262206 ODY262201:ODY262206 ONU262201:ONU262206 OXQ262201:OXQ262206 PHM262201:PHM262206 PRI262201:PRI262206 QBE262201:QBE262206 QLA262201:QLA262206 QUW262201:QUW262206 RES262201:RES262206 ROO262201:ROO262206 RYK262201:RYK262206 SIG262201:SIG262206 SSC262201:SSC262206 TBY262201:TBY262206 TLU262201:TLU262206 TVQ262201:TVQ262206 UFM262201:UFM262206 UPI262201:UPI262206 UZE262201:UZE262206 VJA262201:VJA262206 VSW262201:VSW262206 WCS262201:WCS262206 WMO262201:WMO262206 WWK262201:WWK262206 AC327737:AC327742 JY327737:JY327742 TU327737:TU327742 ADQ327737:ADQ327742 ANM327737:ANM327742 AXI327737:AXI327742 BHE327737:BHE327742 BRA327737:BRA327742 CAW327737:CAW327742 CKS327737:CKS327742 CUO327737:CUO327742 DEK327737:DEK327742 DOG327737:DOG327742 DYC327737:DYC327742 EHY327737:EHY327742 ERU327737:ERU327742 FBQ327737:FBQ327742 FLM327737:FLM327742 FVI327737:FVI327742 GFE327737:GFE327742 GPA327737:GPA327742 GYW327737:GYW327742 HIS327737:HIS327742 HSO327737:HSO327742 ICK327737:ICK327742 IMG327737:IMG327742 IWC327737:IWC327742 JFY327737:JFY327742 JPU327737:JPU327742 JZQ327737:JZQ327742 KJM327737:KJM327742 KTI327737:KTI327742 LDE327737:LDE327742 LNA327737:LNA327742 LWW327737:LWW327742 MGS327737:MGS327742 MQO327737:MQO327742 NAK327737:NAK327742 NKG327737:NKG327742 NUC327737:NUC327742 ODY327737:ODY327742 ONU327737:ONU327742 OXQ327737:OXQ327742 PHM327737:PHM327742 PRI327737:PRI327742 QBE327737:QBE327742 QLA327737:QLA327742 QUW327737:QUW327742 RES327737:RES327742 ROO327737:ROO327742 RYK327737:RYK327742 SIG327737:SIG327742 SSC327737:SSC327742 TBY327737:TBY327742 TLU327737:TLU327742 TVQ327737:TVQ327742 UFM327737:UFM327742 UPI327737:UPI327742 UZE327737:UZE327742 VJA327737:VJA327742 VSW327737:VSW327742 WCS327737:WCS327742 WMO327737:WMO327742 WWK327737:WWK327742 AC393273:AC393278 JY393273:JY393278 TU393273:TU393278 ADQ393273:ADQ393278 ANM393273:ANM393278 AXI393273:AXI393278 BHE393273:BHE393278 BRA393273:BRA393278 CAW393273:CAW393278 CKS393273:CKS393278 CUO393273:CUO393278 DEK393273:DEK393278 DOG393273:DOG393278 DYC393273:DYC393278 EHY393273:EHY393278 ERU393273:ERU393278 FBQ393273:FBQ393278 FLM393273:FLM393278 FVI393273:FVI393278 GFE393273:GFE393278 GPA393273:GPA393278 GYW393273:GYW393278 HIS393273:HIS393278 HSO393273:HSO393278 ICK393273:ICK393278 IMG393273:IMG393278 IWC393273:IWC393278 JFY393273:JFY393278 JPU393273:JPU393278 JZQ393273:JZQ393278 KJM393273:KJM393278 KTI393273:KTI393278 LDE393273:LDE393278 LNA393273:LNA393278 LWW393273:LWW393278 MGS393273:MGS393278 MQO393273:MQO393278 NAK393273:NAK393278 NKG393273:NKG393278 NUC393273:NUC393278 ODY393273:ODY393278 ONU393273:ONU393278 OXQ393273:OXQ393278 PHM393273:PHM393278 PRI393273:PRI393278 QBE393273:QBE393278 QLA393273:QLA393278 QUW393273:QUW393278 RES393273:RES393278 ROO393273:ROO393278 RYK393273:RYK393278 SIG393273:SIG393278 SSC393273:SSC393278 TBY393273:TBY393278 TLU393273:TLU393278 TVQ393273:TVQ393278 UFM393273:UFM393278 UPI393273:UPI393278 UZE393273:UZE393278 VJA393273:VJA393278 VSW393273:VSW393278 WCS393273:WCS393278 WMO393273:WMO393278 WWK393273:WWK393278 AC458809:AC458814 JY458809:JY458814 TU458809:TU458814 ADQ458809:ADQ458814 ANM458809:ANM458814 AXI458809:AXI458814 BHE458809:BHE458814 BRA458809:BRA458814 CAW458809:CAW458814 CKS458809:CKS458814 CUO458809:CUO458814 DEK458809:DEK458814 DOG458809:DOG458814 DYC458809:DYC458814 EHY458809:EHY458814 ERU458809:ERU458814 FBQ458809:FBQ458814 FLM458809:FLM458814 FVI458809:FVI458814 GFE458809:GFE458814 GPA458809:GPA458814 GYW458809:GYW458814 HIS458809:HIS458814 HSO458809:HSO458814 ICK458809:ICK458814 IMG458809:IMG458814 IWC458809:IWC458814 JFY458809:JFY458814 JPU458809:JPU458814 JZQ458809:JZQ458814 KJM458809:KJM458814 KTI458809:KTI458814 LDE458809:LDE458814 LNA458809:LNA458814 LWW458809:LWW458814 MGS458809:MGS458814 MQO458809:MQO458814 NAK458809:NAK458814 NKG458809:NKG458814 NUC458809:NUC458814 ODY458809:ODY458814 ONU458809:ONU458814 OXQ458809:OXQ458814 PHM458809:PHM458814 PRI458809:PRI458814 QBE458809:QBE458814 QLA458809:QLA458814 QUW458809:QUW458814 RES458809:RES458814 ROO458809:ROO458814 RYK458809:RYK458814 SIG458809:SIG458814 SSC458809:SSC458814 TBY458809:TBY458814 TLU458809:TLU458814 TVQ458809:TVQ458814 UFM458809:UFM458814 UPI458809:UPI458814 UZE458809:UZE458814 VJA458809:VJA458814 VSW458809:VSW458814 WCS458809:WCS458814 WMO458809:WMO458814 WWK458809:WWK458814 AC524345:AC524350 JY524345:JY524350 TU524345:TU524350 ADQ524345:ADQ524350 ANM524345:ANM524350 AXI524345:AXI524350 BHE524345:BHE524350 BRA524345:BRA524350 CAW524345:CAW524350 CKS524345:CKS524350 CUO524345:CUO524350 DEK524345:DEK524350 DOG524345:DOG524350 DYC524345:DYC524350 EHY524345:EHY524350 ERU524345:ERU524350 FBQ524345:FBQ524350 FLM524345:FLM524350 FVI524345:FVI524350 GFE524345:GFE524350 GPA524345:GPA524350 GYW524345:GYW524350 HIS524345:HIS524350 HSO524345:HSO524350 ICK524345:ICK524350 IMG524345:IMG524350 IWC524345:IWC524350 JFY524345:JFY524350 JPU524345:JPU524350 JZQ524345:JZQ524350 KJM524345:KJM524350 KTI524345:KTI524350 LDE524345:LDE524350 LNA524345:LNA524350 LWW524345:LWW524350 MGS524345:MGS524350 MQO524345:MQO524350 NAK524345:NAK524350 NKG524345:NKG524350 NUC524345:NUC524350 ODY524345:ODY524350 ONU524345:ONU524350 OXQ524345:OXQ524350 PHM524345:PHM524350 PRI524345:PRI524350 QBE524345:QBE524350 QLA524345:QLA524350 QUW524345:QUW524350 RES524345:RES524350 ROO524345:ROO524350 RYK524345:RYK524350 SIG524345:SIG524350 SSC524345:SSC524350 TBY524345:TBY524350 TLU524345:TLU524350 TVQ524345:TVQ524350 UFM524345:UFM524350 UPI524345:UPI524350 UZE524345:UZE524350 VJA524345:VJA524350 VSW524345:VSW524350 WCS524345:WCS524350 WMO524345:WMO524350 WWK524345:WWK524350 AC589881:AC589886 JY589881:JY589886 TU589881:TU589886 ADQ589881:ADQ589886 ANM589881:ANM589886 AXI589881:AXI589886 BHE589881:BHE589886 BRA589881:BRA589886 CAW589881:CAW589886 CKS589881:CKS589886 CUO589881:CUO589886 DEK589881:DEK589886 DOG589881:DOG589886 DYC589881:DYC589886 EHY589881:EHY589886 ERU589881:ERU589886 FBQ589881:FBQ589886 FLM589881:FLM589886 FVI589881:FVI589886 GFE589881:GFE589886 GPA589881:GPA589886 GYW589881:GYW589886 HIS589881:HIS589886 HSO589881:HSO589886 ICK589881:ICK589886 IMG589881:IMG589886 IWC589881:IWC589886 JFY589881:JFY589886 JPU589881:JPU589886 JZQ589881:JZQ589886 KJM589881:KJM589886 KTI589881:KTI589886 LDE589881:LDE589886 LNA589881:LNA589886 LWW589881:LWW589886 MGS589881:MGS589886 MQO589881:MQO589886 NAK589881:NAK589886 NKG589881:NKG589886 NUC589881:NUC589886 ODY589881:ODY589886 ONU589881:ONU589886 OXQ589881:OXQ589886 PHM589881:PHM589886 PRI589881:PRI589886 QBE589881:QBE589886 QLA589881:QLA589886 QUW589881:QUW589886 RES589881:RES589886 ROO589881:ROO589886 RYK589881:RYK589886 SIG589881:SIG589886 SSC589881:SSC589886 TBY589881:TBY589886 TLU589881:TLU589886 TVQ589881:TVQ589886 UFM589881:UFM589886 UPI589881:UPI589886 UZE589881:UZE589886 VJA589881:VJA589886 VSW589881:VSW589886 WCS589881:WCS589886 WMO589881:WMO589886 WWK589881:WWK589886 AC655417:AC655422 JY655417:JY655422 TU655417:TU655422 ADQ655417:ADQ655422 ANM655417:ANM655422 AXI655417:AXI655422 BHE655417:BHE655422 BRA655417:BRA655422 CAW655417:CAW655422 CKS655417:CKS655422 CUO655417:CUO655422 DEK655417:DEK655422 DOG655417:DOG655422 DYC655417:DYC655422 EHY655417:EHY655422 ERU655417:ERU655422 FBQ655417:FBQ655422 FLM655417:FLM655422 FVI655417:FVI655422 GFE655417:GFE655422 GPA655417:GPA655422 GYW655417:GYW655422 HIS655417:HIS655422 HSO655417:HSO655422 ICK655417:ICK655422 IMG655417:IMG655422 IWC655417:IWC655422 JFY655417:JFY655422 JPU655417:JPU655422 JZQ655417:JZQ655422 KJM655417:KJM655422 KTI655417:KTI655422 LDE655417:LDE655422 LNA655417:LNA655422 LWW655417:LWW655422 MGS655417:MGS655422 MQO655417:MQO655422 NAK655417:NAK655422 NKG655417:NKG655422 NUC655417:NUC655422 ODY655417:ODY655422 ONU655417:ONU655422 OXQ655417:OXQ655422 PHM655417:PHM655422 PRI655417:PRI655422 QBE655417:QBE655422 QLA655417:QLA655422 QUW655417:QUW655422 RES655417:RES655422 ROO655417:ROO655422 RYK655417:RYK655422 SIG655417:SIG655422 SSC655417:SSC655422 TBY655417:TBY655422 TLU655417:TLU655422 TVQ655417:TVQ655422 UFM655417:UFM655422 UPI655417:UPI655422 UZE655417:UZE655422 VJA655417:VJA655422 VSW655417:VSW655422 WCS655417:WCS655422 WMO655417:WMO655422 WWK655417:WWK655422 AC720953:AC720958 JY720953:JY720958 TU720953:TU720958 ADQ720953:ADQ720958 ANM720953:ANM720958 AXI720953:AXI720958 BHE720953:BHE720958 BRA720953:BRA720958 CAW720953:CAW720958 CKS720953:CKS720958 CUO720953:CUO720958 DEK720953:DEK720958 DOG720953:DOG720958 DYC720953:DYC720958 EHY720953:EHY720958 ERU720953:ERU720958 FBQ720953:FBQ720958 FLM720953:FLM720958 FVI720953:FVI720958 GFE720953:GFE720958 GPA720953:GPA720958 GYW720953:GYW720958 HIS720953:HIS720958 HSO720953:HSO720958 ICK720953:ICK720958 IMG720953:IMG720958 IWC720953:IWC720958 JFY720953:JFY720958 JPU720953:JPU720958 JZQ720953:JZQ720958 KJM720953:KJM720958 KTI720953:KTI720958 LDE720953:LDE720958 LNA720953:LNA720958 LWW720953:LWW720958 MGS720953:MGS720958 MQO720953:MQO720958 NAK720953:NAK720958 NKG720953:NKG720958 NUC720953:NUC720958 ODY720953:ODY720958 ONU720953:ONU720958 OXQ720953:OXQ720958 PHM720953:PHM720958 PRI720953:PRI720958 QBE720953:QBE720958 QLA720953:QLA720958 QUW720953:QUW720958 RES720953:RES720958 ROO720953:ROO720958 RYK720953:RYK720958 SIG720953:SIG720958 SSC720953:SSC720958 TBY720953:TBY720958 TLU720953:TLU720958 TVQ720953:TVQ720958 UFM720953:UFM720958 UPI720953:UPI720958 UZE720953:UZE720958 VJA720953:VJA720958 VSW720953:VSW720958 WCS720953:WCS720958 WMO720953:WMO720958 WWK720953:WWK720958 AC786489:AC786494 JY786489:JY786494 TU786489:TU786494 ADQ786489:ADQ786494 ANM786489:ANM786494 AXI786489:AXI786494 BHE786489:BHE786494 BRA786489:BRA786494 CAW786489:CAW786494 CKS786489:CKS786494 CUO786489:CUO786494 DEK786489:DEK786494 DOG786489:DOG786494 DYC786489:DYC786494 EHY786489:EHY786494 ERU786489:ERU786494 FBQ786489:FBQ786494 FLM786489:FLM786494 FVI786489:FVI786494 GFE786489:GFE786494 GPA786489:GPA786494 GYW786489:GYW786494 HIS786489:HIS786494 HSO786489:HSO786494 ICK786489:ICK786494 IMG786489:IMG786494 IWC786489:IWC786494 JFY786489:JFY786494 JPU786489:JPU786494 JZQ786489:JZQ786494 KJM786489:KJM786494 KTI786489:KTI786494 LDE786489:LDE786494 LNA786489:LNA786494 LWW786489:LWW786494 MGS786489:MGS786494 MQO786489:MQO786494 NAK786489:NAK786494 NKG786489:NKG786494 NUC786489:NUC786494 ODY786489:ODY786494 ONU786489:ONU786494 OXQ786489:OXQ786494 PHM786489:PHM786494 PRI786489:PRI786494 QBE786489:QBE786494 QLA786489:QLA786494 QUW786489:QUW786494 RES786489:RES786494 ROO786489:ROO786494 RYK786489:RYK786494 SIG786489:SIG786494 SSC786489:SSC786494 TBY786489:TBY786494 TLU786489:TLU786494 TVQ786489:TVQ786494 UFM786489:UFM786494 UPI786489:UPI786494 UZE786489:UZE786494 VJA786489:VJA786494 VSW786489:VSW786494 WCS786489:WCS786494 WMO786489:WMO786494 WWK786489:WWK786494 AC852025:AC852030 JY852025:JY852030 TU852025:TU852030 ADQ852025:ADQ852030 ANM852025:ANM852030 AXI852025:AXI852030 BHE852025:BHE852030 BRA852025:BRA852030 CAW852025:CAW852030 CKS852025:CKS852030 CUO852025:CUO852030 DEK852025:DEK852030 DOG852025:DOG852030 DYC852025:DYC852030 EHY852025:EHY852030 ERU852025:ERU852030 FBQ852025:FBQ852030 FLM852025:FLM852030 FVI852025:FVI852030 GFE852025:GFE852030 GPA852025:GPA852030 GYW852025:GYW852030 HIS852025:HIS852030 HSO852025:HSO852030 ICK852025:ICK852030 IMG852025:IMG852030 IWC852025:IWC852030 JFY852025:JFY852030 JPU852025:JPU852030 JZQ852025:JZQ852030 KJM852025:KJM852030 KTI852025:KTI852030 LDE852025:LDE852030 LNA852025:LNA852030 LWW852025:LWW852030 MGS852025:MGS852030 MQO852025:MQO852030 NAK852025:NAK852030 NKG852025:NKG852030 NUC852025:NUC852030 ODY852025:ODY852030 ONU852025:ONU852030 OXQ852025:OXQ852030 PHM852025:PHM852030 PRI852025:PRI852030 QBE852025:QBE852030 QLA852025:QLA852030 QUW852025:QUW852030 RES852025:RES852030 ROO852025:ROO852030 RYK852025:RYK852030 SIG852025:SIG852030 SSC852025:SSC852030 TBY852025:TBY852030 TLU852025:TLU852030 TVQ852025:TVQ852030 UFM852025:UFM852030 UPI852025:UPI852030 UZE852025:UZE852030 VJA852025:VJA852030 VSW852025:VSW852030 WCS852025:WCS852030 WMO852025:WMO852030 WWK852025:WWK852030 AC917561:AC917566 JY917561:JY917566 TU917561:TU917566 ADQ917561:ADQ917566 ANM917561:ANM917566 AXI917561:AXI917566 BHE917561:BHE917566 BRA917561:BRA917566 CAW917561:CAW917566 CKS917561:CKS917566 CUO917561:CUO917566 DEK917561:DEK917566 DOG917561:DOG917566 DYC917561:DYC917566 EHY917561:EHY917566 ERU917561:ERU917566 FBQ917561:FBQ917566 FLM917561:FLM917566 FVI917561:FVI917566 GFE917561:GFE917566 GPA917561:GPA917566 GYW917561:GYW917566 HIS917561:HIS917566 HSO917561:HSO917566 ICK917561:ICK917566 IMG917561:IMG917566 IWC917561:IWC917566 JFY917561:JFY917566 JPU917561:JPU917566 JZQ917561:JZQ917566 KJM917561:KJM917566 KTI917561:KTI917566 LDE917561:LDE917566 LNA917561:LNA917566 LWW917561:LWW917566 MGS917561:MGS917566 MQO917561:MQO917566 NAK917561:NAK917566 NKG917561:NKG917566 NUC917561:NUC917566 ODY917561:ODY917566 ONU917561:ONU917566 OXQ917561:OXQ917566 PHM917561:PHM917566 PRI917561:PRI917566 QBE917561:QBE917566 QLA917561:QLA917566 QUW917561:QUW917566 RES917561:RES917566 ROO917561:ROO917566 RYK917561:RYK917566 SIG917561:SIG917566 SSC917561:SSC917566 TBY917561:TBY917566 TLU917561:TLU917566 TVQ917561:TVQ917566 UFM917561:UFM917566 UPI917561:UPI917566 UZE917561:UZE917566 VJA917561:VJA917566 VSW917561:VSW917566 WCS917561:WCS917566 WMO917561:WMO917566 WWK917561:WWK917566 AC983097:AC983102 JY983097:JY983102 TU983097:TU983102 ADQ983097:ADQ983102 ANM983097:ANM983102 AXI983097:AXI983102 BHE983097:BHE983102 BRA983097:BRA983102 CAW983097:CAW983102 CKS983097:CKS983102 CUO983097:CUO983102 DEK983097:DEK983102 DOG983097:DOG983102 DYC983097:DYC983102 EHY983097:EHY983102 ERU983097:ERU983102 FBQ983097:FBQ983102 FLM983097:FLM983102 FVI983097:FVI983102 GFE983097:GFE983102 GPA983097:GPA983102 GYW983097:GYW983102 HIS983097:HIS983102 HSO983097:HSO983102 ICK983097:ICK983102 IMG983097:IMG983102 IWC983097:IWC983102 JFY983097:JFY983102 JPU983097:JPU983102 JZQ983097:JZQ983102 KJM983097:KJM983102 KTI983097:KTI983102 LDE983097:LDE983102 LNA983097:LNA983102 LWW983097:LWW983102 MGS983097:MGS983102 MQO983097:MQO983102 NAK983097:NAK983102 NKG983097:NKG983102 NUC983097:NUC983102 ODY983097:ODY983102 ONU983097:ONU983102 OXQ983097:OXQ983102 PHM983097:PHM983102 PRI983097:PRI983102 QBE983097:QBE983102 QLA983097:QLA983102 QUW983097:QUW983102 RES983097:RES983102 ROO983097:ROO983102 RYK983097:RYK983102 SIG983097:SIG983102 SSC983097:SSC983102 TBY983097:TBY983102 TLU983097:TLU983102 TVQ983097:TVQ983102 UFM983097:UFM983102 UPI983097:UPI983102 UZE983097:UZE983102 VJA983097:VJA983102 VSW983097:VSW983102 WCS983097:WCS983102 WMO983097:WMO983102 WWK983097:WWK983102 L21:L24 JH21:JH24 TD21:TD24 ACZ21:ACZ24 AMV21:AMV24 AWR21:AWR24 BGN21:BGN24 BQJ21:BQJ24 CAF21:CAF24 CKB21:CKB24 CTX21:CTX24 DDT21:DDT24 DNP21:DNP24 DXL21:DXL24 EHH21:EHH24 ERD21:ERD24 FAZ21:FAZ24 FKV21:FKV24 FUR21:FUR24 GEN21:GEN24 GOJ21:GOJ24 GYF21:GYF24 HIB21:HIB24 HRX21:HRX24 IBT21:IBT24 ILP21:ILP24 IVL21:IVL24 JFH21:JFH24 JPD21:JPD24 JYZ21:JYZ24 KIV21:KIV24 KSR21:KSR24 LCN21:LCN24 LMJ21:LMJ24 LWF21:LWF24 MGB21:MGB24 MPX21:MPX24 MZT21:MZT24 NJP21:NJP24 NTL21:NTL24 ODH21:ODH24 OND21:OND24 OWZ21:OWZ24 PGV21:PGV24 PQR21:PQR24 QAN21:QAN24 QKJ21:QKJ24 QUF21:QUF24 REB21:REB24 RNX21:RNX24 RXT21:RXT24 SHP21:SHP24 SRL21:SRL24 TBH21:TBH24 TLD21:TLD24 TUZ21:TUZ24 UEV21:UEV24 UOR21:UOR24 UYN21:UYN24 VIJ21:VIJ24 VSF21:VSF24 WCB21:WCB24 WLX21:WLX24 WVT21:WVT24 L65557:L65560 JH65557:JH65560 TD65557:TD65560 ACZ65557:ACZ65560 AMV65557:AMV65560 AWR65557:AWR65560 BGN65557:BGN65560 BQJ65557:BQJ65560 CAF65557:CAF65560 CKB65557:CKB65560 CTX65557:CTX65560 DDT65557:DDT65560 DNP65557:DNP65560 DXL65557:DXL65560 EHH65557:EHH65560 ERD65557:ERD65560 FAZ65557:FAZ65560 FKV65557:FKV65560 FUR65557:FUR65560 GEN65557:GEN65560 GOJ65557:GOJ65560 GYF65557:GYF65560 HIB65557:HIB65560 HRX65557:HRX65560 IBT65557:IBT65560 ILP65557:ILP65560 IVL65557:IVL65560 JFH65557:JFH65560 JPD65557:JPD65560 JYZ65557:JYZ65560 KIV65557:KIV65560 KSR65557:KSR65560 LCN65557:LCN65560 LMJ65557:LMJ65560 LWF65557:LWF65560 MGB65557:MGB65560 MPX65557:MPX65560 MZT65557:MZT65560 NJP65557:NJP65560 NTL65557:NTL65560 ODH65557:ODH65560 OND65557:OND65560 OWZ65557:OWZ65560 PGV65557:PGV65560 PQR65557:PQR65560 QAN65557:QAN65560 QKJ65557:QKJ65560 QUF65557:QUF65560 REB65557:REB65560 RNX65557:RNX65560 RXT65557:RXT65560 SHP65557:SHP65560 SRL65557:SRL65560 TBH65557:TBH65560 TLD65557:TLD65560 TUZ65557:TUZ65560 UEV65557:UEV65560 UOR65557:UOR65560 UYN65557:UYN65560 VIJ65557:VIJ65560 VSF65557:VSF65560 WCB65557:WCB65560 WLX65557:WLX65560 WVT65557:WVT65560 L131093:L131096 JH131093:JH131096 TD131093:TD131096 ACZ131093:ACZ131096 AMV131093:AMV131096 AWR131093:AWR131096 BGN131093:BGN131096 BQJ131093:BQJ131096 CAF131093:CAF131096 CKB131093:CKB131096 CTX131093:CTX131096 DDT131093:DDT131096 DNP131093:DNP131096 DXL131093:DXL131096 EHH131093:EHH131096 ERD131093:ERD131096 FAZ131093:FAZ131096 FKV131093:FKV131096 FUR131093:FUR131096 GEN131093:GEN131096 GOJ131093:GOJ131096 GYF131093:GYF131096 HIB131093:HIB131096 HRX131093:HRX131096 IBT131093:IBT131096 ILP131093:ILP131096 IVL131093:IVL131096 JFH131093:JFH131096 JPD131093:JPD131096 JYZ131093:JYZ131096 KIV131093:KIV131096 KSR131093:KSR131096 LCN131093:LCN131096 LMJ131093:LMJ131096 LWF131093:LWF131096 MGB131093:MGB131096 MPX131093:MPX131096 MZT131093:MZT131096 NJP131093:NJP131096 NTL131093:NTL131096 ODH131093:ODH131096 OND131093:OND131096 OWZ131093:OWZ131096 PGV131093:PGV131096 PQR131093:PQR131096 QAN131093:QAN131096 QKJ131093:QKJ131096 QUF131093:QUF131096 REB131093:REB131096 RNX131093:RNX131096 RXT131093:RXT131096 SHP131093:SHP131096 SRL131093:SRL131096 TBH131093:TBH131096 TLD131093:TLD131096 TUZ131093:TUZ131096 UEV131093:UEV131096 UOR131093:UOR131096 UYN131093:UYN131096 VIJ131093:VIJ131096 VSF131093:VSF131096 WCB131093:WCB131096 WLX131093:WLX131096 WVT131093:WVT131096 L196629:L196632 JH196629:JH196632 TD196629:TD196632 ACZ196629:ACZ196632 AMV196629:AMV196632 AWR196629:AWR196632 BGN196629:BGN196632 BQJ196629:BQJ196632 CAF196629:CAF196632 CKB196629:CKB196632 CTX196629:CTX196632 DDT196629:DDT196632 DNP196629:DNP196632 DXL196629:DXL196632 EHH196629:EHH196632 ERD196629:ERD196632 FAZ196629:FAZ196632 FKV196629:FKV196632 FUR196629:FUR196632 GEN196629:GEN196632 GOJ196629:GOJ196632 GYF196629:GYF196632 HIB196629:HIB196632 HRX196629:HRX196632 IBT196629:IBT196632 ILP196629:ILP196632 IVL196629:IVL196632 JFH196629:JFH196632 JPD196629:JPD196632 JYZ196629:JYZ196632 KIV196629:KIV196632 KSR196629:KSR196632 LCN196629:LCN196632 LMJ196629:LMJ196632 LWF196629:LWF196632 MGB196629:MGB196632 MPX196629:MPX196632 MZT196629:MZT196632 NJP196629:NJP196632 NTL196629:NTL196632 ODH196629:ODH196632 OND196629:OND196632 OWZ196629:OWZ196632 PGV196629:PGV196632 PQR196629:PQR196632 QAN196629:QAN196632 QKJ196629:QKJ196632 QUF196629:QUF196632 REB196629:REB196632 RNX196629:RNX196632 RXT196629:RXT196632 SHP196629:SHP196632 SRL196629:SRL196632 TBH196629:TBH196632 TLD196629:TLD196632 TUZ196629:TUZ196632 UEV196629:UEV196632 UOR196629:UOR196632 UYN196629:UYN196632 VIJ196629:VIJ196632 VSF196629:VSF196632 WCB196629:WCB196632 WLX196629:WLX196632 WVT196629:WVT196632 L262165:L262168 JH262165:JH262168 TD262165:TD262168 ACZ262165:ACZ262168 AMV262165:AMV262168 AWR262165:AWR262168 BGN262165:BGN262168 BQJ262165:BQJ262168 CAF262165:CAF262168 CKB262165:CKB262168 CTX262165:CTX262168 DDT262165:DDT262168 DNP262165:DNP262168 DXL262165:DXL262168 EHH262165:EHH262168 ERD262165:ERD262168 FAZ262165:FAZ262168 FKV262165:FKV262168 FUR262165:FUR262168 GEN262165:GEN262168 GOJ262165:GOJ262168 GYF262165:GYF262168 HIB262165:HIB262168 HRX262165:HRX262168 IBT262165:IBT262168 ILP262165:ILP262168 IVL262165:IVL262168 JFH262165:JFH262168 JPD262165:JPD262168 JYZ262165:JYZ262168 KIV262165:KIV262168 KSR262165:KSR262168 LCN262165:LCN262168 LMJ262165:LMJ262168 LWF262165:LWF262168 MGB262165:MGB262168 MPX262165:MPX262168 MZT262165:MZT262168 NJP262165:NJP262168 NTL262165:NTL262168 ODH262165:ODH262168 OND262165:OND262168 OWZ262165:OWZ262168 PGV262165:PGV262168 PQR262165:PQR262168 QAN262165:QAN262168 QKJ262165:QKJ262168 QUF262165:QUF262168 REB262165:REB262168 RNX262165:RNX262168 RXT262165:RXT262168 SHP262165:SHP262168 SRL262165:SRL262168 TBH262165:TBH262168 TLD262165:TLD262168 TUZ262165:TUZ262168 UEV262165:UEV262168 UOR262165:UOR262168 UYN262165:UYN262168 VIJ262165:VIJ262168 VSF262165:VSF262168 WCB262165:WCB262168 WLX262165:WLX262168 WVT262165:WVT262168 L327701:L327704 JH327701:JH327704 TD327701:TD327704 ACZ327701:ACZ327704 AMV327701:AMV327704 AWR327701:AWR327704 BGN327701:BGN327704 BQJ327701:BQJ327704 CAF327701:CAF327704 CKB327701:CKB327704 CTX327701:CTX327704 DDT327701:DDT327704 DNP327701:DNP327704 DXL327701:DXL327704 EHH327701:EHH327704 ERD327701:ERD327704 FAZ327701:FAZ327704 FKV327701:FKV327704 FUR327701:FUR327704 GEN327701:GEN327704 GOJ327701:GOJ327704 GYF327701:GYF327704 HIB327701:HIB327704 HRX327701:HRX327704 IBT327701:IBT327704 ILP327701:ILP327704 IVL327701:IVL327704 JFH327701:JFH327704 JPD327701:JPD327704 JYZ327701:JYZ327704 KIV327701:KIV327704 KSR327701:KSR327704 LCN327701:LCN327704 LMJ327701:LMJ327704 LWF327701:LWF327704 MGB327701:MGB327704 MPX327701:MPX327704 MZT327701:MZT327704 NJP327701:NJP327704 NTL327701:NTL327704 ODH327701:ODH327704 OND327701:OND327704 OWZ327701:OWZ327704 PGV327701:PGV327704 PQR327701:PQR327704 QAN327701:QAN327704 QKJ327701:QKJ327704 QUF327701:QUF327704 REB327701:REB327704 RNX327701:RNX327704 RXT327701:RXT327704 SHP327701:SHP327704 SRL327701:SRL327704 TBH327701:TBH327704 TLD327701:TLD327704 TUZ327701:TUZ327704 UEV327701:UEV327704 UOR327701:UOR327704 UYN327701:UYN327704 VIJ327701:VIJ327704 VSF327701:VSF327704 WCB327701:WCB327704 WLX327701:WLX327704 WVT327701:WVT327704 L393237:L393240 JH393237:JH393240 TD393237:TD393240 ACZ393237:ACZ393240 AMV393237:AMV393240 AWR393237:AWR393240 BGN393237:BGN393240 BQJ393237:BQJ393240 CAF393237:CAF393240 CKB393237:CKB393240 CTX393237:CTX393240 DDT393237:DDT393240 DNP393237:DNP393240 DXL393237:DXL393240 EHH393237:EHH393240 ERD393237:ERD393240 FAZ393237:FAZ393240 FKV393237:FKV393240 FUR393237:FUR393240 GEN393237:GEN393240 GOJ393237:GOJ393240 GYF393237:GYF393240 HIB393237:HIB393240 HRX393237:HRX393240 IBT393237:IBT393240 ILP393237:ILP393240 IVL393237:IVL393240 JFH393237:JFH393240 JPD393237:JPD393240 JYZ393237:JYZ393240 KIV393237:KIV393240 KSR393237:KSR393240 LCN393237:LCN393240 LMJ393237:LMJ393240 LWF393237:LWF393240 MGB393237:MGB393240 MPX393237:MPX393240 MZT393237:MZT393240 NJP393237:NJP393240 NTL393237:NTL393240 ODH393237:ODH393240 OND393237:OND393240 OWZ393237:OWZ393240 PGV393237:PGV393240 PQR393237:PQR393240 QAN393237:QAN393240 QKJ393237:QKJ393240 QUF393237:QUF393240 REB393237:REB393240 RNX393237:RNX393240 RXT393237:RXT393240 SHP393237:SHP393240 SRL393237:SRL393240 TBH393237:TBH393240 TLD393237:TLD393240 TUZ393237:TUZ393240 UEV393237:UEV393240 UOR393237:UOR393240 UYN393237:UYN393240 VIJ393237:VIJ393240 VSF393237:VSF393240 WCB393237:WCB393240 WLX393237:WLX393240 WVT393237:WVT393240 L458773:L458776 JH458773:JH458776 TD458773:TD458776 ACZ458773:ACZ458776 AMV458773:AMV458776 AWR458773:AWR458776 BGN458773:BGN458776 BQJ458773:BQJ458776 CAF458773:CAF458776 CKB458773:CKB458776 CTX458773:CTX458776 DDT458773:DDT458776 DNP458773:DNP458776 DXL458773:DXL458776 EHH458773:EHH458776 ERD458773:ERD458776 FAZ458773:FAZ458776 FKV458773:FKV458776 FUR458773:FUR458776 GEN458773:GEN458776 GOJ458773:GOJ458776 GYF458773:GYF458776 HIB458773:HIB458776 HRX458773:HRX458776 IBT458773:IBT458776 ILP458773:ILP458776 IVL458773:IVL458776 JFH458773:JFH458776 JPD458773:JPD458776 JYZ458773:JYZ458776 KIV458773:KIV458776 KSR458773:KSR458776 LCN458773:LCN458776 LMJ458773:LMJ458776 LWF458773:LWF458776 MGB458773:MGB458776 MPX458773:MPX458776 MZT458773:MZT458776 NJP458773:NJP458776 NTL458773:NTL458776 ODH458773:ODH458776 OND458773:OND458776 OWZ458773:OWZ458776 PGV458773:PGV458776 PQR458773:PQR458776 QAN458773:QAN458776 QKJ458773:QKJ458776 QUF458773:QUF458776 REB458773:REB458776 RNX458773:RNX458776 RXT458773:RXT458776 SHP458773:SHP458776 SRL458773:SRL458776 TBH458773:TBH458776 TLD458773:TLD458776 TUZ458773:TUZ458776 UEV458773:UEV458776 UOR458773:UOR458776 UYN458773:UYN458776 VIJ458773:VIJ458776 VSF458773:VSF458776 WCB458773:WCB458776 WLX458773:WLX458776 WVT458773:WVT458776 L524309:L524312 JH524309:JH524312 TD524309:TD524312 ACZ524309:ACZ524312 AMV524309:AMV524312 AWR524309:AWR524312 BGN524309:BGN524312 BQJ524309:BQJ524312 CAF524309:CAF524312 CKB524309:CKB524312 CTX524309:CTX524312 DDT524309:DDT524312 DNP524309:DNP524312 DXL524309:DXL524312 EHH524309:EHH524312 ERD524309:ERD524312 FAZ524309:FAZ524312 FKV524309:FKV524312 FUR524309:FUR524312 GEN524309:GEN524312 GOJ524309:GOJ524312 GYF524309:GYF524312 HIB524309:HIB524312 HRX524309:HRX524312 IBT524309:IBT524312 ILP524309:ILP524312 IVL524309:IVL524312 JFH524309:JFH524312 JPD524309:JPD524312 JYZ524309:JYZ524312 KIV524309:KIV524312 KSR524309:KSR524312 LCN524309:LCN524312 LMJ524309:LMJ524312 LWF524309:LWF524312 MGB524309:MGB524312 MPX524309:MPX524312 MZT524309:MZT524312 NJP524309:NJP524312 NTL524309:NTL524312 ODH524309:ODH524312 OND524309:OND524312 OWZ524309:OWZ524312 PGV524309:PGV524312 PQR524309:PQR524312 QAN524309:QAN524312 QKJ524309:QKJ524312 QUF524309:QUF524312 REB524309:REB524312 RNX524309:RNX524312 RXT524309:RXT524312 SHP524309:SHP524312 SRL524309:SRL524312 TBH524309:TBH524312 TLD524309:TLD524312 TUZ524309:TUZ524312 UEV524309:UEV524312 UOR524309:UOR524312 UYN524309:UYN524312 VIJ524309:VIJ524312 VSF524309:VSF524312 WCB524309:WCB524312 WLX524309:WLX524312 WVT524309:WVT524312 L589845:L589848 JH589845:JH589848 TD589845:TD589848 ACZ589845:ACZ589848 AMV589845:AMV589848 AWR589845:AWR589848 BGN589845:BGN589848 BQJ589845:BQJ589848 CAF589845:CAF589848 CKB589845:CKB589848 CTX589845:CTX589848 DDT589845:DDT589848 DNP589845:DNP589848 DXL589845:DXL589848 EHH589845:EHH589848 ERD589845:ERD589848 FAZ589845:FAZ589848 FKV589845:FKV589848 FUR589845:FUR589848 GEN589845:GEN589848 GOJ589845:GOJ589848 GYF589845:GYF589848 HIB589845:HIB589848 HRX589845:HRX589848 IBT589845:IBT589848 ILP589845:ILP589848 IVL589845:IVL589848 JFH589845:JFH589848 JPD589845:JPD589848 JYZ589845:JYZ589848 KIV589845:KIV589848 KSR589845:KSR589848 LCN589845:LCN589848 LMJ589845:LMJ589848 LWF589845:LWF589848 MGB589845:MGB589848 MPX589845:MPX589848 MZT589845:MZT589848 NJP589845:NJP589848 NTL589845:NTL589848 ODH589845:ODH589848 OND589845:OND589848 OWZ589845:OWZ589848 PGV589845:PGV589848 PQR589845:PQR589848 QAN589845:QAN589848 QKJ589845:QKJ589848 QUF589845:QUF589848 REB589845:REB589848 RNX589845:RNX589848 RXT589845:RXT589848 SHP589845:SHP589848 SRL589845:SRL589848 TBH589845:TBH589848 TLD589845:TLD589848 TUZ589845:TUZ589848 UEV589845:UEV589848 UOR589845:UOR589848 UYN589845:UYN589848 VIJ589845:VIJ589848 VSF589845:VSF589848 WCB589845:WCB589848 WLX589845:WLX589848 WVT589845:WVT589848 L655381:L655384 JH655381:JH655384 TD655381:TD655384 ACZ655381:ACZ655384 AMV655381:AMV655384 AWR655381:AWR655384 BGN655381:BGN655384 BQJ655381:BQJ655384 CAF655381:CAF655384 CKB655381:CKB655384 CTX655381:CTX655384 DDT655381:DDT655384 DNP655381:DNP655384 DXL655381:DXL655384 EHH655381:EHH655384 ERD655381:ERD655384 FAZ655381:FAZ655384 FKV655381:FKV655384 FUR655381:FUR655384 GEN655381:GEN655384 GOJ655381:GOJ655384 GYF655381:GYF655384 HIB655381:HIB655384 HRX655381:HRX655384 IBT655381:IBT655384 ILP655381:ILP655384 IVL655381:IVL655384 JFH655381:JFH655384 JPD655381:JPD655384 JYZ655381:JYZ655384 KIV655381:KIV655384 KSR655381:KSR655384 LCN655381:LCN655384 LMJ655381:LMJ655384 LWF655381:LWF655384 MGB655381:MGB655384 MPX655381:MPX655384 MZT655381:MZT655384 NJP655381:NJP655384 NTL655381:NTL655384 ODH655381:ODH655384 OND655381:OND655384 OWZ655381:OWZ655384 PGV655381:PGV655384 PQR655381:PQR655384 QAN655381:QAN655384 QKJ655381:QKJ655384 QUF655381:QUF655384 REB655381:REB655384 RNX655381:RNX655384 RXT655381:RXT655384 SHP655381:SHP655384 SRL655381:SRL655384 TBH655381:TBH655384 TLD655381:TLD655384 TUZ655381:TUZ655384 UEV655381:UEV655384 UOR655381:UOR655384 UYN655381:UYN655384 VIJ655381:VIJ655384 VSF655381:VSF655384 WCB655381:WCB655384 WLX655381:WLX655384 WVT655381:WVT655384 L720917:L720920 JH720917:JH720920 TD720917:TD720920 ACZ720917:ACZ720920 AMV720917:AMV720920 AWR720917:AWR720920 BGN720917:BGN720920 BQJ720917:BQJ720920 CAF720917:CAF720920 CKB720917:CKB720920 CTX720917:CTX720920 DDT720917:DDT720920 DNP720917:DNP720920 DXL720917:DXL720920 EHH720917:EHH720920 ERD720917:ERD720920 FAZ720917:FAZ720920 FKV720917:FKV720920 FUR720917:FUR720920 GEN720917:GEN720920 GOJ720917:GOJ720920 GYF720917:GYF720920 HIB720917:HIB720920 HRX720917:HRX720920 IBT720917:IBT720920 ILP720917:ILP720920 IVL720917:IVL720920 JFH720917:JFH720920 JPD720917:JPD720920 JYZ720917:JYZ720920 KIV720917:KIV720920 KSR720917:KSR720920 LCN720917:LCN720920 LMJ720917:LMJ720920 LWF720917:LWF720920 MGB720917:MGB720920 MPX720917:MPX720920 MZT720917:MZT720920 NJP720917:NJP720920 NTL720917:NTL720920 ODH720917:ODH720920 OND720917:OND720920 OWZ720917:OWZ720920 PGV720917:PGV720920 PQR720917:PQR720920 QAN720917:QAN720920 QKJ720917:QKJ720920 QUF720917:QUF720920 REB720917:REB720920 RNX720917:RNX720920 RXT720917:RXT720920 SHP720917:SHP720920 SRL720917:SRL720920 TBH720917:TBH720920 TLD720917:TLD720920 TUZ720917:TUZ720920 UEV720917:UEV720920 UOR720917:UOR720920 UYN720917:UYN720920 VIJ720917:VIJ720920 VSF720917:VSF720920 WCB720917:WCB720920 WLX720917:WLX720920 WVT720917:WVT720920 L786453:L786456 JH786453:JH786456 TD786453:TD786456 ACZ786453:ACZ786456 AMV786453:AMV786456 AWR786453:AWR786456 BGN786453:BGN786456 BQJ786453:BQJ786456 CAF786453:CAF786456 CKB786453:CKB786456 CTX786453:CTX786456 DDT786453:DDT786456 DNP786453:DNP786456 DXL786453:DXL786456 EHH786453:EHH786456 ERD786453:ERD786456 FAZ786453:FAZ786456 FKV786453:FKV786456 FUR786453:FUR786456 GEN786453:GEN786456 GOJ786453:GOJ786456 GYF786453:GYF786456 HIB786453:HIB786456 HRX786453:HRX786456 IBT786453:IBT786456 ILP786453:ILP786456 IVL786453:IVL786456 JFH786453:JFH786456 JPD786453:JPD786456 JYZ786453:JYZ786456 KIV786453:KIV786456 KSR786453:KSR786456 LCN786453:LCN786456 LMJ786453:LMJ786456 LWF786453:LWF786456 MGB786453:MGB786456 MPX786453:MPX786456 MZT786453:MZT786456 NJP786453:NJP786456 NTL786453:NTL786456 ODH786453:ODH786456 OND786453:OND786456 OWZ786453:OWZ786456 PGV786453:PGV786456 PQR786453:PQR786456 QAN786453:QAN786456 QKJ786453:QKJ786456 QUF786453:QUF786456 REB786453:REB786456 RNX786453:RNX786456 RXT786453:RXT786456 SHP786453:SHP786456 SRL786453:SRL786456 TBH786453:TBH786456 TLD786453:TLD786456 TUZ786453:TUZ786456 UEV786453:UEV786456 UOR786453:UOR786456 UYN786453:UYN786456 VIJ786453:VIJ786456 VSF786453:VSF786456 WCB786453:WCB786456 WLX786453:WLX786456 WVT786453:WVT786456 L851989:L851992 JH851989:JH851992 TD851989:TD851992 ACZ851989:ACZ851992 AMV851989:AMV851992 AWR851989:AWR851992 BGN851989:BGN851992 BQJ851989:BQJ851992 CAF851989:CAF851992 CKB851989:CKB851992 CTX851989:CTX851992 DDT851989:DDT851992 DNP851989:DNP851992 DXL851989:DXL851992 EHH851989:EHH851992 ERD851989:ERD851992 FAZ851989:FAZ851992 FKV851989:FKV851992 FUR851989:FUR851992 GEN851989:GEN851992 GOJ851989:GOJ851992 GYF851989:GYF851992 HIB851989:HIB851992 HRX851989:HRX851992 IBT851989:IBT851992 ILP851989:ILP851992 IVL851989:IVL851992 JFH851989:JFH851992 JPD851989:JPD851992 JYZ851989:JYZ851992 KIV851989:KIV851992 KSR851989:KSR851992 LCN851989:LCN851992 LMJ851989:LMJ851992 LWF851989:LWF851992 MGB851989:MGB851992 MPX851989:MPX851992 MZT851989:MZT851992 NJP851989:NJP851992 NTL851989:NTL851992 ODH851989:ODH851992 OND851989:OND851992 OWZ851989:OWZ851992 PGV851989:PGV851992 PQR851989:PQR851992 QAN851989:QAN851992 QKJ851989:QKJ851992 QUF851989:QUF851992 REB851989:REB851992 RNX851989:RNX851992 RXT851989:RXT851992 SHP851989:SHP851992 SRL851989:SRL851992 TBH851989:TBH851992 TLD851989:TLD851992 TUZ851989:TUZ851992 UEV851989:UEV851992 UOR851989:UOR851992 UYN851989:UYN851992 VIJ851989:VIJ851992 VSF851989:VSF851992 WCB851989:WCB851992 WLX851989:WLX851992 WVT851989:WVT851992 L917525:L917528 JH917525:JH917528 TD917525:TD917528 ACZ917525:ACZ917528 AMV917525:AMV917528 AWR917525:AWR917528 BGN917525:BGN917528 BQJ917525:BQJ917528 CAF917525:CAF917528 CKB917525:CKB917528 CTX917525:CTX917528 DDT917525:DDT917528 DNP917525:DNP917528 DXL917525:DXL917528 EHH917525:EHH917528 ERD917525:ERD917528 FAZ917525:FAZ917528 FKV917525:FKV917528 FUR917525:FUR917528 GEN917525:GEN917528 GOJ917525:GOJ917528 GYF917525:GYF917528 HIB917525:HIB917528 HRX917525:HRX917528 IBT917525:IBT917528 ILP917525:ILP917528 IVL917525:IVL917528 JFH917525:JFH917528 JPD917525:JPD917528 JYZ917525:JYZ917528 KIV917525:KIV917528 KSR917525:KSR917528 LCN917525:LCN917528 LMJ917525:LMJ917528 LWF917525:LWF917528 MGB917525:MGB917528 MPX917525:MPX917528 MZT917525:MZT917528 NJP917525:NJP917528 NTL917525:NTL917528 ODH917525:ODH917528 OND917525:OND917528 OWZ917525:OWZ917528 PGV917525:PGV917528 PQR917525:PQR917528 QAN917525:QAN917528 QKJ917525:QKJ917528 QUF917525:QUF917528 REB917525:REB917528 RNX917525:RNX917528 RXT917525:RXT917528 SHP917525:SHP917528 SRL917525:SRL917528 TBH917525:TBH917528 TLD917525:TLD917528 TUZ917525:TUZ917528 UEV917525:UEV917528 UOR917525:UOR917528 UYN917525:UYN917528 VIJ917525:VIJ917528 VSF917525:VSF917528 WCB917525:WCB917528 WLX917525:WLX917528 WVT917525:WVT917528 L983061:L983064 JH983061:JH983064 TD983061:TD983064 ACZ983061:ACZ983064 AMV983061:AMV983064 AWR983061:AWR983064 BGN983061:BGN983064 BQJ983061:BQJ983064 CAF983061:CAF983064 CKB983061:CKB983064 CTX983061:CTX983064 DDT983061:DDT983064 DNP983061:DNP983064 DXL983061:DXL983064 EHH983061:EHH983064 ERD983061:ERD983064 FAZ983061:FAZ983064 FKV983061:FKV983064 FUR983061:FUR983064 GEN983061:GEN983064 GOJ983061:GOJ983064 GYF983061:GYF983064 HIB983061:HIB983064 HRX983061:HRX983064 IBT983061:IBT983064 ILP983061:ILP983064 IVL983061:IVL983064 JFH983061:JFH983064 JPD983061:JPD983064 JYZ983061:JYZ983064 KIV983061:KIV983064 KSR983061:KSR983064 LCN983061:LCN983064 LMJ983061:LMJ983064 LWF983061:LWF983064 MGB983061:MGB983064 MPX983061:MPX983064 MZT983061:MZT983064 NJP983061:NJP983064 NTL983061:NTL983064 ODH983061:ODH983064 OND983061:OND983064 OWZ983061:OWZ983064 PGV983061:PGV983064 PQR983061:PQR983064 QAN983061:QAN983064 QKJ983061:QKJ983064 QUF983061:QUF983064 REB983061:REB983064 RNX983061:RNX983064 RXT983061:RXT983064 SHP983061:SHP983064 SRL983061:SRL983064 TBH983061:TBH983064 TLD983061:TLD983064 TUZ983061:TUZ983064 UEV983061:UEV983064 UOR983061:UOR983064 UYN983061:UYN983064 VIJ983061:VIJ983064 VSF983061:VSF983064 WCB983061:WCB983064 WLX983061:WLX983064 WVT983061:WVT983064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45F9D-E355-4A64-9E81-EAE12733937F}">
  <sheetPr>
    <tabColor rgb="FFFFFF00"/>
  </sheetPr>
  <dimension ref="A1:AI144"/>
  <sheetViews>
    <sheetView showGridLines="0" view="pageBreakPreview" topLeftCell="A108" zoomScaleNormal="100" zoomScaleSheetLayoutView="100" workbookViewId="0">
      <selection activeCell="D138" sqref="D138:AK144"/>
    </sheetView>
  </sheetViews>
  <sheetFormatPr defaultRowHeight="13.5" x14ac:dyDescent="0.15"/>
  <cols>
    <col min="1" max="1" width="1.375" customWidth="1"/>
    <col min="2" max="2" width="2.75" customWidth="1"/>
    <col min="3" max="6" width="1.5" customWidth="1"/>
    <col min="7" max="7" width="3.625" customWidth="1"/>
    <col min="8" max="9" width="4" customWidth="1"/>
    <col min="10" max="11" width="3.375" style="186" customWidth="1"/>
    <col min="12" max="13" width="3.375" customWidth="1"/>
    <col min="14" max="16" width="4.75" customWidth="1"/>
    <col min="17" max="27" width="3.5" customWidth="1"/>
    <col min="28" max="28" width="4.125" customWidth="1"/>
    <col min="29" max="29" width="3" customWidth="1"/>
    <col min="30" max="31" width="3.625" customWidth="1"/>
    <col min="32" max="32" width="5.125" customWidth="1"/>
    <col min="33" max="35" width="3" customWidth="1"/>
    <col min="36" max="36" width="1.625" customWidth="1"/>
  </cols>
  <sheetData>
    <row r="1" spans="1:35" x14ac:dyDescent="0.15">
      <c r="A1" s="1"/>
      <c r="B1" s="1"/>
      <c r="C1" s="1"/>
      <c r="D1" s="1"/>
      <c r="E1" s="1"/>
      <c r="F1" s="1"/>
      <c r="G1" s="2"/>
      <c r="H1" s="1"/>
      <c r="I1" s="1"/>
      <c r="J1" s="326"/>
      <c r="K1" s="326"/>
      <c r="L1" s="1"/>
      <c r="M1" s="1"/>
      <c r="N1" s="1"/>
      <c r="O1" s="1"/>
      <c r="P1" s="1"/>
      <c r="Q1" s="1"/>
      <c r="R1" s="1"/>
      <c r="S1" s="1"/>
      <c r="T1" s="1"/>
      <c r="U1" s="1"/>
      <c r="V1" s="1"/>
      <c r="W1" s="1"/>
      <c r="X1" s="1"/>
      <c r="Y1" s="1"/>
      <c r="Z1" s="1"/>
      <c r="AA1" s="1"/>
      <c r="AB1" s="1"/>
      <c r="AC1" s="1"/>
      <c r="AD1" s="1"/>
      <c r="AE1" s="1"/>
      <c r="AF1" s="1"/>
      <c r="AG1" s="2"/>
      <c r="AH1" s="1"/>
      <c r="AI1" s="1"/>
    </row>
    <row r="2" spans="1:35" x14ac:dyDescent="0.15">
      <c r="A2" s="1"/>
      <c r="B2" s="67" t="s">
        <v>3</v>
      </c>
      <c r="C2" s="1"/>
      <c r="D2" s="1"/>
      <c r="E2" s="1"/>
      <c r="F2" s="1"/>
      <c r="G2" s="2"/>
      <c r="H2" s="1"/>
      <c r="I2" s="1"/>
      <c r="J2" s="326"/>
      <c r="K2" s="326"/>
      <c r="L2" s="1"/>
      <c r="M2" s="1"/>
      <c r="N2" s="1"/>
      <c r="O2" s="1"/>
      <c r="P2" s="1"/>
      <c r="Q2" s="1"/>
      <c r="R2" s="1"/>
      <c r="S2" s="1"/>
      <c r="T2" s="1"/>
      <c r="U2" s="1"/>
      <c r="V2" s="1"/>
      <c r="W2" s="1"/>
      <c r="X2" s="1"/>
      <c r="Y2" s="1"/>
      <c r="Z2" s="1"/>
      <c r="AA2" s="1"/>
      <c r="AB2" s="1"/>
      <c r="AC2" s="1"/>
      <c r="AD2" s="1"/>
      <c r="AE2" s="1"/>
      <c r="AF2" s="1"/>
      <c r="AG2" s="2"/>
      <c r="AH2" s="1"/>
      <c r="AI2" s="1"/>
    </row>
    <row r="3" spans="1:35" ht="28.5" x14ac:dyDescent="0.3">
      <c r="A3" s="1"/>
      <c r="B3" s="914" t="s">
        <v>2</v>
      </c>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c r="AD3" s="914"/>
      <c r="AE3" s="914"/>
      <c r="AF3" s="914"/>
      <c r="AG3" s="914"/>
      <c r="AH3" s="914"/>
      <c r="AI3" s="914"/>
    </row>
    <row r="4" spans="1:35" ht="14.25" x14ac:dyDescent="0.15">
      <c r="A4" s="1"/>
      <c r="B4" s="1"/>
      <c r="C4" s="68"/>
      <c r="D4" s="1"/>
      <c r="E4" s="1"/>
      <c r="F4" s="1"/>
      <c r="G4" s="2"/>
      <c r="H4" s="1"/>
      <c r="I4" s="1"/>
      <c r="J4" s="326"/>
      <c r="K4" s="326"/>
      <c r="L4" s="1003" t="s">
        <v>158</v>
      </c>
      <c r="M4" s="1004"/>
      <c r="N4" s="1004"/>
      <c r="O4" s="1004"/>
      <c r="P4" s="1004"/>
      <c r="Q4" s="1004"/>
      <c r="R4" s="1004"/>
      <c r="S4" s="1004"/>
      <c r="T4" s="1004"/>
      <c r="U4" s="1004"/>
      <c r="V4" s="1004"/>
      <c r="W4" s="1004"/>
      <c r="X4" s="1004"/>
      <c r="Y4" s="1004"/>
      <c r="Z4" s="1004"/>
      <c r="AA4" s="1097"/>
      <c r="AB4" s="915" t="s">
        <v>157</v>
      </c>
      <c r="AC4" s="916"/>
      <c r="AD4" s="916"/>
      <c r="AE4" s="916"/>
      <c r="AF4" s="916"/>
      <c r="AG4" s="916"/>
      <c r="AH4" s="916"/>
      <c r="AI4" s="917"/>
    </row>
    <row r="5" spans="1:35" ht="14.25" thickBot="1" x14ac:dyDescent="0.2">
      <c r="A5" s="1"/>
      <c r="B5" s="1"/>
      <c r="C5" s="1"/>
      <c r="D5" s="1"/>
      <c r="E5" s="1"/>
      <c r="F5" s="1"/>
      <c r="G5" s="2"/>
      <c r="H5" s="1"/>
      <c r="I5" s="1"/>
      <c r="J5" s="326"/>
      <c r="K5" s="326"/>
      <c r="L5" s="1"/>
      <c r="M5" s="1"/>
      <c r="N5" s="1"/>
      <c r="O5" s="1"/>
      <c r="P5" s="1"/>
      <c r="Q5" s="1"/>
      <c r="R5" s="1"/>
      <c r="S5" s="1"/>
      <c r="T5" s="1"/>
      <c r="U5" s="1"/>
      <c r="V5" s="1"/>
      <c r="W5" s="1"/>
      <c r="X5" s="1"/>
      <c r="Y5" s="1"/>
      <c r="Z5" s="1"/>
      <c r="AA5" s="1"/>
      <c r="AB5" s="915" t="s">
        <v>156</v>
      </c>
      <c r="AC5" s="916"/>
      <c r="AD5" s="916"/>
      <c r="AE5" s="916"/>
      <c r="AF5" s="916"/>
      <c r="AG5" s="916"/>
      <c r="AH5" s="916"/>
      <c r="AI5" s="917"/>
    </row>
    <row r="6" spans="1:35" ht="24.75" customHeight="1" thickBot="1" x14ac:dyDescent="0.2">
      <c r="A6" s="3"/>
      <c r="B6" s="1098" t="s">
        <v>20</v>
      </c>
      <c r="C6" s="1098"/>
      <c r="D6" s="1098"/>
      <c r="E6" s="1098"/>
      <c r="F6" s="1098"/>
      <c r="G6" s="1098"/>
      <c r="H6" s="1099"/>
      <c r="I6" s="1100"/>
      <c r="J6" s="1101"/>
      <c r="K6" s="1101"/>
      <c r="L6" s="1101"/>
      <c r="M6" s="1101"/>
      <c r="N6" s="1101"/>
      <c r="O6" s="1101"/>
      <c r="P6" s="1101"/>
      <c r="Q6" s="1101"/>
      <c r="R6" s="1101"/>
      <c r="S6" s="1101"/>
      <c r="T6" s="1101"/>
      <c r="U6" s="1101"/>
      <c r="V6" s="1101"/>
      <c r="W6" s="1102"/>
      <c r="X6" s="4"/>
      <c r="Y6" s="4"/>
      <c r="AA6" s="4"/>
      <c r="AB6" s="4"/>
      <c r="AC6" s="4"/>
      <c r="AD6" s="5"/>
      <c r="AE6" s="4"/>
      <c r="AF6" s="4"/>
      <c r="AG6" s="4"/>
      <c r="AH6" s="3"/>
      <c r="AI6" s="3"/>
    </row>
    <row r="7" spans="1:35" ht="18.75" customHeight="1" x14ac:dyDescent="0.15">
      <c r="A7" s="6"/>
      <c r="B7" s="921" t="s">
        <v>821</v>
      </c>
      <c r="C7" s="921"/>
      <c r="D7" s="921"/>
      <c r="E7" s="921"/>
      <c r="F7" s="921"/>
      <c r="G7" s="921"/>
      <c r="H7" s="921"/>
      <c r="I7" s="921"/>
      <c r="J7" s="921"/>
      <c r="K7" s="921"/>
      <c r="L7" s="921"/>
      <c r="M7" s="921"/>
      <c r="N7" s="921"/>
      <c r="O7" s="921"/>
      <c r="P7" s="921"/>
      <c r="Q7" s="921"/>
      <c r="R7" s="921"/>
      <c r="S7" s="921"/>
      <c r="T7" s="921"/>
      <c r="U7" s="921"/>
      <c r="V7" s="921"/>
      <c r="W7" s="921"/>
      <c r="X7" s="921"/>
      <c r="Y7" s="921"/>
      <c r="Z7" s="921"/>
      <c r="AA7" s="921"/>
      <c r="AB7" s="921"/>
      <c r="AC7" s="921"/>
      <c r="AD7" s="921"/>
      <c r="AE7" s="921"/>
      <c r="AF7" s="921"/>
      <c r="AG7" s="921"/>
      <c r="AH7" s="921"/>
      <c r="AI7" s="921"/>
    </row>
    <row r="8" spans="1:35" x14ac:dyDescent="0.15">
      <c r="A8" s="8"/>
      <c r="B8" s="8"/>
      <c r="C8" s="325"/>
      <c r="D8" s="8"/>
      <c r="E8" s="8"/>
      <c r="F8" s="8"/>
      <c r="G8" s="9"/>
      <c r="H8" s="8"/>
      <c r="I8" s="8"/>
      <c r="J8" s="324"/>
      <c r="K8" s="324"/>
      <c r="L8" s="8"/>
      <c r="M8" s="8"/>
      <c r="N8" s="8"/>
      <c r="O8" s="8"/>
      <c r="P8" s="8"/>
      <c r="Q8" s="8"/>
      <c r="R8" s="8"/>
      <c r="S8" s="8"/>
      <c r="T8" s="8"/>
      <c r="U8" s="8"/>
      <c r="V8" s="8"/>
      <c r="W8" s="8"/>
      <c r="X8" s="8"/>
      <c r="Y8" s="8"/>
      <c r="Z8" s="8"/>
      <c r="AA8" s="8"/>
      <c r="AB8" s="8"/>
      <c r="AC8" s="8"/>
      <c r="AD8" s="8"/>
      <c r="AE8" s="8"/>
      <c r="AF8" s="8"/>
      <c r="AG8" s="9"/>
      <c r="AH8" s="8"/>
      <c r="AI8" s="8"/>
    </row>
    <row r="9" spans="1:35" x14ac:dyDescent="0.15">
      <c r="A9" s="1"/>
      <c r="B9" s="1685" t="s">
        <v>27</v>
      </c>
      <c r="C9" s="1684"/>
      <c r="D9" s="1684"/>
      <c r="E9" s="1684"/>
      <c r="F9" s="1684"/>
      <c r="G9" s="1684"/>
      <c r="H9" s="1684"/>
      <c r="I9" s="1684"/>
      <c r="J9" s="1683" t="s">
        <v>26</v>
      </c>
      <c r="K9" s="1683"/>
      <c r="L9" s="1683"/>
      <c r="M9" s="1683"/>
      <c r="N9" s="1683"/>
      <c r="O9" s="1683"/>
      <c r="P9" s="1683"/>
      <c r="Q9" s="1683"/>
      <c r="R9" s="1683"/>
      <c r="S9" s="1683"/>
      <c r="T9" s="1683"/>
      <c r="U9" s="1683"/>
      <c r="V9" s="1683"/>
      <c r="W9" s="1683"/>
      <c r="X9" s="1683"/>
      <c r="Y9" s="1683"/>
      <c r="Z9" s="1683"/>
      <c r="AA9" s="1683"/>
      <c r="AB9" s="1683"/>
      <c r="AC9" s="1683"/>
      <c r="AD9" s="1683"/>
      <c r="AE9" s="1683"/>
      <c r="AF9" s="1683"/>
      <c r="AG9" s="1683" t="s">
        <v>18</v>
      </c>
      <c r="AH9" s="1683"/>
      <c r="AI9" s="1683"/>
    </row>
    <row r="10" spans="1:35" ht="14.25" thickBot="1" x14ac:dyDescent="0.2">
      <c r="A10" s="1"/>
      <c r="B10" s="1680"/>
      <c r="C10" s="1679"/>
      <c r="D10" s="1679"/>
      <c r="E10" s="1679"/>
      <c r="F10" s="1679"/>
      <c r="G10" s="1679"/>
      <c r="H10" s="1679"/>
      <c r="I10" s="1679"/>
      <c r="J10" s="1678" t="s">
        <v>18</v>
      </c>
      <c r="K10" s="1678"/>
      <c r="L10" s="1678"/>
      <c r="M10" s="1678"/>
      <c r="N10" s="1678"/>
      <c r="O10" s="1678"/>
      <c r="P10" s="1678"/>
      <c r="Q10" s="1678"/>
      <c r="R10" s="1678"/>
      <c r="S10" s="1678"/>
      <c r="T10" s="1678"/>
      <c r="U10" s="1678"/>
      <c r="V10" s="1678"/>
      <c r="W10" s="1678"/>
      <c r="X10" s="1678"/>
      <c r="Y10" s="1678"/>
      <c r="Z10" s="1678"/>
      <c r="AA10" s="1678"/>
      <c r="AB10" s="1678"/>
      <c r="AC10" s="1678" t="s">
        <v>6</v>
      </c>
      <c r="AD10" s="1678"/>
      <c r="AE10" s="1678"/>
      <c r="AF10" s="1678"/>
      <c r="AG10" s="1681" t="s">
        <v>4</v>
      </c>
      <c r="AH10" s="1681"/>
      <c r="AI10" s="1681"/>
    </row>
    <row r="11" spans="1:35" ht="14.25" x14ac:dyDescent="0.15">
      <c r="A11" s="1"/>
      <c r="B11" s="1092" t="s">
        <v>155</v>
      </c>
      <c r="C11" s="1093"/>
      <c r="D11" s="1093"/>
      <c r="E11" s="1093"/>
      <c r="F11" s="1093"/>
      <c r="G11" s="1093"/>
      <c r="H11" s="1093"/>
      <c r="I11" s="1094"/>
      <c r="J11" s="908" t="s">
        <v>7</v>
      </c>
      <c r="K11" s="1093" t="s">
        <v>154</v>
      </c>
      <c r="L11" s="1093"/>
      <c r="M11" s="912"/>
      <c r="N11" s="912" t="s">
        <v>7</v>
      </c>
      <c r="O11" s="1093" t="s">
        <v>153</v>
      </c>
      <c r="P11" s="1093"/>
      <c r="Q11" s="244"/>
      <c r="R11" s="912" t="s">
        <v>7</v>
      </c>
      <c r="S11" s="1093" t="s">
        <v>152</v>
      </c>
      <c r="T11" s="1093"/>
      <c r="U11" s="244"/>
      <c r="V11" s="912" t="s">
        <v>7</v>
      </c>
      <c r="W11" s="1093" t="s">
        <v>172</v>
      </c>
      <c r="X11" s="1093"/>
      <c r="Y11" s="244"/>
      <c r="Z11" s="912" t="s">
        <v>7</v>
      </c>
      <c r="AA11" s="1093" t="s">
        <v>867</v>
      </c>
      <c r="AB11" s="1093"/>
      <c r="AC11" s="1086"/>
      <c r="AD11" s="1087"/>
      <c r="AE11" s="1087"/>
      <c r="AF11" s="1088"/>
      <c r="AG11" s="104" t="s">
        <v>7</v>
      </c>
      <c r="AH11" s="105" t="s">
        <v>8</v>
      </c>
      <c r="AI11" s="308"/>
    </row>
    <row r="12" spans="1:35" ht="14.25" x14ac:dyDescent="0.15">
      <c r="A12" s="1"/>
      <c r="B12" s="1095"/>
      <c r="C12" s="969"/>
      <c r="D12" s="969"/>
      <c r="E12" s="969"/>
      <c r="F12" s="969"/>
      <c r="G12" s="969"/>
      <c r="H12" s="969"/>
      <c r="I12" s="1096"/>
      <c r="J12" s="909"/>
      <c r="K12" s="969"/>
      <c r="L12" s="969"/>
      <c r="M12" s="913"/>
      <c r="N12" s="913"/>
      <c r="O12" s="969"/>
      <c r="P12" s="969"/>
      <c r="Q12" s="221"/>
      <c r="R12" s="913"/>
      <c r="S12" s="969"/>
      <c r="T12" s="969"/>
      <c r="U12" s="221"/>
      <c r="V12" s="913"/>
      <c r="W12" s="969"/>
      <c r="X12" s="969"/>
      <c r="Y12" s="221"/>
      <c r="Z12" s="913"/>
      <c r="AA12" s="969"/>
      <c r="AB12" s="969"/>
      <c r="AC12" s="1070"/>
      <c r="AD12" s="1071"/>
      <c r="AE12" s="1071"/>
      <c r="AF12" s="1072"/>
      <c r="AG12" s="107" t="s">
        <v>7</v>
      </c>
      <c r="AH12" s="108" t="s">
        <v>10</v>
      </c>
      <c r="AI12" s="307"/>
    </row>
    <row r="13" spans="1:35" x14ac:dyDescent="0.15">
      <c r="A13" s="1"/>
      <c r="B13" s="893" t="s">
        <v>151</v>
      </c>
      <c r="C13" s="894"/>
      <c r="D13" s="894"/>
      <c r="E13" s="894"/>
      <c r="F13" s="894"/>
      <c r="G13" s="894"/>
      <c r="H13" s="894"/>
      <c r="I13" s="894"/>
      <c r="J13" s="1089" t="s">
        <v>150</v>
      </c>
      <c r="K13" s="1090"/>
      <c r="L13" s="1090"/>
      <c r="M13" s="321" t="s">
        <v>12</v>
      </c>
      <c r="N13" s="969"/>
      <c r="O13" s="969"/>
      <c r="P13" s="219" t="s">
        <v>0</v>
      </c>
      <c r="Q13" s="1090" t="s">
        <v>60</v>
      </c>
      <c r="R13" s="1090"/>
      <c r="S13" s="970"/>
      <c r="T13" s="970"/>
      <c r="U13" s="970"/>
      <c r="V13" s="970"/>
      <c r="W13" s="970"/>
      <c r="X13" s="970"/>
      <c r="Y13" s="970"/>
      <c r="Z13" s="970"/>
      <c r="AA13" s="970"/>
      <c r="AB13" s="1091"/>
      <c r="AC13" s="1070"/>
      <c r="AD13" s="1071"/>
      <c r="AE13" s="1071"/>
      <c r="AF13" s="1072"/>
      <c r="AI13" s="307"/>
    </row>
    <row r="14" spans="1:35" ht="14.25" customHeight="1" x14ac:dyDescent="0.15">
      <c r="A14" s="1"/>
      <c r="B14" s="1060" t="s">
        <v>149</v>
      </c>
      <c r="C14" s="1061"/>
      <c r="D14" s="1061"/>
      <c r="E14" s="1061"/>
      <c r="F14" s="1061"/>
      <c r="G14" s="1061"/>
      <c r="H14" s="1061"/>
      <c r="I14" s="1062"/>
      <c r="J14" s="317" t="s">
        <v>7</v>
      </c>
      <c r="K14" s="1069" t="s">
        <v>148</v>
      </c>
      <c r="L14" s="1069"/>
      <c r="M14" s="1069"/>
      <c r="N14" s="1069"/>
      <c r="O14" s="1069"/>
      <c r="P14" s="1069"/>
      <c r="Q14" s="1069"/>
      <c r="R14" s="1069"/>
      <c r="S14" s="1069"/>
      <c r="T14" s="319"/>
      <c r="U14" s="319"/>
      <c r="V14" s="319"/>
      <c r="W14" s="319"/>
      <c r="X14" s="319"/>
      <c r="Y14" s="319"/>
      <c r="Z14" s="319"/>
      <c r="AA14" s="319"/>
      <c r="AB14" s="318"/>
      <c r="AC14" s="1070"/>
      <c r="AD14" s="1071"/>
      <c r="AE14" s="1071"/>
      <c r="AF14" s="1072"/>
      <c r="AI14" s="307"/>
    </row>
    <row r="15" spans="1:35" x14ac:dyDescent="0.15">
      <c r="A15" s="1"/>
      <c r="B15" s="1063"/>
      <c r="C15" s="1064"/>
      <c r="D15" s="1064"/>
      <c r="E15" s="1064"/>
      <c r="F15" s="1064"/>
      <c r="G15" s="1064"/>
      <c r="H15" s="1064"/>
      <c r="I15" s="1065"/>
      <c r="J15" s="317" t="s">
        <v>7</v>
      </c>
      <c r="K15" s="937" t="s">
        <v>147</v>
      </c>
      <c r="L15" s="937"/>
      <c r="M15" s="937"/>
      <c r="N15" s="937"/>
      <c r="O15" s="937"/>
      <c r="P15" s="937"/>
      <c r="Q15" s="937"/>
      <c r="R15" s="937"/>
      <c r="S15" s="937"/>
      <c r="T15" s="316"/>
      <c r="U15" s="316"/>
      <c r="V15" s="316"/>
      <c r="W15" s="316"/>
      <c r="X15" s="316"/>
      <c r="Y15" s="316"/>
      <c r="Z15" s="316"/>
      <c r="AA15" s="316"/>
      <c r="AB15" s="315"/>
      <c r="AC15" s="1070"/>
      <c r="AD15" s="1071"/>
      <c r="AE15" s="1071"/>
      <c r="AF15" s="1072"/>
      <c r="AG15" s="1076"/>
      <c r="AH15" s="947"/>
      <c r="AI15" s="1077"/>
    </row>
    <row r="16" spans="1:35" ht="5.25" customHeight="1" x14ac:dyDescent="0.15">
      <c r="A16" s="1"/>
      <c r="B16" s="1066"/>
      <c r="C16" s="1067"/>
      <c r="D16" s="1067"/>
      <c r="E16" s="1067"/>
      <c r="F16" s="1067"/>
      <c r="G16" s="1067"/>
      <c r="H16" s="1067"/>
      <c r="I16" s="1068"/>
      <c r="J16" s="313"/>
      <c r="K16" s="116"/>
      <c r="L16" s="116"/>
      <c r="M16" s="116"/>
      <c r="N16" s="116"/>
      <c r="O16" s="116"/>
      <c r="P16" s="312"/>
      <c r="Q16" s="312"/>
      <c r="R16" s="312"/>
      <c r="S16" s="312"/>
      <c r="T16" s="312"/>
      <c r="U16" s="312"/>
      <c r="V16" s="312"/>
      <c r="W16" s="312"/>
      <c r="X16" s="312"/>
      <c r="Y16" s="312"/>
      <c r="Z16" s="312"/>
      <c r="AA16" s="312"/>
      <c r="AB16" s="311"/>
      <c r="AC16" s="1073"/>
      <c r="AD16" s="1074"/>
      <c r="AE16" s="1074"/>
      <c r="AF16" s="1075"/>
      <c r="AG16" s="1078"/>
      <c r="AH16" s="1079"/>
      <c r="AI16" s="1080"/>
    </row>
    <row r="17" spans="1:35" ht="14.25" customHeight="1" x14ac:dyDescent="0.15">
      <c r="A17" s="1"/>
      <c r="B17" s="310" t="s">
        <v>29</v>
      </c>
      <c r="C17" s="309"/>
      <c r="D17" s="1081" t="s">
        <v>866</v>
      </c>
      <c r="E17" s="1081"/>
      <c r="F17" s="1081"/>
      <c r="G17" s="1081"/>
      <c r="H17" s="1082" t="s">
        <v>146</v>
      </c>
      <c r="I17" s="1082"/>
      <c r="J17" s="1083" t="s">
        <v>865</v>
      </c>
      <c r="K17" s="1069"/>
      <c r="L17" s="1069"/>
      <c r="M17" s="1069"/>
      <c r="N17" s="1069"/>
      <c r="O17" s="1069"/>
      <c r="P17" s="1069"/>
      <c r="Q17" s="1069"/>
      <c r="R17" s="1069"/>
      <c r="S17" s="1084"/>
      <c r="T17" s="1084"/>
      <c r="U17" s="1084"/>
      <c r="V17" s="1084"/>
      <c r="W17" s="1084"/>
      <c r="X17" s="1084"/>
      <c r="Y17" s="1084"/>
      <c r="Z17" s="1084"/>
      <c r="AA17" s="1084"/>
      <c r="AB17" s="1085"/>
      <c r="AC17" s="103" t="s">
        <v>7</v>
      </c>
      <c r="AD17" s="206" t="s">
        <v>1</v>
      </c>
      <c r="AE17" s="206"/>
      <c r="AF17" s="206"/>
      <c r="AG17" s="104" t="s">
        <v>7</v>
      </c>
      <c r="AH17" s="105" t="s">
        <v>8</v>
      </c>
      <c r="AI17" s="308"/>
    </row>
    <row r="18" spans="1:35" ht="14.25" x14ac:dyDescent="0.15">
      <c r="A18" s="1"/>
      <c r="B18" s="272"/>
      <c r="C18" s="271"/>
      <c r="D18" s="991"/>
      <c r="E18" s="991"/>
      <c r="F18" s="991"/>
      <c r="G18" s="991"/>
      <c r="H18" s="1082"/>
      <c r="I18" s="1082"/>
      <c r="J18" s="1015"/>
      <c r="K18" s="1041"/>
      <c r="L18" s="305" t="s">
        <v>12</v>
      </c>
      <c r="M18" s="1045"/>
      <c r="N18" s="1045"/>
      <c r="O18" s="1045"/>
      <c r="P18" s="1045"/>
      <c r="Q18" s="1045"/>
      <c r="R18" s="1045" t="s">
        <v>145</v>
      </c>
      <c r="S18" s="1045"/>
      <c r="T18" s="304" t="s">
        <v>0</v>
      </c>
      <c r="U18" s="1046"/>
      <c r="V18" s="1046"/>
      <c r="W18" s="1046"/>
      <c r="X18" s="1046"/>
      <c r="Y18" s="1046"/>
      <c r="Z18" s="1046"/>
      <c r="AA18" s="1046"/>
      <c r="AB18" s="1047"/>
      <c r="AC18" s="106" t="s">
        <v>7</v>
      </c>
      <c r="AD18" s="189" t="s">
        <v>9</v>
      </c>
      <c r="AE18" s="189"/>
      <c r="AF18" s="189"/>
      <c r="AG18" s="107" t="s">
        <v>7</v>
      </c>
      <c r="AH18" s="108" t="s">
        <v>10</v>
      </c>
      <c r="AI18" s="307"/>
    </row>
    <row r="19" spans="1:35" ht="14.25" x14ac:dyDescent="0.2">
      <c r="A19" s="1"/>
      <c r="B19" s="272"/>
      <c r="C19" s="271"/>
      <c r="D19" s="991"/>
      <c r="E19" s="991"/>
      <c r="F19" s="991"/>
      <c r="G19" s="991"/>
      <c r="H19" s="1082"/>
      <c r="I19" s="1082"/>
      <c r="J19" s="1048" t="s">
        <v>144</v>
      </c>
      <c r="K19" s="1049"/>
      <c r="L19" s="1049"/>
      <c r="M19" s="1049"/>
      <c r="N19" s="1049"/>
      <c r="O19" s="1049"/>
      <c r="P19" s="1049"/>
      <c r="Q19" s="1049"/>
      <c r="R19" s="1049"/>
      <c r="S19" s="1049"/>
      <c r="T19" s="1049"/>
      <c r="U19" s="1049"/>
      <c r="V19" s="1049"/>
      <c r="W19" s="1049"/>
      <c r="X19" s="1049"/>
      <c r="Y19" s="1049"/>
      <c r="Z19" s="1049"/>
      <c r="AA19" s="1049"/>
      <c r="AB19" s="1050"/>
      <c r="AC19" s="106" t="s">
        <v>7</v>
      </c>
      <c r="AD19" s="189" t="s">
        <v>17</v>
      </c>
      <c r="AE19" s="189"/>
      <c r="AF19" s="189"/>
      <c r="AG19" s="1051"/>
      <c r="AH19" s="1052"/>
      <c r="AI19" s="1053"/>
    </row>
    <row r="20" spans="1:35" ht="16.5" customHeight="1" x14ac:dyDescent="0.15">
      <c r="A20" s="1"/>
      <c r="B20" s="272"/>
      <c r="C20" s="271"/>
      <c r="D20" s="991"/>
      <c r="E20" s="991"/>
      <c r="F20" s="991"/>
      <c r="G20" s="991"/>
      <c r="H20" s="1082"/>
      <c r="I20" s="1082"/>
      <c r="J20" s="306"/>
      <c r="K20" s="109"/>
      <c r="L20" s="305" t="s">
        <v>12</v>
      </c>
      <c r="M20" s="1045"/>
      <c r="N20" s="1045"/>
      <c r="O20" s="1045"/>
      <c r="P20" s="1045"/>
      <c r="Q20" s="1045"/>
      <c r="R20" s="1045"/>
      <c r="S20" s="1045"/>
      <c r="T20" s="304" t="s">
        <v>0</v>
      </c>
      <c r="U20" s="1046"/>
      <c r="V20" s="1046"/>
      <c r="W20" s="1046"/>
      <c r="X20" s="1046"/>
      <c r="Y20" s="1046"/>
      <c r="Z20" s="1046"/>
      <c r="AA20" s="1046"/>
      <c r="AB20" s="1047"/>
      <c r="AC20" s="106" t="s">
        <v>7</v>
      </c>
      <c r="AD20" s="189" t="s">
        <v>13</v>
      </c>
      <c r="AE20" s="189"/>
      <c r="AF20" s="189"/>
      <c r="AG20" s="1051"/>
      <c r="AH20" s="1052"/>
      <c r="AI20" s="1053"/>
    </row>
    <row r="21" spans="1:35" ht="14.25" x14ac:dyDescent="0.2">
      <c r="A21" s="1"/>
      <c r="B21" s="272"/>
      <c r="C21" s="271"/>
      <c r="D21" s="991"/>
      <c r="E21" s="991"/>
      <c r="F21" s="991"/>
      <c r="G21" s="991"/>
      <c r="H21" s="1082"/>
      <c r="I21" s="1082"/>
      <c r="J21" s="1057" t="s">
        <v>143</v>
      </c>
      <c r="K21" s="1058"/>
      <c r="L21" s="1058"/>
      <c r="M21" s="1058"/>
      <c r="N21" s="1058"/>
      <c r="O21" s="1058"/>
      <c r="P21" s="1058"/>
      <c r="Q21" s="1058"/>
      <c r="R21" s="1058"/>
      <c r="S21" s="1058"/>
      <c r="T21" s="1058"/>
      <c r="U21" s="1058"/>
      <c r="V21" s="1058"/>
      <c r="W21" s="1058"/>
      <c r="X21" s="1058"/>
      <c r="Y21" s="1058"/>
      <c r="Z21" s="1058"/>
      <c r="AA21" s="1058"/>
      <c r="AB21" s="1059"/>
      <c r="AC21" s="106" t="s">
        <v>7</v>
      </c>
      <c r="AD21" s="236"/>
      <c r="AE21" s="189"/>
      <c r="AF21" s="189"/>
      <c r="AG21" s="1051"/>
      <c r="AH21" s="1052"/>
      <c r="AI21" s="1053"/>
    </row>
    <row r="22" spans="1:35" ht="15.75" customHeight="1" x14ac:dyDescent="0.15">
      <c r="A22" s="1"/>
      <c r="B22" s="272"/>
      <c r="C22" s="271"/>
      <c r="D22" s="991"/>
      <c r="E22" s="991"/>
      <c r="F22" s="991"/>
      <c r="G22" s="991"/>
      <c r="H22" s="1082"/>
      <c r="I22" s="1082"/>
      <c r="J22" s="306"/>
      <c r="K22" s="109"/>
      <c r="L22" s="305" t="s">
        <v>12</v>
      </c>
      <c r="M22" s="1045"/>
      <c r="N22" s="1045"/>
      <c r="O22" s="1045"/>
      <c r="P22" s="1045"/>
      <c r="Q22" s="1045"/>
      <c r="R22" s="1045"/>
      <c r="S22" s="1045"/>
      <c r="T22" s="304" t="s">
        <v>0</v>
      </c>
      <c r="U22" s="1046"/>
      <c r="V22" s="1046"/>
      <c r="W22" s="1046"/>
      <c r="X22" s="1046"/>
      <c r="Y22" s="1046"/>
      <c r="Z22" s="1046"/>
      <c r="AA22" s="1046"/>
      <c r="AB22" s="1047"/>
      <c r="AC22" s="254"/>
      <c r="AD22" s="236"/>
      <c r="AE22" s="189"/>
      <c r="AF22" s="189"/>
      <c r="AG22" s="1051"/>
      <c r="AH22" s="1052"/>
      <c r="AI22" s="1053"/>
    </row>
    <row r="23" spans="1:35" ht="4.5" customHeight="1" x14ac:dyDescent="0.15">
      <c r="A23" s="1"/>
      <c r="B23" s="272"/>
      <c r="C23" s="271"/>
      <c r="D23" s="991"/>
      <c r="E23" s="991"/>
      <c r="F23" s="991"/>
      <c r="G23" s="991"/>
      <c r="H23" s="1082"/>
      <c r="I23" s="1082"/>
      <c r="J23" s="1032"/>
      <c r="K23" s="1033"/>
      <c r="L23" s="1033"/>
      <c r="M23" s="1033"/>
      <c r="N23" s="1033"/>
      <c r="O23" s="1033"/>
      <c r="P23" s="1033"/>
      <c r="Q23" s="1033"/>
      <c r="R23" s="1033"/>
      <c r="S23" s="1033"/>
      <c r="T23" s="1033"/>
      <c r="U23" s="1033"/>
      <c r="V23" s="1033"/>
      <c r="W23" s="1033"/>
      <c r="X23" s="1033"/>
      <c r="Y23" s="1033"/>
      <c r="Z23" s="1033"/>
      <c r="AA23" s="1033"/>
      <c r="AB23" s="1036"/>
      <c r="AC23" s="235"/>
      <c r="AD23" s="297"/>
      <c r="AE23" s="221"/>
      <c r="AF23" s="221"/>
      <c r="AG23" s="1054"/>
      <c r="AH23" s="1055"/>
      <c r="AI23" s="1056"/>
    </row>
    <row r="24" spans="1:35" ht="15" customHeight="1" x14ac:dyDescent="0.15">
      <c r="A24" s="1"/>
      <c r="B24" s="272"/>
      <c r="C24" s="271"/>
      <c r="D24" s="991"/>
      <c r="E24" s="991"/>
      <c r="F24" s="991"/>
      <c r="G24" s="991"/>
      <c r="H24" s="1037" t="s">
        <v>142</v>
      </c>
      <c r="I24" s="1038"/>
      <c r="J24" s="1013" t="s">
        <v>141</v>
      </c>
      <c r="K24" s="1014"/>
      <c r="L24" s="1013" t="s">
        <v>140</v>
      </c>
      <c r="M24" s="1031"/>
      <c r="N24" s="295" t="s">
        <v>29</v>
      </c>
      <c r="O24" s="1034" t="s">
        <v>139</v>
      </c>
      <c r="P24" s="1034"/>
      <c r="Q24" s="1034"/>
      <c r="R24" s="1034"/>
      <c r="S24" s="1034"/>
      <c r="T24" s="303" t="s">
        <v>12</v>
      </c>
      <c r="U24" s="1042" t="s">
        <v>62</v>
      </c>
      <c r="V24" s="1042"/>
      <c r="W24" s="1042"/>
      <c r="X24" s="1042"/>
      <c r="Y24" s="1042"/>
      <c r="Z24" s="1042"/>
      <c r="AA24" s="1042"/>
      <c r="AB24" s="302" t="s">
        <v>0</v>
      </c>
      <c r="AC24" s="110" t="s">
        <v>7</v>
      </c>
      <c r="AD24" s="189" t="s">
        <v>63</v>
      </c>
      <c r="AE24" s="189"/>
      <c r="AF24" s="189"/>
      <c r="AG24" s="104" t="s">
        <v>7</v>
      </c>
      <c r="AH24" s="105" t="s">
        <v>8</v>
      </c>
      <c r="AI24" s="273"/>
    </row>
    <row r="25" spans="1:35" ht="15" customHeight="1" x14ac:dyDescent="0.15">
      <c r="A25" s="1"/>
      <c r="B25" s="272"/>
      <c r="C25" s="271"/>
      <c r="D25" s="991"/>
      <c r="E25" s="991"/>
      <c r="F25" s="991"/>
      <c r="G25" s="991"/>
      <c r="H25" s="1039"/>
      <c r="I25" s="992"/>
      <c r="J25" s="1015"/>
      <c r="K25" s="1016"/>
      <c r="L25" s="1015"/>
      <c r="M25" s="1041"/>
      <c r="N25" s="301" t="s">
        <v>29</v>
      </c>
      <c r="O25" s="1043" t="s">
        <v>138</v>
      </c>
      <c r="P25" s="1043"/>
      <c r="Q25" s="1043"/>
      <c r="R25" s="1043"/>
      <c r="S25" s="1043"/>
      <c r="T25" s="300" t="s">
        <v>12</v>
      </c>
      <c r="U25" s="1044" t="s">
        <v>62</v>
      </c>
      <c r="V25" s="1044"/>
      <c r="W25" s="1044"/>
      <c r="X25" s="1044"/>
      <c r="Y25" s="1044"/>
      <c r="Z25" s="1044"/>
      <c r="AA25" s="1044"/>
      <c r="AB25" s="299" t="s">
        <v>0</v>
      </c>
      <c r="AC25" s="106" t="s">
        <v>7</v>
      </c>
      <c r="AD25" s="189" t="s">
        <v>17</v>
      </c>
      <c r="AE25" s="189"/>
      <c r="AF25" s="189"/>
      <c r="AG25" s="107" t="s">
        <v>7</v>
      </c>
      <c r="AH25" s="108" t="s">
        <v>10</v>
      </c>
      <c r="AI25" s="273"/>
    </row>
    <row r="26" spans="1:35" ht="15" customHeight="1" x14ac:dyDescent="0.15">
      <c r="A26" s="1"/>
      <c r="B26" s="272"/>
      <c r="C26" s="271"/>
      <c r="D26" s="991"/>
      <c r="E26" s="991"/>
      <c r="F26" s="991"/>
      <c r="G26" s="991"/>
      <c r="H26" s="1039"/>
      <c r="I26" s="992"/>
      <c r="J26" s="1015"/>
      <c r="K26" s="1016"/>
      <c r="L26" s="1032"/>
      <c r="M26" s="1033"/>
      <c r="N26" s="298" t="s">
        <v>29</v>
      </c>
      <c r="O26" s="1025" t="s">
        <v>137</v>
      </c>
      <c r="P26" s="1025"/>
      <c r="Q26" s="1025"/>
      <c r="R26" s="1025"/>
      <c r="S26" s="1025"/>
      <c r="T26" s="293" t="s">
        <v>12</v>
      </c>
      <c r="U26" s="1026" t="s">
        <v>62</v>
      </c>
      <c r="V26" s="1026"/>
      <c r="W26" s="1026"/>
      <c r="X26" s="1026"/>
      <c r="Y26" s="1026"/>
      <c r="Z26" s="1026"/>
      <c r="AA26" s="1026"/>
      <c r="AB26" s="292" t="s">
        <v>0</v>
      </c>
      <c r="AC26" s="111" t="s">
        <v>7</v>
      </c>
      <c r="AD26" s="297"/>
      <c r="AE26" s="221"/>
      <c r="AF26" s="221"/>
      <c r="AG26" s="112"/>
      <c r="AH26" s="257"/>
      <c r="AI26" s="256"/>
    </row>
    <row r="27" spans="1:35" s="287" customFormat="1" ht="15" customHeight="1" x14ac:dyDescent="0.15">
      <c r="A27" s="18"/>
      <c r="B27" s="272"/>
      <c r="C27" s="271"/>
      <c r="D27" s="991"/>
      <c r="E27" s="991"/>
      <c r="F27" s="991"/>
      <c r="G27" s="991"/>
      <c r="H27" s="1039"/>
      <c r="I27" s="992"/>
      <c r="J27" s="1015"/>
      <c r="K27" s="1016"/>
      <c r="L27" s="1013" t="s">
        <v>136</v>
      </c>
      <c r="M27" s="1031"/>
      <c r="N27" s="295" t="s">
        <v>7</v>
      </c>
      <c r="O27" s="1034" t="s">
        <v>135</v>
      </c>
      <c r="P27" s="1034"/>
      <c r="Q27" s="1034"/>
      <c r="R27" s="1034"/>
      <c r="S27" s="1034"/>
      <c r="T27" s="1034"/>
      <c r="U27" s="1034"/>
      <c r="V27" s="1034"/>
      <c r="W27" s="1034"/>
      <c r="X27" s="1034"/>
      <c r="Y27" s="1034"/>
      <c r="Z27" s="1034"/>
      <c r="AA27" s="1034"/>
      <c r="AB27" s="1035"/>
      <c r="AC27" s="103" t="s">
        <v>7</v>
      </c>
      <c r="AD27" s="206" t="s">
        <v>1</v>
      </c>
      <c r="AE27" s="206"/>
      <c r="AF27" s="206"/>
      <c r="AG27" s="104" t="s">
        <v>7</v>
      </c>
      <c r="AH27" s="105" t="s">
        <v>8</v>
      </c>
      <c r="AI27" s="273"/>
    </row>
    <row r="28" spans="1:35" s="287" customFormat="1" ht="15" customHeight="1" x14ac:dyDescent="0.15">
      <c r="A28" s="18"/>
      <c r="B28" s="272"/>
      <c r="C28" s="271"/>
      <c r="D28" s="991"/>
      <c r="E28" s="991"/>
      <c r="F28" s="991"/>
      <c r="G28" s="991"/>
      <c r="H28" s="1039"/>
      <c r="I28" s="992"/>
      <c r="J28" s="1015"/>
      <c r="K28" s="1016"/>
      <c r="L28" s="1032"/>
      <c r="M28" s="1033"/>
      <c r="N28" s="296"/>
      <c r="O28" s="1025" t="s">
        <v>134</v>
      </c>
      <c r="P28" s="1025"/>
      <c r="Q28" s="1025"/>
      <c r="R28" s="1025"/>
      <c r="S28" s="1025"/>
      <c r="T28" s="293" t="s">
        <v>12</v>
      </c>
      <c r="U28" s="1026" t="s">
        <v>62</v>
      </c>
      <c r="V28" s="1026"/>
      <c r="W28" s="1026"/>
      <c r="X28" s="1026"/>
      <c r="Y28" s="1026"/>
      <c r="Z28" s="1026"/>
      <c r="AA28" s="1026"/>
      <c r="AB28" s="292" t="s">
        <v>0</v>
      </c>
      <c r="AC28" s="106" t="s">
        <v>7</v>
      </c>
      <c r="AD28" s="189" t="s">
        <v>9</v>
      </c>
      <c r="AE28" s="189"/>
      <c r="AF28" s="189"/>
      <c r="AG28" s="107" t="s">
        <v>7</v>
      </c>
      <c r="AH28" s="108" t="s">
        <v>10</v>
      </c>
      <c r="AI28" s="273"/>
    </row>
    <row r="29" spans="1:35" s="287" customFormat="1" ht="15" customHeight="1" x14ac:dyDescent="0.15">
      <c r="A29" s="18"/>
      <c r="B29" s="272"/>
      <c r="C29" s="271"/>
      <c r="D29" s="991"/>
      <c r="E29" s="991"/>
      <c r="F29" s="991"/>
      <c r="G29" s="991"/>
      <c r="H29" s="1039"/>
      <c r="I29" s="992"/>
      <c r="J29" s="1015"/>
      <c r="K29" s="1016"/>
      <c r="L29" s="1013" t="s">
        <v>133</v>
      </c>
      <c r="M29" s="1014"/>
      <c r="N29" s="295" t="s">
        <v>7</v>
      </c>
      <c r="O29" s="1034" t="s">
        <v>132</v>
      </c>
      <c r="P29" s="1034"/>
      <c r="Q29" s="1034"/>
      <c r="R29" s="1034"/>
      <c r="S29" s="1034"/>
      <c r="T29" s="1034"/>
      <c r="U29" s="1034"/>
      <c r="V29" s="1034"/>
      <c r="W29" s="1034"/>
      <c r="X29" s="1034"/>
      <c r="Y29" s="1034"/>
      <c r="Z29" s="1034"/>
      <c r="AA29" s="1034"/>
      <c r="AB29" s="1035"/>
      <c r="AC29" s="120" t="s">
        <v>7</v>
      </c>
      <c r="AD29" s="189" t="s">
        <v>17</v>
      </c>
      <c r="AE29" s="189"/>
      <c r="AF29" s="189"/>
      <c r="AG29" s="1019"/>
      <c r="AH29" s="1020"/>
      <c r="AI29" s="1021"/>
    </row>
    <row r="30" spans="1:35" s="287" customFormat="1" ht="15" customHeight="1" x14ac:dyDescent="0.15">
      <c r="A30" s="18"/>
      <c r="B30" s="272"/>
      <c r="C30" s="271"/>
      <c r="D30" s="991"/>
      <c r="E30" s="991"/>
      <c r="F30" s="991"/>
      <c r="G30" s="991"/>
      <c r="H30" s="1039"/>
      <c r="I30" s="992"/>
      <c r="J30" s="1015"/>
      <c r="K30" s="1016"/>
      <c r="L30" s="1015"/>
      <c r="M30" s="1016"/>
      <c r="N30" s="294"/>
      <c r="O30" s="1025" t="s">
        <v>131</v>
      </c>
      <c r="P30" s="1025"/>
      <c r="Q30" s="1025"/>
      <c r="R30" s="1025"/>
      <c r="S30" s="1025"/>
      <c r="T30" s="293" t="s">
        <v>12</v>
      </c>
      <c r="U30" s="1026" t="s">
        <v>62</v>
      </c>
      <c r="V30" s="1026"/>
      <c r="W30" s="1026"/>
      <c r="X30" s="1026"/>
      <c r="Y30" s="1026"/>
      <c r="Z30" s="1026"/>
      <c r="AA30" s="1026"/>
      <c r="AB30" s="292" t="s">
        <v>0</v>
      </c>
      <c r="AC30" s="120" t="s">
        <v>7</v>
      </c>
      <c r="AD30" s="189" t="s">
        <v>13</v>
      </c>
      <c r="AE30" s="189"/>
      <c r="AF30" s="189"/>
      <c r="AG30" s="1019"/>
      <c r="AH30" s="1020"/>
      <c r="AI30" s="1021"/>
    </row>
    <row r="31" spans="1:35" s="287" customFormat="1" ht="15" customHeight="1" x14ac:dyDescent="0.15">
      <c r="A31" s="18"/>
      <c r="B31" s="272"/>
      <c r="C31" s="271"/>
      <c r="D31" s="991"/>
      <c r="E31" s="991"/>
      <c r="F31" s="991"/>
      <c r="G31" s="991"/>
      <c r="H31" s="1039"/>
      <c r="I31" s="992"/>
      <c r="J31" s="1015"/>
      <c r="K31" s="1016"/>
      <c r="L31" s="930" t="s">
        <v>130</v>
      </c>
      <c r="M31" s="943"/>
      <c r="N31" s="275" t="s">
        <v>7</v>
      </c>
      <c r="O31" s="933" t="s">
        <v>129</v>
      </c>
      <c r="P31" s="933"/>
      <c r="Q31" s="933"/>
      <c r="R31" s="933"/>
      <c r="S31" s="933"/>
      <c r="T31" s="933"/>
      <c r="U31" s="933"/>
      <c r="V31" s="933"/>
      <c r="W31" s="933"/>
      <c r="X31" s="933"/>
      <c r="Y31" s="933"/>
      <c r="Z31" s="933"/>
      <c r="AA31" s="933"/>
      <c r="AB31" s="1005"/>
      <c r="AC31" s="120" t="s">
        <v>7</v>
      </c>
      <c r="AD31" s="236"/>
      <c r="AE31" s="189"/>
      <c r="AF31" s="189"/>
      <c r="AG31" s="1019"/>
      <c r="AH31" s="1020"/>
      <c r="AI31" s="1021"/>
    </row>
    <row r="32" spans="1:35" s="287" customFormat="1" ht="15" customHeight="1" x14ac:dyDescent="0.15">
      <c r="A32" s="18"/>
      <c r="B32" s="272"/>
      <c r="C32" s="271"/>
      <c r="D32" s="991"/>
      <c r="E32" s="991"/>
      <c r="F32" s="991"/>
      <c r="G32" s="991"/>
      <c r="H32" s="1039"/>
      <c r="I32" s="992"/>
      <c r="J32" s="1015"/>
      <c r="K32" s="1016"/>
      <c r="L32" s="955"/>
      <c r="M32" s="962"/>
      <c r="N32" s="290"/>
      <c r="O32" s="950" t="s">
        <v>128</v>
      </c>
      <c r="P32" s="950"/>
      <c r="Q32" s="950"/>
      <c r="R32" s="950"/>
      <c r="S32" s="950"/>
      <c r="T32" s="223" t="s">
        <v>12</v>
      </c>
      <c r="U32" s="954"/>
      <c r="V32" s="954"/>
      <c r="W32" s="954"/>
      <c r="X32" s="954"/>
      <c r="Y32" s="954"/>
      <c r="Z32" s="954"/>
      <c r="AA32" s="954"/>
      <c r="AB32" s="222" t="s">
        <v>0</v>
      </c>
      <c r="AC32" s="1027"/>
      <c r="AD32" s="1020"/>
      <c r="AE32" s="1020"/>
      <c r="AF32" s="1028"/>
      <c r="AG32" s="1019"/>
      <c r="AH32" s="1020"/>
      <c r="AI32" s="1021"/>
    </row>
    <row r="33" spans="1:35" s="287" customFormat="1" ht="15" customHeight="1" x14ac:dyDescent="0.15">
      <c r="A33" s="18"/>
      <c r="B33" s="272"/>
      <c r="C33" s="271"/>
      <c r="D33" s="991"/>
      <c r="E33" s="991"/>
      <c r="F33" s="991"/>
      <c r="G33" s="991"/>
      <c r="H33" s="1039"/>
      <c r="I33" s="992"/>
      <c r="J33" s="1015"/>
      <c r="K33" s="1016"/>
      <c r="L33" s="930" t="s">
        <v>127</v>
      </c>
      <c r="M33" s="943"/>
      <c r="N33" s="275" t="s">
        <v>7</v>
      </c>
      <c r="O33" s="933" t="s">
        <v>126</v>
      </c>
      <c r="P33" s="933"/>
      <c r="Q33" s="933"/>
      <c r="R33" s="933"/>
      <c r="S33" s="933"/>
      <c r="T33" s="933"/>
      <c r="U33" s="933"/>
      <c r="V33" s="933"/>
      <c r="W33" s="933"/>
      <c r="X33" s="933"/>
      <c r="Y33" s="933"/>
      <c r="Z33" s="933"/>
      <c r="AA33" s="933"/>
      <c r="AB33" s="1005"/>
      <c r="AC33" s="1027"/>
      <c r="AD33" s="1020"/>
      <c r="AE33" s="1020"/>
      <c r="AF33" s="1028"/>
      <c r="AG33" s="1019"/>
      <c r="AH33" s="1020"/>
      <c r="AI33" s="1021"/>
    </row>
    <row r="34" spans="1:35" s="287" customFormat="1" ht="15" customHeight="1" x14ac:dyDescent="0.15">
      <c r="A34" s="18"/>
      <c r="B34" s="272"/>
      <c r="C34" s="271"/>
      <c r="D34" s="991"/>
      <c r="E34" s="991"/>
      <c r="F34" s="991"/>
      <c r="G34" s="991"/>
      <c r="H34" s="1039"/>
      <c r="I34" s="992"/>
      <c r="J34" s="1015"/>
      <c r="K34" s="1016"/>
      <c r="L34" s="944"/>
      <c r="M34" s="945"/>
      <c r="N34" s="291"/>
      <c r="O34" s="924" t="s">
        <v>125</v>
      </c>
      <c r="P34" s="924"/>
      <c r="Q34" s="924"/>
      <c r="R34" s="924"/>
      <c r="S34" s="924"/>
      <c r="T34" s="213" t="s">
        <v>12</v>
      </c>
      <c r="U34" s="959" t="s">
        <v>62</v>
      </c>
      <c r="V34" s="959"/>
      <c r="W34" s="959"/>
      <c r="X34" s="959"/>
      <c r="Y34" s="959"/>
      <c r="Z34" s="959"/>
      <c r="AA34" s="959"/>
      <c r="AB34" s="225" t="s">
        <v>0</v>
      </c>
      <c r="AC34" s="1027"/>
      <c r="AD34" s="1020"/>
      <c r="AE34" s="1020"/>
      <c r="AF34" s="1028"/>
      <c r="AG34" s="1019"/>
      <c r="AH34" s="1020"/>
      <c r="AI34" s="1021"/>
    </row>
    <row r="35" spans="1:35" s="287" customFormat="1" ht="15" customHeight="1" x14ac:dyDescent="0.15">
      <c r="A35" s="18"/>
      <c r="B35" s="272"/>
      <c r="C35" s="271"/>
      <c r="D35" s="991"/>
      <c r="E35" s="991"/>
      <c r="F35" s="991"/>
      <c r="G35" s="991"/>
      <c r="H35" s="1039"/>
      <c r="I35" s="992"/>
      <c r="J35" s="1032"/>
      <c r="K35" s="1036"/>
      <c r="L35" s="955"/>
      <c r="M35" s="962"/>
      <c r="N35" s="290"/>
      <c r="O35" s="950" t="s">
        <v>124</v>
      </c>
      <c r="P35" s="950"/>
      <c r="Q35" s="950"/>
      <c r="R35" s="950"/>
      <c r="S35" s="950"/>
      <c r="T35" s="223" t="s">
        <v>12</v>
      </c>
      <c r="U35" s="954" t="s">
        <v>62</v>
      </c>
      <c r="V35" s="954"/>
      <c r="W35" s="954"/>
      <c r="X35" s="954"/>
      <c r="Y35" s="954"/>
      <c r="Z35" s="954"/>
      <c r="AA35" s="954"/>
      <c r="AB35" s="222" t="s">
        <v>0</v>
      </c>
      <c r="AC35" s="1029"/>
      <c r="AD35" s="1023"/>
      <c r="AE35" s="1023"/>
      <c r="AF35" s="1030"/>
      <c r="AG35" s="1022"/>
      <c r="AH35" s="1023"/>
      <c r="AI35" s="1024"/>
    </row>
    <row r="36" spans="1:35" s="287" customFormat="1" ht="15" customHeight="1" x14ac:dyDescent="0.15">
      <c r="A36" s="18"/>
      <c r="B36" s="272"/>
      <c r="C36" s="271"/>
      <c r="D36" s="991"/>
      <c r="E36" s="991"/>
      <c r="F36" s="991"/>
      <c r="G36" s="991"/>
      <c r="H36" s="1039"/>
      <c r="I36" s="992"/>
      <c r="J36" s="1013" t="s">
        <v>65</v>
      </c>
      <c r="K36" s="1014"/>
      <c r="L36" s="931" t="s">
        <v>66</v>
      </c>
      <c r="M36" s="943"/>
      <c r="N36" s="270" t="s">
        <v>29</v>
      </c>
      <c r="O36" s="936" t="s">
        <v>122</v>
      </c>
      <c r="P36" s="936"/>
      <c r="Q36" s="936"/>
      <c r="R36" s="936"/>
      <c r="S36" s="936"/>
      <c r="T36" s="213" t="s">
        <v>12</v>
      </c>
      <c r="U36" s="959" t="s">
        <v>62</v>
      </c>
      <c r="V36" s="959"/>
      <c r="W36" s="959"/>
      <c r="X36" s="959"/>
      <c r="Y36" s="959"/>
      <c r="Z36" s="959"/>
      <c r="AA36" s="959"/>
      <c r="AB36" s="225" t="s">
        <v>0</v>
      </c>
      <c r="AC36" s="120" t="s">
        <v>7</v>
      </c>
      <c r="AD36" s="189" t="s">
        <v>17</v>
      </c>
      <c r="AE36" s="189"/>
      <c r="AF36" s="189"/>
      <c r="AG36" s="107" t="s">
        <v>123</v>
      </c>
      <c r="AH36" s="108" t="s">
        <v>8</v>
      </c>
      <c r="AI36" s="273"/>
    </row>
    <row r="37" spans="1:35" s="287" customFormat="1" ht="14.25" x14ac:dyDescent="0.15">
      <c r="A37" s="18"/>
      <c r="B37" s="272"/>
      <c r="C37" s="271"/>
      <c r="D37" s="991"/>
      <c r="E37" s="991"/>
      <c r="F37" s="991"/>
      <c r="G37" s="991"/>
      <c r="H37" s="1039"/>
      <c r="I37" s="992"/>
      <c r="J37" s="1015"/>
      <c r="K37" s="1016"/>
      <c r="L37" s="948"/>
      <c r="M37" s="945"/>
      <c r="N37" s="935"/>
      <c r="O37" s="936"/>
      <c r="P37" s="936"/>
      <c r="Q37" s="936"/>
      <c r="R37" s="936"/>
      <c r="S37" s="936"/>
      <c r="T37" s="936"/>
      <c r="U37" s="213"/>
      <c r="V37" s="213"/>
      <c r="W37" s="213"/>
      <c r="X37" s="213"/>
      <c r="Y37" s="213"/>
      <c r="Z37" s="213"/>
      <c r="AA37" s="213"/>
      <c r="AB37" s="225"/>
      <c r="AC37" s="106" t="s">
        <v>7</v>
      </c>
      <c r="AD37" s="924" t="s">
        <v>67</v>
      </c>
      <c r="AE37" s="924"/>
      <c r="AF37" s="925"/>
      <c r="AG37" s="107" t="s">
        <v>7</v>
      </c>
      <c r="AH37" s="108" t="s">
        <v>10</v>
      </c>
      <c r="AI37" s="273"/>
    </row>
    <row r="38" spans="1:35" s="287" customFormat="1" ht="15" customHeight="1" x14ac:dyDescent="0.15">
      <c r="A38" s="18"/>
      <c r="B38" s="272"/>
      <c r="C38" s="271"/>
      <c r="D38" s="991"/>
      <c r="E38" s="991"/>
      <c r="F38" s="991"/>
      <c r="G38" s="991"/>
      <c r="H38" s="1039"/>
      <c r="I38" s="992"/>
      <c r="J38" s="1015"/>
      <c r="K38" s="1016"/>
      <c r="L38" s="948"/>
      <c r="M38" s="945"/>
      <c r="N38" s="960"/>
      <c r="O38" s="961"/>
      <c r="P38" s="961"/>
      <c r="Q38" s="213"/>
      <c r="R38" s="959"/>
      <c r="S38" s="959"/>
      <c r="T38" s="959"/>
      <c r="U38" s="959"/>
      <c r="V38" s="959"/>
      <c r="W38" s="959"/>
      <c r="X38" s="959"/>
      <c r="Y38" s="959"/>
      <c r="Z38" s="959"/>
      <c r="AA38" s="959"/>
      <c r="AB38" s="225"/>
      <c r="AC38" s="106" t="s">
        <v>7</v>
      </c>
      <c r="AD38" s="937" t="s">
        <v>1</v>
      </c>
      <c r="AE38" s="937"/>
      <c r="AF38" s="940"/>
      <c r="AG38" s="113"/>
      <c r="AH38" s="243"/>
      <c r="AI38" s="268"/>
    </row>
    <row r="39" spans="1:35" s="287" customFormat="1" ht="15" customHeight="1" x14ac:dyDescent="0.15">
      <c r="A39" s="18"/>
      <c r="B39" s="272"/>
      <c r="C39" s="271"/>
      <c r="D39" s="991"/>
      <c r="E39" s="991"/>
      <c r="F39" s="991"/>
      <c r="G39" s="991"/>
      <c r="H39" s="1039"/>
      <c r="I39" s="992"/>
      <c r="J39" s="1015"/>
      <c r="K39" s="1016"/>
      <c r="L39" s="956"/>
      <c r="M39" s="962"/>
      <c r="N39" s="952"/>
      <c r="O39" s="953"/>
      <c r="P39" s="953"/>
      <c r="Q39" s="223"/>
      <c r="R39" s="954"/>
      <c r="S39" s="954"/>
      <c r="T39" s="954"/>
      <c r="U39" s="954"/>
      <c r="V39" s="954"/>
      <c r="W39" s="954"/>
      <c r="X39" s="954"/>
      <c r="Y39" s="954"/>
      <c r="Z39" s="954"/>
      <c r="AA39" s="954"/>
      <c r="AB39" s="222"/>
      <c r="AC39" s="106" t="s">
        <v>7</v>
      </c>
      <c r="AD39" s="221"/>
      <c r="AE39" s="221"/>
      <c r="AF39" s="220"/>
      <c r="AG39" s="113"/>
      <c r="AH39" s="243"/>
      <c r="AI39" s="268"/>
    </row>
    <row r="40" spans="1:35" s="287" customFormat="1" ht="14.25" customHeight="1" x14ac:dyDescent="0.15">
      <c r="A40" s="18"/>
      <c r="B40" s="272"/>
      <c r="C40" s="271"/>
      <c r="D40" s="991"/>
      <c r="E40" s="991"/>
      <c r="F40" s="991"/>
      <c r="G40" s="991"/>
      <c r="H40" s="1039"/>
      <c r="I40" s="992"/>
      <c r="J40" s="1015"/>
      <c r="K40" s="1016"/>
      <c r="L40" s="931" t="s">
        <v>68</v>
      </c>
      <c r="M40" s="943"/>
      <c r="N40" s="275" t="s">
        <v>29</v>
      </c>
      <c r="O40" s="933" t="s">
        <v>122</v>
      </c>
      <c r="P40" s="933"/>
      <c r="Q40" s="933"/>
      <c r="R40" s="933"/>
      <c r="S40" s="933"/>
      <c r="T40" s="217" t="s">
        <v>12</v>
      </c>
      <c r="U40" s="958" t="s">
        <v>62</v>
      </c>
      <c r="V40" s="958"/>
      <c r="W40" s="958"/>
      <c r="X40" s="958"/>
      <c r="Y40" s="958"/>
      <c r="Z40" s="958"/>
      <c r="AA40" s="958"/>
      <c r="AB40" s="216" t="s">
        <v>0</v>
      </c>
      <c r="AC40" s="103" t="s">
        <v>7</v>
      </c>
      <c r="AD40" s="189" t="s">
        <v>17</v>
      </c>
      <c r="AE40" s="189"/>
      <c r="AF40" s="189"/>
      <c r="AG40" s="113"/>
      <c r="AH40" s="243"/>
      <c r="AI40" s="268"/>
    </row>
    <row r="41" spans="1:35" s="287" customFormat="1" ht="15" customHeight="1" x14ac:dyDescent="0.15">
      <c r="A41" s="18"/>
      <c r="B41" s="272"/>
      <c r="C41" s="271"/>
      <c r="D41" s="991"/>
      <c r="E41" s="991"/>
      <c r="F41" s="991"/>
      <c r="G41" s="991"/>
      <c r="H41" s="1039"/>
      <c r="I41" s="992"/>
      <c r="J41" s="1015"/>
      <c r="K41" s="1016"/>
      <c r="L41" s="948"/>
      <c r="M41" s="945"/>
      <c r="N41" s="289"/>
      <c r="O41" s="215"/>
      <c r="P41" s="215"/>
      <c r="Q41" s="213"/>
      <c r="R41" s="215"/>
      <c r="S41" s="215"/>
      <c r="T41" s="215"/>
      <c r="U41" s="215"/>
      <c r="V41" s="215"/>
      <c r="W41" s="215"/>
      <c r="X41" s="215"/>
      <c r="Y41" s="215"/>
      <c r="Z41" s="215"/>
      <c r="AA41" s="215"/>
      <c r="AB41" s="225"/>
      <c r="AC41" s="106" t="s">
        <v>7</v>
      </c>
      <c r="AD41" s="924" t="s">
        <v>67</v>
      </c>
      <c r="AE41" s="924"/>
      <c r="AF41" s="924"/>
      <c r="AG41" s="113"/>
      <c r="AH41" s="243"/>
      <c r="AI41" s="268"/>
    </row>
    <row r="42" spans="1:35" s="287" customFormat="1" ht="15" customHeight="1" x14ac:dyDescent="0.15">
      <c r="A42" s="18"/>
      <c r="B42" s="272"/>
      <c r="C42" s="271"/>
      <c r="D42" s="991"/>
      <c r="E42" s="991"/>
      <c r="F42" s="991"/>
      <c r="G42" s="991"/>
      <c r="H42" s="1039"/>
      <c r="I42" s="992"/>
      <c r="J42" s="1015"/>
      <c r="K42" s="1016"/>
      <c r="L42" s="948"/>
      <c r="M42" s="945"/>
      <c r="N42" s="289"/>
      <c r="O42" s="215"/>
      <c r="P42" s="215"/>
      <c r="Q42" s="213"/>
      <c r="R42" s="215"/>
      <c r="S42" s="215"/>
      <c r="T42" s="215"/>
      <c r="U42" s="215"/>
      <c r="V42" s="215"/>
      <c r="W42" s="215"/>
      <c r="X42" s="215"/>
      <c r="Y42" s="215"/>
      <c r="Z42" s="215"/>
      <c r="AA42" s="215"/>
      <c r="AB42" s="225"/>
      <c r="AC42" s="106" t="s">
        <v>7</v>
      </c>
      <c r="AD42" s="937"/>
      <c r="AE42" s="937"/>
      <c r="AF42" s="940"/>
      <c r="AG42" s="113"/>
      <c r="AH42" s="243"/>
      <c r="AI42" s="268"/>
    </row>
    <row r="43" spans="1:35" s="287" customFormat="1" ht="15" customHeight="1" x14ac:dyDescent="0.15">
      <c r="A43" s="18"/>
      <c r="B43" s="272"/>
      <c r="C43" s="271"/>
      <c r="D43" s="991"/>
      <c r="E43" s="991"/>
      <c r="F43" s="991"/>
      <c r="G43" s="991"/>
      <c r="H43" s="1039"/>
      <c r="I43" s="992"/>
      <c r="J43" s="1015"/>
      <c r="K43" s="1016"/>
      <c r="L43" s="948"/>
      <c r="M43" s="945"/>
      <c r="N43" s="289"/>
      <c r="O43" s="215"/>
      <c r="P43" s="213"/>
      <c r="Q43" s="215"/>
      <c r="R43" s="215"/>
      <c r="S43" s="215"/>
      <c r="T43" s="215"/>
      <c r="U43" s="215"/>
      <c r="V43" s="215"/>
      <c r="W43" s="215"/>
      <c r="X43" s="215"/>
      <c r="Y43" s="215"/>
      <c r="Z43" s="215"/>
      <c r="AA43" s="215"/>
      <c r="AB43" s="225"/>
      <c r="AC43" s="114"/>
      <c r="AD43" s="221"/>
      <c r="AE43" s="221"/>
      <c r="AF43" s="220"/>
      <c r="AG43" s="113"/>
      <c r="AH43" s="243"/>
      <c r="AI43" s="268"/>
    </row>
    <row r="44" spans="1:35" s="287" customFormat="1" ht="15" customHeight="1" x14ac:dyDescent="0.15">
      <c r="A44" s="18"/>
      <c r="B44" s="272"/>
      <c r="C44" s="271"/>
      <c r="D44" s="991"/>
      <c r="E44" s="991"/>
      <c r="F44" s="991"/>
      <c r="G44" s="991"/>
      <c r="H44" s="1039"/>
      <c r="I44" s="992"/>
      <c r="J44" s="1015"/>
      <c r="K44" s="1016"/>
      <c r="L44" s="931" t="s">
        <v>69</v>
      </c>
      <c r="M44" s="943"/>
      <c r="N44" s="275" t="s">
        <v>29</v>
      </c>
      <c r="O44" s="933" t="s">
        <v>121</v>
      </c>
      <c r="P44" s="933"/>
      <c r="Q44" s="933"/>
      <c r="R44" s="933"/>
      <c r="S44" s="933"/>
      <c r="T44" s="217" t="s">
        <v>12</v>
      </c>
      <c r="U44" s="958" t="s">
        <v>62</v>
      </c>
      <c r="V44" s="958"/>
      <c r="W44" s="958"/>
      <c r="X44" s="958"/>
      <c r="Y44" s="958"/>
      <c r="Z44" s="958"/>
      <c r="AA44" s="958"/>
      <c r="AB44" s="216" t="s">
        <v>0</v>
      </c>
      <c r="AC44" s="103" t="s">
        <v>7</v>
      </c>
      <c r="AD44" s="206" t="s">
        <v>17</v>
      </c>
      <c r="AE44" s="206"/>
      <c r="AF44" s="207"/>
      <c r="AG44" s="104" t="s">
        <v>7</v>
      </c>
      <c r="AH44" s="105" t="s">
        <v>8</v>
      </c>
      <c r="AI44" s="274"/>
    </row>
    <row r="45" spans="1:35" s="287" customFormat="1" ht="15" customHeight="1" x14ac:dyDescent="0.15">
      <c r="A45" s="18"/>
      <c r="B45" s="272"/>
      <c r="C45" s="271"/>
      <c r="D45" s="991"/>
      <c r="E45" s="991"/>
      <c r="F45" s="991"/>
      <c r="G45" s="991"/>
      <c r="H45" s="1039"/>
      <c r="I45" s="992"/>
      <c r="J45" s="1015"/>
      <c r="K45" s="1016"/>
      <c r="L45" s="948"/>
      <c r="M45" s="945"/>
      <c r="N45" s="270" t="s">
        <v>7</v>
      </c>
      <c r="O45" s="936" t="s">
        <v>120</v>
      </c>
      <c r="P45" s="936"/>
      <c r="Q45" s="936"/>
      <c r="R45" s="936"/>
      <c r="S45" s="936"/>
      <c r="T45" s="936"/>
      <c r="U45" s="936"/>
      <c r="V45" s="936"/>
      <c r="W45" s="936"/>
      <c r="X45" s="936"/>
      <c r="Y45" s="936"/>
      <c r="Z45" s="936"/>
      <c r="AA45" s="936"/>
      <c r="AB45" s="939"/>
      <c r="AC45" s="106" t="s">
        <v>7</v>
      </c>
      <c r="AD45" s="924" t="s">
        <v>67</v>
      </c>
      <c r="AE45" s="924"/>
      <c r="AF45" s="925"/>
      <c r="AG45" s="107" t="s">
        <v>7</v>
      </c>
      <c r="AH45" s="108" t="s">
        <v>10</v>
      </c>
      <c r="AI45" s="273"/>
    </row>
    <row r="46" spans="1:35" s="287" customFormat="1" ht="15" customHeight="1" x14ac:dyDescent="0.15">
      <c r="A46" s="18"/>
      <c r="B46" s="272"/>
      <c r="C46" s="271"/>
      <c r="D46" s="991"/>
      <c r="E46" s="991"/>
      <c r="F46" s="991"/>
      <c r="G46" s="991"/>
      <c r="H46" s="1039"/>
      <c r="I46" s="992"/>
      <c r="J46" s="1015"/>
      <c r="K46" s="1016"/>
      <c r="L46" s="948"/>
      <c r="M46" s="945"/>
      <c r="N46" s="289"/>
      <c r="O46" s="924" t="s">
        <v>864</v>
      </c>
      <c r="P46" s="924"/>
      <c r="Q46" s="924"/>
      <c r="R46" s="924"/>
      <c r="S46" s="924"/>
      <c r="T46" s="924"/>
      <c r="U46" s="1011" t="s">
        <v>119</v>
      </c>
      <c r="V46" s="1011"/>
      <c r="W46" s="1011"/>
      <c r="X46" s="1011"/>
      <c r="Y46" s="1011"/>
      <c r="Z46" s="1011"/>
      <c r="AA46" s="1011"/>
      <c r="AB46" s="1012"/>
      <c r="AC46" s="106" t="s">
        <v>7</v>
      </c>
      <c r="AD46" s="937"/>
      <c r="AE46" s="937"/>
      <c r="AF46" s="940"/>
      <c r="AG46" s="113"/>
      <c r="AH46" s="243"/>
      <c r="AI46" s="268"/>
    </row>
    <row r="47" spans="1:35" s="287" customFormat="1" ht="15" customHeight="1" x14ac:dyDescent="0.15">
      <c r="A47" s="18"/>
      <c r="B47" s="272"/>
      <c r="C47" s="271"/>
      <c r="D47" s="991"/>
      <c r="E47" s="991"/>
      <c r="F47" s="991"/>
      <c r="G47" s="991"/>
      <c r="H47" s="1039"/>
      <c r="I47" s="992"/>
      <c r="J47" s="1015"/>
      <c r="K47" s="1016"/>
      <c r="L47" s="956"/>
      <c r="M47" s="962"/>
      <c r="N47" s="288"/>
      <c r="O47" s="285"/>
      <c r="P47" s="285"/>
      <c r="Q47" s="285"/>
      <c r="R47" s="285"/>
      <c r="S47" s="285"/>
      <c r="T47" s="285"/>
      <c r="U47" s="223"/>
      <c r="V47" s="223"/>
      <c r="W47" s="223"/>
      <c r="X47" s="223"/>
      <c r="Y47" s="223"/>
      <c r="Z47" s="223"/>
      <c r="AA47" s="223"/>
      <c r="AB47" s="222"/>
      <c r="AC47" s="114"/>
      <c r="AD47" s="221"/>
      <c r="AE47" s="221"/>
      <c r="AF47" s="220"/>
      <c r="AG47" s="113"/>
      <c r="AH47" s="243"/>
      <c r="AI47" s="268"/>
    </row>
    <row r="48" spans="1:35" s="287" customFormat="1" ht="15" customHeight="1" x14ac:dyDescent="0.15">
      <c r="A48" s="18"/>
      <c r="B48" s="272"/>
      <c r="C48" s="271"/>
      <c r="D48" s="991"/>
      <c r="E48" s="991"/>
      <c r="F48" s="991"/>
      <c r="G48" s="991"/>
      <c r="H48" s="1039"/>
      <c r="I48" s="992"/>
      <c r="J48" s="1015"/>
      <c r="K48" s="1016"/>
      <c r="L48" s="958" t="s">
        <v>70</v>
      </c>
      <c r="M48" s="958"/>
      <c r="N48" s="275" t="s">
        <v>29</v>
      </c>
      <c r="O48" s="933" t="s">
        <v>71</v>
      </c>
      <c r="P48" s="933"/>
      <c r="Q48" s="933"/>
      <c r="R48" s="933"/>
      <c r="S48" s="933"/>
      <c r="T48" s="217" t="s">
        <v>12</v>
      </c>
      <c r="U48" s="958" t="s">
        <v>62</v>
      </c>
      <c r="V48" s="958"/>
      <c r="W48" s="958"/>
      <c r="X48" s="958"/>
      <c r="Y48" s="958"/>
      <c r="Z48" s="958"/>
      <c r="AA48" s="958"/>
      <c r="AB48" s="216" t="s">
        <v>0</v>
      </c>
      <c r="AC48" s="103" t="s">
        <v>7</v>
      </c>
      <c r="AD48" s="206" t="s">
        <v>17</v>
      </c>
      <c r="AE48" s="206"/>
      <c r="AF48" s="207"/>
      <c r="AG48" s="104" t="s">
        <v>7</v>
      </c>
      <c r="AH48" s="105" t="s">
        <v>8</v>
      </c>
      <c r="AI48" s="274"/>
    </row>
    <row r="49" spans="1:35" s="287" customFormat="1" ht="15" customHeight="1" x14ac:dyDescent="0.15">
      <c r="A49" s="18"/>
      <c r="B49" s="272"/>
      <c r="C49" s="271"/>
      <c r="D49" s="991"/>
      <c r="E49" s="991"/>
      <c r="F49" s="991"/>
      <c r="G49" s="991"/>
      <c r="H49" s="1039"/>
      <c r="I49" s="992"/>
      <c r="J49" s="1015"/>
      <c r="K49" s="1016"/>
      <c r="L49" s="215"/>
      <c r="M49" s="215"/>
      <c r="N49" s="270" t="s">
        <v>7</v>
      </c>
      <c r="O49" s="936" t="s">
        <v>774</v>
      </c>
      <c r="P49" s="936"/>
      <c r="Q49" s="936"/>
      <c r="R49" s="936"/>
      <c r="S49" s="936"/>
      <c r="T49" s="936"/>
      <c r="U49" s="936"/>
      <c r="V49" s="936"/>
      <c r="W49" s="936"/>
      <c r="X49" s="936"/>
      <c r="Y49" s="936"/>
      <c r="Z49" s="936"/>
      <c r="AA49" s="936"/>
      <c r="AB49" s="939"/>
      <c r="AC49" s="106" t="s">
        <v>7</v>
      </c>
      <c r="AD49" s="924" t="s">
        <v>67</v>
      </c>
      <c r="AE49" s="924"/>
      <c r="AF49" s="925"/>
      <c r="AG49" s="107" t="s">
        <v>7</v>
      </c>
      <c r="AH49" s="108" t="s">
        <v>10</v>
      </c>
      <c r="AI49" s="273"/>
    </row>
    <row r="50" spans="1:35" s="287" customFormat="1" ht="15" customHeight="1" x14ac:dyDescent="0.15">
      <c r="A50" s="18"/>
      <c r="B50" s="272"/>
      <c r="C50" s="271"/>
      <c r="D50" s="991"/>
      <c r="E50" s="991"/>
      <c r="F50" s="991"/>
      <c r="G50" s="991"/>
      <c r="H50" s="1039"/>
      <c r="I50" s="992"/>
      <c r="J50" s="1015"/>
      <c r="K50" s="1016"/>
      <c r="L50" s="215"/>
      <c r="M50" s="215"/>
      <c r="N50" s="270" t="s">
        <v>29</v>
      </c>
      <c r="O50" s="936" t="s">
        <v>788</v>
      </c>
      <c r="P50" s="936"/>
      <c r="Q50" s="936"/>
      <c r="R50" s="936"/>
      <c r="S50" s="936"/>
      <c r="T50" s="213"/>
      <c r="U50" s="959"/>
      <c r="V50" s="959"/>
      <c r="W50" s="959"/>
      <c r="X50" s="959"/>
      <c r="Y50" s="959"/>
      <c r="Z50" s="959"/>
      <c r="AA50" s="959"/>
      <c r="AB50" s="225"/>
      <c r="AC50" s="106" t="s">
        <v>7</v>
      </c>
      <c r="AD50" s="937"/>
      <c r="AE50" s="937"/>
      <c r="AF50" s="940"/>
      <c r="AG50" s="113"/>
      <c r="AH50" s="243"/>
      <c r="AI50" s="268"/>
    </row>
    <row r="51" spans="1:35" s="287" customFormat="1" ht="15" customHeight="1" x14ac:dyDescent="0.15">
      <c r="A51" s="18"/>
      <c r="B51" s="272"/>
      <c r="C51" s="271"/>
      <c r="D51" s="991"/>
      <c r="E51" s="991"/>
      <c r="F51" s="991"/>
      <c r="G51" s="991"/>
      <c r="H51" s="1039"/>
      <c r="I51" s="992"/>
      <c r="J51" s="1015"/>
      <c r="K51" s="1016"/>
      <c r="L51" s="215"/>
      <c r="M51" s="215"/>
      <c r="N51" s="270"/>
      <c r="O51" s="282" t="s">
        <v>7</v>
      </c>
      <c r="P51" s="936" t="s">
        <v>787</v>
      </c>
      <c r="Q51" s="936"/>
      <c r="R51" s="936"/>
      <c r="S51" s="936"/>
      <c r="T51" s="213" t="s">
        <v>12</v>
      </c>
      <c r="U51" s="959" t="s">
        <v>62</v>
      </c>
      <c r="V51" s="959"/>
      <c r="W51" s="959"/>
      <c r="X51" s="959"/>
      <c r="Y51" s="959"/>
      <c r="Z51" s="959"/>
      <c r="AA51" s="959"/>
      <c r="AB51" s="225" t="s">
        <v>0</v>
      </c>
      <c r="AC51" s="106"/>
      <c r="AD51" s="191"/>
      <c r="AE51" s="191"/>
      <c r="AF51" s="269"/>
      <c r="AG51" s="113"/>
      <c r="AH51" s="243"/>
      <c r="AI51" s="268"/>
    </row>
    <row r="52" spans="1:35" s="287" customFormat="1" ht="15" customHeight="1" x14ac:dyDescent="0.15">
      <c r="A52" s="18"/>
      <c r="B52" s="272"/>
      <c r="C52" s="271"/>
      <c r="D52" s="991"/>
      <c r="E52" s="991"/>
      <c r="F52" s="991"/>
      <c r="G52" s="991"/>
      <c r="H52" s="1039"/>
      <c r="I52" s="992"/>
      <c r="J52" s="1015"/>
      <c r="K52" s="1016"/>
      <c r="L52" s="215"/>
      <c r="M52" s="215"/>
      <c r="N52" s="270"/>
      <c r="O52" s="282" t="s">
        <v>7</v>
      </c>
      <c r="P52" s="936" t="s">
        <v>786</v>
      </c>
      <c r="Q52" s="936"/>
      <c r="R52" s="936"/>
      <c r="S52" s="936"/>
      <c r="T52" s="213" t="s">
        <v>12</v>
      </c>
      <c r="U52" s="959" t="s">
        <v>62</v>
      </c>
      <c r="V52" s="959"/>
      <c r="W52" s="959"/>
      <c r="X52" s="959"/>
      <c r="Y52" s="959"/>
      <c r="Z52" s="959"/>
      <c r="AA52" s="959"/>
      <c r="AB52" s="225" t="s">
        <v>0</v>
      </c>
      <c r="AC52" s="106"/>
      <c r="AD52" s="191"/>
      <c r="AE52" s="191"/>
      <c r="AF52" s="269"/>
      <c r="AG52" s="113"/>
      <c r="AH52" s="243"/>
      <c r="AI52" s="268"/>
    </row>
    <row r="53" spans="1:35" s="287" customFormat="1" ht="15" customHeight="1" x14ac:dyDescent="0.15">
      <c r="A53" s="18"/>
      <c r="B53" s="272"/>
      <c r="C53" s="271"/>
      <c r="D53" s="991"/>
      <c r="E53" s="991"/>
      <c r="F53" s="991"/>
      <c r="G53" s="991"/>
      <c r="H53" s="1039"/>
      <c r="I53" s="992"/>
      <c r="J53" s="1015"/>
      <c r="K53" s="1016"/>
      <c r="L53" s="215"/>
      <c r="M53" s="215"/>
      <c r="N53" s="270"/>
      <c r="O53" s="282" t="s">
        <v>7</v>
      </c>
      <c r="P53" s="936" t="s">
        <v>785</v>
      </c>
      <c r="Q53" s="936"/>
      <c r="R53" s="936"/>
      <c r="S53" s="936"/>
      <c r="T53" s="213" t="s">
        <v>12</v>
      </c>
      <c r="U53" s="959" t="s">
        <v>62</v>
      </c>
      <c r="V53" s="959"/>
      <c r="W53" s="959"/>
      <c r="X53" s="959"/>
      <c r="Y53" s="959"/>
      <c r="Z53" s="959"/>
      <c r="AA53" s="959"/>
      <c r="AB53" s="225" t="s">
        <v>0</v>
      </c>
      <c r="AC53" s="106"/>
      <c r="AD53" s="191"/>
      <c r="AE53" s="191"/>
      <c r="AF53" s="269"/>
      <c r="AG53" s="113"/>
      <c r="AH53" s="243"/>
      <c r="AI53" s="268"/>
    </row>
    <row r="54" spans="1:35" ht="15" customHeight="1" x14ac:dyDescent="0.15">
      <c r="A54" s="1"/>
      <c r="B54" s="272"/>
      <c r="C54" s="271"/>
      <c r="D54" s="991"/>
      <c r="E54" s="991"/>
      <c r="F54" s="991"/>
      <c r="G54" s="991"/>
      <c r="H54" s="1039"/>
      <c r="I54" s="992"/>
      <c r="J54" s="1015"/>
      <c r="K54" s="1016"/>
      <c r="L54" s="285"/>
      <c r="M54" s="285"/>
      <c r="N54" s="286" t="s">
        <v>7</v>
      </c>
      <c r="O54" s="950" t="s">
        <v>118</v>
      </c>
      <c r="P54" s="950"/>
      <c r="Q54" s="950"/>
      <c r="R54" s="950"/>
      <c r="S54" s="950"/>
      <c r="T54" s="285"/>
      <c r="U54" s="285"/>
      <c r="V54" s="285"/>
      <c r="W54" s="285"/>
      <c r="X54" s="285"/>
      <c r="Y54" s="285"/>
      <c r="Z54" s="285"/>
      <c r="AA54" s="285"/>
      <c r="AB54" s="284"/>
      <c r="AC54" s="114"/>
      <c r="AD54" s="221"/>
      <c r="AE54" s="221"/>
      <c r="AF54" s="220"/>
      <c r="AG54" s="283"/>
      <c r="AH54" s="253"/>
      <c r="AI54" s="273"/>
    </row>
    <row r="55" spans="1:35" ht="15" customHeight="1" x14ac:dyDescent="0.15">
      <c r="A55" s="1"/>
      <c r="B55" s="272"/>
      <c r="C55" s="271"/>
      <c r="D55" s="991"/>
      <c r="E55" s="991"/>
      <c r="F55" s="991"/>
      <c r="G55" s="991"/>
      <c r="H55" s="1039"/>
      <c r="I55" s="992"/>
      <c r="J55" s="1015"/>
      <c r="K55" s="1016"/>
      <c r="L55" s="931" t="s">
        <v>72</v>
      </c>
      <c r="M55" s="943"/>
      <c r="N55" s="275" t="s">
        <v>29</v>
      </c>
      <c r="O55" s="933" t="s">
        <v>71</v>
      </c>
      <c r="P55" s="933"/>
      <c r="Q55" s="933"/>
      <c r="R55" s="933"/>
      <c r="S55" s="933"/>
      <c r="T55" s="217" t="s">
        <v>12</v>
      </c>
      <c r="U55" s="958" t="s">
        <v>62</v>
      </c>
      <c r="V55" s="958"/>
      <c r="W55" s="958"/>
      <c r="X55" s="958"/>
      <c r="Y55" s="958"/>
      <c r="Z55" s="958"/>
      <c r="AA55" s="958"/>
      <c r="AB55" s="216" t="s">
        <v>0</v>
      </c>
      <c r="AC55" s="103" t="s">
        <v>7</v>
      </c>
      <c r="AD55" s="206" t="s">
        <v>17</v>
      </c>
      <c r="AE55" s="206"/>
      <c r="AF55" s="207"/>
      <c r="AG55" s="104" t="s">
        <v>7</v>
      </c>
      <c r="AH55" s="105" t="s">
        <v>8</v>
      </c>
      <c r="AI55" s="274"/>
    </row>
    <row r="56" spans="1:35" ht="15" customHeight="1" x14ac:dyDescent="0.15">
      <c r="A56" s="1"/>
      <c r="B56" s="272"/>
      <c r="C56" s="271"/>
      <c r="D56" s="991"/>
      <c r="E56" s="991"/>
      <c r="F56" s="991"/>
      <c r="G56" s="991"/>
      <c r="H56" s="1039"/>
      <c r="I56" s="992"/>
      <c r="J56" s="1015"/>
      <c r="K56" s="1016"/>
      <c r="L56" s="948"/>
      <c r="M56" s="945"/>
      <c r="N56" s="1007" t="s">
        <v>863</v>
      </c>
      <c r="O56" s="924"/>
      <c r="P56" s="924"/>
      <c r="Q56" s="282" t="s">
        <v>7</v>
      </c>
      <c r="R56" s="924" t="s">
        <v>117</v>
      </c>
      <c r="S56" s="924"/>
      <c r="T56" s="924"/>
      <c r="U56" s="924"/>
      <c r="V56" s="924"/>
      <c r="W56" s="282" t="s">
        <v>7</v>
      </c>
      <c r="X56" s="924" t="s">
        <v>116</v>
      </c>
      <c r="Y56" s="924"/>
      <c r="Z56" s="924"/>
      <c r="AA56" s="924"/>
      <c r="AB56" s="1010"/>
      <c r="AC56" s="106" t="s">
        <v>7</v>
      </c>
      <c r="AD56" s="924" t="s">
        <v>67</v>
      </c>
      <c r="AE56" s="924"/>
      <c r="AF56" s="925"/>
      <c r="AG56" s="107" t="s">
        <v>7</v>
      </c>
      <c r="AH56" s="108" t="s">
        <v>10</v>
      </c>
      <c r="AI56" s="273"/>
    </row>
    <row r="57" spans="1:35" ht="15" customHeight="1" x14ac:dyDescent="0.15">
      <c r="A57" s="1"/>
      <c r="B57" s="272"/>
      <c r="C57" s="271"/>
      <c r="D57" s="991"/>
      <c r="E57" s="991"/>
      <c r="F57" s="991"/>
      <c r="G57" s="991"/>
      <c r="H57" s="1039"/>
      <c r="I57" s="992"/>
      <c r="J57" s="1015"/>
      <c r="K57" s="1016"/>
      <c r="L57" s="948"/>
      <c r="M57" s="945"/>
      <c r="N57" s="1007" t="s">
        <v>862</v>
      </c>
      <c r="O57" s="924"/>
      <c r="P57" s="924"/>
      <c r="Q57" s="282" t="s">
        <v>7</v>
      </c>
      <c r="R57" s="924" t="s">
        <v>861</v>
      </c>
      <c r="S57" s="924"/>
      <c r="T57" s="924"/>
      <c r="U57" s="924"/>
      <c r="V57" s="924"/>
      <c r="W57" s="281"/>
      <c r="X57" s="280"/>
      <c r="Y57" s="280"/>
      <c r="Z57" s="280"/>
      <c r="AA57" s="280"/>
      <c r="AB57" s="279"/>
      <c r="AC57" s="106" t="s">
        <v>7</v>
      </c>
      <c r="AD57" s="937"/>
      <c r="AE57" s="937"/>
      <c r="AF57" s="940"/>
      <c r="AG57" s="113"/>
      <c r="AH57" s="243"/>
      <c r="AI57" s="268"/>
    </row>
    <row r="58" spans="1:35" ht="15" customHeight="1" x14ac:dyDescent="0.15">
      <c r="A58" s="1"/>
      <c r="B58" s="272"/>
      <c r="C58" s="271"/>
      <c r="D58" s="991"/>
      <c r="E58" s="991"/>
      <c r="F58" s="991"/>
      <c r="G58" s="991"/>
      <c r="H58" s="1039"/>
      <c r="I58" s="992"/>
      <c r="J58" s="1015"/>
      <c r="K58" s="1016"/>
      <c r="L58" s="956"/>
      <c r="M58" s="962"/>
      <c r="N58" s="1008" t="s">
        <v>860</v>
      </c>
      <c r="O58" s="1009"/>
      <c r="P58" s="1009"/>
      <c r="Q58" s="278" t="s">
        <v>7</v>
      </c>
      <c r="R58" s="1009" t="s">
        <v>859</v>
      </c>
      <c r="S58" s="1009"/>
      <c r="T58" s="1009"/>
      <c r="U58" s="1009"/>
      <c r="V58" s="1009"/>
      <c r="W58" s="1009"/>
      <c r="X58" s="277"/>
      <c r="Y58" s="277"/>
      <c r="Z58" s="277"/>
      <c r="AA58" s="277"/>
      <c r="AB58" s="276"/>
      <c r="AC58" s="114"/>
      <c r="AD58" s="221"/>
      <c r="AE58" s="221"/>
      <c r="AF58" s="220"/>
      <c r="AG58" s="112"/>
      <c r="AH58" s="257"/>
      <c r="AI58" s="256"/>
    </row>
    <row r="59" spans="1:35" ht="15" customHeight="1" x14ac:dyDescent="0.15">
      <c r="A59" s="1"/>
      <c r="B59" s="272"/>
      <c r="C59" s="271"/>
      <c r="D59" s="991"/>
      <c r="E59" s="991"/>
      <c r="F59" s="991"/>
      <c r="G59" s="991"/>
      <c r="H59" s="1039"/>
      <c r="I59" s="992"/>
      <c r="J59" s="1015"/>
      <c r="K59" s="1016"/>
      <c r="L59" s="930" t="s">
        <v>115</v>
      </c>
      <c r="M59" s="943"/>
      <c r="N59" s="275" t="s">
        <v>7</v>
      </c>
      <c r="O59" s="933" t="s">
        <v>114</v>
      </c>
      <c r="P59" s="933"/>
      <c r="Q59" s="933"/>
      <c r="R59" s="933"/>
      <c r="S59" s="933"/>
      <c r="T59" s="933"/>
      <c r="U59" s="933"/>
      <c r="V59" s="933"/>
      <c r="W59" s="933"/>
      <c r="X59" s="933"/>
      <c r="Y59" s="933"/>
      <c r="Z59" s="933"/>
      <c r="AA59" s="933"/>
      <c r="AB59" s="1005"/>
      <c r="AC59" s="110" t="s">
        <v>7</v>
      </c>
      <c r="AD59" s="206" t="s">
        <v>17</v>
      </c>
      <c r="AE59" s="206"/>
      <c r="AF59" s="207"/>
      <c r="AG59" s="104" t="s">
        <v>7</v>
      </c>
      <c r="AH59" s="105" t="s">
        <v>8</v>
      </c>
      <c r="AI59" s="274"/>
    </row>
    <row r="60" spans="1:35" ht="15" customHeight="1" x14ac:dyDescent="0.15">
      <c r="A60" s="1"/>
      <c r="B60" s="272"/>
      <c r="C60" s="271"/>
      <c r="D60" s="991"/>
      <c r="E60" s="991"/>
      <c r="F60" s="991"/>
      <c r="G60" s="991"/>
      <c r="H60" s="1039"/>
      <c r="I60" s="992"/>
      <c r="J60" s="1015"/>
      <c r="K60" s="1016"/>
      <c r="L60" s="944"/>
      <c r="M60" s="945"/>
      <c r="N60" s="270" t="s">
        <v>7</v>
      </c>
      <c r="O60" s="936" t="s">
        <v>113</v>
      </c>
      <c r="P60" s="936"/>
      <c r="Q60" s="936"/>
      <c r="R60" s="936"/>
      <c r="S60" s="936"/>
      <c r="T60" s="213"/>
      <c r="U60" s="215"/>
      <c r="V60" s="215"/>
      <c r="W60" s="215"/>
      <c r="X60" s="215"/>
      <c r="Y60" s="215"/>
      <c r="Z60" s="215"/>
      <c r="AA60" s="215"/>
      <c r="AB60" s="225"/>
      <c r="AC60" s="106" t="s">
        <v>7</v>
      </c>
      <c r="AD60" s="924" t="s">
        <v>67</v>
      </c>
      <c r="AE60" s="924"/>
      <c r="AF60" s="925"/>
      <c r="AG60" s="107" t="s">
        <v>7</v>
      </c>
      <c r="AH60" s="108" t="s">
        <v>10</v>
      </c>
      <c r="AI60" s="273"/>
    </row>
    <row r="61" spans="1:35" ht="15" customHeight="1" x14ac:dyDescent="0.15">
      <c r="A61" s="1"/>
      <c r="B61" s="272"/>
      <c r="C61" s="271"/>
      <c r="D61" s="991"/>
      <c r="E61" s="991"/>
      <c r="F61" s="991"/>
      <c r="G61" s="991"/>
      <c r="H61" s="1039"/>
      <c r="I61" s="992"/>
      <c r="J61" s="1015"/>
      <c r="K61" s="1016"/>
      <c r="L61" s="944"/>
      <c r="M61" s="945"/>
      <c r="N61" s="270" t="s">
        <v>7</v>
      </c>
      <c r="O61" s="936" t="s">
        <v>112</v>
      </c>
      <c r="P61" s="936"/>
      <c r="Q61" s="936"/>
      <c r="R61" s="936"/>
      <c r="S61" s="936"/>
      <c r="T61" s="936"/>
      <c r="U61" s="936"/>
      <c r="V61" s="215"/>
      <c r="W61" s="215"/>
      <c r="X61" s="215"/>
      <c r="Y61" s="215"/>
      <c r="Z61" s="215"/>
      <c r="AA61" s="215"/>
      <c r="AB61" s="225"/>
      <c r="AC61" s="106" t="s">
        <v>7</v>
      </c>
      <c r="AD61" s="937"/>
      <c r="AE61" s="937"/>
      <c r="AF61" s="940"/>
      <c r="AG61" s="113"/>
      <c r="AH61" s="243"/>
      <c r="AI61" s="268"/>
    </row>
    <row r="62" spans="1:35" ht="15" customHeight="1" thickBot="1" x14ac:dyDescent="0.2">
      <c r="A62" s="1"/>
      <c r="B62" s="267"/>
      <c r="C62" s="266"/>
      <c r="D62" s="993"/>
      <c r="E62" s="993"/>
      <c r="F62" s="993"/>
      <c r="G62" s="993"/>
      <c r="H62" s="1040"/>
      <c r="I62" s="994"/>
      <c r="J62" s="1017"/>
      <c r="K62" s="1018"/>
      <c r="L62" s="963"/>
      <c r="M62" s="964"/>
      <c r="N62" s="265"/>
      <c r="O62" s="264" t="s">
        <v>29</v>
      </c>
      <c r="P62" s="927" t="s">
        <v>111</v>
      </c>
      <c r="Q62" s="927"/>
      <c r="R62" s="927"/>
      <c r="S62" s="927"/>
      <c r="T62" s="263" t="s">
        <v>12</v>
      </c>
      <c r="U62" s="1006" t="s">
        <v>62</v>
      </c>
      <c r="V62" s="1006"/>
      <c r="W62" s="1006"/>
      <c r="X62" s="1006"/>
      <c r="Y62" s="1006"/>
      <c r="Z62" s="1006"/>
      <c r="AA62" s="1006"/>
      <c r="AB62" s="262" t="s">
        <v>0</v>
      </c>
      <c r="AC62" s="261"/>
      <c r="AD62" s="260"/>
      <c r="AE62" s="259"/>
      <c r="AF62" s="258"/>
      <c r="AG62" s="257"/>
      <c r="AH62" s="257"/>
      <c r="AI62" s="256"/>
    </row>
    <row r="63" spans="1:35" ht="15" customHeight="1" x14ac:dyDescent="0.15">
      <c r="A63" s="1"/>
      <c r="B63" s="196"/>
      <c r="C63" s="196"/>
      <c r="D63" s="212"/>
      <c r="E63" s="212"/>
      <c r="F63" s="212"/>
      <c r="G63" s="212"/>
      <c r="H63" s="212"/>
      <c r="I63" s="212"/>
      <c r="J63" s="212"/>
      <c r="K63" s="212"/>
      <c r="L63" s="212"/>
      <c r="M63" s="212"/>
      <c r="N63" s="124"/>
      <c r="O63" s="172"/>
      <c r="P63" s="172"/>
      <c r="Q63" s="172"/>
      <c r="R63" s="172"/>
      <c r="S63" s="172"/>
      <c r="T63" s="172"/>
      <c r="U63" s="226"/>
      <c r="V63" s="226"/>
      <c r="W63" s="212"/>
      <c r="X63" s="212"/>
      <c r="Y63" s="212"/>
      <c r="Z63" s="212"/>
      <c r="AA63" s="212"/>
      <c r="AB63" s="212"/>
      <c r="AC63" s="254"/>
      <c r="AD63" s="162"/>
      <c r="AE63" s="108"/>
      <c r="AF63" s="108"/>
      <c r="AG63" s="253"/>
      <c r="AH63" s="253"/>
      <c r="AI63" s="253"/>
    </row>
    <row r="64" spans="1:35" ht="15" customHeight="1" x14ac:dyDescent="0.15">
      <c r="A64" s="10"/>
      <c r="B64" s="973" t="s">
        <v>110</v>
      </c>
      <c r="C64" s="973"/>
      <c r="D64" s="936" t="s">
        <v>89</v>
      </c>
      <c r="E64" s="936"/>
      <c r="F64" s="936"/>
      <c r="G64" s="936"/>
      <c r="H64" s="936"/>
      <c r="I64" s="936"/>
      <c r="J64" s="936"/>
      <c r="K64" s="936"/>
      <c r="L64" s="936"/>
      <c r="M64" s="936"/>
      <c r="N64" s="936"/>
      <c r="O64" s="936"/>
      <c r="P64" s="936"/>
      <c r="Q64" s="936"/>
      <c r="R64" s="936"/>
      <c r="S64" s="936"/>
      <c r="T64" s="936"/>
      <c r="U64" s="936"/>
      <c r="V64" s="936"/>
      <c r="W64" s="936"/>
      <c r="X64" s="936"/>
      <c r="Y64" s="936"/>
      <c r="Z64" s="936"/>
      <c r="AA64" s="936"/>
      <c r="AB64" s="936"/>
      <c r="AC64" s="936"/>
      <c r="AD64" s="936"/>
      <c r="AE64" s="936"/>
      <c r="AF64" s="936"/>
      <c r="AG64" s="936"/>
      <c r="AH64" s="936"/>
      <c r="AI64" s="936"/>
    </row>
    <row r="65" spans="1:35" ht="15" customHeight="1" x14ac:dyDescent="0.15">
      <c r="A65" s="10"/>
      <c r="B65" s="189"/>
      <c r="C65" s="189"/>
      <c r="D65" s="936"/>
      <c r="E65" s="936"/>
      <c r="F65" s="936"/>
      <c r="G65" s="936"/>
      <c r="H65" s="936"/>
      <c r="I65" s="936"/>
      <c r="J65" s="936"/>
      <c r="K65" s="936"/>
      <c r="L65" s="936"/>
      <c r="M65" s="936"/>
      <c r="N65" s="936"/>
      <c r="O65" s="936"/>
      <c r="P65" s="936"/>
      <c r="Q65" s="936"/>
      <c r="R65" s="936"/>
      <c r="S65" s="936"/>
      <c r="T65" s="936"/>
      <c r="U65" s="936"/>
      <c r="V65" s="936"/>
      <c r="W65" s="936"/>
      <c r="X65" s="936"/>
      <c r="Y65" s="936"/>
      <c r="Z65" s="936"/>
      <c r="AA65" s="936"/>
      <c r="AB65" s="936"/>
      <c r="AC65" s="936"/>
      <c r="AD65" s="936"/>
      <c r="AE65" s="936"/>
      <c r="AF65" s="936"/>
      <c r="AG65" s="936"/>
      <c r="AH65" s="936"/>
      <c r="AI65" s="936"/>
    </row>
    <row r="66" spans="1:35" ht="15" customHeight="1" x14ac:dyDescent="0.15">
      <c r="A66" s="1"/>
      <c r="B66" s="196"/>
      <c r="C66" s="196"/>
      <c r="D66" s="212"/>
      <c r="E66" s="212"/>
      <c r="F66" s="212"/>
      <c r="G66" s="212"/>
      <c r="H66" s="212"/>
      <c r="I66" s="212"/>
      <c r="J66" s="212"/>
      <c r="K66" s="212"/>
      <c r="L66" s="212"/>
      <c r="M66" s="212"/>
      <c r="N66" s="124"/>
      <c r="O66" s="172"/>
      <c r="P66" s="172"/>
      <c r="Q66" s="172"/>
      <c r="R66" s="172"/>
      <c r="S66" s="172"/>
      <c r="T66" s="172"/>
      <c r="U66" s="226"/>
      <c r="V66" s="226"/>
      <c r="W66" s="212"/>
      <c r="X66" s="212"/>
      <c r="Y66" s="212"/>
      <c r="Z66" s="212"/>
      <c r="AA66" s="212"/>
      <c r="AB66" s="212"/>
      <c r="AC66" s="254"/>
      <c r="AD66" s="162"/>
      <c r="AE66" s="108"/>
      <c r="AF66" s="108"/>
      <c r="AG66" s="253"/>
      <c r="AH66" s="253"/>
      <c r="AI66" s="253"/>
    </row>
    <row r="67" spans="1:35" ht="15" customHeight="1" x14ac:dyDescent="0.15">
      <c r="A67" s="1"/>
      <c r="B67" s="196"/>
      <c r="C67" s="196"/>
      <c r="D67" s="212"/>
      <c r="E67" s="212"/>
      <c r="F67" s="212"/>
      <c r="G67" s="212"/>
      <c r="H67" s="212"/>
      <c r="I67" s="212"/>
      <c r="J67" s="212"/>
      <c r="K67" s="212"/>
      <c r="L67" s="212"/>
      <c r="M67" s="212"/>
      <c r="N67" s="124"/>
      <c r="O67" s="172"/>
      <c r="P67" s="172"/>
      <c r="Q67" s="172"/>
      <c r="R67" s="172"/>
      <c r="S67" s="172"/>
      <c r="T67" s="172"/>
      <c r="U67" s="226"/>
      <c r="V67" s="226"/>
      <c r="W67" s="212"/>
      <c r="X67" s="212"/>
      <c r="Y67" s="212"/>
      <c r="Z67" s="212"/>
      <c r="AA67" s="212"/>
      <c r="AB67" s="212"/>
      <c r="AC67" s="254"/>
      <c r="AD67" s="162"/>
      <c r="AE67" s="108"/>
      <c r="AF67" s="108"/>
      <c r="AG67" s="253"/>
      <c r="AH67" s="253"/>
      <c r="AI67" s="253"/>
    </row>
    <row r="68" spans="1:35" ht="15" customHeight="1" x14ac:dyDescent="0.15">
      <c r="A68" s="1"/>
      <c r="B68" s="196"/>
      <c r="C68" s="196"/>
      <c r="D68" s="212"/>
      <c r="E68" s="212"/>
      <c r="F68" s="212"/>
      <c r="G68" s="212"/>
      <c r="H68" s="212"/>
      <c r="I68" s="212"/>
      <c r="J68" s="212"/>
      <c r="K68" s="212"/>
      <c r="L68" s="212"/>
      <c r="M68" s="212"/>
      <c r="N68" s="124"/>
      <c r="O68" s="172"/>
      <c r="P68" s="172"/>
      <c r="Q68" s="172"/>
      <c r="R68" s="172"/>
      <c r="S68" s="172"/>
      <c r="T68" s="172"/>
      <c r="U68" s="226"/>
      <c r="V68" s="226"/>
      <c r="W68" s="212"/>
      <c r="X68" s="212"/>
      <c r="Y68" s="212"/>
      <c r="Z68" s="212"/>
      <c r="AA68" s="212"/>
      <c r="AB68" s="212"/>
      <c r="AC68" s="254"/>
      <c r="AD68" s="162"/>
      <c r="AE68" s="108"/>
      <c r="AF68" s="108"/>
      <c r="AG68" s="253"/>
      <c r="AH68" s="253"/>
      <c r="AI68" s="253"/>
    </row>
    <row r="69" spans="1:35" ht="15" customHeight="1" x14ac:dyDescent="0.15">
      <c r="A69" s="1"/>
      <c r="B69" s="196"/>
      <c r="C69" s="196"/>
      <c r="D69" s="212"/>
      <c r="E69" s="212"/>
      <c r="F69" s="212"/>
      <c r="G69" s="212"/>
      <c r="H69" s="212"/>
      <c r="I69" s="212"/>
      <c r="J69" s="212"/>
      <c r="K69" s="212"/>
      <c r="L69" s="212"/>
      <c r="M69" s="212"/>
      <c r="N69" s="124"/>
      <c r="O69" s="172"/>
      <c r="P69" s="172"/>
      <c r="Q69" s="172"/>
      <c r="R69" s="172"/>
      <c r="S69" s="172"/>
      <c r="T69" s="172"/>
      <c r="U69" s="226"/>
      <c r="V69" s="226"/>
      <c r="W69" s="212"/>
      <c r="X69" s="212"/>
      <c r="Y69" s="212"/>
      <c r="Z69" s="212"/>
      <c r="AA69" s="212"/>
      <c r="AB69" s="212"/>
      <c r="AC69" s="254"/>
      <c r="AD69" s="162"/>
      <c r="AE69" s="108"/>
      <c r="AF69" s="108"/>
      <c r="AG69" s="253"/>
      <c r="AH69" s="253"/>
      <c r="AI69" s="253"/>
    </row>
    <row r="70" spans="1:35" ht="15" customHeight="1" x14ac:dyDescent="0.15">
      <c r="A70" s="1"/>
      <c r="B70" s="196"/>
      <c r="C70" s="196"/>
      <c r="D70" s="212"/>
      <c r="E70" s="212"/>
      <c r="F70" s="212"/>
      <c r="G70" s="212"/>
      <c r="H70" s="212"/>
      <c r="I70" s="212"/>
      <c r="J70" s="212"/>
      <c r="K70" s="212"/>
      <c r="L70" s="212"/>
      <c r="M70" s="212"/>
      <c r="N70" s="124"/>
      <c r="O70" s="172"/>
      <c r="P70" s="172"/>
      <c r="Q70" s="172"/>
      <c r="R70" s="172"/>
      <c r="S70" s="172"/>
      <c r="T70" s="172"/>
      <c r="U70" s="226"/>
      <c r="V70" s="226"/>
      <c r="W70" s="212"/>
      <c r="X70" s="212"/>
      <c r="Y70" s="212"/>
      <c r="Z70" s="212"/>
      <c r="AA70" s="212"/>
      <c r="AB70" s="212"/>
      <c r="AC70" s="254"/>
      <c r="AD70" s="162"/>
      <c r="AE70" s="108"/>
      <c r="AF70" s="108"/>
      <c r="AG70" s="253"/>
      <c r="AH70" s="253"/>
      <c r="AI70" s="253"/>
    </row>
    <row r="71" spans="1:35" ht="15" customHeight="1" x14ac:dyDescent="0.15">
      <c r="A71" s="1"/>
      <c r="B71" s="196"/>
      <c r="C71" s="196"/>
      <c r="D71" s="212"/>
      <c r="E71" s="212"/>
      <c r="F71" s="212"/>
      <c r="G71" s="212"/>
      <c r="H71" s="212"/>
      <c r="I71" s="212"/>
      <c r="J71" s="212"/>
      <c r="K71" s="212"/>
      <c r="L71" s="212"/>
      <c r="M71" s="212"/>
      <c r="N71" s="124"/>
      <c r="O71" s="172"/>
      <c r="P71" s="172"/>
      <c r="Q71" s="172"/>
      <c r="R71" s="172"/>
      <c r="S71" s="172"/>
      <c r="T71" s="172"/>
      <c r="U71" s="226"/>
      <c r="V71" s="226"/>
      <c r="W71" s="212"/>
      <c r="X71" s="212"/>
      <c r="Y71" s="212"/>
      <c r="Z71" s="212"/>
      <c r="AA71" s="212"/>
      <c r="AB71" s="212"/>
      <c r="AC71" s="826" t="s">
        <v>854</v>
      </c>
      <c r="AD71" s="826"/>
      <c r="AE71" s="826"/>
      <c r="AF71" s="826"/>
      <c r="AG71" s="826"/>
      <c r="AH71" s="826"/>
      <c r="AI71" s="826"/>
    </row>
    <row r="72" spans="1:35" ht="15" customHeight="1" x14ac:dyDescent="0.15">
      <c r="A72" s="1"/>
      <c r="B72" s="196"/>
      <c r="C72" s="196"/>
      <c r="D72" s="212"/>
      <c r="E72" s="212"/>
      <c r="F72" s="212"/>
      <c r="G72" s="212"/>
      <c r="H72" s="212"/>
      <c r="I72" s="212"/>
      <c r="J72" s="212"/>
      <c r="K72" s="212"/>
      <c r="L72" s="212"/>
      <c r="M72" s="212"/>
      <c r="N72" s="124"/>
      <c r="O72" s="172"/>
      <c r="P72" s="172"/>
      <c r="Q72" s="172"/>
      <c r="R72" s="172"/>
      <c r="S72" s="172"/>
      <c r="T72" s="172"/>
      <c r="U72" s="226"/>
      <c r="V72" s="226"/>
      <c r="W72" s="212"/>
      <c r="X72" s="212"/>
      <c r="Y72" s="212"/>
      <c r="Z72" s="212"/>
      <c r="AA72" s="212"/>
      <c r="AB72" s="212"/>
      <c r="AC72" s="254"/>
      <c r="AD72" s="162"/>
    </row>
    <row r="73" spans="1:35" ht="15" customHeight="1" x14ac:dyDescent="0.15">
      <c r="A73" s="1"/>
      <c r="B73" s="196"/>
      <c r="C73" s="196"/>
      <c r="D73" s="212"/>
      <c r="E73" s="212"/>
      <c r="F73" s="212"/>
      <c r="G73" s="212"/>
      <c r="H73" s="212"/>
      <c r="I73" s="212"/>
      <c r="J73" s="212"/>
      <c r="K73" s="212"/>
      <c r="L73" s="212"/>
      <c r="M73" s="212"/>
      <c r="N73" s="124"/>
      <c r="O73" s="172"/>
      <c r="P73" s="172"/>
      <c r="Q73" s="172"/>
      <c r="R73" s="172"/>
      <c r="S73" s="172"/>
      <c r="T73" s="172"/>
      <c r="U73" s="226"/>
      <c r="V73" s="226"/>
      <c r="W73" s="212"/>
      <c r="X73" s="212"/>
      <c r="Y73" s="212"/>
      <c r="Z73" s="212"/>
      <c r="AA73" s="212"/>
      <c r="AB73" s="212"/>
      <c r="AC73" s="254"/>
      <c r="AD73" s="162"/>
    </row>
    <row r="74" spans="1:35" ht="15" customHeight="1" x14ac:dyDescent="0.15">
      <c r="A74" s="1"/>
      <c r="B74" s="196"/>
      <c r="C74" s="196"/>
      <c r="D74" s="212"/>
      <c r="E74" s="212"/>
      <c r="F74" s="212"/>
      <c r="G74" s="212"/>
      <c r="H74" s="212"/>
      <c r="I74" s="212"/>
      <c r="J74" s="212"/>
      <c r="K74" s="212"/>
      <c r="L74" s="212"/>
      <c r="M74" s="212"/>
      <c r="N74" s="124"/>
      <c r="O74" s="172"/>
      <c r="P74" s="172"/>
      <c r="Q74" s="172"/>
      <c r="R74" s="172"/>
      <c r="S74" s="172"/>
      <c r="T74" s="172"/>
      <c r="U74" s="226"/>
      <c r="V74" s="226"/>
      <c r="W74" s="212"/>
      <c r="X74" s="212"/>
      <c r="Y74" s="212"/>
      <c r="Z74" s="212"/>
      <c r="AA74" s="212"/>
      <c r="AB74" s="212"/>
      <c r="AC74" s="254"/>
    </row>
    <row r="75" spans="1:35" ht="15" customHeight="1" x14ac:dyDescent="0.15">
      <c r="A75" s="1"/>
      <c r="B75" s="196"/>
      <c r="C75" s="196"/>
      <c r="D75" s="212"/>
      <c r="E75" s="212"/>
      <c r="F75" s="212"/>
      <c r="G75" s="212"/>
      <c r="H75" s="212"/>
      <c r="I75" s="212"/>
      <c r="J75" s="212"/>
      <c r="K75" s="212"/>
      <c r="L75" s="1003" t="s">
        <v>109</v>
      </c>
      <c r="M75" s="1004"/>
      <c r="N75" s="1004"/>
      <c r="O75" s="1004"/>
      <c r="P75" s="1004"/>
      <c r="Q75" s="1004"/>
      <c r="R75" s="1004"/>
      <c r="S75" s="1004"/>
      <c r="T75" s="1004"/>
      <c r="U75" s="1004"/>
      <c r="V75" s="1004"/>
      <c r="W75" s="1004"/>
      <c r="X75" s="1004"/>
      <c r="Y75" s="1004"/>
      <c r="Z75" s="1004"/>
      <c r="AA75" s="1004"/>
      <c r="AB75" s="212"/>
      <c r="AC75" s="254"/>
      <c r="AD75" s="162"/>
      <c r="AE75" s="108"/>
      <c r="AF75" s="108"/>
      <c r="AG75" s="253"/>
      <c r="AH75" s="253"/>
      <c r="AI75" s="253"/>
    </row>
    <row r="76" spans="1:35" ht="15" customHeight="1" x14ac:dyDescent="0.15">
      <c r="A76" s="1"/>
      <c r="B76" s="252"/>
      <c r="C76" s="252"/>
      <c r="D76" s="251"/>
      <c r="E76" s="251"/>
      <c r="F76" s="251"/>
      <c r="G76" s="251"/>
      <c r="H76" s="251"/>
      <c r="I76" s="251"/>
      <c r="J76" s="247"/>
      <c r="K76" s="247"/>
      <c r="L76" s="247"/>
      <c r="M76" s="247"/>
      <c r="N76" s="250"/>
      <c r="O76" s="249"/>
      <c r="P76" s="249"/>
      <c r="Q76" s="249"/>
      <c r="R76" s="249"/>
      <c r="S76" s="249"/>
      <c r="T76" s="249"/>
      <c r="U76" s="248"/>
      <c r="V76" s="248"/>
      <c r="W76" s="247"/>
      <c r="X76" s="247"/>
      <c r="Y76" s="247"/>
      <c r="Z76" s="247"/>
      <c r="AA76" s="247"/>
      <c r="AB76" s="247"/>
      <c r="AC76" s="73"/>
      <c r="AD76" s="59"/>
      <c r="AE76" s="20"/>
      <c r="AF76" s="20"/>
      <c r="AG76" s="246"/>
      <c r="AH76" s="246"/>
      <c r="AI76" s="246"/>
    </row>
    <row r="77" spans="1:35" ht="15" customHeight="1" x14ac:dyDescent="0.15">
      <c r="A77" s="1"/>
      <c r="B77" s="1685" t="s">
        <v>27</v>
      </c>
      <c r="C77" s="1684"/>
      <c r="D77" s="1684"/>
      <c r="E77" s="1684"/>
      <c r="F77" s="1684"/>
      <c r="G77" s="1684"/>
      <c r="H77" s="1684"/>
      <c r="I77" s="1684"/>
      <c r="J77" s="1683" t="s">
        <v>26</v>
      </c>
      <c r="K77" s="1683"/>
      <c r="L77" s="1683"/>
      <c r="M77" s="1683"/>
      <c r="N77" s="1683"/>
      <c r="O77" s="1683"/>
      <c r="P77" s="1683"/>
      <c r="Q77" s="1683"/>
      <c r="R77" s="1683"/>
      <c r="S77" s="1683"/>
      <c r="T77" s="1683"/>
      <c r="U77" s="1683"/>
      <c r="V77" s="1683"/>
      <c r="W77" s="1683"/>
      <c r="X77" s="1683"/>
      <c r="Y77" s="1683"/>
      <c r="Z77" s="1683"/>
      <c r="AA77" s="1683"/>
      <c r="AB77" s="1683"/>
      <c r="AC77" s="1683"/>
      <c r="AD77" s="1683"/>
      <c r="AE77" s="1683"/>
      <c r="AF77" s="1682"/>
      <c r="AG77" s="1681" t="s">
        <v>18</v>
      </c>
      <c r="AH77" s="1681"/>
      <c r="AI77" s="1681"/>
    </row>
    <row r="78" spans="1:35" ht="15" customHeight="1" thickBot="1" x14ac:dyDescent="0.2">
      <c r="A78" s="1"/>
      <c r="B78" s="1680"/>
      <c r="C78" s="1679"/>
      <c r="D78" s="1679"/>
      <c r="E78" s="1679"/>
      <c r="F78" s="1679"/>
      <c r="G78" s="1679"/>
      <c r="H78" s="1679"/>
      <c r="I78" s="1679"/>
      <c r="J78" s="1678" t="s">
        <v>18</v>
      </c>
      <c r="K78" s="1678"/>
      <c r="L78" s="1678"/>
      <c r="M78" s="1678"/>
      <c r="N78" s="1678"/>
      <c r="O78" s="1678"/>
      <c r="P78" s="1678"/>
      <c r="Q78" s="1678"/>
      <c r="R78" s="1678"/>
      <c r="S78" s="1678"/>
      <c r="T78" s="1678"/>
      <c r="U78" s="1678"/>
      <c r="V78" s="1678"/>
      <c r="W78" s="1678"/>
      <c r="X78" s="1678"/>
      <c r="Y78" s="1678"/>
      <c r="Z78" s="1678"/>
      <c r="AA78" s="1678"/>
      <c r="AB78" s="1678"/>
      <c r="AC78" s="1678" t="s">
        <v>6</v>
      </c>
      <c r="AD78" s="1678"/>
      <c r="AE78" s="1678"/>
      <c r="AF78" s="1677"/>
      <c r="AG78" s="1676" t="s">
        <v>4</v>
      </c>
      <c r="AH78" s="1676"/>
      <c r="AI78" s="1676"/>
    </row>
    <row r="79" spans="1:35" ht="14.25" customHeight="1" x14ac:dyDescent="0.15">
      <c r="A79" s="1"/>
      <c r="B79" s="983" t="s">
        <v>29</v>
      </c>
      <c r="C79" s="984"/>
      <c r="D79" s="989" t="s">
        <v>858</v>
      </c>
      <c r="E79" s="989"/>
      <c r="F79" s="989"/>
      <c r="G79" s="990"/>
      <c r="H79" s="995" t="s">
        <v>108</v>
      </c>
      <c r="I79" s="996"/>
      <c r="J79" s="997" t="s">
        <v>846</v>
      </c>
      <c r="K79" s="998"/>
      <c r="L79" s="123" t="s">
        <v>7</v>
      </c>
      <c r="M79" s="897" t="s">
        <v>845</v>
      </c>
      <c r="N79" s="897"/>
      <c r="O79" s="897"/>
      <c r="P79" s="897"/>
      <c r="Q79" s="897"/>
      <c r="R79" s="897"/>
      <c r="S79" s="897"/>
      <c r="T79" s="897"/>
      <c r="U79" s="897"/>
      <c r="V79" s="897"/>
      <c r="W79" s="897"/>
      <c r="X79" s="897"/>
      <c r="Y79" s="897"/>
      <c r="Z79" s="897"/>
      <c r="AA79" s="897"/>
      <c r="AB79" s="934"/>
      <c r="AC79" s="245" t="s">
        <v>7</v>
      </c>
      <c r="AD79" s="1001" t="s">
        <v>51</v>
      </c>
      <c r="AE79" s="1001"/>
      <c r="AF79" s="1002"/>
      <c r="AG79" s="107" t="s">
        <v>7</v>
      </c>
      <c r="AH79" s="189" t="s">
        <v>8</v>
      </c>
      <c r="AI79" s="230"/>
    </row>
    <row r="80" spans="1:35" ht="14.25" customHeight="1" x14ac:dyDescent="0.15">
      <c r="A80" s="1"/>
      <c r="B80" s="985"/>
      <c r="C80" s="986"/>
      <c r="D80" s="991"/>
      <c r="E80" s="991"/>
      <c r="F80" s="991"/>
      <c r="G80" s="992"/>
      <c r="H80" s="946"/>
      <c r="I80" s="976"/>
      <c r="J80" s="999"/>
      <c r="K80" s="1000"/>
      <c r="L80" s="124" t="s">
        <v>7</v>
      </c>
      <c r="M80" s="937" t="s">
        <v>844</v>
      </c>
      <c r="N80" s="937"/>
      <c r="O80" s="937"/>
      <c r="P80" s="937"/>
      <c r="Q80" s="937"/>
      <c r="R80" s="937"/>
      <c r="S80" s="937"/>
      <c r="T80" s="937"/>
      <c r="U80" s="937"/>
      <c r="V80" s="937"/>
      <c r="W80" s="937"/>
      <c r="X80" s="937"/>
      <c r="Y80" s="937"/>
      <c r="Z80" s="937"/>
      <c r="AA80" s="937"/>
      <c r="AB80" s="938"/>
      <c r="AC80" s="106" t="s">
        <v>7</v>
      </c>
      <c r="AD80" s="189" t="s">
        <v>9</v>
      </c>
      <c r="AE80" s="189"/>
      <c r="AF80" s="224"/>
      <c r="AG80" s="107" t="s">
        <v>7</v>
      </c>
      <c r="AH80" s="189" t="s">
        <v>10</v>
      </c>
      <c r="AI80" s="230"/>
    </row>
    <row r="81" spans="1:35" ht="14.25" customHeight="1" x14ac:dyDescent="0.15">
      <c r="A81" s="1"/>
      <c r="B81" s="985"/>
      <c r="C81" s="986"/>
      <c r="D81" s="991"/>
      <c r="E81" s="991"/>
      <c r="F81" s="991"/>
      <c r="G81" s="992"/>
      <c r="H81" s="946"/>
      <c r="I81" s="976"/>
      <c r="J81" s="999"/>
      <c r="K81" s="1000"/>
      <c r="L81" s="782"/>
      <c r="M81" s="781"/>
      <c r="N81" s="781"/>
      <c r="O81" s="781"/>
      <c r="P81" s="781"/>
      <c r="Q81" s="781"/>
      <c r="R81" s="781"/>
      <c r="S81" s="781"/>
      <c r="T81" s="781"/>
      <c r="U81" s="781"/>
      <c r="V81" s="781"/>
      <c r="W81" s="781"/>
      <c r="X81" s="781"/>
      <c r="Y81" s="781"/>
      <c r="Z81" s="781"/>
      <c r="AA81" s="781"/>
      <c r="AB81" s="780"/>
      <c r="AC81" s="106" t="s">
        <v>7</v>
      </c>
      <c r="AD81" s="189" t="s">
        <v>17</v>
      </c>
      <c r="AE81" s="189"/>
      <c r="AF81" s="224"/>
      <c r="AI81" s="230"/>
    </row>
    <row r="82" spans="1:35" ht="14.25" x14ac:dyDescent="0.15">
      <c r="A82" s="1"/>
      <c r="B82" s="985"/>
      <c r="C82" s="986"/>
      <c r="D82" s="991"/>
      <c r="E82" s="991"/>
      <c r="F82" s="991"/>
      <c r="G82" s="992"/>
      <c r="H82" s="946"/>
      <c r="I82" s="976"/>
      <c r="J82" s="999" t="s">
        <v>843</v>
      </c>
      <c r="K82" s="1000"/>
      <c r="L82" s="123" t="s">
        <v>7</v>
      </c>
      <c r="M82" s="980" t="s">
        <v>842</v>
      </c>
      <c r="N82" s="980"/>
      <c r="O82" s="980"/>
      <c r="P82" s="980"/>
      <c r="Q82" s="980"/>
      <c r="R82" s="980"/>
      <c r="S82" s="783"/>
      <c r="T82" s="783"/>
      <c r="U82" s="783"/>
      <c r="V82" s="783"/>
      <c r="W82" s="209"/>
      <c r="X82" s="241"/>
      <c r="Y82" s="241"/>
      <c r="Z82" s="241"/>
      <c r="AA82" s="241"/>
      <c r="AB82" s="208"/>
      <c r="AC82" s="106" t="s">
        <v>7</v>
      </c>
      <c r="AD82" s="189" t="s">
        <v>13</v>
      </c>
      <c r="AE82" s="189"/>
      <c r="AF82" s="224"/>
      <c r="AG82" s="113"/>
      <c r="AH82" s="189"/>
      <c r="AI82" s="230"/>
    </row>
    <row r="83" spans="1:35" ht="14.25" customHeight="1" x14ac:dyDescent="0.15">
      <c r="A83" s="1"/>
      <c r="B83" s="985"/>
      <c r="C83" s="986"/>
      <c r="D83" s="991"/>
      <c r="E83" s="991"/>
      <c r="F83" s="991"/>
      <c r="G83" s="992"/>
      <c r="H83" s="946"/>
      <c r="I83" s="976"/>
      <c r="J83" s="999"/>
      <c r="K83" s="1000"/>
      <c r="L83" s="192"/>
      <c r="M83" s="124" t="s">
        <v>7</v>
      </c>
      <c r="N83" s="189" t="s">
        <v>841</v>
      </c>
      <c r="O83" s="189"/>
      <c r="P83" s="189"/>
      <c r="Q83" s="189"/>
      <c r="R83" s="189"/>
      <c r="S83" s="189" t="s">
        <v>840</v>
      </c>
      <c r="T83" s="124" t="s">
        <v>7</v>
      </c>
      <c r="U83" s="189" t="s">
        <v>839</v>
      </c>
      <c r="V83" s="189"/>
      <c r="W83" s="189"/>
      <c r="X83" s="189"/>
      <c r="Y83" s="189"/>
      <c r="Z83" s="237"/>
      <c r="AA83" s="237"/>
      <c r="AB83" s="200"/>
      <c r="AC83" s="106" t="s">
        <v>7</v>
      </c>
      <c r="AD83" s="236"/>
      <c r="AE83" s="189"/>
      <c r="AF83" s="224"/>
      <c r="AG83" s="113"/>
      <c r="AH83" s="189"/>
      <c r="AI83" s="230"/>
    </row>
    <row r="84" spans="1:35" ht="14.25" x14ac:dyDescent="0.15">
      <c r="A84" s="1"/>
      <c r="B84" s="985"/>
      <c r="C84" s="986"/>
      <c r="D84" s="991"/>
      <c r="E84" s="991"/>
      <c r="F84" s="991"/>
      <c r="G84" s="992"/>
      <c r="H84" s="946"/>
      <c r="I84" s="976"/>
      <c r="J84" s="999"/>
      <c r="K84" s="1000"/>
      <c r="L84" s="782"/>
      <c r="M84" s="781"/>
      <c r="N84" s="781"/>
      <c r="O84" s="781"/>
      <c r="P84" s="781"/>
      <c r="Q84" s="781"/>
      <c r="R84" s="781"/>
      <c r="S84" s="781"/>
      <c r="T84" s="781"/>
      <c r="U84" s="781"/>
      <c r="V84" s="781"/>
      <c r="W84" s="781"/>
      <c r="X84" s="781"/>
      <c r="Y84" s="781"/>
      <c r="Z84" s="781"/>
      <c r="AA84" s="781"/>
      <c r="AB84" s="780"/>
      <c r="AF84" s="224"/>
      <c r="AG84" s="113"/>
      <c r="AH84" s="189"/>
      <c r="AI84" s="230"/>
    </row>
    <row r="85" spans="1:35" ht="14.25" customHeight="1" x14ac:dyDescent="0.15">
      <c r="A85" s="1"/>
      <c r="B85" s="985"/>
      <c r="C85" s="986"/>
      <c r="D85" s="991"/>
      <c r="E85" s="991"/>
      <c r="F85" s="991"/>
      <c r="G85" s="992"/>
      <c r="H85" s="946"/>
      <c r="I85" s="976"/>
      <c r="J85" s="974" t="s">
        <v>857</v>
      </c>
      <c r="K85" s="975"/>
      <c r="L85" s="206"/>
      <c r="M85" s="206" t="s">
        <v>11</v>
      </c>
      <c r="N85" s="206"/>
      <c r="O85" s="242" t="s">
        <v>12</v>
      </c>
      <c r="P85" s="982"/>
      <c r="Q85" s="982"/>
      <c r="R85" s="982"/>
      <c r="S85" s="982"/>
      <c r="T85" s="982"/>
      <c r="U85" s="982"/>
      <c r="V85" s="982"/>
      <c r="W85" s="982"/>
      <c r="X85" s="982"/>
      <c r="Y85" s="982"/>
      <c r="Z85" s="982"/>
      <c r="AA85" s="240" t="s">
        <v>0</v>
      </c>
      <c r="AB85" s="239"/>
      <c r="AC85" s="103" t="s">
        <v>7</v>
      </c>
      <c r="AD85" s="897" t="s">
        <v>51</v>
      </c>
      <c r="AE85" s="897"/>
      <c r="AF85" s="972"/>
      <c r="AG85" s="113"/>
      <c r="AH85" s="189"/>
      <c r="AI85" s="230"/>
    </row>
    <row r="86" spans="1:35" ht="14.25" x14ac:dyDescent="0.15">
      <c r="A86" s="1"/>
      <c r="B86" s="985"/>
      <c r="C86" s="986"/>
      <c r="D86" s="991"/>
      <c r="E86" s="991"/>
      <c r="F86" s="991"/>
      <c r="G86" s="992"/>
      <c r="H86" s="946"/>
      <c r="I86" s="976"/>
      <c r="J86" s="946"/>
      <c r="K86" s="976"/>
      <c r="L86" s="191"/>
      <c r="M86" s="189" t="s">
        <v>14</v>
      </c>
      <c r="N86" s="191"/>
      <c r="O86" s="194" t="s">
        <v>12</v>
      </c>
      <c r="P86" s="965"/>
      <c r="Q86" s="965"/>
      <c r="R86" s="965"/>
      <c r="S86" s="965"/>
      <c r="T86" s="965"/>
      <c r="U86" s="965"/>
      <c r="V86" s="965"/>
      <c r="W86" s="965"/>
      <c r="X86" s="965"/>
      <c r="Y86" s="965"/>
      <c r="Z86" s="965"/>
      <c r="AA86" s="190" t="s">
        <v>0</v>
      </c>
      <c r="AB86" s="230"/>
      <c r="AC86" s="120" t="s">
        <v>7</v>
      </c>
      <c r="AD86" s="189" t="s">
        <v>19</v>
      </c>
      <c r="AE86" s="190"/>
      <c r="AF86" s="205"/>
      <c r="AG86" s="113"/>
      <c r="AH86" s="189"/>
      <c r="AI86" s="230"/>
    </row>
    <row r="87" spans="1:35" ht="14.25" x14ac:dyDescent="0.15">
      <c r="A87" s="1"/>
      <c r="B87" s="985"/>
      <c r="C87" s="986"/>
      <c r="D87" s="991"/>
      <c r="E87" s="991"/>
      <c r="F87" s="991"/>
      <c r="G87" s="992"/>
      <c r="H87" s="946"/>
      <c r="I87" s="976"/>
      <c r="J87" s="946"/>
      <c r="K87" s="976"/>
      <c r="L87" s="192"/>
      <c r="M87" s="189" t="s">
        <v>15</v>
      </c>
      <c r="N87" s="191"/>
      <c r="O87" s="194" t="s">
        <v>12</v>
      </c>
      <c r="P87" s="965"/>
      <c r="Q87" s="965"/>
      <c r="R87" s="965"/>
      <c r="S87" s="965"/>
      <c r="T87" s="965"/>
      <c r="U87" s="965"/>
      <c r="V87" s="965"/>
      <c r="W87" s="965"/>
      <c r="X87" s="965"/>
      <c r="Y87" s="965"/>
      <c r="Z87" s="965"/>
      <c r="AA87" s="190" t="s">
        <v>0</v>
      </c>
      <c r="AB87" s="230"/>
      <c r="AC87" s="120" t="s">
        <v>7</v>
      </c>
      <c r="AD87" s="189" t="s">
        <v>17</v>
      </c>
      <c r="AE87" s="190"/>
      <c r="AF87" s="205"/>
      <c r="AG87" s="113"/>
      <c r="AH87" s="189"/>
      <c r="AI87" s="230"/>
    </row>
    <row r="88" spans="1:35" ht="14.25" x14ac:dyDescent="0.15">
      <c r="A88" s="1"/>
      <c r="B88" s="985"/>
      <c r="C88" s="986"/>
      <c r="D88" s="991"/>
      <c r="E88" s="991"/>
      <c r="F88" s="991"/>
      <c r="G88" s="992"/>
      <c r="H88" s="946"/>
      <c r="I88" s="976"/>
      <c r="J88" s="946"/>
      <c r="K88" s="976"/>
      <c r="L88" s="190"/>
      <c r="M88" s="189" t="s">
        <v>32</v>
      </c>
      <c r="N88" s="191"/>
      <c r="O88" s="191" t="s">
        <v>836</v>
      </c>
      <c r="P88" s="237"/>
      <c r="Q88" s="237"/>
      <c r="R88" s="237"/>
      <c r="S88" s="237"/>
      <c r="T88" s="194" t="s">
        <v>12</v>
      </c>
      <c r="U88" s="965"/>
      <c r="V88" s="965"/>
      <c r="W88" s="965"/>
      <c r="X88" s="965"/>
      <c r="Y88" s="965"/>
      <c r="Z88" s="965"/>
      <c r="AA88" s="965"/>
      <c r="AB88" s="233" t="s">
        <v>0</v>
      </c>
      <c r="AC88" s="120" t="s">
        <v>7</v>
      </c>
      <c r="AD88" s="189" t="s">
        <v>13</v>
      </c>
      <c r="AE88" s="190"/>
      <c r="AF88" s="205"/>
      <c r="AG88" s="113"/>
      <c r="AH88" s="189"/>
      <c r="AI88" s="230"/>
    </row>
    <row r="89" spans="1:35" ht="14.25" x14ac:dyDescent="0.15">
      <c r="A89" s="1"/>
      <c r="B89" s="985"/>
      <c r="C89" s="986"/>
      <c r="D89" s="991"/>
      <c r="E89" s="991"/>
      <c r="F89" s="991"/>
      <c r="G89" s="992"/>
      <c r="H89" s="946"/>
      <c r="I89" s="976"/>
      <c r="J89" s="946"/>
      <c r="K89" s="976"/>
      <c r="L89" s="190"/>
      <c r="M89" s="189"/>
      <c r="N89" s="191"/>
      <c r="O89" s="191" t="s">
        <v>835</v>
      </c>
      <c r="P89" s="237"/>
      <c r="Q89" s="237"/>
      <c r="R89" s="237"/>
      <c r="S89" s="237"/>
      <c r="T89" s="194" t="s">
        <v>12</v>
      </c>
      <c r="U89" s="965"/>
      <c r="V89" s="965"/>
      <c r="W89" s="965"/>
      <c r="X89" s="965"/>
      <c r="Y89" s="965"/>
      <c r="Z89" s="965"/>
      <c r="AA89" s="965"/>
      <c r="AB89" s="233" t="s">
        <v>0</v>
      </c>
      <c r="AC89" s="120" t="s">
        <v>7</v>
      </c>
      <c r="AD89" s="236"/>
      <c r="AE89" s="190"/>
      <c r="AF89" s="205"/>
      <c r="AG89" s="113"/>
      <c r="AH89" s="189"/>
      <c r="AI89" s="230"/>
    </row>
    <row r="90" spans="1:35" ht="14.25" x14ac:dyDescent="0.15">
      <c r="A90" s="1"/>
      <c r="B90" s="985"/>
      <c r="C90" s="986"/>
      <c r="D90" s="991"/>
      <c r="E90" s="991"/>
      <c r="F90" s="991"/>
      <c r="G90" s="992"/>
      <c r="H90" s="946"/>
      <c r="I90" s="976"/>
      <c r="J90" s="946"/>
      <c r="K90" s="976"/>
      <c r="L90" s="190"/>
      <c r="M90" s="189" t="s">
        <v>48</v>
      </c>
      <c r="N90" s="191"/>
      <c r="O90" s="236"/>
      <c r="P90" s="237"/>
      <c r="Q90" s="238" t="s">
        <v>49</v>
      </c>
      <c r="R90" s="237"/>
      <c r="S90" s="237"/>
      <c r="T90" s="236"/>
      <c r="U90" s="237"/>
      <c r="V90" s="194" t="s">
        <v>12</v>
      </c>
      <c r="W90" s="973"/>
      <c r="X90" s="973"/>
      <c r="Y90" s="973"/>
      <c r="Z90" s="973"/>
      <c r="AA90" s="973"/>
      <c r="AB90" s="233" t="s">
        <v>0</v>
      </c>
      <c r="AC90" s="120"/>
      <c r="AD90" s="189"/>
      <c r="AE90" s="190"/>
      <c r="AF90" s="205"/>
      <c r="AG90" s="113"/>
      <c r="AH90" s="189"/>
      <c r="AI90" s="230"/>
    </row>
    <row r="91" spans="1:35" ht="14.25" x14ac:dyDescent="0.15">
      <c r="A91" s="1"/>
      <c r="B91" s="985"/>
      <c r="C91" s="986"/>
      <c r="D91" s="991"/>
      <c r="E91" s="991"/>
      <c r="F91" s="991"/>
      <c r="G91" s="992"/>
      <c r="H91" s="946"/>
      <c r="I91" s="976"/>
      <c r="J91" s="977"/>
      <c r="K91" s="978"/>
      <c r="L91" s="219"/>
      <c r="M91" s="221"/>
      <c r="N91" s="221"/>
      <c r="O91" s="211"/>
      <c r="P91" s="191"/>
      <c r="Q91" s="191" t="s">
        <v>835</v>
      </c>
      <c r="R91" s="236"/>
      <c r="S91" s="190"/>
      <c r="T91" s="190"/>
      <c r="U91" s="190"/>
      <c r="V91" s="194" t="s">
        <v>12</v>
      </c>
      <c r="W91" s="969"/>
      <c r="X91" s="969"/>
      <c r="Y91" s="969"/>
      <c r="Z91" s="969"/>
      <c r="AA91" s="969"/>
      <c r="AB91" s="231" t="s">
        <v>0</v>
      </c>
      <c r="AC91" s="235"/>
      <c r="AD91" s="221"/>
      <c r="AE91" s="219"/>
      <c r="AF91" s="218"/>
      <c r="AG91" s="113"/>
      <c r="AH91" s="189"/>
      <c r="AI91" s="230"/>
    </row>
    <row r="92" spans="1:35" ht="14.25" customHeight="1" x14ac:dyDescent="0.15">
      <c r="A92" s="1"/>
      <c r="B92" s="985"/>
      <c r="C92" s="986"/>
      <c r="D92" s="991"/>
      <c r="E92" s="991"/>
      <c r="F92" s="991"/>
      <c r="G92" s="992"/>
      <c r="H92" s="946"/>
      <c r="I92" s="976"/>
      <c r="J92" s="974" t="s">
        <v>833</v>
      </c>
      <c r="K92" s="975"/>
      <c r="L92" s="979" t="s">
        <v>832</v>
      </c>
      <c r="M92" s="980"/>
      <c r="N92" s="980"/>
      <c r="O92" s="980"/>
      <c r="P92" s="980"/>
      <c r="Q92" s="980"/>
      <c r="R92" s="980"/>
      <c r="S92" s="980"/>
      <c r="T92" s="980"/>
      <c r="U92" s="980"/>
      <c r="V92" s="980"/>
      <c r="W92" s="980"/>
      <c r="X92" s="980"/>
      <c r="Y92" s="980"/>
      <c r="Z92" s="980"/>
      <c r="AA92" s="980"/>
      <c r="AB92" s="981"/>
      <c r="AC92" s="106" t="s">
        <v>7</v>
      </c>
      <c r="AD92" s="897" t="s">
        <v>51</v>
      </c>
      <c r="AE92" s="897"/>
      <c r="AF92" s="972"/>
      <c r="AG92" s="113"/>
      <c r="AH92" s="189"/>
      <c r="AI92" s="230"/>
    </row>
    <row r="93" spans="1:35" ht="14.25" x14ac:dyDescent="0.15">
      <c r="A93" s="1"/>
      <c r="B93" s="985"/>
      <c r="C93" s="986"/>
      <c r="D93" s="991"/>
      <c r="E93" s="991"/>
      <c r="F93" s="991"/>
      <c r="G93" s="992"/>
      <c r="H93" s="946"/>
      <c r="I93" s="976"/>
      <c r="J93" s="946"/>
      <c r="K93" s="976"/>
      <c r="L93" s="191"/>
      <c r="M93" s="189" t="s">
        <v>16</v>
      </c>
      <c r="N93" s="191"/>
      <c r="O93" s="194"/>
      <c r="P93" s="965" t="s">
        <v>831</v>
      </c>
      <c r="Q93" s="965"/>
      <c r="R93" s="965"/>
      <c r="S93" s="965"/>
      <c r="T93" s="965"/>
      <c r="U93" s="965"/>
      <c r="V93" s="965"/>
      <c r="W93" s="965"/>
      <c r="X93" s="965"/>
      <c r="Y93" s="965"/>
      <c r="Z93" s="965"/>
      <c r="AA93" s="190"/>
      <c r="AB93" s="230"/>
      <c r="AC93" s="106" t="s">
        <v>7</v>
      </c>
      <c r="AD93" s="189" t="s">
        <v>9</v>
      </c>
      <c r="AE93" s="189"/>
      <c r="AF93" s="224"/>
      <c r="AG93" s="113"/>
      <c r="AH93" s="189"/>
      <c r="AI93" s="230"/>
    </row>
    <row r="94" spans="1:35" ht="14.25" x14ac:dyDescent="0.15">
      <c r="A94" s="1"/>
      <c r="B94" s="985"/>
      <c r="C94" s="986"/>
      <c r="D94" s="991"/>
      <c r="E94" s="991"/>
      <c r="F94" s="991"/>
      <c r="G94" s="992"/>
      <c r="H94" s="946"/>
      <c r="I94" s="976"/>
      <c r="J94" s="946"/>
      <c r="K94" s="976"/>
      <c r="L94" s="194" t="s">
        <v>12</v>
      </c>
      <c r="M94" s="898"/>
      <c r="N94" s="898"/>
      <c r="O94" s="898"/>
      <c r="P94" s="898"/>
      <c r="Q94" s="190" t="s">
        <v>0</v>
      </c>
      <c r="R94" s="194" t="s">
        <v>12</v>
      </c>
      <c r="S94" s="973"/>
      <c r="T94" s="973"/>
      <c r="U94" s="973"/>
      <c r="V94" s="973"/>
      <c r="W94" s="973"/>
      <c r="X94" s="973"/>
      <c r="Y94" s="973"/>
      <c r="Z94" s="973"/>
      <c r="AA94" s="973"/>
      <c r="AB94" s="233" t="s">
        <v>0</v>
      </c>
      <c r="AC94" s="106" t="s">
        <v>7</v>
      </c>
      <c r="AD94" s="189" t="s">
        <v>17</v>
      </c>
      <c r="AE94" s="189"/>
      <c r="AF94" s="224"/>
      <c r="AG94" s="113"/>
      <c r="AH94" s="189"/>
      <c r="AI94" s="230"/>
    </row>
    <row r="95" spans="1:35" ht="14.25" x14ac:dyDescent="0.15">
      <c r="A95" s="1"/>
      <c r="B95" s="985"/>
      <c r="C95" s="986"/>
      <c r="D95" s="991"/>
      <c r="E95" s="991"/>
      <c r="F95" s="991"/>
      <c r="G95" s="992"/>
      <c r="H95" s="946"/>
      <c r="I95" s="976"/>
      <c r="J95" s="946"/>
      <c r="K95" s="976"/>
      <c r="L95" s="194" t="s">
        <v>12</v>
      </c>
      <c r="M95" s="898"/>
      <c r="N95" s="898"/>
      <c r="O95" s="898"/>
      <c r="P95" s="898"/>
      <c r="Q95" s="190" t="s">
        <v>0</v>
      </c>
      <c r="R95" s="194" t="s">
        <v>12</v>
      </c>
      <c r="S95" s="973"/>
      <c r="T95" s="973"/>
      <c r="U95" s="973"/>
      <c r="V95" s="973"/>
      <c r="W95" s="973"/>
      <c r="X95" s="973"/>
      <c r="Y95" s="973"/>
      <c r="Z95" s="973"/>
      <c r="AA95" s="973"/>
      <c r="AB95" s="233" t="s">
        <v>0</v>
      </c>
      <c r="AC95" s="106" t="s">
        <v>7</v>
      </c>
      <c r="AD95" s="189" t="s">
        <v>13</v>
      </c>
      <c r="AE95" s="189"/>
      <c r="AF95" s="224"/>
      <c r="AG95" s="113"/>
      <c r="AH95" s="189"/>
      <c r="AI95" s="230"/>
    </row>
    <row r="96" spans="1:35" ht="14.25" x14ac:dyDescent="0.15">
      <c r="A96" s="1"/>
      <c r="B96" s="985"/>
      <c r="C96" s="986"/>
      <c r="D96" s="991"/>
      <c r="E96" s="991"/>
      <c r="F96" s="991"/>
      <c r="G96" s="992"/>
      <c r="H96" s="946"/>
      <c r="I96" s="976"/>
      <c r="J96" s="977"/>
      <c r="K96" s="978"/>
      <c r="L96" s="232" t="s">
        <v>12</v>
      </c>
      <c r="M96" s="969"/>
      <c r="N96" s="969"/>
      <c r="O96" s="969"/>
      <c r="P96" s="969"/>
      <c r="Q96" s="219" t="s">
        <v>0</v>
      </c>
      <c r="R96" s="232" t="s">
        <v>12</v>
      </c>
      <c r="S96" s="970"/>
      <c r="T96" s="970"/>
      <c r="U96" s="970"/>
      <c r="V96" s="970"/>
      <c r="W96" s="970"/>
      <c r="X96" s="970"/>
      <c r="Y96" s="970"/>
      <c r="Z96" s="970"/>
      <c r="AA96" s="970"/>
      <c r="AB96" s="231" t="s">
        <v>0</v>
      </c>
      <c r="AC96" s="227" t="s">
        <v>7</v>
      </c>
      <c r="AD96" s="221"/>
      <c r="AE96" s="221"/>
      <c r="AF96" s="220"/>
      <c r="AG96" s="113"/>
      <c r="AH96" s="189"/>
      <c r="AI96" s="230"/>
    </row>
    <row r="97" spans="1:35" ht="14.25" customHeight="1" x14ac:dyDescent="0.15">
      <c r="A97" s="1"/>
      <c r="B97" s="985"/>
      <c r="C97" s="986"/>
      <c r="D97" s="991"/>
      <c r="E97" s="991"/>
      <c r="F97" s="991"/>
      <c r="G97" s="992"/>
      <c r="H97" s="946"/>
      <c r="I97" s="976"/>
      <c r="J97" s="971" t="s">
        <v>856</v>
      </c>
      <c r="K97" s="971"/>
      <c r="L97" s="189"/>
      <c r="M97" s="191" t="s">
        <v>21</v>
      </c>
      <c r="N97" s="190"/>
      <c r="O97" s="191"/>
      <c r="P97" s="191"/>
      <c r="Q97" s="191" t="s">
        <v>22</v>
      </c>
      <c r="R97" s="190"/>
      <c r="S97" s="190"/>
      <c r="T97" s="190"/>
      <c r="U97" s="190"/>
      <c r="V97" s="190"/>
      <c r="W97" s="189" t="s">
        <v>23</v>
      </c>
      <c r="X97" s="189"/>
      <c r="Y97" s="189"/>
      <c r="Z97" s="189"/>
      <c r="AA97" s="189"/>
      <c r="AB97" s="230"/>
      <c r="AC97" s="106" t="s">
        <v>7</v>
      </c>
      <c r="AD97" s="937" t="s">
        <v>51</v>
      </c>
      <c r="AE97" s="897"/>
      <c r="AF97" s="972"/>
      <c r="AG97" s="113"/>
      <c r="AH97" s="189"/>
      <c r="AI97" s="230"/>
    </row>
    <row r="98" spans="1:35" ht="14.25" x14ac:dyDescent="0.15">
      <c r="A98" s="1"/>
      <c r="B98" s="985"/>
      <c r="C98" s="986"/>
      <c r="D98" s="991"/>
      <c r="E98" s="991"/>
      <c r="F98" s="991"/>
      <c r="G98" s="992"/>
      <c r="H98" s="946"/>
      <c r="I98" s="976"/>
      <c r="J98" s="971"/>
      <c r="K98" s="971"/>
      <c r="L98" s="194" t="s">
        <v>12</v>
      </c>
      <c r="M98" s="965"/>
      <c r="N98" s="965"/>
      <c r="O98" s="965"/>
      <c r="P98" s="191" t="s">
        <v>28</v>
      </c>
      <c r="Q98" s="966"/>
      <c r="R98" s="966"/>
      <c r="S98" s="966"/>
      <c r="T98" s="966"/>
      <c r="U98" s="966"/>
      <c r="V98" s="966"/>
      <c r="W98" s="191" t="s">
        <v>28</v>
      </c>
      <c r="X98" s="965"/>
      <c r="Y98" s="965"/>
      <c r="Z98" s="965"/>
      <c r="AA98" s="965"/>
      <c r="AB98" s="200" t="s">
        <v>0</v>
      </c>
      <c r="AC98" s="106" t="s">
        <v>7</v>
      </c>
      <c r="AD98" s="189" t="s">
        <v>9</v>
      </c>
      <c r="AE98" s="189"/>
      <c r="AF98" s="224"/>
      <c r="AG98" s="113"/>
      <c r="AH98" s="189"/>
      <c r="AI98" s="230"/>
    </row>
    <row r="99" spans="1:35" ht="14.25" x14ac:dyDescent="0.15">
      <c r="A99" s="1"/>
      <c r="B99" s="985"/>
      <c r="C99" s="986"/>
      <c r="D99" s="991"/>
      <c r="E99" s="991"/>
      <c r="F99" s="991"/>
      <c r="G99" s="992"/>
      <c r="H99" s="946"/>
      <c r="I99" s="976"/>
      <c r="J99" s="971"/>
      <c r="K99" s="971"/>
      <c r="L99" s="194" t="s">
        <v>12</v>
      </c>
      <c r="M99" s="965"/>
      <c r="N99" s="965"/>
      <c r="O99" s="965"/>
      <c r="P99" s="191" t="s">
        <v>28</v>
      </c>
      <c r="Q99" s="966"/>
      <c r="R99" s="966"/>
      <c r="S99" s="966"/>
      <c r="T99" s="966"/>
      <c r="U99" s="966"/>
      <c r="V99" s="966"/>
      <c r="W99" s="191" t="s">
        <v>28</v>
      </c>
      <c r="X99" s="965"/>
      <c r="Y99" s="965"/>
      <c r="Z99" s="965"/>
      <c r="AA99" s="965"/>
      <c r="AB99" s="200" t="s">
        <v>0</v>
      </c>
      <c r="AC99" s="106" t="s">
        <v>7</v>
      </c>
      <c r="AD99" s="189" t="s">
        <v>17</v>
      </c>
      <c r="AE99" s="189"/>
      <c r="AF99" s="224"/>
      <c r="AG99" s="113"/>
      <c r="AH99" s="189"/>
      <c r="AI99" s="230"/>
    </row>
    <row r="100" spans="1:35" ht="14.25" x14ac:dyDescent="0.15">
      <c r="A100" s="1"/>
      <c r="B100" s="985"/>
      <c r="C100" s="986"/>
      <c r="D100" s="991"/>
      <c r="E100" s="991"/>
      <c r="F100" s="991"/>
      <c r="G100" s="992"/>
      <c r="H100" s="946"/>
      <c r="I100" s="976"/>
      <c r="J100" s="971"/>
      <c r="K100" s="971"/>
      <c r="L100" s="194" t="s">
        <v>12</v>
      </c>
      <c r="M100" s="965"/>
      <c r="N100" s="965"/>
      <c r="O100" s="965"/>
      <c r="P100" s="191" t="s">
        <v>28</v>
      </c>
      <c r="Q100" s="966"/>
      <c r="R100" s="966"/>
      <c r="S100" s="966"/>
      <c r="T100" s="966"/>
      <c r="U100" s="966"/>
      <c r="V100" s="966"/>
      <c r="W100" s="191" t="s">
        <v>28</v>
      </c>
      <c r="X100" s="965"/>
      <c r="Y100" s="965"/>
      <c r="Z100" s="965"/>
      <c r="AA100" s="965"/>
      <c r="AB100" s="200" t="s">
        <v>0</v>
      </c>
      <c r="AC100" s="106" t="s">
        <v>7</v>
      </c>
      <c r="AD100" s="189" t="s">
        <v>13</v>
      </c>
      <c r="AE100" s="189"/>
      <c r="AF100" s="224"/>
      <c r="AG100" s="113"/>
      <c r="AH100" s="189"/>
      <c r="AI100" s="230"/>
    </row>
    <row r="101" spans="1:35" ht="14.25" x14ac:dyDescent="0.15">
      <c r="A101" s="1"/>
      <c r="B101" s="985"/>
      <c r="C101" s="986"/>
      <c r="D101" s="991"/>
      <c r="E101" s="991"/>
      <c r="F101" s="991"/>
      <c r="G101" s="992"/>
      <c r="H101" s="977"/>
      <c r="I101" s="978"/>
      <c r="J101" s="971"/>
      <c r="K101" s="971"/>
      <c r="L101" s="229" t="s">
        <v>12</v>
      </c>
      <c r="M101" s="967"/>
      <c r="N101" s="967"/>
      <c r="O101" s="967"/>
      <c r="P101" s="211" t="s">
        <v>28</v>
      </c>
      <c r="Q101" s="968"/>
      <c r="R101" s="968"/>
      <c r="S101" s="968"/>
      <c r="T101" s="968"/>
      <c r="U101" s="968"/>
      <c r="V101" s="968"/>
      <c r="W101" s="211" t="s">
        <v>28</v>
      </c>
      <c r="X101" s="967"/>
      <c r="Y101" s="967"/>
      <c r="Z101" s="967"/>
      <c r="AA101" s="967"/>
      <c r="AB101" s="228" t="s">
        <v>0</v>
      </c>
      <c r="AC101" s="227" t="s">
        <v>7</v>
      </c>
      <c r="AD101" s="221"/>
      <c r="AE101" s="221"/>
      <c r="AF101" s="220"/>
      <c r="AG101" s="115"/>
      <c r="AH101" s="221"/>
      <c r="AI101" s="322"/>
    </row>
    <row r="102" spans="1:35" ht="13.5" customHeight="1" x14ac:dyDescent="0.15">
      <c r="A102" s="1"/>
      <c r="B102" s="985"/>
      <c r="C102" s="986"/>
      <c r="D102" s="991"/>
      <c r="E102" s="991"/>
      <c r="F102" s="991"/>
      <c r="G102" s="992"/>
      <c r="H102" s="944" t="s">
        <v>107</v>
      </c>
      <c r="I102" s="945"/>
      <c r="J102" s="930" t="s">
        <v>65</v>
      </c>
      <c r="K102" s="943"/>
      <c r="L102" s="930" t="s">
        <v>66</v>
      </c>
      <c r="M102" s="943"/>
      <c r="N102" s="957" t="s">
        <v>74</v>
      </c>
      <c r="O102" s="958"/>
      <c r="P102" s="217" t="s">
        <v>12</v>
      </c>
      <c r="Q102" s="958"/>
      <c r="R102" s="958"/>
      <c r="S102" s="958"/>
      <c r="T102" s="958"/>
      <c r="U102" s="958"/>
      <c r="V102" s="958"/>
      <c r="W102" s="958"/>
      <c r="X102" s="958"/>
      <c r="Y102" s="958"/>
      <c r="Z102" s="958"/>
      <c r="AA102" s="958"/>
      <c r="AB102" s="216" t="s">
        <v>0</v>
      </c>
      <c r="AC102" s="103" t="s">
        <v>7</v>
      </c>
      <c r="AD102" s="189" t="s">
        <v>17</v>
      </c>
      <c r="AE102" s="189"/>
      <c r="AF102" s="224"/>
      <c r="AG102" s="104" t="s">
        <v>7</v>
      </c>
      <c r="AH102" s="206" t="s">
        <v>8</v>
      </c>
      <c r="AI102" s="779"/>
    </row>
    <row r="103" spans="1:35" ht="13.5" customHeight="1" x14ac:dyDescent="0.15">
      <c r="A103" s="1"/>
      <c r="B103" s="985"/>
      <c r="C103" s="986"/>
      <c r="D103" s="991"/>
      <c r="E103" s="991"/>
      <c r="F103" s="991"/>
      <c r="G103" s="992"/>
      <c r="H103" s="944"/>
      <c r="I103" s="945"/>
      <c r="J103" s="944"/>
      <c r="K103" s="945"/>
      <c r="L103" s="944"/>
      <c r="M103" s="945"/>
      <c r="N103" s="935" t="s">
        <v>75</v>
      </c>
      <c r="O103" s="936"/>
      <c r="P103" s="936"/>
      <c r="Q103" s="936"/>
      <c r="R103" s="936"/>
      <c r="S103" s="936"/>
      <c r="T103" s="936"/>
      <c r="U103" s="213"/>
      <c r="V103" s="213"/>
      <c r="W103" s="213"/>
      <c r="X103" s="213"/>
      <c r="Y103" s="213"/>
      <c r="Z103" s="213"/>
      <c r="AA103" s="213"/>
      <c r="AB103" s="225"/>
      <c r="AC103" s="106" t="s">
        <v>7</v>
      </c>
      <c r="AD103" s="924" t="s">
        <v>67</v>
      </c>
      <c r="AE103" s="924"/>
      <c r="AF103" s="925"/>
      <c r="AG103" s="107" t="s">
        <v>7</v>
      </c>
      <c r="AH103" s="189" t="s">
        <v>10</v>
      </c>
      <c r="AI103" s="775"/>
    </row>
    <row r="104" spans="1:35" ht="13.5" customHeight="1" x14ac:dyDescent="0.15">
      <c r="A104" s="1"/>
      <c r="B104" s="985"/>
      <c r="C104" s="986"/>
      <c r="D104" s="991"/>
      <c r="E104" s="991"/>
      <c r="F104" s="991"/>
      <c r="G104" s="992"/>
      <c r="H104" s="944"/>
      <c r="I104" s="945"/>
      <c r="J104" s="944"/>
      <c r="K104" s="945"/>
      <c r="L104" s="944"/>
      <c r="M104" s="945"/>
      <c r="N104" s="960" t="s">
        <v>71</v>
      </c>
      <c r="O104" s="961"/>
      <c r="P104" s="961"/>
      <c r="Q104" s="213" t="s">
        <v>12</v>
      </c>
      <c r="R104" s="959"/>
      <c r="S104" s="959"/>
      <c r="T104" s="959"/>
      <c r="U104" s="959"/>
      <c r="V104" s="959"/>
      <c r="W104" s="959"/>
      <c r="X104" s="959"/>
      <c r="Y104" s="959"/>
      <c r="Z104" s="959"/>
      <c r="AA104" s="959"/>
      <c r="AB104" s="225" t="s">
        <v>0</v>
      </c>
      <c r="AC104" s="120" t="s">
        <v>7</v>
      </c>
      <c r="AD104" s="189" t="s">
        <v>1</v>
      </c>
      <c r="AE104" s="189"/>
      <c r="AF104" s="224"/>
      <c r="AG104" s="113"/>
      <c r="AH104" s="190"/>
      <c r="AI104" s="233"/>
    </row>
    <row r="105" spans="1:35" ht="13.5" customHeight="1" x14ac:dyDescent="0.15">
      <c r="A105" s="1"/>
      <c r="B105" s="985"/>
      <c r="C105" s="986"/>
      <c r="D105" s="991"/>
      <c r="E105" s="991"/>
      <c r="F105" s="991"/>
      <c r="G105" s="992"/>
      <c r="H105" s="944"/>
      <c r="I105" s="945"/>
      <c r="J105" s="944"/>
      <c r="K105" s="945"/>
      <c r="L105" s="944"/>
      <c r="M105" s="945"/>
      <c r="N105" s="960" t="s">
        <v>76</v>
      </c>
      <c r="O105" s="961"/>
      <c r="P105" s="961"/>
      <c r="Q105" s="213" t="s">
        <v>12</v>
      </c>
      <c r="R105" s="959"/>
      <c r="S105" s="959"/>
      <c r="T105" s="959"/>
      <c r="U105" s="959"/>
      <c r="V105" s="959"/>
      <c r="W105" s="959"/>
      <c r="X105" s="959"/>
      <c r="Y105" s="959"/>
      <c r="Z105" s="959"/>
      <c r="AA105" s="959"/>
      <c r="AB105" s="225" t="s">
        <v>0</v>
      </c>
      <c r="AC105" s="120" t="s">
        <v>7</v>
      </c>
      <c r="AD105" s="189"/>
      <c r="AE105" s="189"/>
      <c r="AF105" s="224"/>
      <c r="AG105" s="113"/>
      <c r="AH105" s="190"/>
      <c r="AI105" s="233"/>
    </row>
    <row r="106" spans="1:35" ht="13.5" customHeight="1" x14ac:dyDescent="0.15">
      <c r="A106" s="1"/>
      <c r="B106" s="985"/>
      <c r="C106" s="986"/>
      <c r="D106" s="991"/>
      <c r="E106" s="991"/>
      <c r="F106" s="991"/>
      <c r="G106" s="992"/>
      <c r="H106" s="944"/>
      <c r="I106" s="945"/>
      <c r="J106" s="944"/>
      <c r="K106" s="945"/>
      <c r="L106" s="944"/>
      <c r="M106" s="945"/>
      <c r="N106" s="935" t="s">
        <v>77</v>
      </c>
      <c r="O106" s="936"/>
      <c r="P106" s="936"/>
      <c r="Q106" s="936"/>
      <c r="R106" s="936"/>
      <c r="S106" s="936"/>
      <c r="T106" s="936"/>
      <c r="U106" s="213"/>
      <c r="V106" s="213"/>
      <c r="W106" s="213"/>
      <c r="X106" s="213"/>
      <c r="Y106" s="213"/>
      <c r="Z106" s="213"/>
      <c r="AA106" s="213"/>
      <c r="AB106" s="225"/>
      <c r="AC106" s="121"/>
      <c r="AD106" s="189"/>
      <c r="AE106" s="189"/>
      <c r="AF106" s="224"/>
      <c r="AG106" s="113"/>
      <c r="AH106" s="190"/>
      <c r="AI106" s="233"/>
    </row>
    <row r="107" spans="1:35" ht="13.5" customHeight="1" x14ac:dyDescent="0.15">
      <c r="A107" s="1"/>
      <c r="B107" s="985"/>
      <c r="C107" s="986"/>
      <c r="D107" s="991"/>
      <c r="E107" s="991"/>
      <c r="F107" s="991"/>
      <c r="G107" s="992"/>
      <c r="H107" s="944"/>
      <c r="I107" s="945"/>
      <c r="J107" s="944"/>
      <c r="K107" s="945"/>
      <c r="L107" s="944"/>
      <c r="M107" s="945"/>
      <c r="N107" s="960" t="s">
        <v>71</v>
      </c>
      <c r="O107" s="961"/>
      <c r="P107" s="961"/>
      <c r="Q107" s="213" t="s">
        <v>12</v>
      </c>
      <c r="R107" s="959"/>
      <c r="S107" s="959"/>
      <c r="T107" s="959"/>
      <c r="U107" s="959"/>
      <c r="V107" s="959"/>
      <c r="W107" s="959"/>
      <c r="X107" s="959"/>
      <c r="Y107" s="959"/>
      <c r="Z107" s="959"/>
      <c r="AA107" s="959"/>
      <c r="AB107" s="225" t="s">
        <v>0</v>
      </c>
      <c r="AC107" s="121"/>
      <c r="AD107" s="189"/>
      <c r="AE107" s="189"/>
      <c r="AF107" s="224"/>
      <c r="AG107" s="113"/>
      <c r="AH107" s="190"/>
      <c r="AI107" s="233"/>
    </row>
    <row r="108" spans="1:35" ht="13.5" customHeight="1" x14ac:dyDescent="0.15">
      <c r="A108" s="1"/>
      <c r="B108" s="985"/>
      <c r="C108" s="986"/>
      <c r="D108" s="991"/>
      <c r="E108" s="991"/>
      <c r="F108" s="991"/>
      <c r="G108" s="992"/>
      <c r="H108" s="944"/>
      <c r="I108" s="945"/>
      <c r="J108" s="944"/>
      <c r="K108" s="945"/>
      <c r="L108" s="944"/>
      <c r="M108" s="945"/>
      <c r="N108" s="960" t="s">
        <v>76</v>
      </c>
      <c r="O108" s="961"/>
      <c r="P108" s="961"/>
      <c r="Q108" s="213" t="s">
        <v>12</v>
      </c>
      <c r="R108" s="959"/>
      <c r="S108" s="959"/>
      <c r="T108" s="959"/>
      <c r="U108" s="959"/>
      <c r="V108" s="959"/>
      <c r="W108" s="959"/>
      <c r="X108" s="959"/>
      <c r="Y108" s="959"/>
      <c r="Z108" s="959"/>
      <c r="AA108" s="959"/>
      <c r="AB108" s="225" t="s">
        <v>0</v>
      </c>
      <c r="AC108" s="121"/>
      <c r="AD108" s="189"/>
      <c r="AE108" s="189"/>
      <c r="AF108" s="224"/>
      <c r="AG108" s="113"/>
      <c r="AH108" s="190"/>
      <c r="AI108" s="233"/>
    </row>
    <row r="109" spans="1:35" ht="13.5" customHeight="1" x14ac:dyDescent="0.15">
      <c r="A109" s="1"/>
      <c r="B109" s="985"/>
      <c r="C109" s="986"/>
      <c r="D109" s="991"/>
      <c r="E109" s="991"/>
      <c r="F109" s="991"/>
      <c r="G109" s="992"/>
      <c r="H109" s="944"/>
      <c r="I109" s="945"/>
      <c r="J109" s="944"/>
      <c r="K109" s="945"/>
      <c r="L109" s="944"/>
      <c r="M109" s="945"/>
      <c r="N109" s="935" t="s">
        <v>784</v>
      </c>
      <c r="O109" s="936"/>
      <c r="P109" s="936"/>
      <c r="Q109" s="936"/>
      <c r="R109" s="936"/>
      <c r="S109" s="936"/>
      <c r="T109" s="936"/>
      <c r="U109" s="936"/>
      <c r="V109" s="936"/>
      <c r="W109" s="936"/>
      <c r="X109" s="936"/>
      <c r="Y109" s="936"/>
      <c r="Z109" s="936"/>
      <c r="AA109" s="936"/>
      <c r="AB109" s="939"/>
      <c r="AC109" s="121"/>
      <c r="AD109" s="189"/>
      <c r="AE109" s="189"/>
      <c r="AF109" s="224"/>
      <c r="AG109" s="113"/>
      <c r="AH109" s="190"/>
      <c r="AI109" s="233"/>
    </row>
    <row r="110" spans="1:35" ht="13.5" customHeight="1" x14ac:dyDescent="0.15">
      <c r="A110" s="1"/>
      <c r="B110" s="985"/>
      <c r="C110" s="986"/>
      <c r="D110" s="991"/>
      <c r="E110" s="991"/>
      <c r="F110" s="991"/>
      <c r="G110" s="992"/>
      <c r="H110" s="944"/>
      <c r="I110" s="945"/>
      <c r="J110" s="944"/>
      <c r="K110" s="945"/>
      <c r="L110" s="944"/>
      <c r="M110" s="945"/>
      <c r="N110" s="777" t="s">
        <v>7</v>
      </c>
      <c r="O110" s="936" t="s">
        <v>783</v>
      </c>
      <c r="P110" s="936"/>
      <c r="Q110" s="936"/>
      <c r="R110" s="124" t="s">
        <v>7</v>
      </c>
      <c r="S110" s="936" t="s">
        <v>782</v>
      </c>
      <c r="T110" s="936"/>
      <c r="U110" s="936"/>
      <c r="V110" s="936"/>
      <c r="W110" s="936"/>
      <c r="X110" s="936"/>
      <c r="Y110" s="936"/>
      <c r="Z110" s="936"/>
      <c r="AA110" s="936"/>
      <c r="AB110" s="939"/>
      <c r="AC110" s="121"/>
      <c r="AD110" s="189"/>
      <c r="AE110" s="189"/>
      <c r="AF110" s="224"/>
      <c r="AG110" s="113"/>
      <c r="AH110" s="190"/>
      <c r="AI110" s="233"/>
    </row>
    <row r="111" spans="1:35" ht="13.5" customHeight="1" x14ac:dyDescent="0.15">
      <c r="A111" s="1"/>
      <c r="B111" s="985"/>
      <c r="C111" s="986"/>
      <c r="D111" s="991"/>
      <c r="E111" s="991"/>
      <c r="F111" s="991"/>
      <c r="G111" s="992"/>
      <c r="H111" s="944"/>
      <c r="I111" s="945"/>
      <c r="J111" s="944"/>
      <c r="K111" s="945"/>
      <c r="L111" s="944"/>
      <c r="M111" s="945"/>
      <c r="N111" s="935" t="s">
        <v>781</v>
      </c>
      <c r="O111" s="936"/>
      <c r="P111" s="936"/>
      <c r="Q111" s="936"/>
      <c r="R111" s="936"/>
      <c r="S111" s="936"/>
      <c r="T111" s="936"/>
      <c r="U111" s="936"/>
      <c r="V111" s="936"/>
      <c r="W111" s="936"/>
      <c r="X111" s="936"/>
      <c r="Y111" s="936"/>
      <c r="Z111" s="936"/>
      <c r="AA111" s="936"/>
      <c r="AB111" s="939"/>
      <c r="AC111" s="121"/>
      <c r="AD111" s="189"/>
      <c r="AE111" s="189"/>
      <c r="AF111" s="224"/>
      <c r="AG111" s="113"/>
      <c r="AH111" s="190"/>
      <c r="AI111" s="233"/>
    </row>
    <row r="112" spans="1:35" ht="13.5" customHeight="1" x14ac:dyDescent="0.15">
      <c r="A112" s="1"/>
      <c r="B112" s="985"/>
      <c r="C112" s="986"/>
      <c r="D112" s="991"/>
      <c r="E112" s="991"/>
      <c r="F112" s="991"/>
      <c r="G112" s="992"/>
      <c r="H112" s="944"/>
      <c r="I112" s="945"/>
      <c r="J112" s="944"/>
      <c r="K112" s="945"/>
      <c r="L112" s="955"/>
      <c r="M112" s="962"/>
      <c r="N112" s="778" t="s">
        <v>7</v>
      </c>
      <c r="O112" s="950" t="s">
        <v>780</v>
      </c>
      <c r="P112" s="950"/>
      <c r="Q112" s="950"/>
      <c r="R112" s="950"/>
      <c r="S112" s="950"/>
      <c r="T112" s="285"/>
      <c r="U112" s="285"/>
      <c r="V112" s="285"/>
      <c r="W112" s="285"/>
      <c r="X112" s="285"/>
      <c r="Y112" s="285"/>
      <c r="Z112" s="285"/>
      <c r="AA112" s="285"/>
      <c r="AB112" s="284"/>
      <c r="AC112" s="121"/>
      <c r="AD112" s="189"/>
      <c r="AE112" s="189"/>
      <c r="AF112" s="224"/>
      <c r="AG112" s="113"/>
      <c r="AH112" s="190"/>
      <c r="AI112" s="233"/>
    </row>
    <row r="113" spans="1:35" ht="13.5" customHeight="1" x14ac:dyDescent="0.15">
      <c r="A113" s="1"/>
      <c r="B113" s="985"/>
      <c r="C113" s="986"/>
      <c r="D113" s="991"/>
      <c r="E113" s="991"/>
      <c r="F113" s="991"/>
      <c r="G113" s="992"/>
      <c r="H113" s="944"/>
      <c r="I113" s="945"/>
      <c r="J113" s="944"/>
      <c r="K113" s="945"/>
      <c r="L113" s="930" t="s">
        <v>68</v>
      </c>
      <c r="M113" s="943"/>
      <c r="N113" s="957" t="s">
        <v>78</v>
      </c>
      <c r="O113" s="958"/>
      <c r="P113" s="217" t="s">
        <v>12</v>
      </c>
      <c r="Q113" s="958"/>
      <c r="R113" s="958"/>
      <c r="S113" s="958"/>
      <c r="T113" s="958"/>
      <c r="U113" s="958"/>
      <c r="V113" s="958"/>
      <c r="W113" s="958"/>
      <c r="X113" s="958"/>
      <c r="Y113" s="958"/>
      <c r="Z113" s="958"/>
      <c r="AA113" s="958"/>
      <c r="AB113" s="216" t="s">
        <v>0</v>
      </c>
      <c r="AC113" s="121"/>
      <c r="AD113" s="189"/>
      <c r="AE113" s="189"/>
      <c r="AF113" s="224"/>
      <c r="AG113" s="113"/>
      <c r="AH113" s="190"/>
      <c r="AI113" s="233"/>
    </row>
    <row r="114" spans="1:35" ht="13.5" customHeight="1" x14ac:dyDescent="0.15">
      <c r="A114" s="1"/>
      <c r="B114" s="985"/>
      <c r="C114" s="986"/>
      <c r="D114" s="991"/>
      <c r="E114" s="991"/>
      <c r="F114" s="991"/>
      <c r="G114" s="992"/>
      <c r="H114" s="944"/>
      <c r="I114" s="945"/>
      <c r="J114" s="944"/>
      <c r="K114" s="945"/>
      <c r="L114" s="944"/>
      <c r="M114" s="945"/>
      <c r="N114" s="935" t="s">
        <v>75</v>
      </c>
      <c r="O114" s="936"/>
      <c r="P114" s="936"/>
      <c r="Q114" s="936"/>
      <c r="R114" s="936"/>
      <c r="S114" s="936"/>
      <c r="T114" s="936"/>
      <c r="U114" s="213"/>
      <c r="V114" s="213"/>
      <c r="W114" s="213"/>
      <c r="X114" s="213"/>
      <c r="Y114" s="213"/>
      <c r="Z114" s="213"/>
      <c r="AA114" s="213"/>
      <c r="AB114" s="225"/>
      <c r="AC114" s="121"/>
      <c r="AD114" s="189"/>
      <c r="AE114" s="189"/>
      <c r="AF114" s="224"/>
      <c r="AG114" s="113"/>
      <c r="AH114" s="190"/>
      <c r="AI114" s="233"/>
    </row>
    <row r="115" spans="1:35" ht="13.5" customHeight="1" x14ac:dyDescent="0.15">
      <c r="A115" s="1"/>
      <c r="B115" s="985"/>
      <c r="C115" s="986"/>
      <c r="D115" s="991"/>
      <c r="E115" s="991"/>
      <c r="F115" s="991"/>
      <c r="G115" s="992"/>
      <c r="H115" s="944"/>
      <c r="I115" s="945"/>
      <c r="J115" s="944"/>
      <c r="K115" s="945"/>
      <c r="L115" s="944"/>
      <c r="M115" s="945"/>
      <c r="N115" s="960" t="s">
        <v>71</v>
      </c>
      <c r="O115" s="961"/>
      <c r="P115" s="961"/>
      <c r="Q115" s="213" t="s">
        <v>12</v>
      </c>
      <c r="R115" s="959"/>
      <c r="S115" s="959"/>
      <c r="T115" s="959"/>
      <c r="U115" s="959"/>
      <c r="V115" s="959"/>
      <c r="W115" s="959"/>
      <c r="X115" s="959"/>
      <c r="Y115" s="959"/>
      <c r="Z115" s="959"/>
      <c r="AA115" s="959"/>
      <c r="AB115" s="225" t="s">
        <v>0</v>
      </c>
      <c r="AC115" s="121"/>
      <c r="AD115" s="189"/>
      <c r="AE115" s="189"/>
      <c r="AF115" s="224"/>
      <c r="AG115" s="113"/>
      <c r="AH115" s="190"/>
      <c r="AI115" s="233"/>
    </row>
    <row r="116" spans="1:35" ht="13.5" customHeight="1" x14ac:dyDescent="0.15">
      <c r="A116" s="1"/>
      <c r="B116" s="985"/>
      <c r="C116" s="986"/>
      <c r="D116" s="991"/>
      <c r="E116" s="991"/>
      <c r="F116" s="991"/>
      <c r="G116" s="992"/>
      <c r="H116" s="944"/>
      <c r="I116" s="945"/>
      <c r="J116" s="944"/>
      <c r="K116" s="945"/>
      <c r="L116" s="944"/>
      <c r="M116" s="945"/>
      <c r="N116" s="960" t="s">
        <v>76</v>
      </c>
      <c r="O116" s="961"/>
      <c r="P116" s="961"/>
      <c r="Q116" s="213" t="s">
        <v>12</v>
      </c>
      <c r="R116" s="959"/>
      <c r="S116" s="959"/>
      <c r="T116" s="959"/>
      <c r="U116" s="959"/>
      <c r="V116" s="959"/>
      <c r="W116" s="959"/>
      <c r="X116" s="959"/>
      <c r="Y116" s="959"/>
      <c r="Z116" s="959"/>
      <c r="AA116" s="959"/>
      <c r="AB116" s="225" t="s">
        <v>0</v>
      </c>
      <c r="AC116" s="121"/>
      <c r="AD116" s="189"/>
      <c r="AE116" s="189"/>
      <c r="AF116" s="224"/>
      <c r="AG116" s="113"/>
      <c r="AH116" s="190"/>
      <c r="AI116" s="233"/>
    </row>
    <row r="117" spans="1:35" ht="13.5" customHeight="1" x14ac:dyDescent="0.15">
      <c r="A117" s="1"/>
      <c r="B117" s="985"/>
      <c r="C117" s="986"/>
      <c r="D117" s="991"/>
      <c r="E117" s="991"/>
      <c r="F117" s="991"/>
      <c r="G117" s="992"/>
      <c r="H117" s="944"/>
      <c r="I117" s="945"/>
      <c r="J117" s="944"/>
      <c r="K117" s="945"/>
      <c r="L117" s="944"/>
      <c r="M117" s="945"/>
      <c r="N117" s="935" t="s">
        <v>77</v>
      </c>
      <c r="O117" s="936"/>
      <c r="P117" s="936"/>
      <c r="Q117" s="936"/>
      <c r="R117" s="936"/>
      <c r="S117" s="936"/>
      <c r="T117" s="936"/>
      <c r="U117" s="213"/>
      <c r="V117" s="213"/>
      <c r="W117" s="213"/>
      <c r="X117" s="213"/>
      <c r="Y117" s="213"/>
      <c r="Z117" s="213"/>
      <c r="AA117" s="213"/>
      <c r="AB117" s="225"/>
      <c r="AC117" s="121"/>
      <c r="AD117" s="189"/>
      <c r="AE117" s="189"/>
      <c r="AF117" s="224"/>
      <c r="AG117" s="113"/>
      <c r="AH117" s="190"/>
      <c r="AI117" s="233"/>
    </row>
    <row r="118" spans="1:35" ht="13.5" customHeight="1" x14ac:dyDescent="0.15">
      <c r="A118" s="1"/>
      <c r="B118" s="985"/>
      <c r="C118" s="986"/>
      <c r="D118" s="991"/>
      <c r="E118" s="991"/>
      <c r="F118" s="991"/>
      <c r="G118" s="992"/>
      <c r="H118" s="944"/>
      <c r="I118" s="945"/>
      <c r="J118" s="944"/>
      <c r="K118" s="945"/>
      <c r="L118" s="944"/>
      <c r="M118" s="945"/>
      <c r="N118" s="960" t="s">
        <v>71</v>
      </c>
      <c r="O118" s="961"/>
      <c r="P118" s="961"/>
      <c r="Q118" s="213" t="s">
        <v>12</v>
      </c>
      <c r="R118" s="959"/>
      <c r="S118" s="959"/>
      <c r="T118" s="959"/>
      <c r="U118" s="959"/>
      <c r="V118" s="959"/>
      <c r="W118" s="959"/>
      <c r="X118" s="959"/>
      <c r="Y118" s="959"/>
      <c r="Z118" s="959"/>
      <c r="AA118" s="959"/>
      <c r="AB118" s="225" t="s">
        <v>0</v>
      </c>
      <c r="AC118" s="121"/>
      <c r="AD118" s="189"/>
      <c r="AE118" s="189"/>
      <c r="AF118" s="224"/>
      <c r="AG118" s="113"/>
      <c r="AH118" s="190"/>
      <c r="AI118" s="233"/>
    </row>
    <row r="119" spans="1:35" ht="13.5" customHeight="1" x14ac:dyDescent="0.15">
      <c r="A119" s="1"/>
      <c r="B119" s="985"/>
      <c r="C119" s="986"/>
      <c r="D119" s="991"/>
      <c r="E119" s="991"/>
      <c r="F119" s="991"/>
      <c r="G119" s="992"/>
      <c r="H119" s="944"/>
      <c r="I119" s="945"/>
      <c r="J119" s="944"/>
      <c r="K119" s="945"/>
      <c r="L119" s="955"/>
      <c r="M119" s="962"/>
      <c r="N119" s="952" t="s">
        <v>76</v>
      </c>
      <c r="O119" s="953"/>
      <c r="P119" s="953"/>
      <c r="Q119" s="223" t="s">
        <v>12</v>
      </c>
      <c r="R119" s="954"/>
      <c r="S119" s="954"/>
      <c r="T119" s="954"/>
      <c r="U119" s="954"/>
      <c r="V119" s="954"/>
      <c r="W119" s="954"/>
      <c r="X119" s="954"/>
      <c r="Y119" s="954"/>
      <c r="Z119" s="954"/>
      <c r="AA119" s="954"/>
      <c r="AB119" s="222" t="s">
        <v>0</v>
      </c>
      <c r="AC119" s="114"/>
      <c r="AD119" s="221"/>
      <c r="AE119" s="221"/>
      <c r="AF119" s="220"/>
      <c r="AG119" s="115"/>
      <c r="AH119" s="219"/>
      <c r="AI119" s="231"/>
    </row>
    <row r="120" spans="1:35" ht="13.5" customHeight="1" x14ac:dyDescent="0.15">
      <c r="A120" s="1"/>
      <c r="B120" s="985"/>
      <c r="C120" s="986"/>
      <c r="D120" s="991"/>
      <c r="E120" s="991"/>
      <c r="F120" s="991"/>
      <c r="G120" s="992"/>
      <c r="H120" s="944"/>
      <c r="I120" s="945"/>
      <c r="J120" s="944"/>
      <c r="K120" s="945"/>
      <c r="L120" s="930" t="s">
        <v>69</v>
      </c>
      <c r="M120" s="931"/>
      <c r="N120" s="957" t="s">
        <v>79</v>
      </c>
      <c r="O120" s="958"/>
      <c r="P120" s="958"/>
      <c r="Q120" s="958"/>
      <c r="R120" s="217" t="s">
        <v>12</v>
      </c>
      <c r="S120" s="958"/>
      <c r="T120" s="958"/>
      <c r="U120" s="958"/>
      <c r="V120" s="958"/>
      <c r="W120" s="958"/>
      <c r="X120" s="958"/>
      <c r="Y120" s="958"/>
      <c r="Z120" s="958"/>
      <c r="AA120" s="958"/>
      <c r="AB120" s="216" t="s">
        <v>0</v>
      </c>
      <c r="AC120" s="103" t="s">
        <v>7</v>
      </c>
      <c r="AD120" s="206" t="s">
        <v>17</v>
      </c>
      <c r="AE120" s="206"/>
      <c r="AF120" s="207"/>
      <c r="AG120" s="104" t="s">
        <v>7</v>
      </c>
      <c r="AH120" s="206" t="s">
        <v>8</v>
      </c>
      <c r="AI120" s="233"/>
    </row>
    <row r="121" spans="1:35" ht="13.5" customHeight="1" x14ac:dyDescent="0.15">
      <c r="A121" s="1"/>
      <c r="B121" s="985"/>
      <c r="C121" s="986"/>
      <c r="D121" s="991"/>
      <c r="E121" s="991"/>
      <c r="F121" s="991"/>
      <c r="G121" s="992"/>
      <c r="H121" s="944"/>
      <c r="I121" s="945"/>
      <c r="J121" s="944"/>
      <c r="K121" s="945"/>
      <c r="L121" s="944"/>
      <c r="M121" s="948"/>
      <c r="N121" s="944" t="s">
        <v>80</v>
      </c>
      <c r="O121" s="948"/>
      <c r="P121" s="948"/>
      <c r="Q121" s="948"/>
      <c r="R121" s="213" t="s">
        <v>12</v>
      </c>
      <c r="S121" s="215"/>
      <c r="T121" s="215" t="s">
        <v>0</v>
      </c>
      <c r="U121" s="959" t="s">
        <v>64</v>
      </c>
      <c r="V121" s="959"/>
      <c r="W121" s="959"/>
      <c r="X121" s="215" t="s">
        <v>12</v>
      </c>
      <c r="Y121" s="214"/>
      <c r="Z121" s="213" t="s">
        <v>0</v>
      </c>
      <c r="AA121" s="936" t="s">
        <v>81</v>
      </c>
      <c r="AB121" s="939"/>
      <c r="AC121" s="106" t="s">
        <v>7</v>
      </c>
      <c r="AD121" s="924" t="s">
        <v>67</v>
      </c>
      <c r="AE121" s="924"/>
      <c r="AF121" s="925"/>
      <c r="AG121" s="107" t="s">
        <v>7</v>
      </c>
      <c r="AH121" s="189" t="s">
        <v>10</v>
      </c>
      <c r="AI121" s="775"/>
    </row>
    <row r="122" spans="1:35" ht="13.5" customHeight="1" x14ac:dyDescent="0.15">
      <c r="A122" s="1"/>
      <c r="B122" s="985"/>
      <c r="C122" s="986"/>
      <c r="D122" s="991"/>
      <c r="E122" s="991"/>
      <c r="F122" s="991"/>
      <c r="G122" s="992"/>
      <c r="H122" s="944"/>
      <c r="I122" s="945"/>
      <c r="J122" s="944"/>
      <c r="K122" s="945"/>
      <c r="L122" s="944"/>
      <c r="M122" s="948"/>
      <c r="N122" s="204"/>
      <c r="O122" s="124" t="s">
        <v>7</v>
      </c>
      <c r="P122" s="936" t="s">
        <v>82</v>
      </c>
      <c r="Q122" s="936"/>
      <c r="R122" s="936"/>
      <c r="S122" s="936"/>
      <c r="T122" s="936"/>
      <c r="U122" s="936"/>
      <c r="V122" s="936"/>
      <c r="W122" s="936"/>
      <c r="X122" s="936"/>
      <c r="Y122" s="936"/>
      <c r="Z122" s="936"/>
      <c r="AA122" s="936"/>
      <c r="AB122" s="939"/>
      <c r="AC122" s="106" t="s">
        <v>7</v>
      </c>
      <c r="AD122" s="937"/>
      <c r="AE122" s="937"/>
      <c r="AF122" s="940"/>
      <c r="AG122" s="283"/>
      <c r="AH122" s="234"/>
      <c r="AI122" s="775"/>
    </row>
    <row r="123" spans="1:35" ht="13.5" customHeight="1" x14ac:dyDescent="0.15">
      <c r="A123" s="1"/>
      <c r="B123" s="985"/>
      <c r="C123" s="986"/>
      <c r="D123" s="991"/>
      <c r="E123" s="991"/>
      <c r="F123" s="991"/>
      <c r="G123" s="992"/>
      <c r="H123" s="944"/>
      <c r="I123" s="945"/>
      <c r="J123" s="944"/>
      <c r="K123" s="945"/>
      <c r="L123" s="944"/>
      <c r="M123" s="948"/>
      <c r="N123" s="935" t="s">
        <v>779</v>
      </c>
      <c r="O123" s="936"/>
      <c r="P123" s="936"/>
      <c r="Q123" s="936"/>
      <c r="R123" s="936"/>
      <c r="S123" s="936"/>
      <c r="T123" s="936"/>
      <c r="U123" s="936"/>
      <c r="V123" s="936"/>
      <c r="W123" s="936"/>
      <c r="X123" s="936"/>
      <c r="Y123" s="936"/>
      <c r="Z123" s="936"/>
      <c r="AA123" s="936"/>
      <c r="AB123" s="939"/>
      <c r="AC123" s="106"/>
      <c r="AD123" s="191"/>
      <c r="AE123" s="191"/>
      <c r="AF123" s="269"/>
      <c r="AG123" s="283"/>
      <c r="AH123" s="234"/>
      <c r="AI123" s="775"/>
    </row>
    <row r="124" spans="1:35" ht="13.5" customHeight="1" x14ac:dyDescent="0.15">
      <c r="A124" s="1"/>
      <c r="B124" s="985"/>
      <c r="C124" s="986"/>
      <c r="D124" s="991"/>
      <c r="E124" s="991"/>
      <c r="F124" s="991"/>
      <c r="G124" s="992"/>
      <c r="H124" s="944"/>
      <c r="I124" s="945"/>
      <c r="J124" s="944"/>
      <c r="K124" s="945"/>
      <c r="L124" s="944"/>
      <c r="M124" s="948"/>
      <c r="N124" s="777" t="s">
        <v>7</v>
      </c>
      <c r="O124" s="941" t="s">
        <v>778</v>
      </c>
      <c r="P124" s="941"/>
      <c r="Q124" s="941"/>
      <c r="R124" s="941"/>
      <c r="S124" s="941"/>
      <c r="T124" s="941"/>
      <c r="U124" s="941"/>
      <c r="V124" s="941"/>
      <c r="W124" s="941"/>
      <c r="X124" s="941"/>
      <c r="Y124" s="941"/>
      <c r="Z124" s="941"/>
      <c r="AA124" s="941"/>
      <c r="AB124" s="942"/>
      <c r="AC124" s="106"/>
      <c r="AD124" s="191"/>
      <c r="AE124" s="191"/>
      <c r="AF124" s="269"/>
      <c r="AG124" s="283"/>
      <c r="AH124" s="234"/>
      <c r="AI124" s="775"/>
    </row>
    <row r="125" spans="1:35" ht="13.5" customHeight="1" x14ac:dyDescent="0.15">
      <c r="A125" s="1"/>
      <c r="B125" s="985"/>
      <c r="C125" s="986"/>
      <c r="D125" s="991"/>
      <c r="E125" s="991"/>
      <c r="F125" s="991"/>
      <c r="G125" s="992"/>
      <c r="H125" s="944"/>
      <c r="I125" s="945"/>
      <c r="J125" s="944"/>
      <c r="K125" s="945"/>
      <c r="L125" s="955"/>
      <c r="M125" s="956"/>
      <c r="N125" s="778" t="s">
        <v>7</v>
      </c>
      <c r="O125" s="949" t="s">
        <v>777</v>
      </c>
      <c r="P125" s="949"/>
      <c r="Q125" s="949"/>
      <c r="R125" s="949"/>
      <c r="S125" s="949"/>
      <c r="T125" s="122" t="s">
        <v>7</v>
      </c>
      <c r="U125" s="950" t="s">
        <v>776</v>
      </c>
      <c r="V125" s="950"/>
      <c r="W125" s="950"/>
      <c r="X125" s="950"/>
      <c r="Y125" s="950"/>
      <c r="Z125" s="950"/>
      <c r="AA125" s="950"/>
      <c r="AB125" s="951"/>
      <c r="AC125" s="111"/>
      <c r="AD125" s="211"/>
      <c r="AE125" s="211"/>
      <c r="AF125" s="210"/>
      <c r="AG125" s="112"/>
      <c r="AH125" s="197"/>
      <c r="AI125" s="320"/>
    </row>
    <row r="126" spans="1:35" ht="13.5" customHeight="1" x14ac:dyDescent="0.15">
      <c r="A126" s="1"/>
      <c r="B126" s="985"/>
      <c r="C126" s="986"/>
      <c r="D126" s="991"/>
      <c r="E126" s="991"/>
      <c r="F126" s="991"/>
      <c r="G126" s="992"/>
      <c r="H126" s="944"/>
      <c r="I126" s="945"/>
      <c r="J126" s="944"/>
      <c r="K126" s="945"/>
      <c r="L126" s="930" t="s">
        <v>70</v>
      </c>
      <c r="M126" s="943"/>
      <c r="N126" s="946" t="s">
        <v>83</v>
      </c>
      <c r="O126" s="923"/>
      <c r="P126" s="923"/>
      <c r="Q126" s="923"/>
      <c r="R126" s="212" t="s">
        <v>12</v>
      </c>
      <c r="S126" s="947"/>
      <c r="T126" s="947"/>
      <c r="U126" s="947"/>
      <c r="V126" s="947"/>
      <c r="W126" s="947"/>
      <c r="X126" s="947"/>
      <c r="Y126" s="947"/>
      <c r="Z126" s="947"/>
      <c r="AA126" s="947"/>
      <c r="AB126" s="203" t="s">
        <v>0</v>
      </c>
      <c r="AC126" s="120" t="s">
        <v>7</v>
      </c>
      <c r="AD126" s="189" t="s">
        <v>17</v>
      </c>
      <c r="AE126" s="189"/>
      <c r="AF126" s="224"/>
      <c r="AG126" s="107" t="s">
        <v>7</v>
      </c>
      <c r="AH126" s="189" t="s">
        <v>8</v>
      </c>
      <c r="AI126" s="233"/>
    </row>
    <row r="127" spans="1:35" ht="13.5" customHeight="1" x14ac:dyDescent="0.15">
      <c r="A127" s="1"/>
      <c r="B127" s="985"/>
      <c r="C127" s="986"/>
      <c r="D127" s="991"/>
      <c r="E127" s="991"/>
      <c r="F127" s="991"/>
      <c r="G127" s="992"/>
      <c r="H127" s="944"/>
      <c r="I127" s="945"/>
      <c r="J127" s="944"/>
      <c r="K127" s="945"/>
      <c r="L127" s="944"/>
      <c r="M127" s="945"/>
      <c r="N127" s="944" t="s">
        <v>76</v>
      </c>
      <c r="O127" s="948"/>
      <c r="P127" s="212" t="s">
        <v>12</v>
      </c>
      <c r="Q127" s="948"/>
      <c r="R127" s="948"/>
      <c r="S127" s="948"/>
      <c r="T127" s="212" t="s">
        <v>0</v>
      </c>
      <c r="U127" s="948" t="s">
        <v>84</v>
      </c>
      <c r="V127" s="948"/>
      <c r="W127" s="948"/>
      <c r="X127" s="212" t="s">
        <v>12</v>
      </c>
      <c r="Y127" s="948"/>
      <c r="Z127" s="948"/>
      <c r="AA127" s="948"/>
      <c r="AB127" s="203" t="s">
        <v>0</v>
      </c>
      <c r="AC127" s="106" t="s">
        <v>7</v>
      </c>
      <c r="AD127" s="924" t="s">
        <v>67</v>
      </c>
      <c r="AE127" s="924"/>
      <c r="AF127" s="925"/>
      <c r="AG127" s="107" t="s">
        <v>7</v>
      </c>
      <c r="AH127" s="189" t="s">
        <v>10</v>
      </c>
      <c r="AI127" s="775"/>
    </row>
    <row r="128" spans="1:35" ht="13.5" customHeight="1" x14ac:dyDescent="0.15">
      <c r="A128" s="1"/>
      <c r="B128" s="985"/>
      <c r="C128" s="986"/>
      <c r="D128" s="991"/>
      <c r="E128" s="991"/>
      <c r="F128" s="991"/>
      <c r="G128" s="992"/>
      <c r="H128" s="944"/>
      <c r="I128" s="945"/>
      <c r="J128" s="944"/>
      <c r="K128" s="945"/>
      <c r="L128" s="204"/>
      <c r="M128" s="212"/>
      <c r="N128" s="935" t="s">
        <v>775</v>
      </c>
      <c r="O128" s="936"/>
      <c r="P128" s="936"/>
      <c r="Q128" s="936"/>
      <c r="R128" s="936"/>
      <c r="S128" s="936"/>
      <c r="T128" s="936"/>
      <c r="U128" s="936"/>
      <c r="V128" s="936"/>
      <c r="W128" s="936"/>
      <c r="X128" s="936"/>
      <c r="Y128" s="936"/>
      <c r="Z128" s="936"/>
      <c r="AA128" s="936"/>
      <c r="AB128" s="939"/>
      <c r="AC128" s="120" t="s">
        <v>7</v>
      </c>
      <c r="AD128" s="937"/>
      <c r="AE128" s="937"/>
      <c r="AF128" s="940"/>
      <c r="AG128" s="283"/>
      <c r="AH128" s="234"/>
      <c r="AI128" s="775"/>
    </row>
    <row r="129" spans="1:35" ht="13.5" customHeight="1" x14ac:dyDescent="0.15">
      <c r="A129" s="1"/>
      <c r="B129" s="985"/>
      <c r="C129" s="986"/>
      <c r="D129" s="991"/>
      <c r="E129" s="991"/>
      <c r="F129" s="991"/>
      <c r="G129" s="992"/>
      <c r="H129" s="944"/>
      <c r="I129" s="945"/>
      <c r="J129" s="944"/>
      <c r="K129" s="945"/>
      <c r="L129" s="204"/>
      <c r="M129" s="212"/>
      <c r="N129" s="777" t="s">
        <v>7</v>
      </c>
      <c r="O129" s="941" t="s">
        <v>774</v>
      </c>
      <c r="P129" s="941"/>
      <c r="Q129" s="941"/>
      <c r="R129" s="941"/>
      <c r="S129" s="941"/>
      <c r="T129" s="941"/>
      <c r="U129" s="941"/>
      <c r="V129" s="941"/>
      <c r="W129" s="941"/>
      <c r="X129" s="941"/>
      <c r="Y129" s="941"/>
      <c r="Z129" s="941"/>
      <c r="AA129" s="941"/>
      <c r="AB129" s="942"/>
      <c r="AC129" s="120"/>
      <c r="AD129" s="191"/>
      <c r="AE129" s="191"/>
      <c r="AF129" s="269"/>
      <c r="AG129" s="283"/>
      <c r="AH129" s="234"/>
      <c r="AI129" s="775"/>
    </row>
    <row r="130" spans="1:35" ht="13.5" customHeight="1" x14ac:dyDescent="0.15">
      <c r="A130" s="1"/>
      <c r="B130" s="985"/>
      <c r="C130" s="986"/>
      <c r="D130" s="991"/>
      <c r="E130" s="991"/>
      <c r="F130" s="991"/>
      <c r="G130" s="992"/>
      <c r="H130" s="944"/>
      <c r="I130" s="945"/>
      <c r="J130" s="944"/>
      <c r="K130" s="945"/>
      <c r="L130" s="204"/>
      <c r="M130" s="212"/>
      <c r="N130" s="777" t="s">
        <v>7</v>
      </c>
      <c r="O130" s="941" t="s">
        <v>773</v>
      </c>
      <c r="P130" s="941"/>
      <c r="Q130" s="941"/>
      <c r="R130" s="941"/>
      <c r="S130" s="941"/>
      <c r="T130" s="941"/>
      <c r="U130" s="941"/>
      <c r="V130" s="941"/>
      <c r="W130" s="941"/>
      <c r="X130" s="941"/>
      <c r="Y130" s="941"/>
      <c r="Z130" s="941"/>
      <c r="AA130" s="941"/>
      <c r="AB130" s="942"/>
      <c r="AC130" s="120"/>
      <c r="AD130" s="191"/>
      <c r="AE130" s="191"/>
      <c r="AF130" s="269"/>
      <c r="AG130" s="283"/>
      <c r="AH130" s="234"/>
      <c r="AI130" s="775"/>
    </row>
    <row r="131" spans="1:35" ht="13.5" customHeight="1" x14ac:dyDescent="0.15">
      <c r="A131" s="1"/>
      <c r="B131" s="985"/>
      <c r="C131" s="986"/>
      <c r="D131" s="991"/>
      <c r="E131" s="991"/>
      <c r="F131" s="991"/>
      <c r="G131" s="992"/>
      <c r="H131" s="944"/>
      <c r="I131" s="945"/>
      <c r="J131" s="944"/>
      <c r="K131" s="945"/>
      <c r="L131" s="204"/>
      <c r="M131" s="212"/>
      <c r="N131" s="777" t="s">
        <v>7</v>
      </c>
      <c r="O131" s="941" t="s">
        <v>118</v>
      </c>
      <c r="P131" s="941"/>
      <c r="Q131" s="941"/>
      <c r="R131" s="941"/>
      <c r="S131" s="941"/>
      <c r="T131" s="941"/>
      <c r="U131" s="941"/>
      <c r="V131" s="941"/>
      <c r="W131" s="941"/>
      <c r="X131" s="941"/>
      <c r="Y131" s="941"/>
      <c r="Z131" s="941"/>
      <c r="AA131" s="941"/>
      <c r="AB131" s="942"/>
      <c r="AC131" s="227"/>
      <c r="AD131" s="211"/>
      <c r="AE131" s="211"/>
      <c r="AF131" s="210"/>
      <c r="AG131" s="112"/>
      <c r="AH131" s="197"/>
      <c r="AI131" s="320"/>
    </row>
    <row r="132" spans="1:35" ht="13.5" customHeight="1" x14ac:dyDescent="0.15">
      <c r="A132" s="1"/>
      <c r="B132" s="985"/>
      <c r="C132" s="986"/>
      <c r="D132" s="991"/>
      <c r="E132" s="991"/>
      <c r="F132" s="991"/>
      <c r="G132" s="992"/>
      <c r="H132" s="944"/>
      <c r="I132" s="945"/>
      <c r="J132" s="944"/>
      <c r="K132" s="945"/>
      <c r="L132" s="930" t="s">
        <v>72</v>
      </c>
      <c r="M132" s="931"/>
      <c r="N132" s="932" t="s">
        <v>75</v>
      </c>
      <c r="O132" s="933"/>
      <c r="P132" s="933"/>
      <c r="Q132" s="123" t="s">
        <v>7</v>
      </c>
      <c r="R132" s="933" t="s">
        <v>85</v>
      </c>
      <c r="S132" s="933"/>
      <c r="T132" s="933"/>
      <c r="U132" s="123" t="s">
        <v>7</v>
      </c>
      <c r="V132" s="933" t="s">
        <v>86</v>
      </c>
      <c r="W132" s="933"/>
      <c r="X132" s="933"/>
      <c r="Y132" s="123" t="s">
        <v>7</v>
      </c>
      <c r="Z132" s="897" t="s">
        <v>772</v>
      </c>
      <c r="AA132" s="897"/>
      <c r="AB132" s="934"/>
      <c r="AC132" s="120" t="s">
        <v>7</v>
      </c>
      <c r="AD132" s="189" t="s">
        <v>17</v>
      </c>
      <c r="AE132" s="189"/>
      <c r="AF132" s="224"/>
      <c r="AG132" s="104" t="s">
        <v>7</v>
      </c>
      <c r="AH132" s="206" t="s">
        <v>8</v>
      </c>
      <c r="AI132" s="776"/>
    </row>
    <row r="133" spans="1:35" ht="13.5" customHeight="1" x14ac:dyDescent="0.15">
      <c r="A133" s="1"/>
      <c r="B133" s="985"/>
      <c r="C133" s="986"/>
      <c r="D133" s="991"/>
      <c r="E133" s="991"/>
      <c r="F133" s="991"/>
      <c r="G133" s="992"/>
      <c r="H133" s="944"/>
      <c r="I133" s="945"/>
      <c r="J133" s="944"/>
      <c r="K133" s="945"/>
      <c r="L133" s="202"/>
      <c r="M133" s="201"/>
      <c r="N133" s="935" t="s">
        <v>77</v>
      </c>
      <c r="O133" s="936"/>
      <c r="P133" s="936"/>
      <c r="Q133" s="124" t="s">
        <v>7</v>
      </c>
      <c r="R133" s="936" t="s">
        <v>85</v>
      </c>
      <c r="S133" s="936"/>
      <c r="T133" s="936"/>
      <c r="U133" s="124" t="s">
        <v>7</v>
      </c>
      <c r="V133" s="936" t="s">
        <v>86</v>
      </c>
      <c r="W133" s="936"/>
      <c r="X133" s="936"/>
      <c r="Y133" s="124" t="s">
        <v>7</v>
      </c>
      <c r="Z133" s="937" t="s">
        <v>772</v>
      </c>
      <c r="AA133" s="937"/>
      <c r="AB133" s="938"/>
      <c r="AC133" s="106" t="s">
        <v>7</v>
      </c>
      <c r="AD133" s="924" t="s">
        <v>67</v>
      </c>
      <c r="AE133" s="924"/>
      <c r="AF133" s="925"/>
      <c r="AG133" s="107" t="s">
        <v>7</v>
      </c>
      <c r="AH133" s="189" t="s">
        <v>10</v>
      </c>
      <c r="AI133" s="775"/>
    </row>
    <row r="134" spans="1:35" ht="13.5" customHeight="1" thickBot="1" x14ac:dyDescent="0.2">
      <c r="A134" s="1"/>
      <c r="B134" s="987"/>
      <c r="C134" s="988"/>
      <c r="D134" s="993"/>
      <c r="E134" s="993"/>
      <c r="F134" s="993"/>
      <c r="G134" s="994"/>
      <c r="H134" s="963"/>
      <c r="I134" s="964"/>
      <c r="J134" s="963"/>
      <c r="K134" s="964"/>
      <c r="L134" s="199"/>
      <c r="M134" s="198"/>
      <c r="N134" s="926" t="s">
        <v>87</v>
      </c>
      <c r="O134" s="927"/>
      <c r="P134" s="927"/>
      <c r="Q134" s="125" t="s">
        <v>7</v>
      </c>
      <c r="R134" s="927" t="s">
        <v>85</v>
      </c>
      <c r="S134" s="927"/>
      <c r="T134" s="927"/>
      <c r="U134" s="125" t="s">
        <v>7</v>
      </c>
      <c r="V134" s="927" t="s">
        <v>86</v>
      </c>
      <c r="W134" s="927"/>
      <c r="X134" s="927"/>
      <c r="Y134" s="125" t="s">
        <v>7</v>
      </c>
      <c r="Z134" s="928" t="s">
        <v>772</v>
      </c>
      <c r="AA134" s="928"/>
      <c r="AB134" s="929"/>
      <c r="AC134" s="132" t="s">
        <v>7</v>
      </c>
      <c r="AD134" s="774"/>
      <c r="AE134" s="774"/>
      <c r="AF134" s="773"/>
      <c r="AG134" s="772"/>
      <c r="AH134" s="221"/>
      <c r="AI134" s="320"/>
    </row>
    <row r="135" spans="1:35" ht="12.75" customHeight="1" x14ac:dyDescent="0.15">
      <c r="A135" s="1"/>
      <c r="B135" s="196"/>
      <c r="C135" s="196"/>
      <c r="D135" s="187"/>
      <c r="E135" s="187"/>
      <c r="F135" s="187"/>
      <c r="G135" s="187"/>
      <c r="H135" s="187"/>
      <c r="I135" s="187"/>
      <c r="J135" s="195"/>
      <c r="K135" s="195"/>
      <c r="L135" s="194"/>
      <c r="M135" s="192"/>
      <c r="N135" s="192"/>
      <c r="O135" s="192"/>
      <c r="P135" s="191"/>
      <c r="Q135" s="193"/>
      <c r="R135" s="193"/>
      <c r="S135" s="193"/>
      <c r="T135" s="193"/>
      <c r="U135" s="193"/>
      <c r="V135" s="193"/>
      <c r="W135" s="191"/>
      <c r="X135" s="192"/>
      <c r="Y135" s="192"/>
      <c r="Z135" s="192"/>
      <c r="AA135" s="192"/>
      <c r="AB135" s="191"/>
      <c r="AC135" s="124"/>
      <c r="AD135" s="189"/>
      <c r="AE135" s="189"/>
      <c r="AF135" s="189"/>
      <c r="AG135" s="190"/>
      <c r="AH135" s="189"/>
      <c r="AI135" s="189"/>
    </row>
    <row r="136" spans="1:35" ht="13.5" customHeight="1" x14ac:dyDescent="0.15">
      <c r="A136" s="10"/>
      <c r="B136" s="922" t="s">
        <v>106</v>
      </c>
      <c r="C136" s="922"/>
      <c r="D136" s="923" t="s">
        <v>823</v>
      </c>
      <c r="E136" s="923"/>
      <c r="F136" s="923"/>
      <c r="G136" s="923"/>
      <c r="H136" s="923"/>
      <c r="I136" s="923"/>
      <c r="J136" s="923"/>
      <c r="K136" s="923"/>
      <c r="L136" s="923"/>
      <c r="M136" s="923"/>
      <c r="N136" s="923"/>
      <c r="O136" s="923"/>
      <c r="P136" s="923"/>
      <c r="Q136" s="923"/>
      <c r="R136" s="923"/>
      <c r="S136" s="923"/>
      <c r="T136" s="923"/>
      <c r="U136" s="923"/>
      <c r="V136" s="923"/>
      <c r="W136" s="923"/>
      <c r="X136" s="923"/>
      <c r="Y136" s="923"/>
      <c r="Z136" s="923"/>
      <c r="AA136" s="923"/>
      <c r="AB136" s="923"/>
      <c r="AC136" s="923"/>
      <c r="AD136" s="923"/>
      <c r="AE136" s="923"/>
      <c r="AF136" s="923"/>
      <c r="AG136" s="923"/>
      <c r="AH136" s="923"/>
      <c r="AI136" s="923"/>
    </row>
    <row r="137" spans="1:35" ht="46.5" customHeight="1" x14ac:dyDescent="0.15">
      <c r="A137" s="10"/>
      <c r="B137" s="922"/>
      <c r="C137" s="922"/>
      <c r="D137" s="923"/>
      <c r="E137" s="923"/>
      <c r="F137" s="923"/>
      <c r="G137" s="923"/>
      <c r="H137" s="923"/>
      <c r="I137" s="923"/>
      <c r="J137" s="923"/>
      <c r="K137" s="923"/>
      <c r="L137" s="923"/>
      <c r="M137" s="923"/>
      <c r="N137" s="923"/>
      <c r="O137" s="923"/>
      <c r="P137" s="923"/>
      <c r="Q137" s="923"/>
      <c r="R137" s="923"/>
      <c r="S137" s="923"/>
      <c r="T137" s="923"/>
      <c r="U137" s="923"/>
      <c r="V137" s="923"/>
      <c r="W137" s="923"/>
      <c r="X137" s="923"/>
      <c r="Y137" s="923"/>
      <c r="Z137" s="923"/>
      <c r="AA137" s="923"/>
      <c r="AB137" s="923"/>
      <c r="AC137" s="923"/>
      <c r="AD137" s="923"/>
      <c r="AE137" s="923"/>
      <c r="AF137" s="923"/>
      <c r="AG137" s="923"/>
      <c r="AH137" s="923"/>
      <c r="AI137" s="923"/>
    </row>
    <row r="138" spans="1:35" x14ac:dyDescent="0.15">
      <c r="A138" s="10"/>
      <c r="B138" s="922" t="s">
        <v>105</v>
      </c>
      <c r="C138" s="922"/>
      <c r="D138" s="923" t="s">
        <v>855</v>
      </c>
      <c r="E138" s="923"/>
      <c r="F138" s="923"/>
      <c r="G138" s="923"/>
      <c r="H138" s="923"/>
      <c r="I138" s="923"/>
      <c r="J138" s="923"/>
      <c r="K138" s="923"/>
      <c r="L138" s="923"/>
      <c r="M138" s="923"/>
      <c r="N138" s="923"/>
      <c r="O138" s="923"/>
      <c r="P138" s="923"/>
      <c r="Q138" s="923"/>
      <c r="R138" s="923"/>
      <c r="S138" s="923"/>
      <c r="T138" s="923"/>
      <c r="U138" s="923"/>
      <c r="V138" s="923"/>
      <c r="W138" s="923"/>
      <c r="X138" s="923"/>
      <c r="Y138" s="923"/>
      <c r="Z138" s="923"/>
      <c r="AA138" s="923"/>
      <c r="AB138" s="923"/>
      <c r="AC138" s="923"/>
      <c r="AD138" s="923"/>
      <c r="AE138" s="923"/>
      <c r="AF138" s="923"/>
      <c r="AG138" s="923"/>
      <c r="AH138" s="923"/>
      <c r="AI138" s="923"/>
    </row>
    <row r="139" spans="1:35" ht="12.75" customHeight="1" x14ac:dyDescent="0.15">
      <c r="A139" s="10"/>
      <c r="B139" s="188"/>
      <c r="C139" s="188"/>
      <c r="D139" s="923"/>
      <c r="E139" s="923"/>
      <c r="F139" s="923"/>
      <c r="G139" s="923"/>
      <c r="H139" s="923"/>
      <c r="I139" s="923"/>
      <c r="J139" s="923"/>
      <c r="K139" s="923"/>
      <c r="L139" s="923"/>
      <c r="M139" s="923"/>
      <c r="N139" s="923"/>
      <c r="O139" s="923"/>
      <c r="P139" s="923"/>
      <c r="Q139" s="923"/>
      <c r="R139" s="923"/>
      <c r="S139" s="923"/>
      <c r="T139" s="923"/>
      <c r="U139" s="923"/>
      <c r="V139" s="923"/>
      <c r="W139" s="923"/>
      <c r="X139" s="923"/>
      <c r="Y139" s="923"/>
      <c r="Z139" s="923"/>
      <c r="AA139" s="923"/>
      <c r="AB139" s="923"/>
      <c r="AC139" s="923"/>
      <c r="AD139" s="923"/>
      <c r="AE139" s="923"/>
      <c r="AF139" s="923"/>
      <c r="AG139" s="923"/>
      <c r="AH139" s="923"/>
      <c r="AI139" s="923"/>
    </row>
    <row r="140" spans="1:35" ht="13.5" customHeight="1" x14ac:dyDescent="0.15">
      <c r="A140" s="18"/>
      <c r="B140" s="922" t="s">
        <v>104</v>
      </c>
      <c r="C140" s="922"/>
      <c r="D140" s="923" t="s">
        <v>25</v>
      </c>
      <c r="E140" s="923"/>
      <c r="F140" s="923"/>
      <c r="G140" s="923"/>
      <c r="H140" s="923"/>
      <c r="I140" s="923"/>
      <c r="J140" s="923"/>
      <c r="K140" s="923"/>
      <c r="L140" s="923"/>
      <c r="M140" s="923"/>
      <c r="N140" s="923"/>
      <c r="O140" s="923"/>
      <c r="P140" s="923"/>
      <c r="Q140" s="923"/>
      <c r="R140" s="923"/>
      <c r="S140" s="923"/>
      <c r="T140" s="923"/>
      <c r="U140" s="923"/>
      <c r="V140" s="923"/>
      <c r="W140" s="923"/>
      <c r="X140" s="923"/>
      <c r="Y140" s="923"/>
      <c r="Z140" s="923"/>
      <c r="AA140" s="923"/>
      <c r="AB140" s="923"/>
      <c r="AC140" s="923"/>
      <c r="AD140" s="923"/>
      <c r="AE140" s="923"/>
      <c r="AF140" s="923"/>
      <c r="AG140" s="923"/>
      <c r="AH140" s="923"/>
      <c r="AI140" s="923"/>
    </row>
    <row r="141" spans="1:35" ht="3.75" customHeight="1" x14ac:dyDescent="0.15">
      <c r="A141" s="18"/>
      <c r="B141" s="922"/>
      <c r="C141" s="922"/>
      <c r="D141" s="923"/>
      <c r="E141" s="923"/>
      <c r="F141" s="923"/>
      <c r="G141" s="923"/>
      <c r="H141" s="923"/>
      <c r="I141" s="923"/>
      <c r="J141" s="923"/>
      <c r="K141" s="923"/>
      <c r="L141" s="923"/>
      <c r="M141" s="923"/>
      <c r="N141" s="923"/>
      <c r="O141" s="923"/>
      <c r="P141" s="923"/>
      <c r="Q141" s="923"/>
      <c r="R141" s="923"/>
      <c r="S141" s="923"/>
      <c r="T141" s="923"/>
      <c r="U141" s="923"/>
      <c r="V141" s="923"/>
      <c r="W141" s="923"/>
      <c r="X141" s="923"/>
      <c r="Y141" s="923"/>
      <c r="Z141" s="923"/>
      <c r="AA141" s="923"/>
      <c r="AB141" s="923"/>
      <c r="AC141" s="923"/>
      <c r="AD141" s="923"/>
      <c r="AE141" s="923"/>
      <c r="AF141" s="923"/>
      <c r="AG141" s="923"/>
      <c r="AH141" s="923"/>
      <c r="AI141" s="923"/>
    </row>
    <row r="142" spans="1:35" ht="13.5" customHeight="1" x14ac:dyDescent="0.15">
      <c r="A142" s="18"/>
      <c r="B142" s="922" t="s">
        <v>103</v>
      </c>
      <c r="C142" s="922"/>
      <c r="D142" s="923" t="s">
        <v>52</v>
      </c>
      <c r="E142" s="923"/>
      <c r="F142" s="923"/>
      <c r="G142" s="923"/>
      <c r="H142" s="923"/>
      <c r="I142" s="923"/>
      <c r="J142" s="923"/>
      <c r="K142" s="923"/>
      <c r="L142" s="923"/>
      <c r="M142" s="923"/>
      <c r="N142" s="923"/>
      <c r="O142" s="923"/>
      <c r="P142" s="923"/>
      <c r="Q142" s="923"/>
      <c r="R142" s="923"/>
      <c r="S142" s="923"/>
      <c r="T142" s="923"/>
      <c r="U142" s="923"/>
      <c r="V142" s="923"/>
      <c r="W142" s="923"/>
      <c r="X142" s="923"/>
      <c r="Y142" s="923"/>
      <c r="Z142" s="923"/>
      <c r="AA142" s="923"/>
      <c r="AB142" s="923"/>
      <c r="AC142" s="923"/>
      <c r="AD142" s="923"/>
      <c r="AE142" s="923"/>
      <c r="AF142" s="923"/>
      <c r="AG142" s="923"/>
      <c r="AH142" s="923"/>
      <c r="AI142" s="923"/>
    </row>
    <row r="143" spans="1:35" x14ac:dyDescent="0.15">
      <c r="A143" s="18"/>
      <c r="B143" s="922"/>
      <c r="C143" s="922"/>
      <c r="D143" s="923"/>
      <c r="E143" s="923"/>
      <c r="F143" s="923"/>
      <c r="G143" s="923"/>
      <c r="H143" s="923"/>
      <c r="I143" s="923"/>
      <c r="J143" s="923"/>
      <c r="K143" s="923"/>
      <c r="L143" s="923"/>
      <c r="M143" s="923"/>
      <c r="N143" s="923"/>
      <c r="O143" s="923"/>
      <c r="P143" s="923"/>
      <c r="Q143" s="923"/>
      <c r="R143" s="923"/>
      <c r="S143" s="923"/>
      <c r="T143" s="923"/>
      <c r="U143" s="923"/>
      <c r="V143" s="923"/>
      <c r="W143" s="923"/>
      <c r="X143" s="923"/>
      <c r="Y143" s="923"/>
      <c r="Z143" s="923"/>
      <c r="AA143" s="923"/>
      <c r="AB143" s="923"/>
      <c r="AC143" s="923"/>
      <c r="AD143" s="923"/>
      <c r="AE143" s="923"/>
      <c r="AF143" s="923"/>
      <c r="AG143" s="923"/>
      <c r="AH143" s="923"/>
      <c r="AI143" s="923"/>
    </row>
    <row r="144" spans="1:35" x14ac:dyDescent="0.15">
      <c r="AD144" s="826" t="s">
        <v>854</v>
      </c>
      <c r="AE144" s="826"/>
      <c r="AF144" s="826"/>
      <c r="AG144" s="826"/>
      <c r="AH144" s="826"/>
      <c r="AI144" s="826"/>
    </row>
  </sheetData>
  <mergeCells count="277">
    <mergeCell ref="S11:T12"/>
    <mergeCell ref="Z11:Z12"/>
    <mergeCell ref="AA11:AB12"/>
    <mergeCell ref="K11:L12"/>
    <mergeCell ref="M11:M12"/>
    <mergeCell ref="W11:X12"/>
    <mergeCell ref="O11:P12"/>
    <mergeCell ref="P51:S51"/>
    <mergeCell ref="P52:S52"/>
    <mergeCell ref="P53:S53"/>
    <mergeCell ref="U51:AA51"/>
    <mergeCell ref="U52:AA52"/>
    <mergeCell ref="U53:AA53"/>
    <mergeCell ref="D138:AI139"/>
    <mergeCell ref="J11:J12"/>
    <mergeCell ref="N11:N12"/>
    <mergeCell ref="R11:R12"/>
    <mergeCell ref="J24:K35"/>
    <mergeCell ref="L33:M35"/>
    <mergeCell ref="AC32:AF35"/>
    <mergeCell ref="B13:I13"/>
    <mergeCell ref="J13:L13"/>
    <mergeCell ref="N13:O13"/>
    <mergeCell ref="AD144:AI144"/>
    <mergeCell ref="AG29:AI35"/>
    <mergeCell ref="U35:AA35"/>
    <mergeCell ref="O28:S28"/>
    <mergeCell ref="O30:S30"/>
    <mergeCell ref="O34:S34"/>
    <mergeCell ref="O32:S32"/>
    <mergeCell ref="O35:S35"/>
    <mergeCell ref="O33:AB33"/>
    <mergeCell ref="U34:AA34"/>
    <mergeCell ref="B3:AI3"/>
    <mergeCell ref="L4:AA4"/>
    <mergeCell ref="AB4:AI4"/>
    <mergeCell ref="AB5:AI5"/>
    <mergeCell ref="B6:H6"/>
    <mergeCell ref="I6:W6"/>
    <mergeCell ref="J10:AB10"/>
    <mergeCell ref="AC10:AF10"/>
    <mergeCell ref="AG10:AI10"/>
    <mergeCell ref="B11:I12"/>
    <mergeCell ref="AC11:AF11"/>
    <mergeCell ref="AC12:AF12"/>
    <mergeCell ref="B9:I10"/>
    <mergeCell ref="J9:AF9"/>
    <mergeCell ref="AG9:AI9"/>
    <mergeCell ref="V11:V12"/>
    <mergeCell ref="Q13:R13"/>
    <mergeCell ref="S13:AB13"/>
    <mergeCell ref="AC13:AF13"/>
    <mergeCell ref="B14:I16"/>
    <mergeCell ref="K14:S14"/>
    <mergeCell ref="AC14:AF16"/>
    <mergeCell ref="K15:S15"/>
    <mergeCell ref="AG15:AI16"/>
    <mergeCell ref="D17:G62"/>
    <mergeCell ref="H17:I23"/>
    <mergeCell ref="J17:R17"/>
    <mergeCell ref="S17:AB17"/>
    <mergeCell ref="J18:K18"/>
    <mergeCell ref="M18:Q18"/>
    <mergeCell ref="R18:S18"/>
    <mergeCell ref="U18:AB18"/>
    <mergeCell ref="J19:AB19"/>
    <mergeCell ref="AG19:AI23"/>
    <mergeCell ref="M20:S20"/>
    <mergeCell ref="U20:AB20"/>
    <mergeCell ref="J21:AB21"/>
    <mergeCell ref="M22:S22"/>
    <mergeCell ref="U22:AB22"/>
    <mergeCell ref="J23:AB23"/>
    <mergeCell ref="H24:I62"/>
    <mergeCell ref="L24:M26"/>
    <mergeCell ref="O24:S24"/>
    <mergeCell ref="U24:AA24"/>
    <mergeCell ref="O25:S25"/>
    <mergeCell ref="U25:AA25"/>
    <mergeCell ref="O26:S26"/>
    <mergeCell ref="U26:AA26"/>
    <mergeCell ref="L27:M28"/>
    <mergeCell ref="O27:AB27"/>
    <mergeCell ref="U28:AA28"/>
    <mergeCell ref="L29:M30"/>
    <mergeCell ref="O29:AB29"/>
    <mergeCell ref="U30:AA30"/>
    <mergeCell ref="L31:M32"/>
    <mergeCell ref="O31:AB31"/>
    <mergeCell ref="U32:AA32"/>
    <mergeCell ref="J36:K62"/>
    <mergeCell ref="L36:M39"/>
    <mergeCell ref="O36:S36"/>
    <mergeCell ref="U36:AA36"/>
    <mergeCell ref="N37:T37"/>
    <mergeCell ref="L40:M43"/>
    <mergeCell ref="O40:S40"/>
    <mergeCell ref="U40:AA40"/>
    <mergeCell ref="L48:M48"/>
    <mergeCell ref="O48:S48"/>
    <mergeCell ref="U46:AB46"/>
    <mergeCell ref="AD37:AF37"/>
    <mergeCell ref="N38:P38"/>
    <mergeCell ref="R38:AA38"/>
    <mergeCell ref="AD38:AF38"/>
    <mergeCell ref="N39:P39"/>
    <mergeCell ref="R39:AA39"/>
    <mergeCell ref="X56:AB56"/>
    <mergeCell ref="AD41:AF41"/>
    <mergeCell ref="AD42:AF42"/>
    <mergeCell ref="L44:M47"/>
    <mergeCell ref="O44:S44"/>
    <mergeCell ref="U44:AA44"/>
    <mergeCell ref="O45:AB45"/>
    <mergeCell ref="AD45:AF45"/>
    <mergeCell ref="AD46:AF46"/>
    <mergeCell ref="O46:T46"/>
    <mergeCell ref="U48:AA48"/>
    <mergeCell ref="AD49:AF49"/>
    <mergeCell ref="O50:S50"/>
    <mergeCell ref="U50:AA50"/>
    <mergeCell ref="AD50:AF50"/>
    <mergeCell ref="O49:AB49"/>
    <mergeCell ref="O59:AB59"/>
    <mergeCell ref="AD60:AF60"/>
    <mergeCell ref="AD61:AF61"/>
    <mergeCell ref="P62:S62"/>
    <mergeCell ref="O54:S54"/>
    <mergeCell ref="L55:M58"/>
    <mergeCell ref="O55:S55"/>
    <mergeCell ref="U55:AA55"/>
    <mergeCell ref="AD56:AF56"/>
    <mergeCell ref="AD57:AF57"/>
    <mergeCell ref="B64:C64"/>
    <mergeCell ref="D64:AI65"/>
    <mergeCell ref="L75:AA75"/>
    <mergeCell ref="B77:I78"/>
    <mergeCell ref="J77:AF77"/>
    <mergeCell ref="AG77:AI77"/>
    <mergeCell ref="J78:AB78"/>
    <mergeCell ref="AC78:AF78"/>
    <mergeCell ref="AG78:AI78"/>
    <mergeCell ref="AC71:AI71"/>
    <mergeCell ref="B79:C134"/>
    <mergeCell ref="D79:G134"/>
    <mergeCell ref="H79:I101"/>
    <mergeCell ref="AD79:AF79"/>
    <mergeCell ref="M79:AB79"/>
    <mergeCell ref="M80:AB80"/>
    <mergeCell ref="V134:X134"/>
    <mergeCell ref="Z134:AB134"/>
    <mergeCell ref="O131:AB131"/>
    <mergeCell ref="M82:R82"/>
    <mergeCell ref="O112:S112"/>
    <mergeCell ref="N123:AB123"/>
    <mergeCell ref="O124:AB124"/>
    <mergeCell ref="O125:S125"/>
    <mergeCell ref="U125:AB125"/>
    <mergeCell ref="J85:K91"/>
    <mergeCell ref="P85:Z85"/>
    <mergeCell ref="W91:AA91"/>
    <mergeCell ref="J92:K96"/>
    <mergeCell ref="L92:AB92"/>
    <mergeCell ref="AD85:AF85"/>
    <mergeCell ref="P86:Z86"/>
    <mergeCell ref="P87:Z87"/>
    <mergeCell ref="U88:AA88"/>
    <mergeCell ref="U89:AA89"/>
    <mergeCell ref="W90:AA90"/>
    <mergeCell ref="AD92:AF92"/>
    <mergeCell ref="P93:Z93"/>
    <mergeCell ref="M94:P94"/>
    <mergeCell ref="S94:AA94"/>
    <mergeCell ref="M95:P95"/>
    <mergeCell ref="S95:AA95"/>
    <mergeCell ref="M96:P96"/>
    <mergeCell ref="S96:AA96"/>
    <mergeCell ref="AD97:AF97"/>
    <mergeCell ref="M98:O98"/>
    <mergeCell ref="Q98:V98"/>
    <mergeCell ref="X98:AA98"/>
    <mergeCell ref="M99:O99"/>
    <mergeCell ref="Q99:V99"/>
    <mergeCell ref="X99:AA99"/>
    <mergeCell ref="X100:AA100"/>
    <mergeCell ref="M101:O101"/>
    <mergeCell ref="Q101:V101"/>
    <mergeCell ref="X101:AA101"/>
    <mergeCell ref="J102:K134"/>
    <mergeCell ref="J97:K101"/>
    <mergeCell ref="M100:O100"/>
    <mergeCell ref="Q100:V100"/>
    <mergeCell ref="N102:O102"/>
    <mergeCell ref="N111:AB111"/>
    <mergeCell ref="Q102:AA102"/>
    <mergeCell ref="N103:T103"/>
    <mergeCell ref="L113:M119"/>
    <mergeCell ref="N113:O113"/>
    <mergeCell ref="AD103:AF103"/>
    <mergeCell ref="N104:P104"/>
    <mergeCell ref="R104:AA104"/>
    <mergeCell ref="N105:P105"/>
    <mergeCell ref="R105:AA105"/>
    <mergeCell ref="R108:AA108"/>
    <mergeCell ref="N108:P108"/>
    <mergeCell ref="Q113:AA113"/>
    <mergeCell ref="N114:T114"/>
    <mergeCell ref="N115:P115"/>
    <mergeCell ref="L120:M125"/>
    <mergeCell ref="R115:AA115"/>
    <mergeCell ref="N116:P116"/>
    <mergeCell ref="R116:AA116"/>
    <mergeCell ref="N117:T117"/>
    <mergeCell ref="N118:P118"/>
    <mergeCell ref="R118:AA118"/>
    <mergeCell ref="N119:P119"/>
    <mergeCell ref="R119:AA119"/>
    <mergeCell ref="N120:Q120"/>
    <mergeCell ref="S120:AA120"/>
    <mergeCell ref="N121:Q121"/>
    <mergeCell ref="U121:W121"/>
    <mergeCell ref="AA121:AB121"/>
    <mergeCell ref="AD121:AF121"/>
    <mergeCell ref="P122:AB122"/>
    <mergeCell ref="AD122:AF122"/>
    <mergeCell ref="L126:M127"/>
    <mergeCell ref="N126:Q126"/>
    <mergeCell ref="S126:AA126"/>
    <mergeCell ref="N127:O127"/>
    <mergeCell ref="Q127:S127"/>
    <mergeCell ref="U127:W127"/>
    <mergeCell ref="Y127:AA127"/>
    <mergeCell ref="L132:M132"/>
    <mergeCell ref="N132:P132"/>
    <mergeCell ref="R132:T132"/>
    <mergeCell ref="V132:X132"/>
    <mergeCell ref="Z132:AB132"/>
    <mergeCell ref="N128:AB128"/>
    <mergeCell ref="O129:AB129"/>
    <mergeCell ref="O130:AB130"/>
    <mergeCell ref="Z133:AB133"/>
    <mergeCell ref="AD133:AF133"/>
    <mergeCell ref="R133:T133"/>
    <mergeCell ref="N134:P134"/>
    <mergeCell ref="R134:T134"/>
    <mergeCell ref="AD127:AF127"/>
    <mergeCell ref="AD128:AF128"/>
    <mergeCell ref="H102:I134"/>
    <mergeCell ref="B142:C143"/>
    <mergeCell ref="D142:AI143"/>
    <mergeCell ref="B136:C137"/>
    <mergeCell ref="D136:AI137"/>
    <mergeCell ref="B138:C138"/>
    <mergeCell ref="B140:C141"/>
    <mergeCell ref="D140:AI141"/>
    <mergeCell ref="N133:P133"/>
    <mergeCell ref="V133:X133"/>
    <mergeCell ref="L59:M62"/>
    <mergeCell ref="O60:S60"/>
    <mergeCell ref="O61:U61"/>
    <mergeCell ref="N57:P57"/>
    <mergeCell ref="N56:P56"/>
    <mergeCell ref="N58:P58"/>
    <mergeCell ref="R56:V56"/>
    <mergeCell ref="R57:V57"/>
    <mergeCell ref="R58:W58"/>
    <mergeCell ref="U62:AA62"/>
    <mergeCell ref="B7:AI7"/>
    <mergeCell ref="J79:K81"/>
    <mergeCell ref="J82:K84"/>
    <mergeCell ref="O110:Q110"/>
    <mergeCell ref="S110:AB110"/>
    <mergeCell ref="N109:AB109"/>
    <mergeCell ref="L102:M112"/>
    <mergeCell ref="N106:T106"/>
    <mergeCell ref="N107:P107"/>
    <mergeCell ref="R107:AA107"/>
  </mergeCells>
  <phoneticPr fontId="2"/>
  <dataValidations count="3">
    <dataValidation allowBlank="1" showInputMessage="1" sqref="M11:M12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WVU11:WVU12 M65547:M65548 JI65547:JI65548 TE65547:TE65548 ADA65547:ADA65548 AMW65547:AMW65548 AWS65547:AWS65548 BGO65547:BGO65548 BQK65547:BQK65548 CAG65547:CAG65548 CKC65547:CKC65548 CTY65547:CTY65548 DDU65547:DDU65548 DNQ65547:DNQ65548 DXM65547:DXM65548 EHI65547:EHI65548 ERE65547:ERE65548 FBA65547:FBA65548 FKW65547:FKW65548 FUS65547:FUS65548 GEO65547:GEO65548 GOK65547:GOK65548 GYG65547:GYG65548 HIC65547:HIC65548 HRY65547:HRY65548 IBU65547:IBU65548 ILQ65547:ILQ65548 IVM65547:IVM65548 JFI65547:JFI65548 JPE65547:JPE65548 JZA65547:JZA65548 KIW65547:KIW65548 KSS65547:KSS65548 LCO65547:LCO65548 LMK65547:LMK65548 LWG65547:LWG65548 MGC65547:MGC65548 MPY65547:MPY65548 MZU65547:MZU65548 NJQ65547:NJQ65548 NTM65547:NTM65548 ODI65547:ODI65548 ONE65547:ONE65548 OXA65547:OXA65548 PGW65547:PGW65548 PQS65547:PQS65548 QAO65547:QAO65548 QKK65547:QKK65548 QUG65547:QUG65548 REC65547:REC65548 RNY65547:RNY65548 RXU65547:RXU65548 SHQ65547:SHQ65548 SRM65547:SRM65548 TBI65547:TBI65548 TLE65547:TLE65548 TVA65547:TVA65548 UEW65547:UEW65548 UOS65547:UOS65548 UYO65547:UYO65548 VIK65547:VIK65548 VSG65547:VSG65548 WCC65547:WCC65548 WLY65547:WLY65548 WVU65547:WVU65548 M131083:M131084 JI131083:JI131084 TE131083:TE131084 ADA131083:ADA131084 AMW131083:AMW131084 AWS131083:AWS131084 BGO131083:BGO131084 BQK131083:BQK131084 CAG131083:CAG131084 CKC131083:CKC131084 CTY131083:CTY131084 DDU131083:DDU131084 DNQ131083:DNQ131084 DXM131083:DXM131084 EHI131083:EHI131084 ERE131083:ERE131084 FBA131083:FBA131084 FKW131083:FKW131084 FUS131083:FUS131084 GEO131083:GEO131084 GOK131083:GOK131084 GYG131083:GYG131084 HIC131083:HIC131084 HRY131083:HRY131084 IBU131083:IBU131084 ILQ131083:ILQ131084 IVM131083:IVM131084 JFI131083:JFI131084 JPE131083:JPE131084 JZA131083:JZA131084 KIW131083:KIW131084 KSS131083:KSS131084 LCO131083:LCO131084 LMK131083:LMK131084 LWG131083:LWG131084 MGC131083:MGC131084 MPY131083:MPY131084 MZU131083:MZU131084 NJQ131083:NJQ131084 NTM131083:NTM131084 ODI131083:ODI131084 ONE131083:ONE131084 OXA131083:OXA131084 PGW131083:PGW131084 PQS131083:PQS131084 QAO131083:QAO131084 QKK131083:QKK131084 QUG131083:QUG131084 REC131083:REC131084 RNY131083:RNY131084 RXU131083:RXU131084 SHQ131083:SHQ131084 SRM131083:SRM131084 TBI131083:TBI131084 TLE131083:TLE131084 TVA131083:TVA131084 UEW131083:UEW131084 UOS131083:UOS131084 UYO131083:UYO131084 VIK131083:VIK131084 VSG131083:VSG131084 WCC131083:WCC131084 WLY131083:WLY131084 WVU131083:WVU131084 M196619:M196620 JI196619:JI196620 TE196619:TE196620 ADA196619:ADA196620 AMW196619:AMW196620 AWS196619:AWS196620 BGO196619:BGO196620 BQK196619:BQK196620 CAG196619:CAG196620 CKC196619:CKC196620 CTY196619:CTY196620 DDU196619:DDU196620 DNQ196619:DNQ196620 DXM196619:DXM196620 EHI196619:EHI196620 ERE196619:ERE196620 FBA196619:FBA196620 FKW196619:FKW196620 FUS196619:FUS196620 GEO196619:GEO196620 GOK196619:GOK196620 GYG196619:GYG196620 HIC196619:HIC196620 HRY196619:HRY196620 IBU196619:IBU196620 ILQ196619:ILQ196620 IVM196619:IVM196620 JFI196619:JFI196620 JPE196619:JPE196620 JZA196619:JZA196620 KIW196619:KIW196620 KSS196619:KSS196620 LCO196619:LCO196620 LMK196619:LMK196620 LWG196619:LWG196620 MGC196619:MGC196620 MPY196619:MPY196620 MZU196619:MZU196620 NJQ196619:NJQ196620 NTM196619:NTM196620 ODI196619:ODI196620 ONE196619:ONE196620 OXA196619:OXA196620 PGW196619:PGW196620 PQS196619:PQS196620 QAO196619:QAO196620 QKK196619:QKK196620 QUG196619:QUG196620 REC196619:REC196620 RNY196619:RNY196620 RXU196619:RXU196620 SHQ196619:SHQ196620 SRM196619:SRM196620 TBI196619:TBI196620 TLE196619:TLE196620 TVA196619:TVA196620 UEW196619:UEW196620 UOS196619:UOS196620 UYO196619:UYO196620 VIK196619:VIK196620 VSG196619:VSG196620 WCC196619:WCC196620 WLY196619:WLY196620 WVU196619:WVU196620 M262155:M262156 JI262155:JI262156 TE262155:TE262156 ADA262155:ADA262156 AMW262155:AMW262156 AWS262155:AWS262156 BGO262155:BGO262156 BQK262155:BQK262156 CAG262155:CAG262156 CKC262155:CKC262156 CTY262155:CTY262156 DDU262155:DDU262156 DNQ262155:DNQ262156 DXM262155:DXM262156 EHI262155:EHI262156 ERE262155:ERE262156 FBA262155:FBA262156 FKW262155:FKW262156 FUS262155:FUS262156 GEO262155:GEO262156 GOK262155:GOK262156 GYG262155:GYG262156 HIC262155:HIC262156 HRY262155:HRY262156 IBU262155:IBU262156 ILQ262155:ILQ262156 IVM262155:IVM262156 JFI262155:JFI262156 JPE262155:JPE262156 JZA262155:JZA262156 KIW262155:KIW262156 KSS262155:KSS262156 LCO262155:LCO262156 LMK262155:LMK262156 LWG262155:LWG262156 MGC262155:MGC262156 MPY262155:MPY262156 MZU262155:MZU262156 NJQ262155:NJQ262156 NTM262155:NTM262156 ODI262155:ODI262156 ONE262155:ONE262156 OXA262155:OXA262156 PGW262155:PGW262156 PQS262155:PQS262156 QAO262155:QAO262156 QKK262155:QKK262156 QUG262155:QUG262156 REC262155:REC262156 RNY262155:RNY262156 RXU262155:RXU262156 SHQ262155:SHQ262156 SRM262155:SRM262156 TBI262155:TBI262156 TLE262155:TLE262156 TVA262155:TVA262156 UEW262155:UEW262156 UOS262155:UOS262156 UYO262155:UYO262156 VIK262155:VIK262156 VSG262155:VSG262156 WCC262155:WCC262156 WLY262155:WLY262156 WVU262155:WVU262156 M327691:M327692 JI327691:JI327692 TE327691:TE327692 ADA327691:ADA327692 AMW327691:AMW327692 AWS327691:AWS327692 BGO327691:BGO327692 BQK327691:BQK327692 CAG327691:CAG327692 CKC327691:CKC327692 CTY327691:CTY327692 DDU327691:DDU327692 DNQ327691:DNQ327692 DXM327691:DXM327692 EHI327691:EHI327692 ERE327691:ERE327692 FBA327691:FBA327692 FKW327691:FKW327692 FUS327691:FUS327692 GEO327691:GEO327692 GOK327691:GOK327692 GYG327691:GYG327692 HIC327691:HIC327692 HRY327691:HRY327692 IBU327691:IBU327692 ILQ327691:ILQ327692 IVM327691:IVM327692 JFI327691:JFI327692 JPE327691:JPE327692 JZA327691:JZA327692 KIW327691:KIW327692 KSS327691:KSS327692 LCO327691:LCO327692 LMK327691:LMK327692 LWG327691:LWG327692 MGC327691:MGC327692 MPY327691:MPY327692 MZU327691:MZU327692 NJQ327691:NJQ327692 NTM327691:NTM327692 ODI327691:ODI327692 ONE327691:ONE327692 OXA327691:OXA327692 PGW327691:PGW327692 PQS327691:PQS327692 QAO327691:QAO327692 QKK327691:QKK327692 QUG327691:QUG327692 REC327691:REC327692 RNY327691:RNY327692 RXU327691:RXU327692 SHQ327691:SHQ327692 SRM327691:SRM327692 TBI327691:TBI327692 TLE327691:TLE327692 TVA327691:TVA327692 UEW327691:UEW327692 UOS327691:UOS327692 UYO327691:UYO327692 VIK327691:VIK327692 VSG327691:VSG327692 WCC327691:WCC327692 WLY327691:WLY327692 WVU327691:WVU327692 M393227:M393228 JI393227:JI393228 TE393227:TE393228 ADA393227:ADA393228 AMW393227:AMW393228 AWS393227:AWS393228 BGO393227:BGO393228 BQK393227:BQK393228 CAG393227:CAG393228 CKC393227:CKC393228 CTY393227:CTY393228 DDU393227:DDU393228 DNQ393227:DNQ393228 DXM393227:DXM393228 EHI393227:EHI393228 ERE393227:ERE393228 FBA393227:FBA393228 FKW393227:FKW393228 FUS393227:FUS393228 GEO393227:GEO393228 GOK393227:GOK393228 GYG393227:GYG393228 HIC393227:HIC393228 HRY393227:HRY393228 IBU393227:IBU393228 ILQ393227:ILQ393228 IVM393227:IVM393228 JFI393227:JFI393228 JPE393227:JPE393228 JZA393227:JZA393228 KIW393227:KIW393228 KSS393227:KSS393228 LCO393227:LCO393228 LMK393227:LMK393228 LWG393227:LWG393228 MGC393227:MGC393228 MPY393227:MPY393228 MZU393227:MZU393228 NJQ393227:NJQ393228 NTM393227:NTM393228 ODI393227:ODI393228 ONE393227:ONE393228 OXA393227:OXA393228 PGW393227:PGW393228 PQS393227:PQS393228 QAO393227:QAO393228 QKK393227:QKK393228 QUG393227:QUG393228 REC393227:REC393228 RNY393227:RNY393228 RXU393227:RXU393228 SHQ393227:SHQ393228 SRM393227:SRM393228 TBI393227:TBI393228 TLE393227:TLE393228 TVA393227:TVA393228 UEW393227:UEW393228 UOS393227:UOS393228 UYO393227:UYO393228 VIK393227:VIK393228 VSG393227:VSG393228 WCC393227:WCC393228 WLY393227:WLY393228 WVU393227:WVU393228 M458763:M458764 JI458763:JI458764 TE458763:TE458764 ADA458763:ADA458764 AMW458763:AMW458764 AWS458763:AWS458764 BGO458763:BGO458764 BQK458763:BQK458764 CAG458763:CAG458764 CKC458763:CKC458764 CTY458763:CTY458764 DDU458763:DDU458764 DNQ458763:DNQ458764 DXM458763:DXM458764 EHI458763:EHI458764 ERE458763:ERE458764 FBA458763:FBA458764 FKW458763:FKW458764 FUS458763:FUS458764 GEO458763:GEO458764 GOK458763:GOK458764 GYG458763:GYG458764 HIC458763:HIC458764 HRY458763:HRY458764 IBU458763:IBU458764 ILQ458763:ILQ458764 IVM458763:IVM458764 JFI458763:JFI458764 JPE458763:JPE458764 JZA458763:JZA458764 KIW458763:KIW458764 KSS458763:KSS458764 LCO458763:LCO458764 LMK458763:LMK458764 LWG458763:LWG458764 MGC458763:MGC458764 MPY458763:MPY458764 MZU458763:MZU458764 NJQ458763:NJQ458764 NTM458763:NTM458764 ODI458763:ODI458764 ONE458763:ONE458764 OXA458763:OXA458764 PGW458763:PGW458764 PQS458763:PQS458764 QAO458763:QAO458764 QKK458763:QKK458764 QUG458763:QUG458764 REC458763:REC458764 RNY458763:RNY458764 RXU458763:RXU458764 SHQ458763:SHQ458764 SRM458763:SRM458764 TBI458763:TBI458764 TLE458763:TLE458764 TVA458763:TVA458764 UEW458763:UEW458764 UOS458763:UOS458764 UYO458763:UYO458764 VIK458763:VIK458764 VSG458763:VSG458764 WCC458763:WCC458764 WLY458763:WLY458764 WVU458763:WVU458764 M524299:M524300 JI524299:JI524300 TE524299:TE524300 ADA524299:ADA524300 AMW524299:AMW524300 AWS524299:AWS524300 BGO524299:BGO524300 BQK524299:BQK524300 CAG524299:CAG524300 CKC524299:CKC524300 CTY524299:CTY524300 DDU524299:DDU524300 DNQ524299:DNQ524300 DXM524299:DXM524300 EHI524299:EHI524300 ERE524299:ERE524300 FBA524299:FBA524300 FKW524299:FKW524300 FUS524299:FUS524300 GEO524299:GEO524300 GOK524299:GOK524300 GYG524299:GYG524300 HIC524299:HIC524300 HRY524299:HRY524300 IBU524299:IBU524300 ILQ524299:ILQ524300 IVM524299:IVM524300 JFI524299:JFI524300 JPE524299:JPE524300 JZA524299:JZA524300 KIW524299:KIW524300 KSS524299:KSS524300 LCO524299:LCO524300 LMK524299:LMK524300 LWG524299:LWG524300 MGC524299:MGC524300 MPY524299:MPY524300 MZU524299:MZU524300 NJQ524299:NJQ524300 NTM524299:NTM524300 ODI524299:ODI524300 ONE524299:ONE524300 OXA524299:OXA524300 PGW524299:PGW524300 PQS524299:PQS524300 QAO524299:QAO524300 QKK524299:QKK524300 QUG524299:QUG524300 REC524299:REC524300 RNY524299:RNY524300 RXU524299:RXU524300 SHQ524299:SHQ524300 SRM524299:SRM524300 TBI524299:TBI524300 TLE524299:TLE524300 TVA524299:TVA524300 UEW524299:UEW524300 UOS524299:UOS524300 UYO524299:UYO524300 VIK524299:VIK524300 VSG524299:VSG524300 WCC524299:WCC524300 WLY524299:WLY524300 WVU524299:WVU524300 M589835:M589836 JI589835:JI589836 TE589835:TE589836 ADA589835:ADA589836 AMW589835:AMW589836 AWS589835:AWS589836 BGO589835:BGO589836 BQK589835:BQK589836 CAG589835:CAG589836 CKC589835:CKC589836 CTY589835:CTY589836 DDU589835:DDU589836 DNQ589835:DNQ589836 DXM589835:DXM589836 EHI589835:EHI589836 ERE589835:ERE589836 FBA589835:FBA589836 FKW589835:FKW589836 FUS589835:FUS589836 GEO589835:GEO589836 GOK589835:GOK589836 GYG589835:GYG589836 HIC589835:HIC589836 HRY589835:HRY589836 IBU589835:IBU589836 ILQ589835:ILQ589836 IVM589835:IVM589836 JFI589835:JFI589836 JPE589835:JPE589836 JZA589835:JZA589836 KIW589835:KIW589836 KSS589835:KSS589836 LCO589835:LCO589836 LMK589835:LMK589836 LWG589835:LWG589836 MGC589835:MGC589836 MPY589835:MPY589836 MZU589835:MZU589836 NJQ589835:NJQ589836 NTM589835:NTM589836 ODI589835:ODI589836 ONE589835:ONE589836 OXA589835:OXA589836 PGW589835:PGW589836 PQS589835:PQS589836 QAO589835:QAO589836 QKK589835:QKK589836 QUG589835:QUG589836 REC589835:REC589836 RNY589835:RNY589836 RXU589835:RXU589836 SHQ589835:SHQ589836 SRM589835:SRM589836 TBI589835:TBI589836 TLE589835:TLE589836 TVA589835:TVA589836 UEW589835:UEW589836 UOS589835:UOS589836 UYO589835:UYO589836 VIK589835:VIK589836 VSG589835:VSG589836 WCC589835:WCC589836 WLY589835:WLY589836 WVU589835:WVU589836 M655371:M655372 JI655371:JI655372 TE655371:TE655372 ADA655371:ADA655372 AMW655371:AMW655372 AWS655371:AWS655372 BGO655371:BGO655372 BQK655371:BQK655372 CAG655371:CAG655372 CKC655371:CKC655372 CTY655371:CTY655372 DDU655371:DDU655372 DNQ655371:DNQ655372 DXM655371:DXM655372 EHI655371:EHI655372 ERE655371:ERE655372 FBA655371:FBA655372 FKW655371:FKW655372 FUS655371:FUS655372 GEO655371:GEO655372 GOK655371:GOK655372 GYG655371:GYG655372 HIC655371:HIC655372 HRY655371:HRY655372 IBU655371:IBU655372 ILQ655371:ILQ655372 IVM655371:IVM655372 JFI655371:JFI655372 JPE655371:JPE655372 JZA655371:JZA655372 KIW655371:KIW655372 KSS655371:KSS655372 LCO655371:LCO655372 LMK655371:LMK655372 LWG655371:LWG655372 MGC655371:MGC655372 MPY655371:MPY655372 MZU655371:MZU655372 NJQ655371:NJQ655372 NTM655371:NTM655372 ODI655371:ODI655372 ONE655371:ONE655372 OXA655371:OXA655372 PGW655371:PGW655372 PQS655371:PQS655372 QAO655371:QAO655372 QKK655371:QKK655372 QUG655371:QUG655372 REC655371:REC655372 RNY655371:RNY655372 RXU655371:RXU655372 SHQ655371:SHQ655372 SRM655371:SRM655372 TBI655371:TBI655372 TLE655371:TLE655372 TVA655371:TVA655372 UEW655371:UEW655372 UOS655371:UOS655372 UYO655371:UYO655372 VIK655371:VIK655372 VSG655371:VSG655372 WCC655371:WCC655372 WLY655371:WLY655372 WVU655371:WVU655372 M720907:M720908 JI720907:JI720908 TE720907:TE720908 ADA720907:ADA720908 AMW720907:AMW720908 AWS720907:AWS720908 BGO720907:BGO720908 BQK720907:BQK720908 CAG720907:CAG720908 CKC720907:CKC720908 CTY720907:CTY720908 DDU720907:DDU720908 DNQ720907:DNQ720908 DXM720907:DXM720908 EHI720907:EHI720908 ERE720907:ERE720908 FBA720907:FBA720908 FKW720907:FKW720908 FUS720907:FUS720908 GEO720907:GEO720908 GOK720907:GOK720908 GYG720907:GYG720908 HIC720907:HIC720908 HRY720907:HRY720908 IBU720907:IBU720908 ILQ720907:ILQ720908 IVM720907:IVM720908 JFI720907:JFI720908 JPE720907:JPE720908 JZA720907:JZA720908 KIW720907:KIW720908 KSS720907:KSS720908 LCO720907:LCO720908 LMK720907:LMK720908 LWG720907:LWG720908 MGC720907:MGC720908 MPY720907:MPY720908 MZU720907:MZU720908 NJQ720907:NJQ720908 NTM720907:NTM720908 ODI720907:ODI720908 ONE720907:ONE720908 OXA720907:OXA720908 PGW720907:PGW720908 PQS720907:PQS720908 QAO720907:QAO720908 QKK720907:QKK720908 QUG720907:QUG720908 REC720907:REC720908 RNY720907:RNY720908 RXU720907:RXU720908 SHQ720907:SHQ720908 SRM720907:SRM720908 TBI720907:TBI720908 TLE720907:TLE720908 TVA720907:TVA720908 UEW720907:UEW720908 UOS720907:UOS720908 UYO720907:UYO720908 VIK720907:VIK720908 VSG720907:VSG720908 WCC720907:WCC720908 WLY720907:WLY720908 WVU720907:WVU720908 M786443:M786444 JI786443:JI786444 TE786443:TE786444 ADA786443:ADA786444 AMW786443:AMW786444 AWS786443:AWS786444 BGO786443:BGO786444 BQK786443:BQK786444 CAG786443:CAG786444 CKC786443:CKC786444 CTY786443:CTY786444 DDU786443:DDU786444 DNQ786443:DNQ786444 DXM786443:DXM786444 EHI786443:EHI786444 ERE786443:ERE786444 FBA786443:FBA786444 FKW786443:FKW786444 FUS786443:FUS786444 GEO786443:GEO786444 GOK786443:GOK786444 GYG786443:GYG786444 HIC786443:HIC786444 HRY786443:HRY786444 IBU786443:IBU786444 ILQ786443:ILQ786444 IVM786443:IVM786444 JFI786443:JFI786444 JPE786443:JPE786444 JZA786443:JZA786444 KIW786443:KIW786444 KSS786443:KSS786444 LCO786443:LCO786444 LMK786443:LMK786444 LWG786443:LWG786444 MGC786443:MGC786444 MPY786443:MPY786444 MZU786443:MZU786444 NJQ786443:NJQ786444 NTM786443:NTM786444 ODI786443:ODI786444 ONE786443:ONE786444 OXA786443:OXA786444 PGW786443:PGW786444 PQS786443:PQS786444 QAO786443:QAO786444 QKK786443:QKK786444 QUG786443:QUG786444 REC786443:REC786444 RNY786443:RNY786444 RXU786443:RXU786444 SHQ786443:SHQ786444 SRM786443:SRM786444 TBI786443:TBI786444 TLE786443:TLE786444 TVA786443:TVA786444 UEW786443:UEW786444 UOS786443:UOS786444 UYO786443:UYO786444 VIK786443:VIK786444 VSG786443:VSG786444 WCC786443:WCC786444 WLY786443:WLY786444 WVU786443:WVU786444 M851979:M851980 JI851979:JI851980 TE851979:TE851980 ADA851979:ADA851980 AMW851979:AMW851980 AWS851979:AWS851980 BGO851979:BGO851980 BQK851979:BQK851980 CAG851979:CAG851980 CKC851979:CKC851980 CTY851979:CTY851980 DDU851979:DDU851980 DNQ851979:DNQ851980 DXM851979:DXM851980 EHI851979:EHI851980 ERE851979:ERE851980 FBA851979:FBA851980 FKW851979:FKW851980 FUS851979:FUS851980 GEO851979:GEO851980 GOK851979:GOK851980 GYG851979:GYG851980 HIC851979:HIC851980 HRY851979:HRY851980 IBU851979:IBU851980 ILQ851979:ILQ851980 IVM851979:IVM851980 JFI851979:JFI851980 JPE851979:JPE851980 JZA851979:JZA851980 KIW851979:KIW851980 KSS851979:KSS851980 LCO851979:LCO851980 LMK851979:LMK851980 LWG851979:LWG851980 MGC851979:MGC851980 MPY851979:MPY851980 MZU851979:MZU851980 NJQ851979:NJQ851980 NTM851979:NTM851980 ODI851979:ODI851980 ONE851979:ONE851980 OXA851979:OXA851980 PGW851979:PGW851980 PQS851979:PQS851980 QAO851979:QAO851980 QKK851979:QKK851980 QUG851979:QUG851980 REC851979:REC851980 RNY851979:RNY851980 RXU851979:RXU851980 SHQ851979:SHQ851980 SRM851979:SRM851980 TBI851979:TBI851980 TLE851979:TLE851980 TVA851979:TVA851980 UEW851979:UEW851980 UOS851979:UOS851980 UYO851979:UYO851980 VIK851979:VIK851980 VSG851979:VSG851980 WCC851979:WCC851980 WLY851979:WLY851980 WVU851979:WVU851980 M917515:M917516 JI917515:JI917516 TE917515:TE917516 ADA917515:ADA917516 AMW917515:AMW917516 AWS917515:AWS917516 BGO917515:BGO917516 BQK917515:BQK917516 CAG917515:CAG917516 CKC917515:CKC917516 CTY917515:CTY917516 DDU917515:DDU917516 DNQ917515:DNQ917516 DXM917515:DXM917516 EHI917515:EHI917516 ERE917515:ERE917516 FBA917515:FBA917516 FKW917515:FKW917516 FUS917515:FUS917516 GEO917515:GEO917516 GOK917515:GOK917516 GYG917515:GYG917516 HIC917515:HIC917516 HRY917515:HRY917516 IBU917515:IBU917516 ILQ917515:ILQ917516 IVM917515:IVM917516 JFI917515:JFI917516 JPE917515:JPE917516 JZA917515:JZA917516 KIW917515:KIW917516 KSS917515:KSS917516 LCO917515:LCO917516 LMK917515:LMK917516 LWG917515:LWG917516 MGC917515:MGC917516 MPY917515:MPY917516 MZU917515:MZU917516 NJQ917515:NJQ917516 NTM917515:NTM917516 ODI917515:ODI917516 ONE917515:ONE917516 OXA917515:OXA917516 PGW917515:PGW917516 PQS917515:PQS917516 QAO917515:QAO917516 QKK917515:QKK917516 QUG917515:QUG917516 REC917515:REC917516 RNY917515:RNY917516 RXU917515:RXU917516 SHQ917515:SHQ917516 SRM917515:SRM917516 TBI917515:TBI917516 TLE917515:TLE917516 TVA917515:TVA917516 UEW917515:UEW917516 UOS917515:UOS917516 UYO917515:UYO917516 VIK917515:VIK917516 VSG917515:VSG917516 WCC917515:WCC917516 WLY917515:WLY917516 WVU917515:WVU917516 M983051:M983052 JI983051:JI983052 TE983051:TE983052 ADA983051:ADA983052 AMW983051:AMW983052 AWS983051:AWS983052 BGO983051:BGO983052 BQK983051:BQK983052 CAG983051:CAG983052 CKC983051:CKC983052 CTY983051:CTY983052 DDU983051:DDU983052 DNQ983051:DNQ983052 DXM983051:DXM983052 EHI983051:EHI983052 ERE983051:ERE983052 FBA983051:FBA983052 FKW983051:FKW983052 FUS983051:FUS983052 GEO983051:GEO983052 GOK983051:GOK983052 GYG983051:GYG983052 HIC983051:HIC983052 HRY983051:HRY983052 IBU983051:IBU983052 ILQ983051:ILQ983052 IVM983051:IVM983052 JFI983051:JFI983052 JPE983051:JPE983052 JZA983051:JZA983052 KIW983051:KIW983052 KSS983051:KSS983052 LCO983051:LCO983052 LMK983051:LMK983052 LWG983051:LWG983052 MGC983051:MGC983052 MPY983051:MPY983052 MZU983051:MZU983052 NJQ983051:NJQ983052 NTM983051:NTM983052 ODI983051:ODI983052 ONE983051:ONE983052 OXA983051:OXA983052 PGW983051:PGW983052 PQS983051:PQS983052 QAO983051:QAO983052 QKK983051:QKK983052 QUG983051:QUG983052 REC983051:REC983052 RNY983051:RNY983052 RXU983051:RXU983052 SHQ983051:SHQ983052 SRM983051:SRM983052 TBI983051:TBI983052 TLE983051:TLE983052 TVA983051:TVA983052 UEW983051:UEW983052 UOS983051:UOS983052 UYO983051:UYO983052 VIK983051:VIK983052 VSG983051:VSG983052 WCC983051:WCC983052 WLY983051:WLY983052 WVU983051:WVU983052 U11:U12 JQ11:JQ12 TM11:TM12 ADI11:ADI12 ANE11:ANE12 AXA11:AXA12 BGW11:BGW12 BQS11:BQS12 CAO11:CAO12 CKK11:CKK12 CUG11:CUG12 DEC11:DEC12 DNY11:DNY12 DXU11:DXU12 EHQ11:EHQ12 ERM11:ERM12 FBI11:FBI12 FLE11:FLE12 FVA11:FVA12 GEW11:GEW12 GOS11:GOS12 GYO11:GYO12 HIK11:HIK12 HSG11:HSG12 ICC11:ICC12 ILY11:ILY12 IVU11:IVU12 JFQ11:JFQ12 JPM11:JPM12 JZI11:JZI12 KJE11:KJE12 KTA11:KTA12 LCW11:LCW12 LMS11:LMS12 LWO11:LWO12 MGK11:MGK12 MQG11:MQG12 NAC11:NAC12 NJY11:NJY12 NTU11:NTU12 ODQ11:ODQ12 ONM11:ONM12 OXI11:OXI12 PHE11:PHE12 PRA11:PRA12 QAW11:QAW12 QKS11:QKS12 QUO11:QUO12 REK11:REK12 ROG11:ROG12 RYC11:RYC12 SHY11:SHY12 SRU11:SRU12 TBQ11:TBQ12 TLM11:TLM12 TVI11:TVI12 UFE11:UFE12 UPA11:UPA12 UYW11:UYW12 VIS11:VIS12 VSO11:VSO12 WCK11:WCK12 WMG11:WMG12 WWC11:WWC12 U65547:U65548 JQ65547:JQ65548 TM65547:TM65548 ADI65547:ADI65548 ANE65547:ANE65548 AXA65547:AXA65548 BGW65547:BGW65548 BQS65547:BQS65548 CAO65547:CAO65548 CKK65547:CKK65548 CUG65547:CUG65548 DEC65547:DEC65548 DNY65547:DNY65548 DXU65547:DXU65548 EHQ65547:EHQ65548 ERM65547:ERM65548 FBI65547:FBI65548 FLE65547:FLE65548 FVA65547:FVA65548 GEW65547:GEW65548 GOS65547:GOS65548 GYO65547:GYO65548 HIK65547:HIK65548 HSG65547:HSG65548 ICC65547:ICC65548 ILY65547:ILY65548 IVU65547:IVU65548 JFQ65547:JFQ65548 JPM65547:JPM65548 JZI65547:JZI65548 KJE65547:KJE65548 KTA65547:KTA65548 LCW65547:LCW65548 LMS65547:LMS65548 LWO65547:LWO65548 MGK65547:MGK65548 MQG65547:MQG65548 NAC65547:NAC65548 NJY65547:NJY65548 NTU65547:NTU65548 ODQ65547:ODQ65548 ONM65547:ONM65548 OXI65547:OXI65548 PHE65547:PHE65548 PRA65547:PRA65548 QAW65547:QAW65548 QKS65547:QKS65548 QUO65547:QUO65548 REK65547:REK65548 ROG65547:ROG65548 RYC65547:RYC65548 SHY65547:SHY65548 SRU65547:SRU65548 TBQ65547:TBQ65548 TLM65547:TLM65548 TVI65547:TVI65548 UFE65547:UFE65548 UPA65547:UPA65548 UYW65547:UYW65548 VIS65547:VIS65548 VSO65547:VSO65548 WCK65547:WCK65548 WMG65547:WMG65548 WWC65547:WWC65548 U131083:U131084 JQ131083:JQ131084 TM131083:TM131084 ADI131083:ADI131084 ANE131083:ANE131084 AXA131083:AXA131084 BGW131083:BGW131084 BQS131083:BQS131084 CAO131083:CAO131084 CKK131083:CKK131084 CUG131083:CUG131084 DEC131083:DEC131084 DNY131083:DNY131084 DXU131083:DXU131084 EHQ131083:EHQ131084 ERM131083:ERM131084 FBI131083:FBI131084 FLE131083:FLE131084 FVA131083:FVA131084 GEW131083:GEW131084 GOS131083:GOS131084 GYO131083:GYO131084 HIK131083:HIK131084 HSG131083:HSG131084 ICC131083:ICC131084 ILY131083:ILY131084 IVU131083:IVU131084 JFQ131083:JFQ131084 JPM131083:JPM131084 JZI131083:JZI131084 KJE131083:KJE131084 KTA131083:KTA131084 LCW131083:LCW131084 LMS131083:LMS131084 LWO131083:LWO131084 MGK131083:MGK131084 MQG131083:MQG131084 NAC131083:NAC131084 NJY131083:NJY131084 NTU131083:NTU131084 ODQ131083:ODQ131084 ONM131083:ONM131084 OXI131083:OXI131084 PHE131083:PHE131084 PRA131083:PRA131084 QAW131083:QAW131084 QKS131083:QKS131084 QUO131083:QUO131084 REK131083:REK131084 ROG131083:ROG131084 RYC131083:RYC131084 SHY131083:SHY131084 SRU131083:SRU131084 TBQ131083:TBQ131084 TLM131083:TLM131084 TVI131083:TVI131084 UFE131083:UFE131084 UPA131083:UPA131084 UYW131083:UYW131084 VIS131083:VIS131084 VSO131083:VSO131084 WCK131083:WCK131084 WMG131083:WMG131084 WWC131083:WWC131084 U196619:U196620 JQ196619:JQ196620 TM196619:TM196620 ADI196619:ADI196620 ANE196619:ANE196620 AXA196619:AXA196620 BGW196619:BGW196620 BQS196619:BQS196620 CAO196619:CAO196620 CKK196619:CKK196620 CUG196619:CUG196620 DEC196619:DEC196620 DNY196619:DNY196620 DXU196619:DXU196620 EHQ196619:EHQ196620 ERM196619:ERM196620 FBI196619:FBI196620 FLE196619:FLE196620 FVA196619:FVA196620 GEW196619:GEW196620 GOS196619:GOS196620 GYO196619:GYO196620 HIK196619:HIK196620 HSG196619:HSG196620 ICC196619:ICC196620 ILY196619:ILY196620 IVU196619:IVU196620 JFQ196619:JFQ196620 JPM196619:JPM196620 JZI196619:JZI196620 KJE196619:KJE196620 KTA196619:KTA196620 LCW196619:LCW196620 LMS196619:LMS196620 LWO196619:LWO196620 MGK196619:MGK196620 MQG196619:MQG196620 NAC196619:NAC196620 NJY196619:NJY196620 NTU196619:NTU196620 ODQ196619:ODQ196620 ONM196619:ONM196620 OXI196619:OXI196620 PHE196619:PHE196620 PRA196619:PRA196620 QAW196619:QAW196620 QKS196619:QKS196620 QUO196619:QUO196620 REK196619:REK196620 ROG196619:ROG196620 RYC196619:RYC196620 SHY196619:SHY196620 SRU196619:SRU196620 TBQ196619:TBQ196620 TLM196619:TLM196620 TVI196619:TVI196620 UFE196619:UFE196620 UPA196619:UPA196620 UYW196619:UYW196620 VIS196619:VIS196620 VSO196619:VSO196620 WCK196619:WCK196620 WMG196619:WMG196620 WWC196619:WWC196620 U262155:U262156 JQ262155:JQ262156 TM262155:TM262156 ADI262155:ADI262156 ANE262155:ANE262156 AXA262155:AXA262156 BGW262155:BGW262156 BQS262155:BQS262156 CAO262155:CAO262156 CKK262155:CKK262156 CUG262155:CUG262156 DEC262155:DEC262156 DNY262155:DNY262156 DXU262155:DXU262156 EHQ262155:EHQ262156 ERM262155:ERM262156 FBI262155:FBI262156 FLE262155:FLE262156 FVA262155:FVA262156 GEW262155:GEW262156 GOS262155:GOS262156 GYO262155:GYO262156 HIK262155:HIK262156 HSG262155:HSG262156 ICC262155:ICC262156 ILY262155:ILY262156 IVU262155:IVU262156 JFQ262155:JFQ262156 JPM262155:JPM262156 JZI262155:JZI262156 KJE262155:KJE262156 KTA262155:KTA262156 LCW262155:LCW262156 LMS262155:LMS262156 LWO262155:LWO262156 MGK262155:MGK262156 MQG262155:MQG262156 NAC262155:NAC262156 NJY262155:NJY262156 NTU262155:NTU262156 ODQ262155:ODQ262156 ONM262155:ONM262156 OXI262155:OXI262156 PHE262155:PHE262156 PRA262155:PRA262156 QAW262155:QAW262156 QKS262155:QKS262156 QUO262155:QUO262156 REK262155:REK262156 ROG262155:ROG262156 RYC262155:RYC262156 SHY262155:SHY262156 SRU262155:SRU262156 TBQ262155:TBQ262156 TLM262155:TLM262156 TVI262155:TVI262156 UFE262155:UFE262156 UPA262155:UPA262156 UYW262155:UYW262156 VIS262155:VIS262156 VSO262155:VSO262156 WCK262155:WCK262156 WMG262155:WMG262156 WWC262155:WWC262156 U327691:U327692 JQ327691:JQ327692 TM327691:TM327692 ADI327691:ADI327692 ANE327691:ANE327692 AXA327691:AXA327692 BGW327691:BGW327692 BQS327691:BQS327692 CAO327691:CAO327692 CKK327691:CKK327692 CUG327691:CUG327692 DEC327691:DEC327692 DNY327691:DNY327692 DXU327691:DXU327692 EHQ327691:EHQ327692 ERM327691:ERM327692 FBI327691:FBI327692 FLE327691:FLE327692 FVA327691:FVA327692 GEW327691:GEW327692 GOS327691:GOS327692 GYO327691:GYO327692 HIK327691:HIK327692 HSG327691:HSG327692 ICC327691:ICC327692 ILY327691:ILY327692 IVU327691:IVU327692 JFQ327691:JFQ327692 JPM327691:JPM327692 JZI327691:JZI327692 KJE327691:KJE327692 KTA327691:KTA327692 LCW327691:LCW327692 LMS327691:LMS327692 LWO327691:LWO327692 MGK327691:MGK327692 MQG327691:MQG327692 NAC327691:NAC327692 NJY327691:NJY327692 NTU327691:NTU327692 ODQ327691:ODQ327692 ONM327691:ONM327692 OXI327691:OXI327692 PHE327691:PHE327692 PRA327691:PRA327692 QAW327691:QAW327692 QKS327691:QKS327692 QUO327691:QUO327692 REK327691:REK327692 ROG327691:ROG327692 RYC327691:RYC327692 SHY327691:SHY327692 SRU327691:SRU327692 TBQ327691:TBQ327692 TLM327691:TLM327692 TVI327691:TVI327692 UFE327691:UFE327692 UPA327691:UPA327692 UYW327691:UYW327692 VIS327691:VIS327692 VSO327691:VSO327692 WCK327691:WCK327692 WMG327691:WMG327692 WWC327691:WWC327692 U393227:U393228 JQ393227:JQ393228 TM393227:TM393228 ADI393227:ADI393228 ANE393227:ANE393228 AXA393227:AXA393228 BGW393227:BGW393228 BQS393227:BQS393228 CAO393227:CAO393228 CKK393227:CKK393228 CUG393227:CUG393228 DEC393227:DEC393228 DNY393227:DNY393228 DXU393227:DXU393228 EHQ393227:EHQ393228 ERM393227:ERM393228 FBI393227:FBI393228 FLE393227:FLE393228 FVA393227:FVA393228 GEW393227:GEW393228 GOS393227:GOS393228 GYO393227:GYO393228 HIK393227:HIK393228 HSG393227:HSG393228 ICC393227:ICC393228 ILY393227:ILY393228 IVU393227:IVU393228 JFQ393227:JFQ393228 JPM393227:JPM393228 JZI393227:JZI393228 KJE393227:KJE393228 KTA393227:KTA393228 LCW393227:LCW393228 LMS393227:LMS393228 LWO393227:LWO393228 MGK393227:MGK393228 MQG393227:MQG393228 NAC393227:NAC393228 NJY393227:NJY393228 NTU393227:NTU393228 ODQ393227:ODQ393228 ONM393227:ONM393228 OXI393227:OXI393228 PHE393227:PHE393228 PRA393227:PRA393228 QAW393227:QAW393228 QKS393227:QKS393228 QUO393227:QUO393228 REK393227:REK393228 ROG393227:ROG393228 RYC393227:RYC393228 SHY393227:SHY393228 SRU393227:SRU393228 TBQ393227:TBQ393228 TLM393227:TLM393228 TVI393227:TVI393228 UFE393227:UFE393228 UPA393227:UPA393228 UYW393227:UYW393228 VIS393227:VIS393228 VSO393227:VSO393228 WCK393227:WCK393228 WMG393227:WMG393228 WWC393227:WWC393228 U458763:U458764 JQ458763:JQ458764 TM458763:TM458764 ADI458763:ADI458764 ANE458763:ANE458764 AXA458763:AXA458764 BGW458763:BGW458764 BQS458763:BQS458764 CAO458763:CAO458764 CKK458763:CKK458764 CUG458763:CUG458764 DEC458763:DEC458764 DNY458763:DNY458764 DXU458763:DXU458764 EHQ458763:EHQ458764 ERM458763:ERM458764 FBI458763:FBI458764 FLE458763:FLE458764 FVA458763:FVA458764 GEW458763:GEW458764 GOS458763:GOS458764 GYO458763:GYO458764 HIK458763:HIK458764 HSG458763:HSG458764 ICC458763:ICC458764 ILY458763:ILY458764 IVU458763:IVU458764 JFQ458763:JFQ458764 JPM458763:JPM458764 JZI458763:JZI458764 KJE458763:KJE458764 KTA458763:KTA458764 LCW458763:LCW458764 LMS458763:LMS458764 LWO458763:LWO458764 MGK458763:MGK458764 MQG458763:MQG458764 NAC458763:NAC458764 NJY458763:NJY458764 NTU458763:NTU458764 ODQ458763:ODQ458764 ONM458763:ONM458764 OXI458763:OXI458764 PHE458763:PHE458764 PRA458763:PRA458764 QAW458763:QAW458764 QKS458763:QKS458764 QUO458763:QUO458764 REK458763:REK458764 ROG458763:ROG458764 RYC458763:RYC458764 SHY458763:SHY458764 SRU458763:SRU458764 TBQ458763:TBQ458764 TLM458763:TLM458764 TVI458763:TVI458764 UFE458763:UFE458764 UPA458763:UPA458764 UYW458763:UYW458764 VIS458763:VIS458764 VSO458763:VSO458764 WCK458763:WCK458764 WMG458763:WMG458764 WWC458763:WWC458764 U524299:U524300 JQ524299:JQ524300 TM524299:TM524300 ADI524299:ADI524300 ANE524299:ANE524300 AXA524299:AXA524300 BGW524299:BGW524300 BQS524299:BQS524300 CAO524299:CAO524300 CKK524299:CKK524300 CUG524299:CUG524300 DEC524299:DEC524300 DNY524299:DNY524300 DXU524299:DXU524300 EHQ524299:EHQ524300 ERM524299:ERM524300 FBI524299:FBI524300 FLE524299:FLE524300 FVA524299:FVA524300 GEW524299:GEW524300 GOS524299:GOS524300 GYO524299:GYO524300 HIK524299:HIK524300 HSG524299:HSG524300 ICC524299:ICC524300 ILY524299:ILY524300 IVU524299:IVU524300 JFQ524299:JFQ524300 JPM524299:JPM524300 JZI524299:JZI524300 KJE524299:KJE524300 KTA524299:KTA524300 LCW524299:LCW524300 LMS524299:LMS524300 LWO524299:LWO524300 MGK524299:MGK524300 MQG524299:MQG524300 NAC524299:NAC524300 NJY524299:NJY524300 NTU524299:NTU524300 ODQ524299:ODQ524300 ONM524299:ONM524300 OXI524299:OXI524300 PHE524299:PHE524300 PRA524299:PRA524300 QAW524299:QAW524300 QKS524299:QKS524300 QUO524299:QUO524300 REK524299:REK524300 ROG524299:ROG524300 RYC524299:RYC524300 SHY524299:SHY524300 SRU524299:SRU524300 TBQ524299:TBQ524300 TLM524299:TLM524300 TVI524299:TVI524300 UFE524299:UFE524300 UPA524299:UPA524300 UYW524299:UYW524300 VIS524299:VIS524300 VSO524299:VSO524300 WCK524299:WCK524300 WMG524299:WMG524300 WWC524299:WWC524300 U589835:U589836 JQ589835:JQ589836 TM589835:TM589836 ADI589835:ADI589836 ANE589835:ANE589836 AXA589835:AXA589836 BGW589835:BGW589836 BQS589835:BQS589836 CAO589835:CAO589836 CKK589835:CKK589836 CUG589835:CUG589836 DEC589835:DEC589836 DNY589835:DNY589836 DXU589835:DXU589836 EHQ589835:EHQ589836 ERM589835:ERM589836 FBI589835:FBI589836 FLE589835:FLE589836 FVA589835:FVA589836 GEW589835:GEW589836 GOS589835:GOS589836 GYO589835:GYO589836 HIK589835:HIK589836 HSG589835:HSG589836 ICC589835:ICC589836 ILY589835:ILY589836 IVU589835:IVU589836 JFQ589835:JFQ589836 JPM589835:JPM589836 JZI589835:JZI589836 KJE589835:KJE589836 KTA589835:KTA589836 LCW589835:LCW589836 LMS589835:LMS589836 LWO589835:LWO589836 MGK589835:MGK589836 MQG589835:MQG589836 NAC589835:NAC589836 NJY589835:NJY589836 NTU589835:NTU589836 ODQ589835:ODQ589836 ONM589835:ONM589836 OXI589835:OXI589836 PHE589835:PHE589836 PRA589835:PRA589836 QAW589835:QAW589836 QKS589835:QKS589836 QUO589835:QUO589836 REK589835:REK589836 ROG589835:ROG589836 RYC589835:RYC589836 SHY589835:SHY589836 SRU589835:SRU589836 TBQ589835:TBQ589836 TLM589835:TLM589836 TVI589835:TVI589836 UFE589835:UFE589836 UPA589835:UPA589836 UYW589835:UYW589836 VIS589835:VIS589836 VSO589835:VSO589836 WCK589835:WCK589836 WMG589835:WMG589836 WWC589835:WWC589836 U655371:U655372 JQ655371:JQ655372 TM655371:TM655372 ADI655371:ADI655372 ANE655371:ANE655372 AXA655371:AXA655372 BGW655371:BGW655372 BQS655371:BQS655372 CAO655371:CAO655372 CKK655371:CKK655372 CUG655371:CUG655372 DEC655371:DEC655372 DNY655371:DNY655372 DXU655371:DXU655372 EHQ655371:EHQ655372 ERM655371:ERM655372 FBI655371:FBI655372 FLE655371:FLE655372 FVA655371:FVA655372 GEW655371:GEW655372 GOS655371:GOS655372 GYO655371:GYO655372 HIK655371:HIK655372 HSG655371:HSG655372 ICC655371:ICC655372 ILY655371:ILY655372 IVU655371:IVU655372 JFQ655371:JFQ655372 JPM655371:JPM655372 JZI655371:JZI655372 KJE655371:KJE655372 KTA655371:KTA655372 LCW655371:LCW655372 LMS655371:LMS655372 LWO655371:LWO655372 MGK655371:MGK655372 MQG655371:MQG655372 NAC655371:NAC655372 NJY655371:NJY655372 NTU655371:NTU655372 ODQ655371:ODQ655372 ONM655371:ONM655372 OXI655371:OXI655372 PHE655371:PHE655372 PRA655371:PRA655372 QAW655371:QAW655372 QKS655371:QKS655372 QUO655371:QUO655372 REK655371:REK655372 ROG655371:ROG655372 RYC655371:RYC655372 SHY655371:SHY655372 SRU655371:SRU655372 TBQ655371:TBQ655372 TLM655371:TLM655372 TVI655371:TVI655372 UFE655371:UFE655372 UPA655371:UPA655372 UYW655371:UYW655372 VIS655371:VIS655372 VSO655371:VSO655372 WCK655371:WCK655372 WMG655371:WMG655372 WWC655371:WWC655372 U720907:U720908 JQ720907:JQ720908 TM720907:TM720908 ADI720907:ADI720908 ANE720907:ANE720908 AXA720907:AXA720908 BGW720907:BGW720908 BQS720907:BQS720908 CAO720907:CAO720908 CKK720907:CKK720908 CUG720907:CUG720908 DEC720907:DEC720908 DNY720907:DNY720908 DXU720907:DXU720908 EHQ720907:EHQ720908 ERM720907:ERM720908 FBI720907:FBI720908 FLE720907:FLE720908 FVA720907:FVA720908 GEW720907:GEW720908 GOS720907:GOS720908 GYO720907:GYO720908 HIK720907:HIK720908 HSG720907:HSG720908 ICC720907:ICC720908 ILY720907:ILY720908 IVU720907:IVU720908 JFQ720907:JFQ720908 JPM720907:JPM720908 JZI720907:JZI720908 KJE720907:KJE720908 KTA720907:KTA720908 LCW720907:LCW720908 LMS720907:LMS720908 LWO720907:LWO720908 MGK720907:MGK720908 MQG720907:MQG720908 NAC720907:NAC720908 NJY720907:NJY720908 NTU720907:NTU720908 ODQ720907:ODQ720908 ONM720907:ONM720908 OXI720907:OXI720908 PHE720907:PHE720908 PRA720907:PRA720908 QAW720907:QAW720908 QKS720907:QKS720908 QUO720907:QUO720908 REK720907:REK720908 ROG720907:ROG720908 RYC720907:RYC720908 SHY720907:SHY720908 SRU720907:SRU720908 TBQ720907:TBQ720908 TLM720907:TLM720908 TVI720907:TVI720908 UFE720907:UFE720908 UPA720907:UPA720908 UYW720907:UYW720908 VIS720907:VIS720908 VSO720907:VSO720908 WCK720907:WCK720908 WMG720907:WMG720908 WWC720907:WWC720908 U786443:U786444 JQ786443:JQ786444 TM786443:TM786444 ADI786443:ADI786444 ANE786443:ANE786444 AXA786443:AXA786444 BGW786443:BGW786444 BQS786443:BQS786444 CAO786443:CAO786444 CKK786443:CKK786444 CUG786443:CUG786444 DEC786443:DEC786444 DNY786443:DNY786444 DXU786443:DXU786444 EHQ786443:EHQ786444 ERM786443:ERM786444 FBI786443:FBI786444 FLE786443:FLE786444 FVA786443:FVA786444 GEW786443:GEW786444 GOS786443:GOS786444 GYO786443:GYO786444 HIK786443:HIK786444 HSG786443:HSG786444 ICC786443:ICC786444 ILY786443:ILY786444 IVU786443:IVU786444 JFQ786443:JFQ786444 JPM786443:JPM786444 JZI786443:JZI786444 KJE786443:KJE786444 KTA786443:KTA786444 LCW786443:LCW786444 LMS786443:LMS786444 LWO786443:LWO786444 MGK786443:MGK786444 MQG786443:MQG786444 NAC786443:NAC786444 NJY786443:NJY786444 NTU786443:NTU786444 ODQ786443:ODQ786444 ONM786443:ONM786444 OXI786443:OXI786444 PHE786443:PHE786444 PRA786443:PRA786444 QAW786443:QAW786444 QKS786443:QKS786444 QUO786443:QUO786444 REK786443:REK786444 ROG786443:ROG786444 RYC786443:RYC786444 SHY786443:SHY786444 SRU786443:SRU786444 TBQ786443:TBQ786444 TLM786443:TLM786444 TVI786443:TVI786444 UFE786443:UFE786444 UPA786443:UPA786444 UYW786443:UYW786444 VIS786443:VIS786444 VSO786443:VSO786444 WCK786443:WCK786444 WMG786443:WMG786444 WWC786443:WWC786444 U851979:U851980 JQ851979:JQ851980 TM851979:TM851980 ADI851979:ADI851980 ANE851979:ANE851980 AXA851979:AXA851980 BGW851979:BGW851980 BQS851979:BQS851980 CAO851979:CAO851980 CKK851979:CKK851980 CUG851979:CUG851980 DEC851979:DEC851980 DNY851979:DNY851980 DXU851979:DXU851980 EHQ851979:EHQ851980 ERM851979:ERM851980 FBI851979:FBI851980 FLE851979:FLE851980 FVA851979:FVA851980 GEW851979:GEW851980 GOS851979:GOS851980 GYO851979:GYO851980 HIK851979:HIK851980 HSG851979:HSG851980 ICC851979:ICC851980 ILY851979:ILY851980 IVU851979:IVU851980 JFQ851979:JFQ851980 JPM851979:JPM851980 JZI851979:JZI851980 KJE851979:KJE851980 KTA851979:KTA851980 LCW851979:LCW851980 LMS851979:LMS851980 LWO851979:LWO851980 MGK851979:MGK851980 MQG851979:MQG851980 NAC851979:NAC851980 NJY851979:NJY851980 NTU851979:NTU851980 ODQ851979:ODQ851980 ONM851979:ONM851980 OXI851979:OXI851980 PHE851979:PHE851980 PRA851979:PRA851980 QAW851979:QAW851980 QKS851979:QKS851980 QUO851979:QUO851980 REK851979:REK851980 ROG851979:ROG851980 RYC851979:RYC851980 SHY851979:SHY851980 SRU851979:SRU851980 TBQ851979:TBQ851980 TLM851979:TLM851980 TVI851979:TVI851980 UFE851979:UFE851980 UPA851979:UPA851980 UYW851979:UYW851980 VIS851979:VIS851980 VSO851979:VSO851980 WCK851979:WCK851980 WMG851979:WMG851980 WWC851979:WWC851980 U917515:U917516 JQ917515:JQ917516 TM917515:TM917516 ADI917515:ADI917516 ANE917515:ANE917516 AXA917515:AXA917516 BGW917515:BGW917516 BQS917515:BQS917516 CAO917515:CAO917516 CKK917515:CKK917516 CUG917515:CUG917516 DEC917515:DEC917516 DNY917515:DNY917516 DXU917515:DXU917516 EHQ917515:EHQ917516 ERM917515:ERM917516 FBI917515:FBI917516 FLE917515:FLE917516 FVA917515:FVA917516 GEW917515:GEW917516 GOS917515:GOS917516 GYO917515:GYO917516 HIK917515:HIK917516 HSG917515:HSG917516 ICC917515:ICC917516 ILY917515:ILY917516 IVU917515:IVU917516 JFQ917515:JFQ917516 JPM917515:JPM917516 JZI917515:JZI917516 KJE917515:KJE917516 KTA917515:KTA917516 LCW917515:LCW917516 LMS917515:LMS917516 LWO917515:LWO917516 MGK917515:MGK917516 MQG917515:MQG917516 NAC917515:NAC917516 NJY917515:NJY917516 NTU917515:NTU917516 ODQ917515:ODQ917516 ONM917515:ONM917516 OXI917515:OXI917516 PHE917515:PHE917516 PRA917515:PRA917516 QAW917515:QAW917516 QKS917515:QKS917516 QUO917515:QUO917516 REK917515:REK917516 ROG917515:ROG917516 RYC917515:RYC917516 SHY917515:SHY917516 SRU917515:SRU917516 TBQ917515:TBQ917516 TLM917515:TLM917516 TVI917515:TVI917516 UFE917515:UFE917516 UPA917515:UPA917516 UYW917515:UYW917516 VIS917515:VIS917516 VSO917515:VSO917516 WCK917515:WCK917516 WMG917515:WMG917516 WWC917515:WWC917516 U983051:U983052 JQ983051:JQ983052 TM983051:TM983052 ADI983051:ADI983052 ANE983051:ANE983052 AXA983051:AXA983052 BGW983051:BGW983052 BQS983051:BQS983052 CAO983051:CAO983052 CKK983051:CKK983052 CUG983051:CUG983052 DEC983051:DEC983052 DNY983051:DNY983052 DXU983051:DXU983052 EHQ983051:EHQ983052 ERM983051:ERM983052 FBI983051:FBI983052 FLE983051:FLE983052 FVA983051:FVA983052 GEW983051:GEW983052 GOS983051:GOS983052 GYO983051:GYO983052 HIK983051:HIK983052 HSG983051:HSG983052 ICC983051:ICC983052 ILY983051:ILY983052 IVU983051:IVU983052 JFQ983051:JFQ983052 JPM983051:JPM983052 JZI983051:JZI983052 KJE983051:KJE983052 KTA983051:KTA983052 LCW983051:LCW983052 LMS983051:LMS983052 LWO983051:LWO983052 MGK983051:MGK983052 MQG983051:MQG983052 NAC983051:NAC983052 NJY983051:NJY983052 NTU983051:NTU983052 ODQ983051:ODQ983052 ONM983051:ONM983052 OXI983051:OXI983052 PHE983051:PHE983052 PRA983051:PRA983052 QAW983051:QAW983052 QKS983051:QKS983052 QUO983051:QUO983052 REK983051:REK983052 ROG983051:ROG983052 RYC983051:RYC983052 SHY983051:SHY983052 SRU983051:SRU983052 TBQ983051:TBQ983052 TLM983051:TLM983052 TVI983051:TVI983052 UFE983051:UFE983052 UPA983051:UPA983052 UYW983051:UYW983052 VIS983051:VIS983052 VSO983051:VSO983052 WCK983051:WCK983052 WMG983051:WMG983052 WWC983051:WWC983052" xr:uid="{A1949C6D-5279-42C8-99A9-ED16F1BC96A9}"/>
    <dataValidation type="textLength" operator="greaterThan" allowBlank="1" showInputMessage="1" showErrorMessage="1" sqref="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Q98:Q101 JM98:JM101 TI98:TI101 ADE98:ADE101 ANA98:ANA101 AWW98:AWW101 BGS98:BGS101 BQO98:BQO101 CAK98:CAK101 CKG98:CKG101 CUC98:CUC101 DDY98:DDY101 DNU98:DNU101 DXQ98:DXQ101 EHM98:EHM101 ERI98:ERI101 FBE98:FBE101 FLA98:FLA101 FUW98:FUW101 GES98:GES101 GOO98:GOO101 GYK98:GYK101 HIG98:HIG101 HSC98:HSC101 IBY98:IBY101 ILU98:ILU101 IVQ98:IVQ101 JFM98:JFM101 JPI98:JPI101 JZE98:JZE101 KJA98:KJA101 KSW98:KSW101 LCS98:LCS101 LMO98:LMO101 LWK98:LWK101 MGG98:MGG101 MQC98:MQC101 MZY98:MZY101 NJU98:NJU101 NTQ98:NTQ101 ODM98:ODM101 ONI98:ONI101 OXE98:OXE101 PHA98:PHA101 PQW98:PQW101 QAS98:QAS101 QKO98:QKO101 QUK98:QUK101 REG98:REG101 ROC98:ROC101 RXY98:RXY101 SHU98:SHU101 SRQ98:SRQ101 TBM98:TBM101 TLI98:TLI101 TVE98:TVE101 UFA98:UFA101 UOW98:UOW101 UYS98:UYS101 VIO98:VIO101 VSK98:VSK101 WCG98:WCG101 WMC98:WMC101 WVY98:WVY101 Q65634:Q65637 JM65634:JM65637 TI65634:TI65637 ADE65634:ADE65637 ANA65634:ANA65637 AWW65634:AWW65637 BGS65634:BGS65637 BQO65634:BQO65637 CAK65634:CAK65637 CKG65634:CKG65637 CUC65634:CUC65637 DDY65634:DDY65637 DNU65634:DNU65637 DXQ65634:DXQ65637 EHM65634:EHM65637 ERI65634:ERI65637 FBE65634:FBE65637 FLA65634:FLA65637 FUW65634:FUW65637 GES65634:GES65637 GOO65634:GOO65637 GYK65634:GYK65637 HIG65634:HIG65637 HSC65634:HSC65637 IBY65634:IBY65637 ILU65634:ILU65637 IVQ65634:IVQ65637 JFM65634:JFM65637 JPI65634:JPI65637 JZE65634:JZE65637 KJA65634:KJA65637 KSW65634:KSW65637 LCS65634:LCS65637 LMO65634:LMO65637 LWK65634:LWK65637 MGG65634:MGG65637 MQC65634:MQC65637 MZY65634:MZY65637 NJU65634:NJU65637 NTQ65634:NTQ65637 ODM65634:ODM65637 ONI65634:ONI65637 OXE65634:OXE65637 PHA65634:PHA65637 PQW65634:PQW65637 QAS65634:QAS65637 QKO65634:QKO65637 QUK65634:QUK65637 REG65634:REG65637 ROC65634:ROC65637 RXY65634:RXY65637 SHU65634:SHU65637 SRQ65634:SRQ65637 TBM65634:TBM65637 TLI65634:TLI65637 TVE65634:TVE65637 UFA65634:UFA65637 UOW65634:UOW65637 UYS65634:UYS65637 VIO65634:VIO65637 VSK65634:VSK65637 WCG65634:WCG65637 WMC65634:WMC65637 WVY65634:WVY65637 Q131170:Q131173 JM131170:JM131173 TI131170:TI131173 ADE131170:ADE131173 ANA131170:ANA131173 AWW131170:AWW131173 BGS131170:BGS131173 BQO131170:BQO131173 CAK131170:CAK131173 CKG131170:CKG131173 CUC131170:CUC131173 DDY131170:DDY131173 DNU131170:DNU131173 DXQ131170:DXQ131173 EHM131170:EHM131173 ERI131170:ERI131173 FBE131170:FBE131173 FLA131170:FLA131173 FUW131170:FUW131173 GES131170:GES131173 GOO131170:GOO131173 GYK131170:GYK131173 HIG131170:HIG131173 HSC131170:HSC131173 IBY131170:IBY131173 ILU131170:ILU131173 IVQ131170:IVQ131173 JFM131170:JFM131173 JPI131170:JPI131173 JZE131170:JZE131173 KJA131170:KJA131173 KSW131170:KSW131173 LCS131170:LCS131173 LMO131170:LMO131173 LWK131170:LWK131173 MGG131170:MGG131173 MQC131170:MQC131173 MZY131170:MZY131173 NJU131170:NJU131173 NTQ131170:NTQ131173 ODM131170:ODM131173 ONI131170:ONI131173 OXE131170:OXE131173 PHA131170:PHA131173 PQW131170:PQW131173 QAS131170:QAS131173 QKO131170:QKO131173 QUK131170:QUK131173 REG131170:REG131173 ROC131170:ROC131173 RXY131170:RXY131173 SHU131170:SHU131173 SRQ131170:SRQ131173 TBM131170:TBM131173 TLI131170:TLI131173 TVE131170:TVE131173 UFA131170:UFA131173 UOW131170:UOW131173 UYS131170:UYS131173 VIO131170:VIO131173 VSK131170:VSK131173 WCG131170:WCG131173 WMC131170:WMC131173 WVY131170:WVY131173 Q196706:Q196709 JM196706:JM196709 TI196706:TI196709 ADE196706:ADE196709 ANA196706:ANA196709 AWW196706:AWW196709 BGS196706:BGS196709 BQO196706:BQO196709 CAK196706:CAK196709 CKG196706:CKG196709 CUC196706:CUC196709 DDY196706:DDY196709 DNU196706:DNU196709 DXQ196706:DXQ196709 EHM196706:EHM196709 ERI196706:ERI196709 FBE196706:FBE196709 FLA196706:FLA196709 FUW196706:FUW196709 GES196706:GES196709 GOO196706:GOO196709 GYK196706:GYK196709 HIG196706:HIG196709 HSC196706:HSC196709 IBY196706:IBY196709 ILU196706:ILU196709 IVQ196706:IVQ196709 JFM196706:JFM196709 JPI196706:JPI196709 JZE196706:JZE196709 KJA196706:KJA196709 KSW196706:KSW196709 LCS196706:LCS196709 LMO196706:LMO196709 LWK196706:LWK196709 MGG196706:MGG196709 MQC196706:MQC196709 MZY196706:MZY196709 NJU196706:NJU196709 NTQ196706:NTQ196709 ODM196706:ODM196709 ONI196706:ONI196709 OXE196706:OXE196709 PHA196706:PHA196709 PQW196706:PQW196709 QAS196706:QAS196709 QKO196706:QKO196709 QUK196706:QUK196709 REG196706:REG196709 ROC196706:ROC196709 RXY196706:RXY196709 SHU196706:SHU196709 SRQ196706:SRQ196709 TBM196706:TBM196709 TLI196706:TLI196709 TVE196706:TVE196709 UFA196706:UFA196709 UOW196706:UOW196709 UYS196706:UYS196709 VIO196706:VIO196709 VSK196706:VSK196709 WCG196706:WCG196709 WMC196706:WMC196709 WVY196706:WVY196709 Q262242:Q262245 JM262242:JM262245 TI262242:TI262245 ADE262242:ADE262245 ANA262242:ANA262245 AWW262242:AWW262245 BGS262242:BGS262245 BQO262242:BQO262245 CAK262242:CAK262245 CKG262242:CKG262245 CUC262242:CUC262245 DDY262242:DDY262245 DNU262242:DNU262245 DXQ262242:DXQ262245 EHM262242:EHM262245 ERI262242:ERI262245 FBE262242:FBE262245 FLA262242:FLA262245 FUW262242:FUW262245 GES262242:GES262245 GOO262242:GOO262245 GYK262242:GYK262245 HIG262242:HIG262245 HSC262242:HSC262245 IBY262242:IBY262245 ILU262242:ILU262245 IVQ262242:IVQ262245 JFM262242:JFM262245 JPI262242:JPI262245 JZE262242:JZE262245 KJA262242:KJA262245 KSW262242:KSW262245 LCS262242:LCS262245 LMO262242:LMO262245 LWK262242:LWK262245 MGG262242:MGG262245 MQC262242:MQC262245 MZY262242:MZY262245 NJU262242:NJU262245 NTQ262242:NTQ262245 ODM262242:ODM262245 ONI262242:ONI262245 OXE262242:OXE262245 PHA262242:PHA262245 PQW262242:PQW262245 QAS262242:QAS262245 QKO262242:QKO262245 QUK262242:QUK262245 REG262242:REG262245 ROC262242:ROC262245 RXY262242:RXY262245 SHU262242:SHU262245 SRQ262242:SRQ262245 TBM262242:TBM262245 TLI262242:TLI262245 TVE262242:TVE262245 UFA262242:UFA262245 UOW262242:UOW262245 UYS262242:UYS262245 VIO262242:VIO262245 VSK262242:VSK262245 WCG262242:WCG262245 WMC262242:WMC262245 WVY262242:WVY262245 Q327778:Q327781 JM327778:JM327781 TI327778:TI327781 ADE327778:ADE327781 ANA327778:ANA327781 AWW327778:AWW327781 BGS327778:BGS327781 BQO327778:BQO327781 CAK327778:CAK327781 CKG327778:CKG327781 CUC327778:CUC327781 DDY327778:DDY327781 DNU327778:DNU327781 DXQ327778:DXQ327781 EHM327778:EHM327781 ERI327778:ERI327781 FBE327778:FBE327781 FLA327778:FLA327781 FUW327778:FUW327781 GES327778:GES327781 GOO327778:GOO327781 GYK327778:GYK327781 HIG327778:HIG327781 HSC327778:HSC327781 IBY327778:IBY327781 ILU327778:ILU327781 IVQ327778:IVQ327781 JFM327778:JFM327781 JPI327778:JPI327781 JZE327778:JZE327781 KJA327778:KJA327781 KSW327778:KSW327781 LCS327778:LCS327781 LMO327778:LMO327781 LWK327778:LWK327781 MGG327778:MGG327781 MQC327778:MQC327781 MZY327778:MZY327781 NJU327778:NJU327781 NTQ327778:NTQ327781 ODM327778:ODM327781 ONI327778:ONI327781 OXE327778:OXE327781 PHA327778:PHA327781 PQW327778:PQW327781 QAS327778:QAS327781 QKO327778:QKO327781 QUK327778:QUK327781 REG327778:REG327781 ROC327778:ROC327781 RXY327778:RXY327781 SHU327778:SHU327781 SRQ327778:SRQ327781 TBM327778:TBM327781 TLI327778:TLI327781 TVE327778:TVE327781 UFA327778:UFA327781 UOW327778:UOW327781 UYS327778:UYS327781 VIO327778:VIO327781 VSK327778:VSK327781 WCG327778:WCG327781 WMC327778:WMC327781 WVY327778:WVY327781 Q393314:Q393317 JM393314:JM393317 TI393314:TI393317 ADE393314:ADE393317 ANA393314:ANA393317 AWW393314:AWW393317 BGS393314:BGS393317 BQO393314:BQO393317 CAK393314:CAK393317 CKG393314:CKG393317 CUC393314:CUC393317 DDY393314:DDY393317 DNU393314:DNU393317 DXQ393314:DXQ393317 EHM393314:EHM393317 ERI393314:ERI393317 FBE393314:FBE393317 FLA393314:FLA393317 FUW393314:FUW393317 GES393314:GES393317 GOO393314:GOO393317 GYK393314:GYK393317 HIG393314:HIG393317 HSC393314:HSC393317 IBY393314:IBY393317 ILU393314:ILU393317 IVQ393314:IVQ393317 JFM393314:JFM393317 JPI393314:JPI393317 JZE393314:JZE393317 KJA393314:KJA393317 KSW393314:KSW393317 LCS393314:LCS393317 LMO393314:LMO393317 LWK393314:LWK393317 MGG393314:MGG393317 MQC393314:MQC393317 MZY393314:MZY393317 NJU393314:NJU393317 NTQ393314:NTQ393317 ODM393314:ODM393317 ONI393314:ONI393317 OXE393314:OXE393317 PHA393314:PHA393317 PQW393314:PQW393317 QAS393314:QAS393317 QKO393314:QKO393317 QUK393314:QUK393317 REG393314:REG393317 ROC393314:ROC393317 RXY393314:RXY393317 SHU393314:SHU393317 SRQ393314:SRQ393317 TBM393314:TBM393317 TLI393314:TLI393317 TVE393314:TVE393317 UFA393314:UFA393317 UOW393314:UOW393317 UYS393314:UYS393317 VIO393314:VIO393317 VSK393314:VSK393317 WCG393314:WCG393317 WMC393314:WMC393317 WVY393314:WVY393317 Q458850:Q458853 JM458850:JM458853 TI458850:TI458853 ADE458850:ADE458853 ANA458850:ANA458853 AWW458850:AWW458853 BGS458850:BGS458853 BQO458850:BQO458853 CAK458850:CAK458853 CKG458850:CKG458853 CUC458850:CUC458853 DDY458850:DDY458853 DNU458850:DNU458853 DXQ458850:DXQ458853 EHM458850:EHM458853 ERI458850:ERI458853 FBE458850:FBE458853 FLA458850:FLA458853 FUW458850:FUW458853 GES458850:GES458853 GOO458850:GOO458853 GYK458850:GYK458853 HIG458850:HIG458853 HSC458850:HSC458853 IBY458850:IBY458853 ILU458850:ILU458853 IVQ458850:IVQ458853 JFM458850:JFM458853 JPI458850:JPI458853 JZE458850:JZE458853 KJA458850:KJA458853 KSW458850:KSW458853 LCS458850:LCS458853 LMO458850:LMO458853 LWK458850:LWK458853 MGG458850:MGG458853 MQC458850:MQC458853 MZY458850:MZY458853 NJU458850:NJU458853 NTQ458850:NTQ458853 ODM458850:ODM458853 ONI458850:ONI458853 OXE458850:OXE458853 PHA458850:PHA458853 PQW458850:PQW458853 QAS458850:QAS458853 QKO458850:QKO458853 QUK458850:QUK458853 REG458850:REG458853 ROC458850:ROC458853 RXY458850:RXY458853 SHU458850:SHU458853 SRQ458850:SRQ458853 TBM458850:TBM458853 TLI458850:TLI458853 TVE458850:TVE458853 UFA458850:UFA458853 UOW458850:UOW458853 UYS458850:UYS458853 VIO458850:VIO458853 VSK458850:VSK458853 WCG458850:WCG458853 WMC458850:WMC458853 WVY458850:WVY458853 Q524386:Q524389 JM524386:JM524389 TI524386:TI524389 ADE524386:ADE524389 ANA524386:ANA524389 AWW524386:AWW524389 BGS524386:BGS524389 BQO524386:BQO524389 CAK524386:CAK524389 CKG524386:CKG524389 CUC524386:CUC524389 DDY524386:DDY524389 DNU524386:DNU524389 DXQ524386:DXQ524389 EHM524386:EHM524389 ERI524386:ERI524389 FBE524386:FBE524389 FLA524386:FLA524389 FUW524386:FUW524389 GES524386:GES524389 GOO524386:GOO524389 GYK524386:GYK524389 HIG524386:HIG524389 HSC524386:HSC524389 IBY524386:IBY524389 ILU524386:ILU524389 IVQ524386:IVQ524389 JFM524386:JFM524389 JPI524386:JPI524389 JZE524386:JZE524389 KJA524386:KJA524389 KSW524386:KSW524389 LCS524386:LCS524389 LMO524386:LMO524389 LWK524386:LWK524389 MGG524386:MGG524389 MQC524386:MQC524389 MZY524386:MZY524389 NJU524386:NJU524389 NTQ524386:NTQ524389 ODM524386:ODM524389 ONI524386:ONI524389 OXE524386:OXE524389 PHA524386:PHA524389 PQW524386:PQW524389 QAS524386:QAS524389 QKO524386:QKO524389 QUK524386:QUK524389 REG524386:REG524389 ROC524386:ROC524389 RXY524386:RXY524389 SHU524386:SHU524389 SRQ524386:SRQ524389 TBM524386:TBM524389 TLI524386:TLI524389 TVE524386:TVE524389 UFA524386:UFA524389 UOW524386:UOW524389 UYS524386:UYS524389 VIO524386:VIO524389 VSK524386:VSK524389 WCG524386:WCG524389 WMC524386:WMC524389 WVY524386:WVY524389 Q589922:Q589925 JM589922:JM589925 TI589922:TI589925 ADE589922:ADE589925 ANA589922:ANA589925 AWW589922:AWW589925 BGS589922:BGS589925 BQO589922:BQO589925 CAK589922:CAK589925 CKG589922:CKG589925 CUC589922:CUC589925 DDY589922:DDY589925 DNU589922:DNU589925 DXQ589922:DXQ589925 EHM589922:EHM589925 ERI589922:ERI589925 FBE589922:FBE589925 FLA589922:FLA589925 FUW589922:FUW589925 GES589922:GES589925 GOO589922:GOO589925 GYK589922:GYK589925 HIG589922:HIG589925 HSC589922:HSC589925 IBY589922:IBY589925 ILU589922:ILU589925 IVQ589922:IVQ589925 JFM589922:JFM589925 JPI589922:JPI589925 JZE589922:JZE589925 KJA589922:KJA589925 KSW589922:KSW589925 LCS589922:LCS589925 LMO589922:LMO589925 LWK589922:LWK589925 MGG589922:MGG589925 MQC589922:MQC589925 MZY589922:MZY589925 NJU589922:NJU589925 NTQ589922:NTQ589925 ODM589922:ODM589925 ONI589922:ONI589925 OXE589922:OXE589925 PHA589922:PHA589925 PQW589922:PQW589925 QAS589922:QAS589925 QKO589922:QKO589925 QUK589922:QUK589925 REG589922:REG589925 ROC589922:ROC589925 RXY589922:RXY589925 SHU589922:SHU589925 SRQ589922:SRQ589925 TBM589922:TBM589925 TLI589922:TLI589925 TVE589922:TVE589925 UFA589922:UFA589925 UOW589922:UOW589925 UYS589922:UYS589925 VIO589922:VIO589925 VSK589922:VSK589925 WCG589922:WCG589925 WMC589922:WMC589925 WVY589922:WVY589925 Q655458:Q655461 JM655458:JM655461 TI655458:TI655461 ADE655458:ADE655461 ANA655458:ANA655461 AWW655458:AWW655461 BGS655458:BGS655461 BQO655458:BQO655461 CAK655458:CAK655461 CKG655458:CKG655461 CUC655458:CUC655461 DDY655458:DDY655461 DNU655458:DNU655461 DXQ655458:DXQ655461 EHM655458:EHM655461 ERI655458:ERI655461 FBE655458:FBE655461 FLA655458:FLA655461 FUW655458:FUW655461 GES655458:GES655461 GOO655458:GOO655461 GYK655458:GYK655461 HIG655458:HIG655461 HSC655458:HSC655461 IBY655458:IBY655461 ILU655458:ILU655461 IVQ655458:IVQ655461 JFM655458:JFM655461 JPI655458:JPI655461 JZE655458:JZE655461 KJA655458:KJA655461 KSW655458:KSW655461 LCS655458:LCS655461 LMO655458:LMO655461 LWK655458:LWK655461 MGG655458:MGG655461 MQC655458:MQC655461 MZY655458:MZY655461 NJU655458:NJU655461 NTQ655458:NTQ655461 ODM655458:ODM655461 ONI655458:ONI655461 OXE655458:OXE655461 PHA655458:PHA655461 PQW655458:PQW655461 QAS655458:QAS655461 QKO655458:QKO655461 QUK655458:QUK655461 REG655458:REG655461 ROC655458:ROC655461 RXY655458:RXY655461 SHU655458:SHU655461 SRQ655458:SRQ655461 TBM655458:TBM655461 TLI655458:TLI655461 TVE655458:TVE655461 UFA655458:UFA655461 UOW655458:UOW655461 UYS655458:UYS655461 VIO655458:VIO655461 VSK655458:VSK655461 WCG655458:WCG655461 WMC655458:WMC655461 WVY655458:WVY655461 Q720994:Q720997 JM720994:JM720997 TI720994:TI720997 ADE720994:ADE720997 ANA720994:ANA720997 AWW720994:AWW720997 BGS720994:BGS720997 BQO720994:BQO720997 CAK720994:CAK720997 CKG720994:CKG720997 CUC720994:CUC720997 DDY720994:DDY720997 DNU720994:DNU720997 DXQ720994:DXQ720997 EHM720994:EHM720997 ERI720994:ERI720997 FBE720994:FBE720997 FLA720994:FLA720997 FUW720994:FUW720997 GES720994:GES720997 GOO720994:GOO720997 GYK720994:GYK720997 HIG720994:HIG720997 HSC720994:HSC720997 IBY720994:IBY720997 ILU720994:ILU720997 IVQ720994:IVQ720997 JFM720994:JFM720997 JPI720994:JPI720997 JZE720994:JZE720997 KJA720994:KJA720997 KSW720994:KSW720997 LCS720994:LCS720997 LMO720994:LMO720997 LWK720994:LWK720997 MGG720994:MGG720997 MQC720994:MQC720997 MZY720994:MZY720997 NJU720994:NJU720997 NTQ720994:NTQ720997 ODM720994:ODM720997 ONI720994:ONI720997 OXE720994:OXE720997 PHA720994:PHA720997 PQW720994:PQW720997 QAS720994:QAS720997 QKO720994:QKO720997 QUK720994:QUK720997 REG720994:REG720997 ROC720994:ROC720997 RXY720994:RXY720997 SHU720994:SHU720997 SRQ720994:SRQ720997 TBM720994:TBM720997 TLI720994:TLI720997 TVE720994:TVE720997 UFA720994:UFA720997 UOW720994:UOW720997 UYS720994:UYS720997 VIO720994:VIO720997 VSK720994:VSK720997 WCG720994:WCG720997 WMC720994:WMC720997 WVY720994:WVY720997 Q786530:Q786533 JM786530:JM786533 TI786530:TI786533 ADE786530:ADE786533 ANA786530:ANA786533 AWW786530:AWW786533 BGS786530:BGS786533 BQO786530:BQO786533 CAK786530:CAK786533 CKG786530:CKG786533 CUC786530:CUC786533 DDY786530:DDY786533 DNU786530:DNU786533 DXQ786530:DXQ786533 EHM786530:EHM786533 ERI786530:ERI786533 FBE786530:FBE786533 FLA786530:FLA786533 FUW786530:FUW786533 GES786530:GES786533 GOO786530:GOO786533 GYK786530:GYK786533 HIG786530:HIG786533 HSC786530:HSC786533 IBY786530:IBY786533 ILU786530:ILU786533 IVQ786530:IVQ786533 JFM786530:JFM786533 JPI786530:JPI786533 JZE786530:JZE786533 KJA786530:KJA786533 KSW786530:KSW786533 LCS786530:LCS786533 LMO786530:LMO786533 LWK786530:LWK786533 MGG786530:MGG786533 MQC786530:MQC786533 MZY786530:MZY786533 NJU786530:NJU786533 NTQ786530:NTQ786533 ODM786530:ODM786533 ONI786530:ONI786533 OXE786530:OXE786533 PHA786530:PHA786533 PQW786530:PQW786533 QAS786530:QAS786533 QKO786530:QKO786533 QUK786530:QUK786533 REG786530:REG786533 ROC786530:ROC786533 RXY786530:RXY786533 SHU786530:SHU786533 SRQ786530:SRQ786533 TBM786530:TBM786533 TLI786530:TLI786533 TVE786530:TVE786533 UFA786530:UFA786533 UOW786530:UOW786533 UYS786530:UYS786533 VIO786530:VIO786533 VSK786530:VSK786533 WCG786530:WCG786533 WMC786530:WMC786533 WVY786530:WVY786533 Q852066:Q852069 JM852066:JM852069 TI852066:TI852069 ADE852066:ADE852069 ANA852066:ANA852069 AWW852066:AWW852069 BGS852066:BGS852069 BQO852066:BQO852069 CAK852066:CAK852069 CKG852066:CKG852069 CUC852066:CUC852069 DDY852066:DDY852069 DNU852066:DNU852069 DXQ852066:DXQ852069 EHM852066:EHM852069 ERI852066:ERI852069 FBE852066:FBE852069 FLA852066:FLA852069 FUW852066:FUW852069 GES852066:GES852069 GOO852066:GOO852069 GYK852066:GYK852069 HIG852066:HIG852069 HSC852066:HSC852069 IBY852066:IBY852069 ILU852066:ILU852069 IVQ852066:IVQ852069 JFM852066:JFM852069 JPI852066:JPI852069 JZE852066:JZE852069 KJA852066:KJA852069 KSW852066:KSW852069 LCS852066:LCS852069 LMO852066:LMO852069 LWK852066:LWK852069 MGG852066:MGG852069 MQC852066:MQC852069 MZY852066:MZY852069 NJU852066:NJU852069 NTQ852066:NTQ852069 ODM852066:ODM852069 ONI852066:ONI852069 OXE852066:OXE852069 PHA852066:PHA852069 PQW852066:PQW852069 QAS852066:QAS852069 QKO852066:QKO852069 QUK852066:QUK852069 REG852066:REG852069 ROC852066:ROC852069 RXY852066:RXY852069 SHU852066:SHU852069 SRQ852066:SRQ852069 TBM852066:TBM852069 TLI852066:TLI852069 TVE852066:TVE852069 UFA852066:UFA852069 UOW852066:UOW852069 UYS852066:UYS852069 VIO852066:VIO852069 VSK852066:VSK852069 WCG852066:WCG852069 WMC852066:WMC852069 WVY852066:WVY852069 Q917602:Q917605 JM917602:JM917605 TI917602:TI917605 ADE917602:ADE917605 ANA917602:ANA917605 AWW917602:AWW917605 BGS917602:BGS917605 BQO917602:BQO917605 CAK917602:CAK917605 CKG917602:CKG917605 CUC917602:CUC917605 DDY917602:DDY917605 DNU917602:DNU917605 DXQ917602:DXQ917605 EHM917602:EHM917605 ERI917602:ERI917605 FBE917602:FBE917605 FLA917602:FLA917605 FUW917602:FUW917605 GES917602:GES917605 GOO917602:GOO917605 GYK917602:GYK917605 HIG917602:HIG917605 HSC917602:HSC917605 IBY917602:IBY917605 ILU917602:ILU917605 IVQ917602:IVQ917605 JFM917602:JFM917605 JPI917602:JPI917605 JZE917602:JZE917605 KJA917602:KJA917605 KSW917602:KSW917605 LCS917602:LCS917605 LMO917602:LMO917605 LWK917602:LWK917605 MGG917602:MGG917605 MQC917602:MQC917605 MZY917602:MZY917605 NJU917602:NJU917605 NTQ917602:NTQ917605 ODM917602:ODM917605 ONI917602:ONI917605 OXE917602:OXE917605 PHA917602:PHA917605 PQW917602:PQW917605 QAS917602:QAS917605 QKO917602:QKO917605 QUK917602:QUK917605 REG917602:REG917605 ROC917602:ROC917605 RXY917602:RXY917605 SHU917602:SHU917605 SRQ917602:SRQ917605 TBM917602:TBM917605 TLI917602:TLI917605 TVE917602:TVE917605 UFA917602:UFA917605 UOW917602:UOW917605 UYS917602:UYS917605 VIO917602:VIO917605 VSK917602:VSK917605 WCG917602:WCG917605 WMC917602:WMC917605 WVY917602:WVY917605 Q983138:Q983141 JM983138:JM983141 TI983138:TI983141 ADE983138:ADE983141 ANA983138:ANA983141 AWW983138:AWW983141 BGS983138:BGS983141 BQO983138:BQO983141 CAK983138:CAK983141 CKG983138:CKG983141 CUC983138:CUC983141 DDY983138:DDY983141 DNU983138:DNU983141 DXQ983138:DXQ983141 EHM983138:EHM983141 ERI983138:ERI983141 FBE983138:FBE983141 FLA983138:FLA983141 FUW983138:FUW983141 GES983138:GES983141 GOO983138:GOO983141 GYK983138:GYK983141 HIG983138:HIG983141 HSC983138:HSC983141 IBY983138:IBY983141 ILU983138:ILU983141 IVQ983138:IVQ983141 JFM983138:JFM983141 JPI983138:JPI983141 JZE983138:JZE983141 KJA983138:KJA983141 KSW983138:KSW983141 LCS983138:LCS983141 LMO983138:LMO983141 LWK983138:LWK983141 MGG983138:MGG983141 MQC983138:MQC983141 MZY983138:MZY983141 NJU983138:NJU983141 NTQ983138:NTQ983141 ODM983138:ODM983141 ONI983138:ONI983141 OXE983138:OXE983141 PHA983138:PHA983141 PQW983138:PQW983141 QAS983138:QAS983141 QKO983138:QKO983141 QUK983138:QUK983141 REG983138:REG983141 ROC983138:ROC983141 RXY983138:RXY983141 SHU983138:SHU983141 SRQ983138:SRQ983141 TBM983138:TBM983141 TLI983138:TLI983141 TVE983138:TVE983141 UFA983138:UFA983141 UOW983138:UOW983141 UYS983138:UYS983141 VIO983138:VIO983141 VSK983138:VSK983141 WCG983138:WCG983141 WMC983138:WMC983141 WVY983138:WVY983141 Q135 JM135 TI135 ADE135 ANA135 AWW135 BGS135 BQO135 CAK135 CKG135 CUC135 DDY135 DNU135 DXQ135 EHM135 ERI135 FBE135 FLA135 FUW135 GES135 GOO135 GYK135 HIG135 HSC135 IBY135 ILU135 IVQ135 JFM135 JPI135 JZE135 KJA135 KSW135 LCS135 LMO135 LWK135 MGG135 MQC135 MZY135 NJU135 NTQ135 ODM135 ONI135 OXE135 PHA135 PQW135 QAS135 QKO135 QUK135 REG135 ROC135 RXY135 SHU135 SRQ135 TBM135 TLI135 TVE135 UFA135 UOW135 UYS135 VIO135 VSK135 WCG135 WMC135 WVY135 Q65671 JM65671 TI65671 ADE65671 ANA65671 AWW65671 BGS65671 BQO65671 CAK65671 CKG65671 CUC65671 DDY65671 DNU65671 DXQ65671 EHM65671 ERI65671 FBE65671 FLA65671 FUW65671 GES65671 GOO65671 GYK65671 HIG65671 HSC65671 IBY65671 ILU65671 IVQ65671 JFM65671 JPI65671 JZE65671 KJA65671 KSW65671 LCS65671 LMO65671 LWK65671 MGG65671 MQC65671 MZY65671 NJU65671 NTQ65671 ODM65671 ONI65671 OXE65671 PHA65671 PQW65671 QAS65671 QKO65671 QUK65671 REG65671 ROC65671 RXY65671 SHU65671 SRQ65671 TBM65671 TLI65671 TVE65671 UFA65671 UOW65671 UYS65671 VIO65671 VSK65671 WCG65671 WMC65671 WVY65671 Q131207 JM131207 TI131207 ADE131207 ANA131207 AWW131207 BGS131207 BQO131207 CAK131207 CKG131207 CUC131207 DDY131207 DNU131207 DXQ131207 EHM131207 ERI131207 FBE131207 FLA131207 FUW131207 GES131207 GOO131207 GYK131207 HIG131207 HSC131207 IBY131207 ILU131207 IVQ131207 JFM131207 JPI131207 JZE131207 KJA131207 KSW131207 LCS131207 LMO131207 LWK131207 MGG131207 MQC131207 MZY131207 NJU131207 NTQ131207 ODM131207 ONI131207 OXE131207 PHA131207 PQW131207 QAS131207 QKO131207 QUK131207 REG131207 ROC131207 RXY131207 SHU131207 SRQ131207 TBM131207 TLI131207 TVE131207 UFA131207 UOW131207 UYS131207 VIO131207 VSK131207 WCG131207 WMC131207 WVY131207 Q196743 JM196743 TI196743 ADE196743 ANA196743 AWW196743 BGS196743 BQO196743 CAK196743 CKG196743 CUC196743 DDY196743 DNU196743 DXQ196743 EHM196743 ERI196743 FBE196743 FLA196743 FUW196743 GES196743 GOO196743 GYK196743 HIG196743 HSC196743 IBY196743 ILU196743 IVQ196743 JFM196743 JPI196743 JZE196743 KJA196743 KSW196743 LCS196743 LMO196743 LWK196743 MGG196743 MQC196743 MZY196743 NJU196743 NTQ196743 ODM196743 ONI196743 OXE196743 PHA196743 PQW196743 QAS196743 QKO196743 QUK196743 REG196743 ROC196743 RXY196743 SHU196743 SRQ196743 TBM196743 TLI196743 TVE196743 UFA196743 UOW196743 UYS196743 VIO196743 VSK196743 WCG196743 WMC196743 WVY196743 Q262279 JM262279 TI262279 ADE262279 ANA262279 AWW262279 BGS262279 BQO262279 CAK262279 CKG262279 CUC262279 DDY262279 DNU262279 DXQ262279 EHM262279 ERI262279 FBE262279 FLA262279 FUW262279 GES262279 GOO262279 GYK262279 HIG262279 HSC262279 IBY262279 ILU262279 IVQ262279 JFM262279 JPI262279 JZE262279 KJA262279 KSW262279 LCS262279 LMO262279 LWK262279 MGG262279 MQC262279 MZY262279 NJU262279 NTQ262279 ODM262279 ONI262279 OXE262279 PHA262279 PQW262279 QAS262279 QKO262279 QUK262279 REG262279 ROC262279 RXY262279 SHU262279 SRQ262279 TBM262279 TLI262279 TVE262279 UFA262279 UOW262279 UYS262279 VIO262279 VSK262279 WCG262279 WMC262279 WVY262279 Q327815 JM327815 TI327815 ADE327815 ANA327815 AWW327815 BGS327815 BQO327815 CAK327815 CKG327815 CUC327815 DDY327815 DNU327815 DXQ327815 EHM327815 ERI327815 FBE327815 FLA327815 FUW327815 GES327815 GOO327815 GYK327815 HIG327815 HSC327815 IBY327815 ILU327815 IVQ327815 JFM327815 JPI327815 JZE327815 KJA327815 KSW327815 LCS327815 LMO327815 LWK327815 MGG327815 MQC327815 MZY327815 NJU327815 NTQ327815 ODM327815 ONI327815 OXE327815 PHA327815 PQW327815 QAS327815 QKO327815 QUK327815 REG327815 ROC327815 RXY327815 SHU327815 SRQ327815 TBM327815 TLI327815 TVE327815 UFA327815 UOW327815 UYS327815 VIO327815 VSK327815 WCG327815 WMC327815 WVY327815 Q393351 JM393351 TI393351 ADE393351 ANA393351 AWW393351 BGS393351 BQO393351 CAK393351 CKG393351 CUC393351 DDY393351 DNU393351 DXQ393351 EHM393351 ERI393351 FBE393351 FLA393351 FUW393351 GES393351 GOO393351 GYK393351 HIG393351 HSC393351 IBY393351 ILU393351 IVQ393351 JFM393351 JPI393351 JZE393351 KJA393351 KSW393351 LCS393351 LMO393351 LWK393351 MGG393351 MQC393351 MZY393351 NJU393351 NTQ393351 ODM393351 ONI393351 OXE393351 PHA393351 PQW393351 QAS393351 QKO393351 QUK393351 REG393351 ROC393351 RXY393351 SHU393351 SRQ393351 TBM393351 TLI393351 TVE393351 UFA393351 UOW393351 UYS393351 VIO393351 VSK393351 WCG393351 WMC393351 WVY393351 Q458887 JM458887 TI458887 ADE458887 ANA458887 AWW458887 BGS458887 BQO458887 CAK458887 CKG458887 CUC458887 DDY458887 DNU458887 DXQ458887 EHM458887 ERI458887 FBE458887 FLA458887 FUW458887 GES458887 GOO458887 GYK458887 HIG458887 HSC458887 IBY458887 ILU458887 IVQ458887 JFM458887 JPI458887 JZE458887 KJA458887 KSW458887 LCS458887 LMO458887 LWK458887 MGG458887 MQC458887 MZY458887 NJU458887 NTQ458887 ODM458887 ONI458887 OXE458887 PHA458887 PQW458887 QAS458887 QKO458887 QUK458887 REG458887 ROC458887 RXY458887 SHU458887 SRQ458887 TBM458887 TLI458887 TVE458887 UFA458887 UOW458887 UYS458887 VIO458887 VSK458887 WCG458887 WMC458887 WVY458887 Q524423 JM524423 TI524423 ADE524423 ANA524423 AWW524423 BGS524423 BQO524423 CAK524423 CKG524423 CUC524423 DDY524423 DNU524423 DXQ524423 EHM524423 ERI524423 FBE524423 FLA524423 FUW524423 GES524423 GOO524423 GYK524423 HIG524423 HSC524423 IBY524423 ILU524423 IVQ524423 JFM524423 JPI524423 JZE524423 KJA524423 KSW524423 LCS524423 LMO524423 LWK524423 MGG524423 MQC524423 MZY524423 NJU524423 NTQ524423 ODM524423 ONI524423 OXE524423 PHA524423 PQW524423 QAS524423 QKO524423 QUK524423 REG524423 ROC524423 RXY524423 SHU524423 SRQ524423 TBM524423 TLI524423 TVE524423 UFA524423 UOW524423 UYS524423 VIO524423 VSK524423 WCG524423 WMC524423 WVY524423 Q589959 JM589959 TI589959 ADE589959 ANA589959 AWW589959 BGS589959 BQO589959 CAK589959 CKG589959 CUC589959 DDY589959 DNU589959 DXQ589959 EHM589959 ERI589959 FBE589959 FLA589959 FUW589959 GES589959 GOO589959 GYK589959 HIG589959 HSC589959 IBY589959 ILU589959 IVQ589959 JFM589959 JPI589959 JZE589959 KJA589959 KSW589959 LCS589959 LMO589959 LWK589959 MGG589959 MQC589959 MZY589959 NJU589959 NTQ589959 ODM589959 ONI589959 OXE589959 PHA589959 PQW589959 QAS589959 QKO589959 QUK589959 REG589959 ROC589959 RXY589959 SHU589959 SRQ589959 TBM589959 TLI589959 TVE589959 UFA589959 UOW589959 UYS589959 VIO589959 VSK589959 WCG589959 WMC589959 WVY589959 Q655495 JM655495 TI655495 ADE655495 ANA655495 AWW655495 BGS655495 BQO655495 CAK655495 CKG655495 CUC655495 DDY655495 DNU655495 DXQ655495 EHM655495 ERI655495 FBE655495 FLA655495 FUW655495 GES655495 GOO655495 GYK655495 HIG655495 HSC655495 IBY655495 ILU655495 IVQ655495 JFM655495 JPI655495 JZE655495 KJA655495 KSW655495 LCS655495 LMO655495 LWK655495 MGG655495 MQC655495 MZY655495 NJU655495 NTQ655495 ODM655495 ONI655495 OXE655495 PHA655495 PQW655495 QAS655495 QKO655495 QUK655495 REG655495 ROC655495 RXY655495 SHU655495 SRQ655495 TBM655495 TLI655495 TVE655495 UFA655495 UOW655495 UYS655495 VIO655495 VSK655495 WCG655495 WMC655495 WVY655495 Q721031 JM721031 TI721031 ADE721031 ANA721031 AWW721031 BGS721031 BQO721031 CAK721031 CKG721031 CUC721031 DDY721031 DNU721031 DXQ721031 EHM721031 ERI721031 FBE721031 FLA721031 FUW721031 GES721031 GOO721031 GYK721031 HIG721031 HSC721031 IBY721031 ILU721031 IVQ721031 JFM721031 JPI721031 JZE721031 KJA721031 KSW721031 LCS721031 LMO721031 LWK721031 MGG721031 MQC721031 MZY721031 NJU721031 NTQ721031 ODM721031 ONI721031 OXE721031 PHA721031 PQW721031 QAS721031 QKO721031 QUK721031 REG721031 ROC721031 RXY721031 SHU721031 SRQ721031 TBM721031 TLI721031 TVE721031 UFA721031 UOW721031 UYS721031 VIO721031 VSK721031 WCG721031 WMC721031 WVY721031 Q786567 JM786567 TI786567 ADE786567 ANA786567 AWW786567 BGS786567 BQO786567 CAK786567 CKG786567 CUC786567 DDY786567 DNU786567 DXQ786567 EHM786567 ERI786567 FBE786567 FLA786567 FUW786567 GES786567 GOO786567 GYK786567 HIG786567 HSC786567 IBY786567 ILU786567 IVQ786567 JFM786567 JPI786567 JZE786567 KJA786567 KSW786567 LCS786567 LMO786567 LWK786567 MGG786567 MQC786567 MZY786567 NJU786567 NTQ786567 ODM786567 ONI786567 OXE786567 PHA786567 PQW786567 QAS786567 QKO786567 QUK786567 REG786567 ROC786567 RXY786567 SHU786567 SRQ786567 TBM786567 TLI786567 TVE786567 UFA786567 UOW786567 UYS786567 VIO786567 VSK786567 WCG786567 WMC786567 WVY786567 Q852103 JM852103 TI852103 ADE852103 ANA852103 AWW852103 BGS852103 BQO852103 CAK852103 CKG852103 CUC852103 DDY852103 DNU852103 DXQ852103 EHM852103 ERI852103 FBE852103 FLA852103 FUW852103 GES852103 GOO852103 GYK852103 HIG852103 HSC852103 IBY852103 ILU852103 IVQ852103 JFM852103 JPI852103 JZE852103 KJA852103 KSW852103 LCS852103 LMO852103 LWK852103 MGG852103 MQC852103 MZY852103 NJU852103 NTQ852103 ODM852103 ONI852103 OXE852103 PHA852103 PQW852103 QAS852103 QKO852103 QUK852103 REG852103 ROC852103 RXY852103 SHU852103 SRQ852103 TBM852103 TLI852103 TVE852103 UFA852103 UOW852103 UYS852103 VIO852103 VSK852103 WCG852103 WMC852103 WVY852103 Q917639 JM917639 TI917639 ADE917639 ANA917639 AWW917639 BGS917639 BQO917639 CAK917639 CKG917639 CUC917639 DDY917639 DNU917639 DXQ917639 EHM917639 ERI917639 FBE917639 FLA917639 FUW917639 GES917639 GOO917639 GYK917639 HIG917639 HSC917639 IBY917639 ILU917639 IVQ917639 JFM917639 JPI917639 JZE917639 KJA917639 KSW917639 LCS917639 LMO917639 LWK917639 MGG917639 MQC917639 MZY917639 NJU917639 NTQ917639 ODM917639 ONI917639 OXE917639 PHA917639 PQW917639 QAS917639 QKO917639 QUK917639 REG917639 ROC917639 RXY917639 SHU917639 SRQ917639 TBM917639 TLI917639 TVE917639 UFA917639 UOW917639 UYS917639 VIO917639 VSK917639 WCG917639 WMC917639 WVY917639 Q983175 JM983175 TI983175 ADE983175 ANA983175 AWW983175 BGS983175 BQO983175 CAK983175 CKG983175 CUC983175 DDY983175 DNU983175 DXQ983175 EHM983175 ERI983175 FBE983175 FLA983175 FUW983175 GES983175 GOO983175 GYK983175 HIG983175 HSC983175 IBY983175 ILU983175 IVQ983175 JFM983175 JPI983175 JZE983175 KJA983175 KSW983175 LCS983175 LMO983175 LWK983175 MGG983175 MQC983175 MZY983175 NJU983175 NTQ983175 ODM983175 ONI983175 OXE983175 PHA983175 PQW983175 QAS983175 QKO983175 QUK983175 REG983175 ROC983175 RXY983175 SHU983175 SRQ983175 TBM983175 TLI983175 TVE983175 UFA983175 UOW983175 UYS983175 VIO983175 VSK983175 WCG983175 WMC983175 WVY983175" xr:uid="{61585D6D-AA84-4341-BBF3-88EB957D3B7A}">
      <formula1>0</formula1>
    </dataValidation>
    <dataValidation operator="greaterThan" allowBlank="1" showInputMessage="1" showErrorMessage="1" sqref="P137:Y137 JL137:JU137 TH137:TQ137 ADD137:ADM137 AMZ137:ANI137 AWV137:AXE137 BGR137:BHA137 BQN137:BQW137 CAJ137:CAS137 CKF137:CKO137 CUB137:CUK137 DDX137:DEG137 DNT137:DOC137 DXP137:DXY137 EHL137:EHU137 ERH137:ERQ137 FBD137:FBM137 FKZ137:FLI137 FUV137:FVE137 GER137:GFA137 GON137:GOW137 GYJ137:GYS137 HIF137:HIO137 HSB137:HSK137 IBX137:ICG137 ILT137:IMC137 IVP137:IVY137 JFL137:JFU137 JPH137:JPQ137 JZD137:JZM137 KIZ137:KJI137 KSV137:KTE137 LCR137:LDA137 LMN137:LMW137 LWJ137:LWS137 MGF137:MGO137 MQB137:MQK137 MZX137:NAG137 NJT137:NKC137 NTP137:NTY137 ODL137:ODU137 ONH137:ONQ137 OXD137:OXM137 PGZ137:PHI137 PQV137:PRE137 QAR137:QBA137 QKN137:QKW137 QUJ137:QUS137 REF137:REO137 ROB137:ROK137 RXX137:RYG137 SHT137:SIC137 SRP137:SRY137 TBL137:TBU137 TLH137:TLQ137 TVD137:TVM137 UEZ137:UFI137 UOV137:UPE137 UYR137:UZA137 VIN137:VIW137 VSJ137:VSS137 WCF137:WCO137 WMB137:WMK137 WVX137:WWG137 P65673:Y65673 JL65673:JU65673 TH65673:TQ65673 ADD65673:ADM65673 AMZ65673:ANI65673 AWV65673:AXE65673 BGR65673:BHA65673 BQN65673:BQW65673 CAJ65673:CAS65673 CKF65673:CKO65673 CUB65673:CUK65673 DDX65673:DEG65673 DNT65673:DOC65673 DXP65673:DXY65673 EHL65673:EHU65673 ERH65673:ERQ65673 FBD65673:FBM65673 FKZ65673:FLI65673 FUV65673:FVE65673 GER65673:GFA65673 GON65673:GOW65673 GYJ65673:GYS65673 HIF65673:HIO65673 HSB65673:HSK65673 IBX65673:ICG65673 ILT65673:IMC65673 IVP65673:IVY65673 JFL65673:JFU65673 JPH65673:JPQ65673 JZD65673:JZM65673 KIZ65673:KJI65673 KSV65673:KTE65673 LCR65673:LDA65673 LMN65673:LMW65673 LWJ65673:LWS65673 MGF65673:MGO65673 MQB65673:MQK65673 MZX65673:NAG65673 NJT65673:NKC65673 NTP65673:NTY65673 ODL65673:ODU65673 ONH65673:ONQ65673 OXD65673:OXM65673 PGZ65673:PHI65673 PQV65673:PRE65673 QAR65673:QBA65673 QKN65673:QKW65673 QUJ65673:QUS65673 REF65673:REO65673 ROB65673:ROK65673 RXX65673:RYG65673 SHT65673:SIC65673 SRP65673:SRY65673 TBL65673:TBU65673 TLH65673:TLQ65673 TVD65673:TVM65673 UEZ65673:UFI65673 UOV65673:UPE65673 UYR65673:UZA65673 VIN65673:VIW65673 VSJ65673:VSS65673 WCF65673:WCO65673 WMB65673:WMK65673 WVX65673:WWG65673 P131209:Y131209 JL131209:JU131209 TH131209:TQ131209 ADD131209:ADM131209 AMZ131209:ANI131209 AWV131209:AXE131209 BGR131209:BHA131209 BQN131209:BQW131209 CAJ131209:CAS131209 CKF131209:CKO131209 CUB131209:CUK131209 DDX131209:DEG131209 DNT131209:DOC131209 DXP131209:DXY131209 EHL131209:EHU131209 ERH131209:ERQ131209 FBD131209:FBM131209 FKZ131209:FLI131209 FUV131209:FVE131209 GER131209:GFA131209 GON131209:GOW131209 GYJ131209:GYS131209 HIF131209:HIO131209 HSB131209:HSK131209 IBX131209:ICG131209 ILT131209:IMC131209 IVP131209:IVY131209 JFL131209:JFU131209 JPH131209:JPQ131209 JZD131209:JZM131209 KIZ131209:KJI131209 KSV131209:KTE131209 LCR131209:LDA131209 LMN131209:LMW131209 LWJ131209:LWS131209 MGF131209:MGO131209 MQB131209:MQK131209 MZX131209:NAG131209 NJT131209:NKC131209 NTP131209:NTY131209 ODL131209:ODU131209 ONH131209:ONQ131209 OXD131209:OXM131209 PGZ131209:PHI131209 PQV131209:PRE131209 QAR131209:QBA131209 QKN131209:QKW131209 QUJ131209:QUS131209 REF131209:REO131209 ROB131209:ROK131209 RXX131209:RYG131209 SHT131209:SIC131209 SRP131209:SRY131209 TBL131209:TBU131209 TLH131209:TLQ131209 TVD131209:TVM131209 UEZ131209:UFI131209 UOV131209:UPE131209 UYR131209:UZA131209 VIN131209:VIW131209 VSJ131209:VSS131209 WCF131209:WCO131209 WMB131209:WMK131209 WVX131209:WWG131209 P196745:Y196745 JL196745:JU196745 TH196745:TQ196745 ADD196745:ADM196745 AMZ196745:ANI196745 AWV196745:AXE196745 BGR196745:BHA196745 BQN196745:BQW196745 CAJ196745:CAS196745 CKF196745:CKO196745 CUB196745:CUK196745 DDX196745:DEG196745 DNT196745:DOC196745 DXP196745:DXY196745 EHL196745:EHU196745 ERH196745:ERQ196745 FBD196745:FBM196745 FKZ196745:FLI196745 FUV196745:FVE196745 GER196745:GFA196745 GON196745:GOW196745 GYJ196745:GYS196745 HIF196745:HIO196745 HSB196745:HSK196745 IBX196745:ICG196745 ILT196745:IMC196745 IVP196745:IVY196745 JFL196745:JFU196745 JPH196745:JPQ196745 JZD196745:JZM196745 KIZ196745:KJI196745 KSV196745:KTE196745 LCR196745:LDA196745 LMN196745:LMW196745 LWJ196745:LWS196745 MGF196745:MGO196745 MQB196745:MQK196745 MZX196745:NAG196745 NJT196745:NKC196745 NTP196745:NTY196745 ODL196745:ODU196745 ONH196745:ONQ196745 OXD196745:OXM196745 PGZ196745:PHI196745 PQV196745:PRE196745 QAR196745:QBA196745 QKN196745:QKW196745 QUJ196745:QUS196745 REF196745:REO196745 ROB196745:ROK196745 RXX196745:RYG196745 SHT196745:SIC196745 SRP196745:SRY196745 TBL196745:TBU196745 TLH196745:TLQ196745 TVD196745:TVM196745 UEZ196745:UFI196745 UOV196745:UPE196745 UYR196745:UZA196745 VIN196745:VIW196745 VSJ196745:VSS196745 WCF196745:WCO196745 WMB196745:WMK196745 WVX196745:WWG196745 P262281:Y262281 JL262281:JU262281 TH262281:TQ262281 ADD262281:ADM262281 AMZ262281:ANI262281 AWV262281:AXE262281 BGR262281:BHA262281 BQN262281:BQW262281 CAJ262281:CAS262281 CKF262281:CKO262281 CUB262281:CUK262281 DDX262281:DEG262281 DNT262281:DOC262281 DXP262281:DXY262281 EHL262281:EHU262281 ERH262281:ERQ262281 FBD262281:FBM262281 FKZ262281:FLI262281 FUV262281:FVE262281 GER262281:GFA262281 GON262281:GOW262281 GYJ262281:GYS262281 HIF262281:HIO262281 HSB262281:HSK262281 IBX262281:ICG262281 ILT262281:IMC262281 IVP262281:IVY262281 JFL262281:JFU262281 JPH262281:JPQ262281 JZD262281:JZM262281 KIZ262281:KJI262281 KSV262281:KTE262281 LCR262281:LDA262281 LMN262281:LMW262281 LWJ262281:LWS262281 MGF262281:MGO262281 MQB262281:MQK262281 MZX262281:NAG262281 NJT262281:NKC262281 NTP262281:NTY262281 ODL262281:ODU262281 ONH262281:ONQ262281 OXD262281:OXM262281 PGZ262281:PHI262281 PQV262281:PRE262281 QAR262281:QBA262281 QKN262281:QKW262281 QUJ262281:QUS262281 REF262281:REO262281 ROB262281:ROK262281 RXX262281:RYG262281 SHT262281:SIC262281 SRP262281:SRY262281 TBL262281:TBU262281 TLH262281:TLQ262281 TVD262281:TVM262281 UEZ262281:UFI262281 UOV262281:UPE262281 UYR262281:UZA262281 VIN262281:VIW262281 VSJ262281:VSS262281 WCF262281:WCO262281 WMB262281:WMK262281 WVX262281:WWG262281 P327817:Y327817 JL327817:JU327817 TH327817:TQ327817 ADD327817:ADM327817 AMZ327817:ANI327817 AWV327817:AXE327817 BGR327817:BHA327817 BQN327817:BQW327817 CAJ327817:CAS327817 CKF327817:CKO327817 CUB327817:CUK327817 DDX327817:DEG327817 DNT327817:DOC327817 DXP327817:DXY327817 EHL327817:EHU327817 ERH327817:ERQ327817 FBD327817:FBM327817 FKZ327817:FLI327817 FUV327817:FVE327817 GER327817:GFA327817 GON327817:GOW327817 GYJ327817:GYS327817 HIF327817:HIO327817 HSB327817:HSK327817 IBX327817:ICG327817 ILT327817:IMC327817 IVP327817:IVY327817 JFL327817:JFU327817 JPH327817:JPQ327817 JZD327817:JZM327817 KIZ327817:KJI327817 KSV327817:KTE327817 LCR327817:LDA327817 LMN327817:LMW327817 LWJ327817:LWS327817 MGF327817:MGO327817 MQB327817:MQK327817 MZX327817:NAG327817 NJT327817:NKC327817 NTP327817:NTY327817 ODL327817:ODU327817 ONH327817:ONQ327817 OXD327817:OXM327817 PGZ327817:PHI327817 PQV327817:PRE327817 QAR327817:QBA327817 QKN327817:QKW327817 QUJ327817:QUS327817 REF327817:REO327817 ROB327817:ROK327817 RXX327817:RYG327817 SHT327817:SIC327817 SRP327817:SRY327817 TBL327817:TBU327817 TLH327817:TLQ327817 TVD327817:TVM327817 UEZ327817:UFI327817 UOV327817:UPE327817 UYR327817:UZA327817 VIN327817:VIW327817 VSJ327817:VSS327817 WCF327817:WCO327817 WMB327817:WMK327817 WVX327817:WWG327817 P393353:Y393353 JL393353:JU393353 TH393353:TQ393353 ADD393353:ADM393353 AMZ393353:ANI393353 AWV393353:AXE393353 BGR393353:BHA393353 BQN393353:BQW393353 CAJ393353:CAS393353 CKF393353:CKO393353 CUB393353:CUK393353 DDX393353:DEG393353 DNT393353:DOC393353 DXP393353:DXY393353 EHL393353:EHU393353 ERH393353:ERQ393353 FBD393353:FBM393353 FKZ393353:FLI393353 FUV393353:FVE393353 GER393353:GFA393353 GON393353:GOW393353 GYJ393353:GYS393353 HIF393353:HIO393353 HSB393353:HSK393353 IBX393353:ICG393353 ILT393353:IMC393353 IVP393353:IVY393353 JFL393353:JFU393353 JPH393353:JPQ393353 JZD393353:JZM393353 KIZ393353:KJI393353 KSV393353:KTE393353 LCR393353:LDA393353 LMN393353:LMW393353 LWJ393353:LWS393353 MGF393353:MGO393353 MQB393353:MQK393353 MZX393353:NAG393353 NJT393353:NKC393353 NTP393353:NTY393353 ODL393353:ODU393353 ONH393353:ONQ393353 OXD393353:OXM393353 PGZ393353:PHI393353 PQV393353:PRE393353 QAR393353:QBA393353 QKN393353:QKW393353 QUJ393353:QUS393353 REF393353:REO393353 ROB393353:ROK393353 RXX393353:RYG393353 SHT393353:SIC393353 SRP393353:SRY393353 TBL393353:TBU393353 TLH393353:TLQ393353 TVD393353:TVM393353 UEZ393353:UFI393353 UOV393353:UPE393353 UYR393353:UZA393353 VIN393353:VIW393353 VSJ393353:VSS393353 WCF393353:WCO393353 WMB393353:WMK393353 WVX393353:WWG393353 P458889:Y458889 JL458889:JU458889 TH458889:TQ458889 ADD458889:ADM458889 AMZ458889:ANI458889 AWV458889:AXE458889 BGR458889:BHA458889 BQN458889:BQW458889 CAJ458889:CAS458889 CKF458889:CKO458889 CUB458889:CUK458889 DDX458889:DEG458889 DNT458889:DOC458889 DXP458889:DXY458889 EHL458889:EHU458889 ERH458889:ERQ458889 FBD458889:FBM458889 FKZ458889:FLI458889 FUV458889:FVE458889 GER458889:GFA458889 GON458889:GOW458889 GYJ458889:GYS458889 HIF458889:HIO458889 HSB458889:HSK458889 IBX458889:ICG458889 ILT458889:IMC458889 IVP458889:IVY458889 JFL458889:JFU458889 JPH458889:JPQ458889 JZD458889:JZM458889 KIZ458889:KJI458889 KSV458889:KTE458889 LCR458889:LDA458889 LMN458889:LMW458889 LWJ458889:LWS458889 MGF458889:MGO458889 MQB458889:MQK458889 MZX458889:NAG458889 NJT458889:NKC458889 NTP458889:NTY458889 ODL458889:ODU458889 ONH458889:ONQ458889 OXD458889:OXM458889 PGZ458889:PHI458889 PQV458889:PRE458889 QAR458889:QBA458889 QKN458889:QKW458889 QUJ458889:QUS458889 REF458889:REO458889 ROB458889:ROK458889 RXX458889:RYG458889 SHT458889:SIC458889 SRP458889:SRY458889 TBL458889:TBU458889 TLH458889:TLQ458889 TVD458889:TVM458889 UEZ458889:UFI458889 UOV458889:UPE458889 UYR458889:UZA458889 VIN458889:VIW458889 VSJ458889:VSS458889 WCF458889:WCO458889 WMB458889:WMK458889 WVX458889:WWG458889 P524425:Y524425 JL524425:JU524425 TH524425:TQ524425 ADD524425:ADM524425 AMZ524425:ANI524425 AWV524425:AXE524425 BGR524425:BHA524425 BQN524425:BQW524425 CAJ524425:CAS524425 CKF524425:CKO524425 CUB524425:CUK524425 DDX524425:DEG524425 DNT524425:DOC524425 DXP524425:DXY524425 EHL524425:EHU524425 ERH524425:ERQ524425 FBD524425:FBM524425 FKZ524425:FLI524425 FUV524425:FVE524425 GER524425:GFA524425 GON524425:GOW524425 GYJ524425:GYS524425 HIF524425:HIO524425 HSB524425:HSK524425 IBX524425:ICG524425 ILT524425:IMC524425 IVP524425:IVY524425 JFL524425:JFU524425 JPH524425:JPQ524425 JZD524425:JZM524425 KIZ524425:KJI524425 KSV524425:KTE524425 LCR524425:LDA524425 LMN524425:LMW524425 LWJ524425:LWS524425 MGF524425:MGO524425 MQB524425:MQK524425 MZX524425:NAG524425 NJT524425:NKC524425 NTP524425:NTY524425 ODL524425:ODU524425 ONH524425:ONQ524425 OXD524425:OXM524425 PGZ524425:PHI524425 PQV524425:PRE524425 QAR524425:QBA524425 QKN524425:QKW524425 QUJ524425:QUS524425 REF524425:REO524425 ROB524425:ROK524425 RXX524425:RYG524425 SHT524425:SIC524425 SRP524425:SRY524425 TBL524425:TBU524425 TLH524425:TLQ524425 TVD524425:TVM524425 UEZ524425:UFI524425 UOV524425:UPE524425 UYR524425:UZA524425 VIN524425:VIW524425 VSJ524425:VSS524425 WCF524425:WCO524425 WMB524425:WMK524425 WVX524425:WWG524425 P589961:Y589961 JL589961:JU589961 TH589961:TQ589961 ADD589961:ADM589961 AMZ589961:ANI589961 AWV589961:AXE589961 BGR589961:BHA589961 BQN589961:BQW589961 CAJ589961:CAS589961 CKF589961:CKO589961 CUB589961:CUK589961 DDX589961:DEG589961 DNT589961:DOC589961 DXP589961:DXY589961 EHL589961:EHU589961 ERH589961:ERQ589961 FBD589961:FBM589961 FKZ589961:FLI589961 FUV589961:FVE589961 GER589961:GFA589961 GON589961:GOW589961 GYJ589961:GYS589961 HIF589961:HIO589961 HSB589961:HSK589961 IBX589961:ICG589961 ILT589961:IMC589961 IVP589961:IVY589961 JFL589961:JFU589961 JPH589961:JPQ589961 JZD589961:JZM589961 KIZ589961:KJI589961 KSV589961:KTE589961 LCR589961:LDA589961 LMN589961:LMW589961 LWJ589961:LWS589961 MGF589961:MGO589961 MQB589961:MQK589961 MZX589961:NAG589961 NJT589961:NKC589961 NTP589961:NTY589961 ODL589961:ODU589961 ONH589961:ONQ589961 OXD589961:OXM589961 PGZ589961:PHI589961 PQV589961:PRE589961 QAR589961:QBA589961 QKN589961:QKW589961 QUJ589961:QUS589961 REF589961:REO589961 ROB589961:ROK589961 RXX589961:RYG589961 SHT589961:SIC589961 SRP589961:SRY589961 TBL589961:TBU589961 TLH589961:TLQ589961 TVD589961:TVM589961 UEZ589961:UFI589961 UOV589961:UPE589961 UYR589961:UZA589961 VIN589961:VIW589961 VSJ589961:VSS589961 WCF589961:WCO589961 WMB589961:WMK589961 WVX589961:WWG589961 P655497:Y655497 JL655497:JU655497 TH655497:TQ655497 ADD655497:ADM655497 AMZ655497:ANI655497 AWV655497:AXE655497 BGR655497:BHA655497 BQN655497:BQW655497 CAJ655497:CAS655497 CKF655497:CKO655497 CUB655497:CUK655497 DDX655497:DEG655497 DNT655497:DOC655497 DXP655497:DXY655497 EHL655497:EHU655497 ERH655497:ERQ655497 FBD655497:FBM655497 FKZ655497:FLI655497 FUV655497:FVE655497 GER655497:GFA655497 GON655497:GOW655497 GYJ655497:GYS655497 HIF655497:HIO655497 HSB655497:HSK655497 IBX655497:ICG655497 ILT655497:IMC655497 IVP655497:IVY655497 JFL655497:JFU655497 JPH655497:JPQ655497 JZD655497:JZM655497 KIZ655497:KJI655497 KSV655497:KTE655497 LCR655497:LDA655497 LMN655497:LMW655497 LWJ655497:LWS655497 MGF655497:MGO655497 MQB655497:MQK655497 MZX655497:NAG655497 NJT655497:NKC655497 NTP655497:NTY655497 ODL655497:ODU655497 ONH655497:ONQ655497 OXD655497:OXM655497 PGZ655497:PHI655497 PQV655497:PRE655497 QAR655497:QBA655497 QKN655497:QKW655497 QUJ655497:QUS655497 REF655497:REO655497 ROB655497:ROK655497 RXX655497:RYG655497 SHT655497:SIC655497 SRP655497:SRY655497 TBL655497:TBU655497 TLH655497:TLQ655497 TVD655497:TVM655497 UEZ655497:UFI655497 UOV655497:UPE655497 UYR655497:UZA655497 VIN655497:VIW655497 VSJ655497:VSS655497 WCF655497:WCO655497 WMB655497:WMK655497 WVX655497:WWG655497 P721033:Y721033 JL721033:JU721033 TH721033:TQ721033 ADD721033:ADM721033 AMZ721033:ANI721033 AWV721033:AXE721033 BGR721033:BHA721033 BQN721033:BQW721033 CAJ721033:CAS721033 CKF721033:CKO721033 CUB721033:CUK721033 DDX721033:DEG721033 DNT721033:DOC721033 DXP721033:DXY721033 EHL721033:EHU721033 ERH721033:ERQ721033 FBD721033:FBM721033 FKZ721033:FLI721033 FUV721033:FVE721033 GER721033:GFA721033 GON721033:GOW721033 GYJ721033:GYS721033 HIF721033:HIO721033 HSB721033:HSK721033 IBX721033:ICG721033 ILT721033:IMC721033 IVP721033:IVY721033 JFL721033:JFU721033 JPH721033:JPQ721033 JZD721033:JZM721033 KIZ721033:KJI721033 KSV721033:KTE721033 LCR721033:LDA721033 LMN721033:LMW721033 LWJ721033:LWS721033 MGF721033:MGO721033 MQB721033:MQK721033 MZX721033:NAG721033 NJT721033:NKC721033 NTP721033:NTY721033 ODL721033:ODU721033 ONH721033:ONQ721033 OXD721033:OXM721033 PGZ721033:PHI721033 PQV721033:PRE721033 QAR721033:QBA721033 QKN721033:QKW721033 QUJ721033:QUS721033 REF721033:REO721033 ROB721033:ROK721033 RXX721033:RYG721033 SHT721033:SIC721033 SRP721033:SRY721033 TBL721033:TBU721033 TLH721033:TLQ721033 TVD721033:TVM721033 UEZ721033:UFI721033 UOV721033:UPE721033 UYR721033:UZA721033 VIN721033:VIW721033 VSJ721033:VSS721033 WCF721033:WCO721033 WMB721033:WMK721033 WVX721033:WWG721033 P786569:Y786569 JL786569:JU786569 TH786569:TQ786569 ADD786569:ADM786569 AMZ786569:ANI786569 AWV786569:AXE786569 BGR786569:BHA786569 BQN786569:BQW786569 CAJ786569:CAS786569 CKF786569:CKO786569 CUB786569:CUK786569 DDX786569:DEG786569 DNT786569:DOC786569 DXP786569:DXY786569 EHL786569:EHU786569 ERH786569:ERQ786569 FBD786569:FBM786569 FKZ786569:FLI786569 FUV786569:FVE786569 GER786569:GFA786569 GON786569:GOW786569 GYJ786569:GYS786569 HIF786569:HIO786569 HSB786569:HSK786569 IBX786569:ICG786569 ILT786569:IMC786569 IVP786569:IVY786569 JFL786569:JFU786569 JPH786569:JPQ786569 JZD786569:JZM786569 KIZ786569:KJI786569 KSV786569:KTE786569 LCR786569:LDA786569 LMN786569:LMW786569 LWJ786569:LWS786569 MGF786569:MGO786569 MQB786569:MQK786569 MZX786569:NAG786569 NJT786569:NKC786569 NTP786569:NTY786569 ODL786569:ODU786569 ONH786569:ONQ786569 OXD786569:OXM786569 PGZ786569:PHI786569 PQV786569:PRE786569 QAR786569:QBA786569 QKN786569:QKW786569 QUJ786569:QUS786569 REF786569:REO786569 ROB786569:ROK786569 RXX786569:RYG786569 SHT786569:SIC786569 SRP786569:SRY786569 TBL786569:TBU786569 TLH786569:TLQ786569 TVD786569:TVM786569 UEZ786569:UFI786569 UOV786569:UPE786569 UYR786569:UZA786569 VIN786569:VIW786569 VSJ786569:VSS786569 WCF786569:WCO786569 WMB786569:WMK786569 WVX786569:WWG786569 P852105:Y852105 JL852105:JU852105 TH852105:TQ852105 ADD852105:ADM852105 AMZ852105:ANI852105 AWV852105:AXE852105 BGR852105:BHA852105 BQN852105:BQW852105 CAJ852105:CAS852105 CKF852105:CKO852105 CUB852105:CUK852105 DDX852105:DEG852105 DNT852105:DOC852105 DXP852105:DXY852105 EHL852105:EHU852105 ERH852105:ERQ852105 FBD852105:FBM852105 FKZ852105:FLI852105 FUV852105:FVE852105 GER852105:GFA852105 GON852105:GOW852105 GYJ852105:GYS852105 HIF852105:HIO852105 HSB852105:HSK852105 IBX852105:ICG852105 ILT852105:IMC852105 IVP852105:IVY852105 JFL852105:JFU852105 JPH852105:JPQ852105 JZD852105:JZM852105 KIZ852105:KJI852105 KSV852105:KTE852105 LCR852105:LDA852105 LMN852105:LMW852105 LWJ852105:LWS852105 MGF852105:MGO852105 MQB852105:MQK852105 MZX852105:NAG852105 NJT852105:NKC852105 NTP852105:NTY852105 ODL852105:ODU852105 ONH852105:ONQ852105 OXD852105:OXM852105 PGZ852105:PHI852105 PQV852105:PRE852105 QAR852105:QBA852105 QKN852105:QKW852105 QUJ852105:QUS852105 REF852105:REO852105 ROB852105:ROK852105 RXX852105:RYG852105 SHT852105:SIC852105 SRP852105:SRY852105 TBL852105:TBU852105 TLH852105:TLQ852105 TVD852105:TVM852105 UEZ852105:UFI852105 UOV852105:UPE852105 UYR852105:UZA852105 VIN852105:VIW852105 VSJ852105:VSS852105 WCF852105:WCO852105 WMB852105:WMK852105 WVX852105:WWG852105 P917641:Y917641 JL917641:JU917641 TH917641:TQ917641 ADD917641:ADM917641 AMZ917641:ANI917641 AWV917641:AXE917641 BGR917641:BHA917641 BQN917641:BQW917641 CAJ917641:CAS917641 CKF917641:CKO917641 CUB917641:CUK917641 DDX917641:DEG917641 DNT917641:DOC917641 DXP917641:DXY917641 EHL917641:EHU917641 ERH917641:ERQ917641 FBD917641:FBM917641 FKZ917641:FLI917641 FUV917641:FVE917641 GER917641:GFA917641 GON917641:GOW917641 GYJ917641:GYS917641 HIF917641:HIO917641 HSB917641:HSK917641 IBX917641:ICG917641 ILT917641:IMC917641 IVP917641:IVY917641 JFL917641:JFU917641 JPH917641:JPQ917641 JZD917641:JZM917641 KIZ917641:KJI917641 KSV917641:KTE917641 LCR917641:LDA917641 LMN917641:LMW917641 LWJ917641:LWS917641 MGF917641:MGO917641 MQB917641:MQK917641 MZX917641:NAG917641 NJT917641:NKC917641 NTP917641:NTY917641 ODL917641:ODU917641 ONH917641:ONQ917641 OXD917641:OXM917641 PGZ917641:PHI917641 PQV917641:PRE917641 QAR917641:QBA917641 QKN917641:QKW917641 QUJ917641:QUS917641 REF917641:REO917641 ROB917641:ROK917641 RXX917641:RYG917641 SHT917641:SIC917641 SRP917641:SRY917641 TBL917641:TBU917641 TLH917641:TLQ917641 TVD917641:TVM917641 UEZ917641:UFI917641 UOV917641:UPE917641 UYR917641:UZA917641 VIN917641:VIW917641 VSJ917641:VSS917641 WCF917641:WCO917641 WMB917641:WMK917641 WVX917641:WWG917641 P983177:Y983177 JL983177:JU983177 TH983177:TQ983177 ADD983177:ADM983177 AMZ983177:ANI983177 AWV983177:AXE983177 BGR983177:BHA983177 BQN983177:BQW983177 CAJ983177:CAS983177 CKF983177:CKO983177 CUB983177:CUK983177 DDX983177:DEG983177 DNT983177:DOC983177 DXP983177:DXY983177 EHL983177:EHU983177 ERH983177:ERQ983177 FBD983177:FBM983177 FKZ983177:FLI983177 FUV983177:FVE983177 GER983177:GFA983177 GON983177:GOW983177 GYJ983177:GYS983177 HIF983177:HIO983177 HSB983177:HSK983177 IBX983177:ICG983177 ILT983177:IMC983177 IVP983177:IVY983177 JFL983177:JFU983177 JPH983177:JPQ983177 JZD983177:JZM983177 KIZ983177:KJI983177 KSV983177:KTE983177 LCR983177:LDA983177 LMN983177:LMW983177 LWJ983177:LWS983177 MGF983177:MGO983177 MQB983177:MQK983177 MZX983177:NAG983177 NJT983177:NKC983177 NTP983177:NTY983177 ODL983177:ODU983177 ONH983177:ONQ983177 OXD983177:OXM983177 PGZ983177:PHI983177 PQV983177:PRE983177 QAR983177:QBA983177 QKN983177:QKW983177 QUJ983177:QUS983177 REF983177:REO983177 ROB983177:ROK983177 RXX983177:RYG983177 SHT983177:SIC983177 SRP983177:SRY983177 TBL983177:TBU983177 TLH983177:TLQ983177 TVD983177:TVM983177 UEZ983177:UFI983177 UOV983177:UPE983177 UYR983177:UZA983177 VIN983177:VIW983177 VSJ983177:VSS983177 WCF983177:WCO983177 WMB983177:WMK983177 WVX983177:WWG983177" xr:uid="{7A82DE8A-4450-4C29-B636-4897F06CC519}"/>
  </dataValidations>
  <pageMargins left="0.41" right="0.19685039370078741" top="0.43307086614173229" bottom="0.43307086614173229" header="0.31496062992125984" footer="0.31496062992125984"/>
  <pageSetup paperSize="9" scale="81" orientation="portrait" r:id="rId1"/>
  <rowBreaks count="1" manualBreakCount="1">
    <brk id="71" max="34" man="1"/>
  </rowBreaks>
  <drawing r:id="rId2"/>
  <extLst>
    <ext xmlns:x14="http://schemas.microsoft.com/office/spreadsheetml/2009/9/main" uri="{CCE6A557-97BC-4b89-ADB6-D9C93CAAB3DF}">
      <x14:dataValidations xmlns:xm="http://schemas.microsoft.com/office/excel/2006/main" count="1">
        <x14:dataValidation type="list" allowBlank="1" showInputMessage="1" xr:uid="{AD8A089A-6C67-4882-BB49-2840F27E6282}">
          <x14:formula1>
            <xm:f>"■,□"</xm:f>
          </x14:formula1>
          <xm:sqref>AC85:AC90 JY85:JY90 TU85:TU90 ADQ85:ADQ90 ANM85:ANM90 AXI85:AXI90 BHE85:BHE90 BRA85:BRA90 CAW85:CAW90 CKS85:CKS90 CUO85:CUO90 DEK85:DEK90 DOG85:DOG90 DYC85:DYC90 EHY85:EHY90 ERU85:ERU90 FBQ85:FBQ90 FLM85:FLM90 FVI85:FVI90 GFE85:GFE90 GPA85:GPA90 GYW85:GYW90 HIS85:HIS90 HSO85:HSO90 ICK85:ICK90 IMG85:IMG90 IWC85:IWC90 JFY85:JFY90 JPU85:JPU90 JZQ85:JZQ90 KJM85:KJM90 KTI85:KTI90 LDE85:LDE90 LNA85:LNA90 LWW85:LWW90 MGS85:MGS90 MQO85:MQO90 NAK85:NAK90 NKG85:NKG90 NUC85:NUC90 ODY85:ODY90 ONU85:ONU90 OXQ85:OXQ90 PHM85:PHM90 PRI85:PRI90 QBE85:QBE90 QLA85:QLA90 QUW85:QUW90 RES85:RES90 ROO85:ROO90 RYK85:RYK90 SIG85:SIG90 SSC85:SSC90 TBY85:TBY90 TLU85:TLU90 TVQ85:TVQ90 UFM85:UFM90 UPI85:UPI90 UZE85:UZE90 VJA85:VJA90 VSW85:VSW90 WCS85:WCS90 WMO85:WMO90 WWK85:WWK90 AC65621:AC65626 JY65621:JY65626 TU65621:TU65626 ADQ65621:ADQ65626 ANM65621:ANM65626 AXI65621:AXI65626 BHE65621:BHE65626 BRA65621:BRA65626 CAW65621:CAW65626 CKS65621:CKS65626 CUO65621:CUO65626 DEK65621:DEK65626 DOG65621:DOG65626 DYC65621:DYC65626 EHY65621:EHY65626 ERU65621:ERU65626 FBQ65621:FBQ65626 FLM65621:FLM65626 FVI65621:FVI65626 GFE65621:GFE65626 GPA65621:GPA65626 GYW65621:GYW65626 HIS65621:HIS65626 HSO65621:HSO65626 ICK65621:ICK65626 IMG65621:IMG65626 IWC65621:IWC65626 JFY65621:JFY65626 JPU65621:JPU65626 JZQ65621:JZQ65626 KJM65621:KJM65626 KTI65621:KTI65626 LDE65621:LDE65626 LNA65621:LNA65626 LWW65621:LWW65626 MGS65621:MGS65626 MQO65621:MQO65626 NAK65621:NAK65626 NKG65621:NKG65626 NUC65621:NUC65626 ODY65621:ODY65626 ONU65621:ONU65626 OXQ65621:OXQ65626 PHM65621:PHM65626 PRI65621:PRI65626 QBE65621:QBE65626 QLA65621:QLA65626 QUW65621:QUW65626 RES65621:RES65626 ROO65621:ROO65626 RYK65621:RYK65626 SIG65621:SIG65626 SSC65621:SSC65626 TBY65621:TBY65626 TLU65621:TLU65626 TVQ65621:TVQ65626 UFM65621:UFM65626 UPI65621:UPI65626 UZE65621:UZE65626 VJA65621:VJA65626 VSW65621:VSW65626 WCS65621:WCS65626 WMO65621:WMO65626 WWK65621:WWK65626 AC131157:AC131162 JY131157:JY131162 TU131157:TU131162 ADQ131157:ADQ131162 ANM131157:ANM131162 AXI131157:AXI131162 BHE131157:BHE131162 BRA131157:BRA131162 CAW131157:CAW131162 CKS131157:CKS131162 CUO131157:CUO131162 DEK131157:DEK131162 DOG131157:DOG131162 DYC131157:DYC131162 EHY131157:EHY131162 ERU131157:ERU131162 FBQ131157:FBQ131162 FLM131157:FLM131162 FVI131157:FVI131162 GFE131157:GFE131162 GPA131157:GPA131162 GYW131157:GYW131162 HIS131157:HIS131162 HSO131157:HSO131162 ICK131157:ICK131162 IMG131157:IMG131162 IWC131157:IWC131162 JFY131157:JFY131162 JPU131157:JPU131162 JZQ131157:JZQ131162 KJM131157:KJM131162 KTI131157:KTI131162 LDE131157:LDE131162 LNA131157:LNA131162 LWW131157:LWW131162 MGS131157:MGS131162 MQO131157:MQO131162 NAK131157:NAK131162 NKG131157:NKG131162 NUC131157:NUC131162 ODY131157:ODY131162 ONU131157:ONU131162 OXQ131157:OXQ131162 PHM131157:PHM131162 PRI131157:PRI131162 QBE131157:QBE131162 QLA131157:QLA131162 QUW131157:QUW131162 RES131157:RES131162 ROO131157:ROO131162 RYK131157:RYK131162 SIG131157:SIG131162 SSC131157:SSC131162 TBY131157:TBY131162 TLU131157:TLU131162 TVQ131157:TVQ131162 UFM131157:UFM131162 UPI131157:UPI131162 UZE131157:UZE131162 VJA131157:VJA131162 VSW131157:VSW131162 WCS131157:WCS131162 WMO131157:WMO131162 WWK131157:WWK131162 AC196693:AC196698 JY196693:JY196698 TU196693:TU196698 ADQ196693:ADQ196698 ANM196693:ANM196698 AXI196693:AXI196698 BHE196693:BHE196698 BRA196693:BRA196698 CAW196693:CAW196698 CKS196693:CKS196698 CUO196693:CUO196698 DEK196693:DEK196698 DOG196693:DOG196698 DYC196693:DYC196698 EHY196693:EHY196698 ERU196693:ERU196698 FBQ196693:FBQ196698 FLM196693:FLM196698 FVI196693:FVI196698 GFE196693:GFE196698 GPA196693:GPA196698 GYW196693:GYW196698 HIS196693:HIS196698 HSO196693:HSO196698 ICK196693:ICK196698 IMG196693:IMG196698 IWC196693:IWC196698 JFY196693:JFY196698 JPU196693:JPU196698 JZQ196693:JZQ196698 KJM196693:KJM196698 KTI196693:KTI196698 LDE196693:LDE196698 LNA196693:LNA196698 LWW196693:LWW196698 MGS196693:MGS196698 MQO196693:MQO196698 NAK196693:NAK196698 NKG196693:NKG196698 NUC196693:NUC196698 ODY196693:ODY196698 ONU196693:ONU196698 OXQ196693:OXQ196698 PHM196693:PHM196698 PRI196693:PRI196698 QBE196693:QBE196698 QLA196693:QLA196698 QUW196693:QUW196698 RES196693:RES196698 ROO196693:ROO196698 RYK196693:RYK196698 SIG196693:SIG196698 SSC196693:SSC196698 TBY196693:TBY196698 TLU196693:TLU196698 TVQ196693:TVQ196698 UFM196693:UFM196698 UPI196693:UPI196698 UZE196693:UZE196698 VJA196693:VJA196698 VSW196693:VSW196698 WCS196693:WCS196698 WMO196693:WMO196698 WWK196693:WWK196698 AC262229:AC262234 JY262229:JY262234 TU262229:TU262234 ADQ262229:ADQ262234 ANM262229:ANM262234 AXI262229:AXI262234 BHE262229:BHE262234 BRA262229:BRA262234 CAW262229:CAW262234 CKS262229:CKS262234 CUO262229:CUO262234 DEK262229:DEK262234 DOG262229:DOG262234 DYC262229:DYC262234 EHY262229:EHY262234 ERU262229:ERU262234 FBQ262229:FBQ262234 FLM262229:FLM262234 FVI262229:FVI262234 GFE262229:GFE262234 GPA262229:GPA262234 GYW262229:GYW262234 HIS262229:HIS262234 HSO262229:HSO262234 ICK262229:ICK262234 IMG262229:IMG262234 IWC262229:IWC262234 JFY262229:JFY262234 JPU262229:JPU262234 JZQ262229:JZQ262234 KJM262229:KJM262234 KTI262229:KTI262234 LDE262229:LDE262234 LNA262229:LNA262234 LWW262229:LWW262234 MGS262229:MGS262234 MQO262229:MQO262234 NAK262229:NAK262234 NKG262229:NKG262234 NUC262229:NUC262234 ODY262229:ODY262234 ONU262229:ONU262234 OXQ262229:OXQ262234 PHM262229:PHM262234 PRI262229:PRI262234 QBE262229:QBE262234 QLA262229:QLA262234 QUW262229:QUW262234 RES262229:RES262234 ROO262229:ROO262234 RYK262229:RYK262234 SIG262229:SIG262234 SSC262229:SSC262234 TBY262229:TBY262234 TLU262229:TLU262234 TVQ262229:TVQ262234 UFM262229:UFM262234 UPI262229:UPI262234 UZE262229:UZE262234 VJA262229:VJA262234 VSW262229:VSW262234 WCS262229:WCS262234 WMO262229:WMO262234 WWK262229:WWK262234 AC327765:AC327770 JY327765:JY327770 TU327765:TU327770 ADQ327765:ADQ327770 ANM327765:ANM327770 AXI327765:AXI327770 BHE327765:BHE327770 BRA327765:BRA327770 CAW327765:CAW327770 CKS327765:CKS327770 CUO327765:CUO327770 DEK327765:DEK327770 DOG327765:DOG327770 DYC327765:DYC327770 EHY327765:EHY327770 ERU327765:ERU327770 FBQ327765:FBQ327770 FLM327765:FLM327770 FVI327765:FVI327770 GFE327765:GFE327770 GPA327765:GPA327770 GYW327765:GYW327770 HIS327765:HIS327770 HSO327765:HSO327770 ICK327765:ICK327770 IMG327765:IMG327770 IWC327765:IWC327770 JFY327765:JFY327770 JPU327765:JPU327770 JZQ327765:JZQ327770 KJM327765:KJM327770 KTI327765:KTI327770 LDE327765:LDE327770 LNA327765:LNA327770 LWW327765:LWW327770 MGS327765:MGS327770 MQO327765:MQO327770 NAK327765:NAK327770 NKG327765:NKG327770 NUC327765:NUC327770 ODY327765:ODY327770 ONU327765:ONU327770 OXQ327765:OXQ327770 PHM327765:PHM327770 PRI327765:PRI327770 QBE327765:QBE327770 QLA327765:QLA327770 QUW327765:QUW327770 RES327765:RES327770 ROO327765:ROO327770 RYK327765:RYK327770 SIG327765:SIG327770 SSC327765:SSC327770 TBY327765:TBY327770 TLU327765:TLU327770 TVQ327765:TVQ327770 UFM327765:UFM327770 UPI327765:UPI327770 UZE327765:UZE327770 VJA327765:VJA327770 VSW327765:VSW327770 WCS327765:WCS327770 WMO327765:WMO327770 WWK327765:WWK327770 AC393301:AC393306 JY393301:JY393306 TU393301:TU393306 ADQ393301:ADQ393306 ANM393301:ANM393306 AXI393301:AXI393306 BHE393301:BHE393306 BRA393301:BRA393306 CAW393301:CAW393306 CKS393301:CKS393306 CUO393301:CUO393306 DEK393301:DEK393306 DOG393301:DOG393306 DYC393301:DYC393306 EHY393301:EHY393306 ERU393301:ERU393306 FBQ393301:FBQ393306 FLM393301:FLM393306 FVI393301:FVI393306 GFE393301:GFE393306 GPA393301:GPA393306 GYW393301:GYW393306 HIS393301:HIS393306 HSO393301:HSO393306 ICK393301:ICK393306 IMG393301:IMG393306 IWC393301:IWC393306 JFY393301:JFY393306 JPU393301:JPU393306 JZQ393301:JZQ393306 KJM393301:KJM393306 KTI393301:KTI393306 LDE393301:LDE393306 LNA393301:LNA393306 LWW393301:LWW393306 MGS393301:MGS393306 MQO393301:MQO393306 NAK393301:NAK393306 NKG393301:NKG393306 NUC393301:NUC393306 ODY393301:ODY393306 ONU393301:ONU393306 OXQ393301:OXQ393306 PHM393301:PHM393306 PRI393301:PRI393306 QBE393301:QBE393306 QLA393301:QLA393306 QUW393301:QUW393306 RES393301:RES393306 ROO393301:ROO393306 RYK393301:RYK393306 SIG393301:SIG393306 SSC393301:SSC393306 TBY393301:TBY393306 TLU393301:TLU393306 TVQ393301:TVQ393306 UFM393301:UFM393306 UPI393301:UPI393306 UZE393301:UZE393306 VJA393301:VJA393306 VSW393301:VSW393306 WCS393301:WCS393306 WMO393301:WMO393306 WWK393301:WWK393306 AC458837:AC458842 JY458837:JY458842 TU458837:TU458842 ADQ458837:ADQ458842 ANM458837:ANM458842 AXI458837:AXI458842 BHE458837:BHE458842 BRA458837:BRA458842 CAW458837:CAW458842 CKS458837:CKS458842 CUO458837:CUO458842 DEK458837:DEK458842 DOG458837:DOG458842 DYC458837:DYC458842 EHY458837:EHY458842 ERU458837:ERU458842 FBQ458837:FBQ458842 FLM458837:FLM458842 FVI458837:FVI458842 GFE458837:GFE458842 GPA458837:GPA458842 GYW458837:GYW458842 HIS458837:HIS458842 HSO458837:HSO458842 ICK458837:ICK458842 IMG458837:IMG458842 IWC458837:IWC458842 JFY458837:JFY458842 JPU458837:JPU458842 JZQ458837:JZQ458842 KJM458837:KJM458842 KTI458837:KTI458842 LDE458837:LDE458842 LNA458837:LNA458842 LWW458837:LWW458842 MGS458837:MGS458842 MQO458837:MQO458842 NAK458837:NAK458842 NKG458837:NKG458842 NUC458837:NUC458842 ODY458837:ODY458842 ONU458837:ONU458842 OXQ458837:OXQ458842 PHM458837:PHM458842 PRI458837:PRI458842 QBE458837:QBE458842 QLA458837:QLA458842 QUW458837:QUW458842 RES458837:RES458842 ROO458837:ROO458842 RYK458837:RYK458842 SIG458837:SIG458842 SSC458837:SSC458842 TBY458837:TBY458842 TLU458837:TLU458842 TVQ458837:TVQ458842 UFM458837:UFM458842 UPI458837:UPI458842 UZE458837:UZE458842 VJA458837:VJA458842 VSW458837:VSW458842 WCS458837:WCS458842 WMO458837:WMO458842 WWK458837:WWK458842 AC524373:AC524378 JY524373:JY524378 TU524373:TU524378 ADQ524373:ADQ524378 ANM524373:ANM524378 AXI524373:AXI524378 BHE524373:BHE524378 BRA524373:BRA524378 CAW524373:CAW524378 CKS524373:CKS524378 CUO524373:CUO524378 DEK524373:DEK524378 DOG524373:DOG524378 DYC524373:DYC524378 EHY524373:EHY524378 ERU524373:ERU524378 FBQ524373:FBQ524378 FLM524373:FLM524378 FVI524373:FVI524378 GFE524373:GFE524378 GPA524373:GPA524378 GYW524373:GYW524378 HIS524373:HIS524378 HSO524373:HSO524378 ICK524373:ICK524378 IMG524373:IMG524378 IWC524373:IWC524378 JFY524373:JFY524378 JPU524373:JPU524378 JZQ524373:JZQ524378 KJM524373:KJM524378 KTI524373:KTI524378 LDE524373:LDE524378 LNA524373:LNA524378 LWW524373:LWW524378 MGS524373:MGS524378 MQO524373:MQO524378 NAK524373:NAK524378 NKG524373:NKG524378 NUC524373:NUC524378 ODY524373:ODY524378 ONU524373:ONU524378 OXQ524373:OXQ524378 PHM524373:PHM524378 PRI524373:PRI524378 QBE524373:QBE524378 QLA524373:QLA524378 QUW524373:QUW524378 RES524373:RES524378 ROO524373:ROO524378 RYK524373:RYK524378 SIG524373:SIG524378 SSC524373:SSC524378 TBY524373:TBY524378 TLU524373:TLU524378 TVQ524373:TVQ524378 UFM524373:UFM524378 UPI524373:UPI524378 UZE524373:UZE524378 VJA524373:VJA524378 VSW524373:VSW524378 WCS524373:WCS524378 WMO524373:WMO524378 WWK524373:WWK524378 AC589909:AC589914 JY589909:JY589914 TU589909:TU589914 ADQ589909:ADQ589914 ANM589909:ANM589914 AXI589909:AXI589914 BHE589909:BHE589914 BRA589909:BRA589914 CAW589909:CAW589914 CKS589909:CKS589914 CUO589909:CUO589914 DEK589909:DEK589914 DOG589909:DOG589914 DYC589909:DYC589914 EHY589909:EHY589914 ERU589909:ERU589914 FBQ589909:FBQ589914 FLM589909:FLM589914 FVI589909:FVI589914 GFE589909:GFE589914 GPA589909:GPA589914 GYW589909:GYW589914 HIS589909:HIS589914 HSO589909:HSO589914 ICK589909:ICK589914 IMG589909:IMG589914 IWC589909:IWC589914 JFY589909:JFY589914 JPU589909:JPU589914 JZQ589909:JZQ589914 KJM589909:KJM589914 KTI589909:KTI589914 LDE589909:LDE589914 LNA589909:LNA589914 LWW589909:LWW589914 MGS589909:MGS589914 MQO589909:MQO589914 NAK589909:NAK589914 NKG589909:NKG589914 NUC589909:NUC589914 ODY589909:ODY589914 ONU589909:ONU589914 OXQ589909:OXQ589914 PHM589909:PHM589914 PRI589909:PRI589914 QBE589909:QBE589914 QLA589909:QLA589914 QUW589909:QUW589914 RES589909:RES589914 ROO589909:ROO589914 RYK589909:RYK589914 SIG589909:SIG589914 SSC589909:SSC589914 TBY589909:TBY589914 TLU589909:TLU589914 TVQ589909:TVQ589914 UFM589909:UFM589914 UPI589909:UPI589914 UZE589909:UZE589914 VJA589909:VJA589914 VSW589909:VSW589914 WCS589909:WCS589914 WMO589909:WMO589914 WWK589909:WWK589914 AC655445:AC655450 JY655445:JY655450 TU655445:TU655450 ADQ655445:ADQ655450 ANM655445:ANM655450 AXI655445:AXI655450 BHE655445:BHE655450 BRA655445:BRA655450 CAW655445:CAW655450 CKS655445:CKS655450 CUO655445:CUO655450 DEK655445:DEK655450 DOG655445:DOG655450 DYC655445:DYC655450 EHY655445:EHY655450 ERU655445:ERU655450 FBQ655445:FBQ655450 FLM655445:FLM655450 FVI655445:FVI655450 GFE655445:GFE655450 GPA655445:GPA655450 GYW655445:GYW655450 HIS655445:HIS655450 HSO655445:HSO655450 ICK655445:ICK655450 IMG655445:IMG655450 IWC655445:IWC655450 JFY655445:JFY655450 JPU655445:JPU655450 JZQ655445:JZQ655450 KJM655445:KJM655450 KTI655445:KTI655450 LDE655445:LDE655450 LNA655445:LNA655450 LWW655445:LWW655450 MGS655445:MGS655450 MQO655445:MQO655450 NAK655445:NAK655450 NKG655445:NKG655450 NUC655445:NUC655450 ODY655445:ODY655450 ONU655445:ONU655450 OXQ655445:OXQ655450 PHM655445:PHM655450 PRI655445:PRI655450 QBE655445:QBE655450 QLA655445:QLA655450 QUW655445:QUW655450 RES655445:RES655450 ROO655445:ROO655450 RYK655445:RYK655450 SIG655445:SIG655450 SSC655445:SSC655450 TBY655445:TBY655450 TLU655445:TLU655450 TVQ655445:TVQ655450 UFM655445:UFM655450 UPI655445:UPI655450 UZE655445:UZE655450 VJA655445:VJA655450 VSW655445:VSW655450 WCS655445:WCS655450 WMO655445:WMO655450 WWK655445:WWK655450 AC720981:AC720986 JY720981:JY720986 TU720981:TU720986 ADQ720981:ADQ720986 ANM720981:ANM720986 AXI720981:AXI720986 BHE720981:BHE720986 BRA720981:BRA720986 CAW720981:CAW720986 CKS720981:CKS720986 CUO720981:CUO720986 DEK720981:DEK720986 DOG720981:DOG720986 DYC720981:DYC720986 EHY720981:EHY720986 ERU720981:ERU720986 FBQ720981:FBQ720986 FLM720981:FLM720986 FVI720981:FVI720986 GFE720981:GFE720986 GPA720981:GPA720986 GYW720981:GYW720986 HIS720981:HIS720986 HSO720981:HSO720986 ICK720981:ICK720986 IMG720981:IMG720986 IWC720981:IWC720986 JFY720981:JFY720986 JPU720981:JPU720986 JZQ720981:JZQ720986 KJM720981:KJM720986 KTI720981:KTI720986 LDE720981:LDE720986 LNA720981:LNA720986 LWW720981:LWW720986 MGS720981:MGS720986 MQO720981:MQO720986 NAK720981:NAK720986 NKG720981:NKG720986 NUC720981:NUC720986 ODY720981:ODY720986 ONU720981:ONU720986 OXQ720981:OXQ720986 PHM720981:PHM720986 PRI720981:PRI720986 QBE720981:QBE720986 QLA720981:QLA720986 QUW720981:QUW720986 RES720981:RES720986 ROO720981:ROO720986 RYK720981:RYK720986 SIG720981:SIG720986 SSC720981:SSC720986 TBY720981:TBY720986 TLU720981:TLU720986 TVQ720981:TVQ720986 UFM720981:UFM720986 UPI720981:UPI720986 UZE720981:UZE720986 VJA720981:VJA720986 VSW720981:VSW720986 WCS720981:WCS720986 WMO720981:WMO720986 WWK720981:WWK720986 AC786517:AC786522 JY786517:JY786522 TU786517:TU786522 ADQ786517:ADQ786522 ANM786517:ANM786522 AXI786517:AXI786522 BHE786517:BHE786522 BRA786517:BRA786522 CAW786517:CAW786522 CKS786517:CKS786522 CUO786517:CUO786522 DEK786517:DEK786522 DOG786517:DOG786522 DYC786517:DYC786522 EHY786517:EHY786522 ERU786517:ERU786522 FBQ786517:FBQ786522 FLM786517:FLM786522 FVI786517:FVI786522 GFE786517:GFE786522 GPA786517:GPA786522 GYW786517:GYW786522 HIS786517:HIS786522 HSO786517:HSO786522 ICK786517:ICK786522 IMG786517:IMG786522 IWC786517:IWC786522 JFY786517:JFY786522 JPU786517:JPU786522 JZQ786517:JZQ786522 KJM786517:KJM786522 KTI786517:KTI786522 LDE786517:LDE786522 LNA786517:LNA786522 LWW786517:LWW786522 MGS786517:MGS786522 MQO786517:MQO786522 NAK786517:NAK786522 NKG786517:NKG786522 NUC786517:NUC786522 ODY786517:ODY786522 ONU786517:ONU786522 OXQ786517:OXQ786522 PHM786517:PHM786522 PRI786517:PRI786522 QBE786517:QBE786522 QLA786517:QLA786522 QUW786517:QUW786522 RES786517:RES786522 ROO786517:ROO786522 RYK786517:RYK786522 SIG786517:SIG786522 SSC786517:SSC786522 TBY786517:TBY786522 TLU786517:TLU786522 TVQ786517:TVQ786522 UFM786517:UFM786522 UPI786517:UPI786522 UZE786517:UZE786522 VJA786517:VJA786522 VSW786517:VSW786522 WCS786517:WCS786522 WMO786517:WMO786522 WWK786517:WWK786522 AC852053:AC852058 JY852053:JY852058 TU852053:TU852058 ADQ852053:ADQ852058 ANM852053:ANM852058 AXI852053:AXI852058 BHE852053:BHE852058 BRA852053:BRA852058 CAW852053:CAW852058 CKS852053:CKS852058 CUO852053:CUO852058 DEK852053:DEK852058 DOG852053:DOG852058 DYC852053:DYC852058 EHY852053:EHY852058 ERU852053:ERU852058 FBQ852053:FBQ852058 FLM852053:FLM852058 FVI852053:FVI852058 GFE852053:GFE852058 GPA852053:GPA852058 GYW852053:GYW852058 HIS852053:HIS852058 HSO852053:HSO852058 ICK852053:ICK852058 IMG852053:IMG852058 IWC852053:IWC852058 JFY852053:JFY852058 JPU852053:JPU852058 JZQ852053:JZQ852058 KJM852053:KJM852058 KTI852053:KTI852058 LDE852053:LDE852058 LNA852053:LNA852058 LWW852053:LWW852058 MGS852053:MGS852058 MQO852053:MQO852058 NAK852053:NAK852058 NKG852053:NKG852058 NUC852053:NUC852058 ODY852053:ODY852058 ONU852053:ONU852058 OXQ852053:OXQ852058 PHM852053:PHM852058 PRI852053:PRI852058 QBE852053:QBE852058 QLA852053:QLA852058 QUW852053:QUW852058 RES852053:RES852058 ROO852053:ROO852058 RYK852053:RYK852058 SIG852053:SIG852058 SSC852053:SSC852058 TBY852053:TBY852058 TLU852053:TLU852058 TVQ852053:TVQ852058 UFM852053:UFM852058 UPI852053:UPI852058 UZE852053:UZE852058 VJA852053:VJA852058 VSW852053:VSW852058 WCS852053:WCS852058 WMO852053:WMO852058 WWK852053:WWK852058 AC917589:AC917594 JY917589:JY917594 TU917589:TU917594 ADQ917589:ADQ917594 ANM917589:ANM917594 AXI917589:AXI917594 BHE917589:BHE917594 BRA917589:BRA917594 CAW917589:CAW917594 CKS917589:CKS917594 CUO917589:CUO917594 DEK917589:DEK917594 DOG917589:DOG917594 DYC917589:DYC917594 EHY917589:EHY917594 ERU917589:ERU917594 FBQ917589:FBQ917594 FLM917589:FLM917594 FVI917589:FVI917594 GFE917589:GFE917594 GPA917589:GPA917594 GYW917589:GYW917594 HIS917589:HIS917594 HSO917589:HSO917594 ICK917589:ICK917594 IMG917589:IMG917594 IWC917589:IWC917594 JFY917589:JFY917594 JPU917589:JPU917594 JZQ917589:JZQ917594 KJM917589:KJM917594 KTI917589:KTI917594 LDE917589:LDE917594 LNA917589:LNA917594 LWW917589:LWW917594 MGS917589:MGS917594 MQO917589:MQO917594 NAK917589:NAK917594 NKG917589:NKG917594 NUC917589:NUC917594 ODY917589:ODY917594 ONU917589:ONU917594 OXQ917589:OXQ917594 PHM917589:PHM917594 PRI917589:PRI917594 QBE917589:QBE917594 QLA917589:QLA917594 QUW917589:QUW917594 RES917589:RES917594 ROO917589:ROO917594 RYK917589:RYK917594 SIG917589:SIG917594 SSC917589:SSC917594 TBY917589:TBY917594 TLU917589:TLU917594 TVQ917589:TVQ917594 UFM917589:UFM917594 UPI917589:UPI917594 UZE917589:UZE917594 VJA917589:VJA917594 VSW917589:VSW917594 WCS917589:WCS917594 WMO917589:WMO917594 WWK917589:WWK917594 AC983125:AC983130 JY983125:JY983130 TU983125:TU983130 ADQ983125:ADQ983130 ANM983125:ANM983130 AXI983125:AXI983130 BHE983125:BHE983130 BRA983125:BRA983130 CAW983125:CAW983130 CKS983125:CKS983130 CUO983125:CUO983130 DEK983125:DEK983130 DOG983125:DOG983130 DYC983125:DYC983130 EHY983125:EHY983130 ERU983125:ERU983130 FBQ983125:FBQ983130 FLM983125:FLM983130 FVI983125:FVI983130 GFE983125:GFE983130 GPA983125:GPA983130 GYW983125:GYW983130 HIS983125:HIS983130 HSO983125:HSO983130 ICK983125:ICK983130 IMG983125:IMG983130 IWC983125:IWC983130 JFY983125:JFY983130 JPU983125:JPU983130 JZQ983125:JZQ983130 KJM983125:KJM983130 KTI983125:KTI983130 LDE983125:LDE983130 LNA983125:LNA983130 LWW983125:LWW983130 MGS983125:MGS983130 MQO983125:MQO983130 NAK983125:NAK983130 NKG983125:NKG983130 NUC983125:NUC983130 ODY983125:ODY983130 ONU983125:ONU983130 OXQ983125:OXQ983130 PHM983125:PHM983130 PRI983125:PRI983130 QBE983125:QBE983130 QLA983125:QLA983130 QUW983125:QUW983130 RES983125:RES983130 ROO983125:ROO983130 RYK983125:RYK983130 SIG983125:SIG983130 SSC983125:SSC983130 TBY983125:TBY983130 TLU983125:TLU983130 TVQ983125:TVQ983130 UFM983125:UFM983130 UPI983125:UPI983130 UZE983125:UZE983130 VJA983125:VJA983130 VSW983125:VSW983130 WCS983125:WCS983130 WMO983125:WMO983130 WWK983125:WWK983130 L79:L80 JH79:JH80 TD79:TD80 ACZ79:ACZ80 AMV79:AMV80 AWR79:AWR80 BGN79:BGN80 BQJ79:BQJ80 CAF79:CAF80 CKB79:CKB80 CTX79:CTX80 DDT79:DDT80 DNP79:DNP80 DXL79:DXL80 EHH79:EHH80 ERD79:ERD80 FAZ79:FAZ80 FKV79:FKV80 FUR79:FUR80 GEN79:GEN80 GOJ79:GOJ80 GYF79:GYF80 HIB79:HIB80 HRX79:HRX80 IBT79:IBT80 ILP79:ILP80 IVL79:IVL80 JFH79:JFH80 JPD79:JPD80 JYZ79:JYZ80 KIV79:KIV80 KSR79:KSR80 LCN79:LCN80 LMJ79:LMJ80 LWF79:LWF80 MGB79:MGB80 MPX79:MPX80 MZT79:MZT80 NJP79:NJP80 NTL79:NTL80 ODH79:ODH80 OND79:OND80 OWZ79:OWZ80 PGV79:PGV80 PQR79:PQR80 QAN79:QAN80 QKJ79:QKJ80 QUF79:QUF80 REB79:REB80 RNX79:RNX80 RXT79:RXT80 SHP79:SHP80 SRL79:SRL80 TBH79:TBH80 TLD79:TLD80 TUZ79:TUZ80 UEV79:UEV80 UOR79:UOR80 UYN79:UYN80 VIJ79:VIJ80 VSF79:VSF80 WCB79:WCB80 WLX79:WLX80 WVT79:WVT80 L65615:L65616 JH65615:JH65616 TD65615:TD65616 ACZ65615:ACZ65616 AMV65615:AMV65616 AWR65615:AWR65616 BGN65615:BGN65616 BQJ65615:BQJ65616 CAF65615:CAF65616 CKB65615:CKB65616 CTX65615:CTX65616 DDT65615:DDT65616 DNP65615:DNP65616 DXL65615:DXL65616 EHH65615:EHH65616 ERD65615:ERD65616 FAZ65615:FAZ65616 FKV65615:FKV65616 FUR65615:FUR65616 GEN65615:GEN65616 GOJ65615:GOJ65616 GYF65615:GYF65616 HIB65615:HIB65616 HRX65615:HRX65616 IBT65615:IBT65616 ILP65615:ILP65616 IVL65615:IVL65616 JFH65615:JFH65616 JPD65615:JPD65616 JYZ65615:JYZ65616 KIV65615:KIV65616 KSR65615:KSR65616 LCN65615:LCN65616 LMJ65615:LMJ65616 LWF65615:LWF65616 MGB65615:MGB65616 MPX65615:MPX65616 MZT65615:MZT65616 NJP65615:NJP65616 NTL65615:NTL65616 ODH65615:ODH65616 OND65615:OND65616 OWZ65615:OWZ65616 PGV65615:PGV65616 PQR65615:PQR65616 QAN65615:QAN65616 QKJ65615:QKJ65616 QUF65615:QUF65616 REB65615:REB65616 RNX65615:RNX65616 RXT65615:RXT65616 SHP65615:SHP65616 SRL65615:SRL65616 TBH65615:TBH65616 TLD65615:TLD65616 TUZ65615:TUZ65616 UEV65615:UEV65616 UOR65615:UOR65616 UYN65615:UYN65616 VIJ65615:VIJ65616 VSF65615:VSF65616 WCB65615:WCB65616 WLX65615:WLX65616 WVT65615:WVT65616 L131151:L131152 JH131151:JH131152 TD131151:TD131152 ACZ131151:ACZ131152 AMV131151:AMV131152 AWR131151:AWR131152 BGN131151:BGN131152 BQJ131151:BQJ131152 CAF131151:CAF131152 CKB131151:CKB131152 CTX131151:CTX131152 DDT131151:DDT131152 DNP131151:DNP131152 DXL131151:DXL131152 EHH131151:EHH131152 ERD131151:ERD131152 FAZ131151:FAZ131152 FKV131151:FKV131152 FUR131151:FUR131152 GEN131151:GEN131152 GOJ131151:GOJ131152 GYF131151:GYF131152 HIB131151:HIB131152 HRX131151:HRX131152 IBT131151:IBT131152 ILP131151:ILP131152 IVL131151:IVL131152 JFH131151:JFH131152 JPD131151:JPD131152 JYZ131151:JYZ131152 KIV131151:KIV131152 KSR131151:KSR131152 LCN131151:LCN131152 LMJ131151:LMJ131152 LWF131151:LWF131152 MGB131151:MGB131152 MPX131151:MPX131152 MZT131151:MZT131152 NJP131151:NJP131152 NTL131151:NTL131152 ODH131151:ODH131152 OND131151:OND131152 OWZ131151:OWZ131152 PGV131151:PGV131152 PQR131151:PQR131152 QAN131151:QAN131152 QKJ131151:QKJ131152 QUF131151:QUF131152 REB131151:REB131152 RNX131151:RNX131152 RXT131151:RXT131152 SHP131151:SHP131152 SRL131151:SRL131152 TBH131151:TBH131152 TLD131151:TLD131152 TUZ131151:TUZ131152 UEV131151:UEV131152 UOR131151:UOR131152 UYN131151:UYN131152 VIJ131151:VIJ131152 VSF131151:VSF131152 WCB131151:WCB131152 WLX131151:WLX131152 WVT131151:WVT131152 L196687:L196688 JH196687:JH196688 TD196687:TD196688 ACZ196687:ACZ196688 AMV196687:AMV196688 AWR196687:AWR196688 BGN196687:BGN196688 BQJ196687:BQJ196688 CAF196687:CAF196688 CKB196687:CKB196688 CTX196687:CTX196688 DDT196687:DDT196688 DNP196687:DNP196688 DXL196687:DXL196688 EHH196687:EHH196688 ERD196687:ERD196688 FAZ196687:FAZ196688 FKV196687:FKV196688 FUR196687:FUR196688 GEN196687:GEN196688 GOJ196687:GOJ196688 GYF196687:GYF196688 HIB196687:HIB196688 HRX196687:HRX196688 IBT196687:IBT196688 ILP196687:ILP196688 IVL196687:IVL196688 JFH196687:JFH196688 JPD196687:JPD196688 JYZ196687:JYZ196688 KIV196687:KIV196688 KSR196687:KSR196688 LCN196687:LCN196688 LMJ196687:LMJ196688 LWF196687:LWF196688 MGB196687:MGB196688 MPX196687:MPX196688 MZT196687:MZT196688 NJP196687:NJP196688 NTL196687:NTL196688 ODH196687:ODH196688 OND196687:OND196688 OWZ196687:OWZ196688 PGV196687:PGV196688 PQR196687:PQR196688 QAN196687:QAN196688 QKJ196687:QKJ196688 QUF196687:QUF196688 REB196687:REB196688 RNX196687:RNX196688 RXT196687:RXT196688 SHP196687:SHP196688 SRL196687:SRL196688 TBH196687:TBH196688 TLD196687:TLD196688 TUZ196687:TUZ196688 UEV196687:UEV196688 UOR196687:UOR196688 UYN196687:UYN196688 VIJ196687:VIJ196688 VSF196687:VSF196688 WCB196687:WCB196688 WLX196687:WLX196688 WVT196687:WVT196688 L262223:L262224 JH262223:JH262224 TD262223:TD262224 ACZ262223:ACZ262224 AMV262223:AMV262224 AWR262223:AWR262224 BGN262223:BGN262224 BQJ262223:BQJ262224 CAF262223:CAF262224 CKB262223:CKB262224 CTX262223:CTX262224 DDT262223:DDT262224 DNP262223:DNP262224 DXL262223:DXL262224 EHH262223:EHH262224 ERD262223:ERD262224 FAZ262223:FAZ262224 FKV262223:FKV262224 FUR262223:FUR262224 GEN262223:GEN262224 GOJ262223:GOJ262224 GYF262223:GYF262224 HIB262223:HIB262224 HRX262223:HRX262224 IBT262223:IBT262224 ILP262223:ILP262224 IVL262223:IVL262224 JFH262223:JFH262224 JPD262223:JPD262224 JYZ262223:JYZ262224 KIV262223:KIV262224 KSR262223:KSR262224 LCN262223:LCN262224 LMJ262223:LMJ262224 LWF262223:LWF262224 MGB262223:MGB262224 MPX262223:MPX262224 MZT262223:MZT262224 NJP262223:NJP262224 NTL262223:NTL262224 ODH262223:ODH262224 OND262223:OND262224 OWZ262223:OWZ262224 PGV262223:PGV262224 PQR262223:PQR262224 QAN262223:QAN262224 QKJ262223:QKJ262224 QUF262223:QUF262224 REB262223:REB262224 RNX262223:RNX262224 RXT262223:RXT262224 SHP262223:SHP262224 SRL262223:SRL262224 TBH262223:TBH262224 TLD262223:TLD262224 TUZ262223:TUZ262224 UEV262223:UEV262224 UOR262223:UOR262224 UYN262223:UYN262224 VIJ262223:VIJ262224 VSF262223:VSF262224 WCB262223:WCB262224 WLX262223:WLX262224 WVT262223:WVT262224 L327759:L327760 JH327759:JH327760 TD327759:TD327760 ACZ327759:ACZ327760 AMV327759:AMV327760 AWR327759:AWR327760 BGN327759:BGN327760 BQJ327759:BQJ327760 CAF327759:CAF327760 CKB327759:CKB327760 CTX327759:CTX327760 DDT327759:DDT327760 DNP327759:DNP327760 DXL327759:DXL327760 EHH327759:EHH327760 ERD327759:ERD327760 FAZ327759:FAZ327760 FKV327759:FKV327760 FUR327759:FUR327760 GEN327759:GEN327760 GOJ327759:GOJ327760 GYF327759:GYF327760 HIB327759:HIB327760 HRX327759:HRX327760 IBT327759:IBT327760 ILP327759:ILP327760 IVL327759:IVL327760 JFH327759:JFH327760 JPD327759:JPD327760 JYZ327759:JYZ327760 KIV327759:KIV327760 KSR327759:KSR327760 LCN327759:LCN327760 LMJ327759:LMJ327760 LWF327759:LWF327760 MGB327759:MGB327760 MPX327759:MPX327760 MZT327759:MZT327760 NJP327759:NJP327760 NTL327759:NTL327760 ODH327759:ODH327760 OND327759:OND327760 OWZ327759:OWZ327760 PGV327759:PGV327760 PQR327759:PQR327760 QAN327759:QAN327760 QKJ327759:QKJ327760 QUF327759:QUF327760 REB327759:REB327760 RNX327759:RNX327760 RXT327759:RXT327760 SHP327759:SHP327760 SRL327759:SRL327760 TBH327759:TBH327760 TLD327759:TLD327760 TUZ327759:TUZ327760 UEV327759:UEV327760 UOR327759:UOR327760 UYN327759:UYN327760 VIJ327759:VIJ327760 VSF327759:VSF327760 WCB327759:WCB327760 WLX327759:WLX327760 WVT327759:WVT327760 L393295:L393296 JH393295:JH393296 TD393295:TD393296 ACZ393295:ACZ393296 AMV393295:AMV393296 AWR393295:AWR393296 BGN393295:BGN393296 BQJ393295:BQJ393296 CAF393295:CAF393296 CKB393295:CKB393296 CTX393295:CTX393296 DDT393295:DDT393296 DNP393295:DNP393296 DXL393295:DXL393296 EHH393295:EHH393296 ERD393295:ERD393296 FAZ393295:FAZ393296 FKV393295:FKV393296 FUR393295:FUR393296 GEN393295:GEN393296 GOJ393295:GOJ393296 GYF393295:GYF393296 HIB393295:HIB393296 HRX393295:HRX393296 IBT393295:IBT393296 ILP393295:ILP393296 IVL393295:IVL393296 JFH393295:JFH393296 JPD393295:JPD393296 JYZ393295:JYZ393296 KIV393295:KIV393296 KSR393295:KSR393296 LCN393295:LCN393296 LMJ393295:LMJ393296 LWF393295:LWF393296 MGB393295:MGB393296 MPX393295:MPX393296 MZT393295:MZT393296 NJP393295:NJP393296 NTL393295:NTL393296 ODH393295:ODH393296 OND393295:OND393296 OWZ393295:OWZ393296 PGV393295:PGV393296 PQR393295:PQR393296 QAN393295:QAN393296 QKJ393295:QKJ393296 QUF393295:QUF393296 REB393295:REB393296 RNX393295:RNX393296 RXT393295:RXT393296 SHP393295:SHP393296 SRL393295:SRL393296 TBH393295:TBH393296 TLD393295:TLD393296 TUZ393295:TUZ393296 UEV393295:UEV393296 UOR393295:UOR393296 UYN393295:UYN393296 VIJ393295:VIJ393296 VSF393295:VSF393296 WCB393295:WCB393296 WLX393295:WLX393296 WVT393295:WVT393296 L458831:L458832 JH458831:JH458832 TD458831:TD458832 ACZ458831:ACZ458832 AMV458831:AMV458832 AWR458831:AWR458832 BGN458831:BGN458832 BQJ458831:BQJ458832 CAF458831:CAF458832 CKB458831:CKB458832 CTX458831:CTX458832 DDT458831:DDT458832 DNP458831:DNP458832 DXL458831:DXL458832 EHH458831:EHH458832 ERD458831:ERD458832 FAZ458831:FAZ458832 FKV458831:FKV458832 FUR458831:FUR458832 GEN458831:GEN458832 GOJ458831:GOJ458832 GYF458831:GYF458832 HIB458831:HIB458832 HRX458831:HRX458832 IBT458831:IBT458832 ILP458831:ILP458832 IVL458831:IVL458832 JFH458831:JFH458832 JPD458831:JPD458832 JYZ458831:JYZ458832 KIV458831:KIV458832 KSR458831:KSR458832 LCN458831:LCN458832 LMJ458831:LMJ458832 LWF458831:LWF458832 MGB458831:MGB458832 MPX458831:MPX458832 MZT458831:MZT458832 NJP458831:NJP458832 NTL458831:NTL458832 ODH458831:ODH458832 OND458831:OND458832 OWZ458831:OWZ458832 PGV458831:PGV458832 PQR458831:PQR458832 QAN458831:QAN458832 QKJ458831:QKJ458832 QUF458831:QUF458832 REB458831:REB458832 RNX458831:RNX458832 RXT458831:RXT458832 SHP458831:SHP458832 SRL458831:SRL458832 TBH458831:TBH458832 TLD458831:TLD458832 TUZ458831:TUZ458832 UEV458831:UEV458832 UOR458831:UOR458832 UYN458831:UYN458832 VIJ458831:VIJ458832 VSF458831:VSF458832 WCB458831:WCB458832 WLX458831:WLX458832 WVT458831:WVT458832 L524367:L524368 JH524367:JH524368 TD524367:TD524368 ACZ524367:ACZ524368 AMV524367:AMV524368 AWR524367:AWR524368 BGN524367:BGN524368 BQJ524367:BQJ524368 CAF524367:CAF524368 CKB524367:CKB524368 CTX524367:CTX524368 DDT524367:DDT524368 DNP524367:DNP524368 DXL524367:DXL524368 EHH524367:EHH524368 ERD524367:ERD524368 FAZ524367:FAZ524368 FKV524367:FKV524368 FUR524367:FUR524368 GEN524367:GEN524368 GOJ524367:GOJ524368 GYF524367:GYF524368 HIB524367:HIB524368 HRX524367:HRX524368 IBT524367:IBT524368 ILP524367:ILP524368 IVL524367:IVL524368 JFH524367:JFH524368 JPD524367:JPD524368 JYZ524367:JYZ524368 KIV524367:KIV524368 KSR524367:KSR524368 LCN524367:LCN524368 LMJ524367:LMJ524368 LWF524367:LWF524368 MGB524367:MGB524368 MPX524367:MPX524368 MZT524367:MZT524368 NJP524367:NJP524368 NTL524367:NTL524368 ODH524367:ODH524368 OND524367:OND524368 OWZ524367:OWZ524368 PGV524367:PGV524368 PQR524367:PQR524368 QAN524367:QAN524368 QKJ524367:QKJ524368 QUF524367:QUF524368 REB524367:REB524368 RNX524367:RNX524368 RXT524367:RXT524368 SHP524367:SHP524368 SRL524367:SRL524368 TBH524367:TBH524368 TLD524367:TLD524368 TUZ524367:TUZ524368 UEV524367:UEV524368 UOR524367:UOR524368 UYN524367:UYN524368 VIJ524367:VIJ524368 VSF524367:VSF524368 WCB524367:WCB524368 WLX524367:WLX524368 WVT524367:WVT524368 L589903:L589904 JH589903:JH589904 TD589903:TD589904 ACZ589903:ACZ589904 AMV589903:AMV589904 AWR589903:AWR589904 BGN589903:BGN589904 BQJ589903:BQJ589904 CAF589903:CAF589904 CKB589903:CKB589904 CTX589903:CTX589904 DDT589903:DDT589904 DNP589903:DNP589904 DXL589903:DXL589904 EHH589903:EHH589904 ERD589903:ERD589904 FAZ589903:FAZ589904 FKV589903:FKV589904 FUR589903:FUR589904 GEN589903:GEN589904 GOJ589903:GOJ589904 GYF589903:GYF589904 HIB589903:HIB589904 HRX589903:HRX589904 IBT589903:IBT589904 ILP589903:ILP589904 IVL589903:IVL589904 JFH589903:JFH589904 JPD589903:JPD589904 JYZ589903:JYZ589904 KIV589903:KIV589904 KSR589903:KSR589904 LCN589903:LCN589904 LMJ589903:LMJ589904 LWF589903:LWF589904 MGB589903:MGB589904 MPX589903:MPX589904 MZT589903:MZT589904 NJP589903:NJP589904 NTL589903:NTL589904 ODH589903:ODH589904 OND589903:OND589904 OWZ589903:OWZ589904 PGV589903:PGV589904 PQR589903:PQR589904 QAN589903:QAN589904 QKJ589903:QKJ589904 QUF589903:QUF589904 REB589903:REB589904 RNX589903:RNX589904 RXT589903:RXT589904 SHP589903:SHP589904 SRL589903:SRL589904 TBH589903:TBH589904 TLD589903:TLD589904 TUZ589903:TUZ589904 UEV589903:UEV589904 UOR589903:UOR589904 UYN589903:UYN589904 VIJ589903:VIJ589904 VSF589903:VSF589904 WCB589903:WCB589904 WLX589903:WLX589904 WVT589903:WVT589904 L655439:L655440 JH655439:JH655440 TD655439:TD655440 ACZ655439:ACZ655440 AMV655439:AMV655440 AWR655439:AWR655440 BGN655439:BGN655440 BQJ655439:BQJ655440 CAF655439:CAF655440 CKB655439:CKB655440 CTX655439:CTX655440 DDT655439:DDT655440 DNP655439:DNP655440 DXL655439:DXL655440 EHH655439:EHH655440 ERD655439:ERD655440 FAZ655439:FAZ655440 FKV655439:FKV655440 FUR655439:FUR655440 GEN655439:GEN655440 GOJ655439:GOJ655440 GYF655439:GYF655440 HIB655439:HIB655440 HRX655439:HRX655440 IBT655439:IBT655440 ILP655439:ILP655440 IVL655439:IVL655440 JFH655439:JFH655440 JPD655439:JPD655440 JYZ655439:JYZ655440 KIV655439:KIV655440 KSR655439:KSR655440 LCN655439:LCN655440 LMJ655439:LMJ655440 LWF655439:LWF655440 MGB655439:MGB655440 MPX655439:MPX655440 MZT655439:MZT655440 NJP655439:NJP655440 NTL655439:NTL655440 ODH655439:ODH655440 OND655439:OND655440 OWZ655439:OWZ655440 PGV655439:PGV655440 PQR655439:PQR655440 QAN655439:QAN655440 QKJ655439:QKJ655440 QUF655439:QUF655440 REB655439:REB655440 RNX655439:RNX655440 RXT655439:RXT655440 SHP655439:SHP655440 SRL655439:SRL655440 TBH655439:TBH655440 TLD655439:TLD655440 TUZ655439:TUZ655440 UEV655439:UEV655440 UOR655439:UOR655440 UYN655439:UYN655440 VIJ655439:VIJ655440 VSF655439:VSF655440 WCB655439:WCB655440 WLX655439:WLX655440 WVT655439:WVT655440 L720975:L720976 JH720975:JH720976 TD720975:TD720976 ACZ720975:ACZ720976 AMV720975:AMV720976 AWR720975:AWR720976 BGN720975:BGN720976 BQJ720975:BQJ720976 CAF720975:CAF720976 CKB720975:CKB720976 CTX720975:CTX720976 DDT720975:DDT720976 DNP720975:DNP720976 DXL720975:DXL720976 EHH720975:EHH720976 ERD720975:ERD720976 FAZ720975:FAZ720976 FKV720975:FKV720976 FUR720975:FUR720976 GEN720975:GEN720976 GOJ720975:GOJ720976 GYF720975:GYF720976 HIB720975:HIB720976 HRX720975:HRX720976 IBT720975:IBT720976 ILP720975:ILP720976 IVL720975:IVL720976 JFH720975:JFH720976 JPD720975:JPD720976 JYZ720975:JYZ720976 KIV720975:KIV720976 KSR720975:KSR720976 LCN720975:LCN720976 LMJ720975:LMJ720976 LWF720975:LWF720976 MGB720975:MGB720976 MPX720975:MPX720976 MZT720975:MZT720976 NJP720975:NJP720976 NTL720975:NTL720976 ODH720975:ODH720976 OND720975:OND720976 OWZ720975:OWZ720976 PGV720975:PGV720976 PQR720975:PQR720976 QAN720975:QAN720976 QKJ720975:QKJ720976 QUF720975:QUF720976 REB720975:REB720976 RNX720975:RNX720976 RXT720975:RXT720976 SHP720975:SHP720976 SRL720975:SRL720976 TBH720975:TBH720976 TLD720975:TLD720976 TUZ720975:TUZ720976 UEV720975:UEV720976 UOR720975:UOR720976 UYN720975:UYN720976 VIJ720975:VIJ720976 VSF720975:VSF720976 WCB720975:WCB720976 WLX720975:WLX720976 WVT720975:WVT720976 L786511:L786512 JH786511:JH786512 TD786511:TD786512 ACZ786511:ACZ786512 AMV786511:AMV786512 AWR786511:AWR786512 BGN786511:BGN786512 BQJ786511:BQJ786512 CAF786511:CAF786512 CKB786511:CKB786512 CTX786511:CTX786512 DDT786511:DDT786512 DNP786511:DNP786512 DXL786511:DXL786512 EHH786511:EHH786512 ERD786511:ERD786512 FAZ786511:FAZ786512 FKV786511:FKV786512 FUR786511:FUR786512 GEN786511:GEN786512 GOJ786511:GOJ786512 GYF786511:GYF786512 HIB786511:HIB786512 HRX786511:HRX786512 IBT786511:IBT786512 ILP786511:ILP786512 IVL786511:IVL786512 JFH786511:JFH786512 JPD786511:JPD786512 JYZ786511:JYZ786512 KIV786511:KIV786512 KSR786511:KSR786512 LCN786511:LCN786512 LMJ786511:LMJ786512 LWF786511:LWF786512 MGB786511:MGB786512 MPX786511:MPX786512 MZT786511:MZT786512 NJP786511:NJP786512 NTL786511:NTL786512 ODH786511:ODH786512 OND786511:OND786512 OWZ786511:OWZ786512 PGV786511:PGV786512 PQR786511:PQR786512 QAN786511:QAN786512 QKJ786511:QKJ786512 QUF786511:QUF786512 REB786511:REB786512 RNX786511:RNX786512 RXT786511:RXT786512 SHP786511:SHP786512 SRL786511:SRL786512 TBH786511:TBH786512 TLD786511:TLD786512 TUZ786511:TUZ786512 UEV786511:UEV786512 UOR786511:UOR786512 UYN786511:UYN786512 VIJ786511:VIJ786512 VSF786511:VSF786512 WCB786511:WCB786512 WLX786511:WLX786512 WVT786511:WVT786512 L852047:L852048 JH852047:JH852048 TD852047:TD852048 ACZ852047:ACZ852048 AMV852047:AMV852048 AWR852047:AWR852048 BGN852047:BGN852048 BQJ852047:BQJ852048 CAF852047:CAF852048 CKB852047:CKB852048 CTX852047:CTX852048 DDT852047:DDT852048 DNP852047:DNP852048 DXL852047:DXL852048 EHH852047:EHH852048 ERD852047:ERD852048 FAZ852047:FAZ852048 FKV852047:FKV852048 FUR852047:FUR852048 GEN852047:GEN852048 GOJ852047:GOJ852048 GYF852047:GYF852048 HIB852047:HIB852048 HRX852047:HRX852048 IBT852047:IBT852048 ILP852047:ILP852048 IVL852047:IVL852048 JFH852047:JFH852048 JPD852047:JPD852048 JYZ852047:JYZ852048 KIV852047:KIV852048 KSR852047:KSR852048 LCN852047:LCN852048 LMJ852047:LMJ852048 LWF852047:LWF852048 MGB852047:MGB852048 MPX852047:MPX852048 MZT852047:MZT852048 NJP852047:NJP852048 NTL852047:NTL852048 ODH852047:ODH852048 OND852047:OND852048 OWZ852047:OWZ852048 PGV852047:PGV852048 PQR852047:PQR852048 QAN852047:QAN852048 QKJ852047:QKJ852048 QUF852047:QUF852048 REB852047:REB852048 RNX852047:RNX852048 RXT852047:RXT852048 SHP852047:SHP852048 SRL852047:SRL852048 TBH852047:TBH852048 TLD852047:TLD852048 TUZ852047:TUZ852048 UEV852047:UEV852048 UOR852047:UOR852048 UYN852047:UYN852048 VIJ852047:VIJ852048 VSF852047:VSF852048 WCB852047:WCB852048 WLX852047:WLX852048 WVT852047:WVT852048 L917583:L917584 JH917583:JH917584 TD917583:TD917584 ACZ917583:ACZ917584 AMV917583:AMV917584 AWR917583:AWR917584 BGN917583:BGN917584 BQJ917583:BQJ917584 CAF917583:CAF917584 CKB917583:CKB917584 CTX917583:CTX917584 DDT917583:DDT917584 DNP917583:DNP917584 DXL917583:DXL917584 EHH917583:EHH917584 ERD917583:ERD917584 FAZ917583:FAZ917584 FKV917583:FKV917584 FUR917583:FUR917584 GEN917583:GEN917584 GOJ917583:GOJ917584 GYF917583:GYF917584 HIB917583:HIB917584 HRX917583:HRX917584 IBT917583:IBT917584 ILP917583:ILP917584 IVL917583:IVL917584 JFH917583:JFH917584 JPD917583:JPD917584 JYZ917583:JYZ917584 KIV917583:KIV917584 KSR917583:KSR917584 LCN917583:LCN917584 LMJ917583:LMJ917584 LWF917583:LWF917584 MGB917583:MGB917584 MPX917583:MPX917584 MZT917583:MZT917584 NJP917583:NJP917584 NTL917583:NTL917584 ODH917583:ODH917584 OND917583:OND917584 OWZ917583:OWZ917584 PGV917583:PGV917584 PQR917583:PQR917584 QAN917583:QAN917584 QKJ917583:QKJ917584 QUF917583:QUF917584 REB917583:REB917584 RNX917583:RNX917584 RXT917583:RXT917584 SHP917583:SHP917584 SRL917583:SRL917584 TBH917583:TBH917584 TLD917583:TLD917584 TUZ917583:TUZ917584 UEV917583:UEV917584 UOR917583:UOR917584 UYN917583:UYN917584 VIJ917583:VIJ917584 VSF917583:VSF917584 WCB917583:WCB917584 WLX917583:WLX917584 WVT917583:WVT917584 L983119:L983120 JH983119:JH983120 TD983119:TD983120 ACZ983119:ACZ983120 AMV983119:AMV983120 AWR983119:AWR983120 BGN983119:BGN983120 BQJ983119:BQJ983120 CAF983119:CAF983120 CKB983119:CKB983120 CTX983119:CTX983120 DDT983119:DDT983120 DNP983119:DNP983120 DXL983119:DXL983120 EHH983119:EHH983120 ERD983119:ERD983120 FAZ983119:FAZ983120 FKV983119:FKV983120 FUR983119:FUR983120 GEN983119:GEN983120 GOJ983119:GOJ983120 GYF983119:GYF983120 HIB983119:HIB983120 HRX983119:HRX983120 IBT983119:IBT983120 ILP983119:ILP983120 IVL983119:IVL983120 JFH983119:JFH983120 JPD983119:JPD983120 JYZ983119:JYZ983120 KIV983119:KIV983120 KSR983119:KSR983120 LCN983119:LCN983120 LMJ983119:LMJ983120 LWF983119:LWF983120 MGB983119:MGB983120 MPX983119:MPX983120 MZT983119:MZT983120 NJP983119:NJP983120 NTL983119:NTL983120 ODH983119:ODH983120 OND983119:OND983120 OWZ983119:OWZ983120 PGV983119:PGV983120 PQR983119:PQR983120 QAN983119:QAN983120 QKJ983119:QKJ983120 QUF983119:QUF983120 REB983119:REB983120 RNX983119:RNX983120 RXT983119:RXT983120 SHP983119:SHP983120 SRL983119:SRL983120 TBH983119:TBH983120 TLD983119:TLD983120 TUZ983119:TUZ983120 UEV983119:UEV983120 UOR983119:UOR983120 UYN983119:UYN983120 VIJ983119:VIJ983120 VSF983119:VSF983120 WCB983119:WCB983120 WLX983119:WLX983120 WVT983119:WVT983120 Q56:Q58 JM56:JM58 TI56:TI58 ADE56:ADE58 ANA56:ANA58 AWW56:AWW58 BGS56:BGS58 BQO56:BQO58 CAK56:CAK58 CKG56:CKG58 CUC56:CUC58 DDY56:DDY58 DNU56:DNU58 DXQ56:DXQ58 EHM56:EHM58 ERI56:ERI58 FBE56:FBE58 FLA56:FLA58 FUW56:FUW58 GES56:GES58 GOO56:GOO58 GYK56:GYK58 HIG56:HIG58 HSC56:HSC58 IBY56:IBY58 ILU56:ILU58 IVQ56:IVQ58 JFM56:JFM58 JPI56:JPI58 JZE56:JZE58 KJA56:KJA58 KSW56:KSW58 LCS56:LCS58 LMO56:LMO58 LWK56:LWK58 MGG56:MGG58 MQC56:MQC58 MZY56:MZY58 NJU56:NJU58 NTQ56:NTQ58 ODM56:ODM58 ONI56:ONI58 OXE56:OXE58 PHA56:PHA58 PQW56:PQW58 QAS56:QAS58 QKO56:QKO58 QUK56:QUK58 REG56:REG58 ROC56:ROC58 RXY56:RXY58 SHU56:SHU58 SRQ56:SRQ58 TBM56:TBM58 TLI56:TLI58 TVE56:TVE58 UFA56:UFA58 UOW56:UOW58 UYS56:UYS58 VIO56:VIO58 VSK56:VSK58 WCG56:WCG58 WMC56:WMC58 WVY56:WVY58 Q65592:Q65594 JM65592:JM65594 TI65592:TI65594 ADE65592:ADE65594 ANA65592:ANA65594 AWW65592:AWW65594 BGS65592:BGS65594 BQO65592:BQO65594 CAK65592:CAK65594 CKG65592:CKG65594 CUC65592:CUC65594 DDY65592:DDY65594 DNU65592:DNU65594 DXQ65592:DXQ65594 EHM65592:EHM65594 ERI65592:ERI65594 FBE65592:FBE65594 FLA65592:FLA65594 FUW65592:FUW65594 GES65592:GES65594 GOO65592:GOO65594 GYK65592:GYK65594 HIG65592:HIG65594 HSC65592:HSC65594 IBY65592:IBY65594 ILU65592:ILU65594 IVQ65592:IVQ65594 JFM65592:JFM65594 JPI65592:JPI65594 JZE65592:JZE65594 KJA65592:KJA65594 KSW65592:KSW65594 LCS65592:LCS65594 LMO65592:LMO65594 LWK65592:LWK65594 MGG65592:MGG65594 MQC65592:MQC65594 MZY65592:MZY65594 NJU65592:NJU65594 NTQ65592:NTQ65594 ODM65592:ODM65594 ONI65592:ONI65594 OXE65592:OXE65594 PHA65592:PHA65594 PQW65592:PQW65594 QAS65592:QAS65594 QKO65592:QKO65594 QUK65592:QUK65594 REG65592:REG65594 ROC65592:ROC65594 RXY65592:RXY65594 SHU65592:SHU65594 SRQ65592:SRQ65594 TBM65592:TBM65594 TLI65592:TLI65594 TVE65592:TVE65594 UFA65592:UFA65594 UOW65592:UOW65594 UYS65592:UYS65594 VIO65592:VIO65594 VSK65592:VSK65594 WCG65592:WCG65594 WMC65592:WMC65594 WVY65592:WVY65594 Q131128:Q131130 JM131128:JM131130 TI131128:TI131130 ADE131128:ADE131130 ANA131128:ANA131130 AWW131128:AWW131130 BGS131128:BGS131130 BQO131128:BQO131130 CAK131128:CAK131130 CKG131128:CKG131130 CUC131128:CUC131130 DDY131128:DDY131130 DNU131128:DNU131130 DXQ131128:DXQ131130 EHM131128:EHM131130 ERI131128:ERI131130 FBE131128:FBE131130 FLA131128:FLA131130 FUW131128:FUW131130 GES131128:GES131130 GOO131128:GOO131130 GYK131128:GYK131130 HIG131128:HIG131130 HSC131128:HSC131130 IBY131128:IBY131130 ILU131128:ILU131130 IVQ131128:IVQ131130 JFM131128:JFM131130 JPI131128:JPI131130 JZE131128:JZE131130 KJA131128:KJA131130 KSW131128:KSW131130 LCS131128:LCS131130 LMO131128:LMO131130 LWK131128:LWK131130 MGG131128:MGG131130 MQC131128:MQC131130 MZY131128:MZY131130 NJU131128:NJU131130 NTQ131128:NTQ131130 ODM131128:ODM131130 ONI131128:ONI131130 OXE131128:OXE131130 PHA131128:PHA131130 PQW131128:PQW131130 QAS131128:QAS131130 QKO131128:QKO131130 QUK131128:QUK131130 REG131128:REG131130 ROC131128:ROC131130 RXY131128:RXY131130 SHU131128:SHU131130 SRQ131128:SRQ131130 TBM131128:TBM131130 TLI131128:TLI131130 TVE131128:TVE131130 UFA131128:UFA131130 UOW131128:UOW131130 UYS131128:UYS131130 VIO131128:VIO131130 VSK131128:VSK131130 WCG131128:WCG131130 WMC131128:WMC131130 WVY131128:WVY131130 Q196664:Q196666 JM196664:JM196666 TI196664:TI196666 ADE196664:ADE196666 ANA196664:ANA196666 AWW196664:AWW196666 BGS196664:BGS196666 BQO196664:BQO196666 CAK196664:CAK196666 CKG196664:CKG196666 CUC196664:CUC196666 DDY196664:DDY196666 DNU196664:DNU196666 DXQ196664:DXQ196666 EHM196664:EHM196666 ERI196664:ERI196666 FBE196664:FBE196666 FLA196664:FLA196666 FUW196664:FUW196666 GES196664:GES196666 GOO196664:GOO196666 GYK196664:GYK196666 HIG196664:HIG196666 HSC196664:HSC196666 IBY196664:IBY196666 ILU196664:ILU196666 IVQ196664:IVQ196666 JFM196664:JFM196666 JPI196664:JPI196666 JZE196664:JZE196666 KJA196664:KJA196666 KSW196664:KSW196666 LCS196664:LCS196666 LMO196664:LMO196666 LWK196664:LWK196666 MGG196664:MGG196666 MQC196664:MQC196666 MZY196664:MZY196666 NJU196664:NJU196666 NTQ196664:NTQ196666 ODM196664:ODM196666 ONI196664:ONI196666 OXE196664:OXE196666 PHA196664:PHA196666 PQW196664:PQW196666 QAS196664:QAS196666 QKO196664:QKO196666 QUK196664:QUK196666 REG196664:REG196666 ROC196664:ROC196666 RXY196664:RXY196666 SHU196664:SHU196666 SRQ196664:SRQ196666 TBM196664:TBM196666 TLI196664:TLI196666 TVE196664:TVE196666 UFA196664:UFA196666 UOW196664:UOW196666 UYS196664:UYS196666 VIO196664:VIO196666 VSK196664:VSK196666 WCG196664:WCG196666 WMC196664:WMC196666 WVY196664:WVY196666 Q262200:Q262202 JM262200:JM262202 TI262200:TI262202 ADE262200:ADE262202 ANA262200:ANA262202 AWW262200:AWW262202 BGS262200:BGS262202 BQO262200:BQO262202 CAK262200:CAK262202 CKG262200:CKG262202 CUC262200:CUC262202 DDY262200:DDY262202 DNU262200:DNU262202 DXQ262200:DXQ262202 EHM262200:EHM262202 ERI262200:ERI262202 FBE262200:FBE262202 FLA262200:FLA262202 FUW262200:FUW262202 GES262200:GES262202 GOO262200:GOO262202 GYK262200:GYK262202 HIG262200:HIG262202 HSC262200:HSC262202 IBY262200:IBY262202 ILU262200:ILU262202 IVQ262200:IVQ262202 JFM262200:JFM262202 JPI262200:JPI262202 JZE262200:JZE262202 KJA262200:KJA262202 KSW262200:KSW262202 LCS262200:LCS262202 LMO262200:LMO262202 LWK262200:LWK262202 MGG262200:MGG262202 MQC262200:MQC262202 MZY262200:MZY262202 NJU262200:NJU262202 NTQ262200:NTQ262202 ODM262200:ODM262202 ONI262200:ONI262202 OXE262200:OXE262202 PHA262200:PHA262202 PQW262200:PQW262202 QAS262200:QAS262202 QKO262200:QKO262202 QUK262200:QUK262202 REG262200:REG262202 ROC262200:ROC262202 RXY262200:RXY262202 SHU262200:SHU262202 SRQ262200:SRQ262202 TBM262200:TBM262202 TLI262200:TLI262202 TVE262200:TVE262202 UFA262200:UFA262202 UOW262200:UOW262202 UYS262200:UYS262202 VIO262200:VIO262202 VSK262200:VSK262202 WCG262200:WCG262202 WMC262200:WMC262202 WVY262200:WVY262202 Q327736:Q327738 JM327736:JM327738 TI327736:TI327738 ADE327736:ADE327738 ANA327736:ANA327738 AWW327736:AWW327738 BGS327736:BGS327738 BQO327736:BQO327738 CAK327736:CAK327738 CKG327736:CKG327738 CUC327736:CUC327738 DDY327736:DDY327738 DNU327736:DNU327738 DXQ327736:DXQ327738 EHM327736:EHM327738 ERI327736:ERI327738 FBE327736:FBE327738 FLA327736:FLA327738 FUW327736:FUW327738 GES327736:GES327738 GOO327736:GOO327738 GYK327736:GYK327738 HIG327736:HIG327738 HSC327736:HSC327738 IBY327736:IBY327738 ILU327736:ILU327738 IVQ327736:IVQ327738 JFM327736:JFM327738 JPI327736:JPI327738 JZE327736:JZE327738 KJA327736:KJA327738 KSW327736:KSW327738 LCS327736:LCS327738 LMO327736:LMO327738 LWK327736:LWK327738 MGG327736:MGG327738 MQC327736:MQC327738 MZY327736:MZY327738 NJU327736:NJU327738 NTQ327736:NTQ327738 ODM327736:ODM327738 ONI327736:ONI327738 OXE327736:OXE327738 PHA327736:PHA327738 PQW327736:PQW327738 QAS327736:QAS327738 QKO327736:QKO327738 QUK327736:QUK327738 REG327736:REG327738 ROC327736:ROC327738 RXY327736:RXY327738 SHU327736:SHU327738 SRQ327736:SRQ327738 TBM327736:TBM327738 TLI327736:TLI327738 TVE327736:TVE327738 UFA327736:UFA327738 UOW327736:UOW327738 UYS327736:UYS327738 VIO327736:VIO327738 VSK327736:VSK327738 WCG327736:WCG327738 WMC327736:WMC327738 WVY327736:WVY327738 Q393272:Q393274 JM393272:JM393274 TI393272:TI393274 ADE393272:ADE393274 ANA393272:ANA393274 AWW393272:AWW393274 BGS393272:BGS393274 BQO393272:BQO393274 CAK393272:CAK393274 CKG393272:CKG393274 CUC393272:CUC393274 DDY393272:DDY393274 DNU393272:DNU393274 DXQ393272:DXQ393274 EHM393272:EHM393274 ERI393272:ERI393274 FBE393272:FBE393274 FLA393272:FLA393274 FUW393272:FUW393274 GES393272:GES393274 GOO393272:GOO393274 GYK393272:GYK393274 HIG393272:HIG393274 HSC393272:HSC393274 IBY393272:IBY393274 ILU393272:ILU393274 IVQ393272:IVQ393274 JFM393272:JFM393274 JPI393272:JPI393274 JZE393272:JZE393274 KJA393272:KJA393274 KSW393272:KSW393274 LCS393272:LCS393274 LMO393272:LMO393274 LWK393272:LWK393274 MGG393272:MGG393274 MQC393272:MQC393274 MZY393272:MZY393274 NJU393272:NJU393274 NTQ393272:NTQ393274 ODM393272:ODM393274 ONI393272:ONI393274 OXE393272:OXE393274 PHA393272:PHA393274 PQW393272:PQW393274 QAS393272:QAS393274 QKO393272:QKO393274 QUK393272:QUK393274 REG393272:REG393274 ROC393272:ROC393274 RXY393272:RXY393274 SHU393272:SHU393274 SRQ393272:SRQ393274 TBM393272:TBM393274 TLI393272:TLI393274 TVE393272:TVE393274 UFA393272:UFA393274 UOW393272:UOW393274 UYS393272:UYS393274 VIO393272:VIO393274 VSK393272:VSK393274 WCG393272:WCG393274 WMC393272:WMC393274 WVY393272:WVY393274 Q458808:Q458810 JM458808:JM458810 TI458808:TI458810 ADE458808:ADE458810 ANA458808:ANA458810 AWW458808:AWW458810 BGS458808:BGS458810 BQO458808:BQO458810 CAK458808:CAK458810 CKG458808:CKG458810 CUC458808:CUC458810 DDY458808:DDY458810 DNU458808:DNU458810 DXQ458808:DXQ458810 EHM458808:EHM458810 ERI458808:ERI458810 FBE458808:FBE458810 FLA458808:FLA458810 FUW458808:FUW458810 GES458808:GES458810 GOO458808:GOO458810 GYK458808:GYK458810 HIG458808:HIG458810 HSC458808:HSC458810 IBY458808:IBY458810 ILU458808:ILU458810 IVQ458808:IVQ458810 JFM458808:JFM458810 JPI458808:JPI458810 JZE458808:JZE458810 KJA458808:KJA458810 KSW458808:KSW458810 LCS458808:LCS458810 LMO458808:LMO458810 LWK458808:LWK458810 MGG458808:MGG458810 MQC458808:MQC458810 MZY458808:MZY458810 NJU458808:NJU458810 NTQ458808:NTQ458810 ODM458808:ODM458810 ONI458808:ONI458810 OXE458808:OXE458810 PHA458808:PHA458810 PQW458808:PQW458810 QAS458808:QAS458810 QKO458808:QKO458810 QUK458808:QUK458810 REG458808:REG458810 ROC458808:ROC458810 RXY458808:RXY458810 SHU458808:SHU458810 SRQ458808:SRQ458810 TBM458808:TBM458810 TLI458808:TLI458810 TVE458808:TVE458810 UFA458808:UFA458810 UOW458808:UOW458810 UYS458808:UYS458810 VIO458808:VIO458810 VSK458808:VSK458810 WCG458808:WCG458810 WMC458808:WMC458810 WVY458808:WVY458810 Q524344:Q524346 JM524344:JM524346 TI524344:TI524346 ADE524344:ADE524346 ANA524344:ANA524346 AWW524344:AWW524346 BGS524344:BGS524346 BQO524344:BQO524346 CAK524344:CAK524346 CKG524344:CKG524346 CUC524344:CUC524346 DDY524344:DDY524346 DNU524344:DNU524346 DXQ524344:DXQ524346 EHM524344:EHM524346 ERI524344:ERI524346 FBE524344:FBE524346 FLA524344:FLA524346 FUW524344:FUW524346 GES524344:GES524346 GOO524344:GOO524346 GYK524344:GYK524346 HIG524344:HIG524346 HSC524344:HSC524346 IBY524344:IBY524346 ILU524344:ILU524346 IVQ524344:IVQ524346 JFM524344:JFM524346 JPI524344:JPI524346 JZE524344:JZE524346 KJA524344:KJA524346 KSW524344:KSW524346 LCS524344:LCS524346 LMO524344:LMO524346 LWK524344:LWK524346 MGG524344:MGG524346 MQC524344:MQC524346 MZY524344:MZY524346 NJU524344:NJU524346 NTQ524344:NTQ524346 ODM524344:ODM524346 ONI524344:ONI524346 OXE524344:OXE524346 PHA524344:PHA524346 PQW524344:PQW524346 QAS524344:QAS524346 QKO524344:QKO524346 QUK524344:QUK524346 REG524344:REG524346 ROC524344:ROC524346 RXY524344:RXY524346 SHU524344:SHU524346 SRQ524344:SRQ524346 TBM524344:TBM524346 TLI524344:TLI524346 TVE524344:TVE524346 UFA524344:UFA524346 UOW524344:UOW524346 UYS524344:UYS524346 VIO524344:VIO524346 VSK524344:VSK524346 WCG524344:WCG524346 WMC524344:WMC524346 WVY524344:WVY524346 Q589880:Q589882 JM589880:JM589882 TI589880:TI589882 ADE589880:ADE589882 ANA589880:ANA589882 AWW589880:AWW589882 BGS589880:BGS589882 BQO589880:BQO589882 CAK589880:CAK589882 CKG589880:CKG589882 CUC589880:CUC589882 DDY589880:DDY589882 DNU589880:DNU589882 DXQ589880:DXQ589882 EHM589880:EHM589882 ERI589880:ERI589882 FBE589880:FBE589882 FLA589880:FLA589882 FUW589880:FUW589882 GES589880:GES589882 GOO589880:GOO589882 GYK589880:GYK589882 HIG589880:HIG589882 HSC589880:HSC589882 IBY589880:IBY589882 ILU589880:ILU589882 IVQ589880:IVQ589882 JFM589880:JFM589882 JPI589880:JPI589882 JZE589880:JZE589882 KJA589880:KJA589882 KSW589880:KSW589882 LCS589880:LCS589882 LMO589880:LMO589882 LWK589880:LWK589882 MGG589880:MGG589882 MQC589880:MQC589882 MZY589880:MZY589882 NJU589880:NJU589882 NTQ589880:NTQ589882 ODM589880:ODM589882 ONI589880:ONI589882 OXE589880:OXE589882 PHA589880:PHA589882 PQW589880:PQW589882 QAS589880:QAS589882 QKO589880:QKO589882 QUK589880:QUK589882 REG589880:REG589882 ROC589880:ROC589882 RXY589880:RXY589882 SHU589880:SHU589882 SRQ589880:SRQ589882 TBM589880:TBM589882 TLI589880:TLI589882 TVE589880:TVE589882 UFA589880:UFA589882 UOW589880:UOW589882 UYS589880:UYS589882 VIO589880:VIO589882 VSK589880:VSK589882 WCG589880:WCG589882 WMC589880:WMC589882 WVY589880:WVY589882 Q655416:Q655418 JM655416:JM655418 TI655416:TI655418 ADE655416:ADE655418 ANA655416:ANA655418 AWW655416:AWW655418 BGS655416:BGS655418 BQO655416:BQO655418 CAK655416:CAK655418 CKG655416:CKG655418 CUC655416:CUC655418 DDY655416:DDY655418 DNU655416:DNU655418 DXQ655416:DXQ655418 EHM655416:EHM655418 ERI655416:ERI655418 FBE655416:FBE655418 FLA655416:FLA655418 FUW655416:FUW655418 GES655416:GES655418 GOO655416:GOO655418 GYK655416:GYK655418 HIG655416:HIG655418 HSC655416:HSC655418 IBY655416:IBY655418 ILU655416:ILU655418 IVQ655416:IVQ655418 JFM655416:JFM655418 JPI655416:JPI655418 JZE655416:JZE655418 KJA655416:KJA655418 KSW655416:KSW655418 LCS655416:LCS655418 LMO655416:LMO655418 LWK655416:LWK655418 MGG655416:MGG655418 MQC655416:MQC655418 MZY655416:MZY655418 NJU655416:NJU655418 NTQ655416:NTQ655418 ODM655416:ODM655418 ONI655416:ONI655418 OXE655416:OXE655418 PHA655416:PHA655418 PQW655416:PQW655418 QAS655416:QAS655418 QKO655416:QKO655418 QUK655416:QUK655418 REG655416:REG655418 ROC655416:ROC655418 RXY655416:RXY655418 SHU655416:SHU655418 SRQ655416:SRQ655418 TBM655416:TBM655418 TLI655416:TLI655418 TVE655416:TVE655418 UFA655416:UFA655418 UOW655416:UOW655418 UYS655416:UYS655418 VIO655416:VIO655418 VSK655416:VSK655418 WCG655416:WCG655418 WMC655416:WMC655418 WVY655416:WVY655418 Q720952:Q720954 JM720952:JM720954 TI720952:TI720954 ADE720952:ADE720954 ANA720952:ANA720954 AWW720952:AWW720954 BGS720952:BGS720954 BQO720952:BQO720954 CAK720952:CAK720954 CKG720952:CKG720954 CUC720952:CUC720954 DDY720952:DDY720954 DNU720952:DNU720954 DXQ720952:DXQ720954 EHM720952:EHM720954 ERI720952:ERI720954 FBE720952:FBE720954 FLA720952:FLA720954 FUW720952:FUW720954 GES720952:GES720954 GOO720952:GOO720954 GYK720952:GYK720954 HIG720952:HIG720954 HSC720952:HSC720954 IBY720952:IBY720954 ILU720952:ILU720954 IVQ720952:IVQ720954 JFM720952:JFM720954 JPI720952:JPI720954 JZE720952:JZE720954 KJA720952:KJA720954 KSW720952:KSW720954 LCS720952:LCS720954 LMO720952:LMO720954 LWK720952:LWK720954 MGG720952:MGG720954 MQC720952:MQC720954 MZY720952:MZY720954 NJU720952:NJU720954 NTQ720952:NTQ720954 ODM720952:ODM720954 ONI720952:ONI720954 OXE720952:OXE720954 PHA720952:PHA720954 PQW720952:PQW720954 QAS720952:QAS720954 QKO720952:QKO720954 QUK720952:QUK720954 REG720952:REG720954 ROC720952:ROC720954 RXY720952:RXY720954 SHU720952:SHU720954 SRQ720952:SRQ720954 TBM720952:TBM720954 TLI720952:TLI720954 TVE720952:TVE720954 UFA720952:UFA720954 UOW720952:UOW720954 UYS720952:UYS720954 VIO720952:VIO720954 VSK720952:VSK720954 WCG720952:WCG720954 WMC720952:WMC720954 WVY720952:WVY720954 Q786488:Q786490 JM786488:JM786490 TI786488:TI786490 ADE786488:ADE786490 ANA786488:ANA786490 AWW786488:AWW786490 BGS786488:BGS786490 BQO786488:BQO786490 CAK786488:CAK786490 CKG786488:CKG786490 CUC786488:CUC786490 DDY786488:DDY786490 DNU786488:DNU786490 DXQ786488:DXQ786490 EHM786488:EHM786490 ERI786488:ERI786490 FBE786488:FBE786490 FLA786488:FLA786490 FUW786488:FUW786490 GES786488:GES786490 GOO786488:GOO786490 GYK786488:GYK786490 HIG786488:HIG786490 HSC786488:HSC786490 IBY786488:IBY786490 ILU786488:ILU786490 IVQ786488:IVQ786490 JFM786488:JFM786490 JPI786488:JPI786490 JZE786488:JZE786490 KJA786488:KJA786490 KSW786488:KSW786490 LCS786488:LCS786490 LMO786488:LMO786490 LWK786488:LWK786490 MGG786488:MGG786490 MQC786488:MQC786490 MZY786488:MZY786490 NJU786488:NJU786490 NTQ786488:NTQ786490 ODM786488:ODM786490 ONI786488:ONI786490 OXE786488:OXE786490 PHA786488:PHA786490 PQW786488:PQW786490 QAS786488:QAS786490 QKO786488:QKO786490 QUK786488:QUK786490 REG786488:REG786490 ROC786488:ROC786490 RXY786488:RXY786490 SHU786488:SHU786490 SRQ786488:SRQ786490 TBM786488:TBM786490 TLI786488:TLI786490 TVE786488:TVE786490 UFA786488:UFA786490 UOW786488:UOW786490 UYS786488:UYS786490 VIO786488:VIO786490 VSK786488:VSK786490 WCG786488:WCG786490 WMC786488:WMC786490 WVY786488:WVY786490 Q852024:Q852026 JM852024:JM852026 TI852024:TI852026 ADE852024:ADE852026 ANA852024:ANA852026 AWW852024:AWW852026 BGS852024:BGS852026 BQO852024:BQO852026 CAK852024:CAK852026 CKG852024:CKG852026 CUC852024:CUC852026 DDY852024:DDY852026 DNU852024:DNU852026 DXQ852024:DXQ852026 EHM852024:EHM852026 ERI852024:ERI852026 FBE852024:FBE852026 FLA852024:FLA852026 FUW852024:FUW852026 GES852024:GES852026 GOO852024:GOO852026 GYK852024:GYK852026 HIG852024:HIG852026 HSC852024:HSC852026 IBY852024:IBY852026 ILU852024:ILU852026 IVQ852024:IVQ852026 JFM852024:JFM852026 JPI852024:JPI852026 JZE852024:JZE852026 KJA852024:KJA852026 KSW852024:KSW852026 LCS852024:LCS852026 LMO852024:LMO852026 LWK852024:LWK852026 MGG852024:MGG852026 MQC852024:MQC852026 MZY852024:MZY852026 NJU852024:NJU852026 NTQ852024:NTQ852026 ODM852024:ODM852026 ONI852024:ONI852026 OXE852024:OXE852026 PHA852024:PHA852026 PQW852024:PQW852026 QAS852024:QAS852026 QKO852024:QKO852026 QUK852024:QUK852026 REG852024:REG852026 ROC852024:ROC852026 RXY852024:RXY852026 SHU852024:SHU852026 SRQ852024:SRQ852026 TBM852024:TBM852026 TLI852024:TLI852026 TVE852024:TVE852026 UFA852024:UFA852026 UOW852024:UOW852026 UYS852024:UYS852026 VIO852024:VIO852026 VSK852024:VSK852026 WCG852024:WCG852026 WMC852024:WMC852026 WVY852024:WVY852026 Q917560:Q917562 JM917560:JM917562 TI917560:TI917562 ADE917560:ADE917562 ANA917560:ANA917562 AWW917560:AWW917562 BGS917560:BGS917562 BQO917560:BQO917562 CAK917560:CAK917562 CKG917560:CKG917562 CUC917560:CUC917562 DDY917560:DDY917562 DNU917560:DNU917562 DXQ917560:DXQ917562 EHM917560:EHM917562 ERI917560:ERI917562 FBE917560:FBE917562 FLA917560:FLA917562 FUW917560:FUW917562 GES917560:GES917562 GOO917560:GOO917562 GYK917560:GYK917562 HIG917560:HIG917562 HSC917560:HSC917562 IBY917560:IBY917562 ILU917560:ILU917562 IVQ917560:IVQ917562 JFM917560:JFM917562 JPI917560:JPI917562 JZE917560:JZE917562 KJA917560:KJA917562 KSW917560:KSW917562 LCS917560:LCS917562 LMO917560:LMO917562 LWK917560:LWK917562 MGG917560:MGG917562 MQC917560:MQC917562 MZY917560:MZY917562 NJU917560:NJU917562 NTQ917560:NTQ917562 ODM917560:ODM917562 ONI917560:ONI917562 OXE917560:OXE917562 PHA917560:PHA917562 PQW917560:PQW917562 QAS917560:QAS917562 QKO917560:QKO917562 QUK917560:QUK917562 REG917560:REG917562 ROC917560:ROC917562 RXY917560:RXY917562 SHU917560:SHU917562 SRQ917560:SRQ917562 TBM917560:TBM917562 TLI917560:TLI917562 TVE917560:TVE917562 UFA917560:UFA917562 UOW917560:UOW917562 UYS917560:UYS917562 VIO917560:VIO917562 VSK917560:VSK917562 WCG917560:WCG917562 WMC917560:WMC917562 WVY917560:WVY917562 Q983096:Q983098 JM983096:JM983098 TI983096:TI983098 ADE983096:ADE983098 ANA983096:ANA983098 AWW983096:AWW983098 BGS983096:BGS983098 BQO983096:BQO983098 CAK983096:CAK983098 CKG983096:CKG983098 CUC983096:CUC983098 DDY983096:DDY983098 DNU983096:DNU983098 DXQ983096:DXQ983098 EHM983096:EHM983098 ERI983096:ERI983098 FBE983096:FBE983098 FLA983096:FLA983098 FUW983096:FUW983098 GES983096:GES983098 GOO983096:GOO983098 GYK983096:GYK983098 HIG983096:HIG983098 HSC983096:HSC983098 IBY983096:IBY983098 ILU983096:ILU983098 IVQ983096:IVQ983098 JFM983096:JFM983098 JPI983096:JPI983098 JZE983096:JZE983098 KJA983096:KJA983098 KSW983096:KSW983098 LCS983096:LCS983098 LMO983096:LMO983098 LWK983096:LWK983098 MGG983096:MGG983098 MQC983096:MQC983098 MZY983096:MZY983098 NJU983096:NJU983098 NTQ983096:NTQ983098 ODM983096:ODM983098 ONI983096:ONI983098 OXE983096:OXE983098 PHA983096:PHA983098 PQW983096:PQW983098 QAS983096:QAS983098 QKO983096:QKO983098 QUK983096:QUK983098 REG983096:REG983098 ROC983096:ROC983098 RXY983096:RXY983098 SHU983096:SHU983098 SRQ983096:SRQ983098 TBM983096:TBM983098 TLI983096:TLI983098 TVE983096:TVE983098 UFA983096:UFA983098 UOW983096:UOW983098 UYS983096:UYS983098 VIO983096:VIO983098 VSK983096:VSK983098 WCG983096:WCG983098 WMC983096:WMC983098 WVY983096:WVY983098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AC17:AC21 JY17:JY21 TU17:TU21 ADQ17:ADQ21 ANM17:ANM21 AXI17:AXI21 BHE17:BHE21 BRA17:BRA21 CAW17:CAW21 CKS17:CKS21 CUO17:CUO21 DEK17:DEK21 DOG17:DOG21 DYC17:DYC21 EHY17:EHY21 ERU17:ERU21 FBQ17:FBQ21 FLM17:FLM21 FVI17:FVI21 GFE17:GFE21 GPA17:GPA21 GYW17:GYW21 HIS17:HIS21 HSO17:HSO21 ICK17:ICK21 IMG17:IMG21 IWC17:IWC21 JFY17:JFY21 JPU17:JPU21 JZQ17:JZQ21 KJM17:KJM21 KTI17:KTI21 LDE17:LDE21 LNA17:LNA21 LWW17:LWW21 MGS17:MGS21 MQO17:MQO21 NAK17:NAK21 NKG17:NKG21 NUC17:NUC21 ODY17:ODY21 ONU17:ONU21 OXQ17:OXQ21 PHM17:PHM21 PRI17:PRI21 QBE17:QBE21 QLA17:QLA21 QUW17:QUW21 RES17:RES21 ROO17:ROO21 RYK17:RYK21 SIG17:SIG21 SSC17:SSC21 TBY17:TBY21 TLU17:TLU21 TVQ17:TVQ21 UFM17:UFM21 UPI17:UPI21 UZE17:UZE21 VJA17:VJA21 VSW17:VSW21 WCS17:WCS21 WMO17:WMO21 WWK17:WWK21 AC65553:AC65557 JY65553:JY65557 TU65553:TU65557 ADQ65553:ADQ65557 ANM65553:ANM65557 AXI65553:AXI65557 BHE65553:BHE65557 BRA65553:BRA65557 CAW65553:CAW65557 CKS65553:CKS65557 CUO65553:CUO65557 DEK65553:DEK65557 DOG65553:DOG65557 DYC65553:DYC65557 EHY65553:EHY65557 ERU65553:ERU65557 FBQ65553:FBQ65557 FLM65553:FLM65557 FVI65553:FVI65557 GFE65553:GFE65557 GPA65553:GPA65557 GYW65553:GYW65557 HIS65553:HIS65557 HSO65553:HSO65557 ICK65553:ICK65557 IMG65553:IMG65557 IWC65553:IWC65557 JFY65553:JFY65557 JPU65553:JPU65557 JZQ65553:JZQ65557 KJM65553:KJM65557 KTI65553:KTI65557 LDE65553:LDE65557 LNA65553:LNA65557 LWW65553:LWW65557 MGS65553:MGS65557 MQO65553:MQO65557 NAK65553:NAK65557 NKG65553:NKG65557 NUC65553:NUC65557 ODY65553:ODY65557 ONU65553:ONU65557 OXQ65553:OXQ65557 PHM65553:PHM65557 PRI65553:PRI65557 QBE65553:QBE65557 QLA65553:QLA65557 QUW65553:QUW65557 RES65553:RES65557 ROO65553:ROO65557 RYK65553:RYK65557 SIG65553:SIG65557 SSC65553:SSC65557 TBY65553:TBY65557 TLU65553:TLU65557 TVQ65553:TVQ65557 UFM65553:UFM65557 UPI65553:UPI65557 UZE65553:UZE65557 VJA65553:VJA65557 VSW65553:VSW65557 WCS65553:WCS65557 WMO65553:WMO65557 WWK65553:WWK65557 AC131089:AC131093 JY131089:JY131093 TU131089:TU131093 ADQ131089:ADQ131093 ANM131089:ANM131093 AXI131089:AXI131093 BHE131089:BHE131093 BRA131089:BRA131093 CAW131089:CAW131093 CKS131089:CKS131093 CUO131089:CUO131093 DEK131089:DEK131093 DOG131089:DOG131093 DYC131089:DYC131093 EHY131089:EHY131093 ERU131089:ERU131093 FBQ131089:FBQ131093 FLM131089:FLM131093 FVI131089:FVI131093 GFE131089:GFE131093 GPA131089:GPA131093 GYW131089:GYW131093 HIS131089:HIS131093 HSO131089:HSO131093 ICK131089:ICK131093 IMG131089:IMG131093 IWC131089:IWC131093 JFY131089:JFY131093 JPU131089:JPU131093 JZQ131089:JZQ131093 KJM131089:KJM131093 KTI131089:KTI131093 LDE131089:LDE131093 LNA131089:LNA131093 LWW131089:LWW131093 MGS131089:MGS131093 MQO131089:MQO131093 NAK131089:NAK131093 NKG131089:NKG131093 NUC131089:NUC131093 ODY131089:ODY131093 ONU131089:ONU131093 OXQ131089:OXQ131093 PHM131089:PHM131093 PRI131089:PRI131093 QBE131089:QBE131093 QLA131089:QLA131093 QUW131089:QUW131093 RES131089:RES131093 ROO131089:ROO131093 RYK131089:RYK131093 SIG131089:SIG131093 SSC131089:SSC131093 TBY131089:TBY131093 TLU131089:TLU131093 TVQ131089:TVQ131093 UFM131089:UFM131093 UPI131089:UPI131093 UZE131089:UZE131093 VJA131089:VJA131093 VSW131089:VSW131093 WCS131089:WCS131093 WMO131089:WMO131093 WWK131089:WWK131093 AC196625:AC196629 JY196625:JY196629 TU196625:TU196629 ADQ196625:ADQ196629 ANM196625:ANM196629 AXI196625:AXI196629 BHE196625:BHE196629 BRA196625:BRA196629 CAW196625:CAW196629 CKS196625:CKS196629 CUO196625:CUO196629 DEK196625:DEK196629 DOG196625:DOG196629 DYC196625:DYC196629 EHY196625:EHY196629 ERU196625:ERU196629 FBQ196625:FBQ196629 FLM196625:FLM196629 FVI196625:FVI196629 GFE196625:GFE196629 GPA196625:GPA196629 GYW196625:GYW196629 HIS196625:HIS196629 HSO196625:HSO196629 ICK196625:ICK196629 IMG196625:IMG196629 IWC196625:IWC196629 JFY196625:JFY196629 JPU196625:JPU196629 JZQ196625:JZQ196629 KJM196625:KJM196629 KTI196625:KTI196629 LDE196625:LDE196629 LNA196625:LNA196629 LWW196625:LWW196629 MGS196625:MGS196629 MQO196625:MQO196629 NAK196625:NAK196629 NKG196625:NKG196629 NUC196625:NUC196629 ODY196625:ODY196629 ONU196625:ONU196629 OXQ196625:OXQ196629 PHM196625:PHM196629 PRI196625:PRI196629 QBE196625:QBE196629 QLA196625:QLA196629 QUW196625:QUW196629 RES196625:RES196629 ROO196625:ROO196629 RYK196625:RYK196629 SIG196625:SIG196629 SSC196625:SSC196629 TBY196625:TBY196629 TLU196625:TLU196629 TVQ196625:TVQ196629 UFM196625:UFM196629 UPI196625:UPI196629 UZE196625:UZE196629 VJA196625:VJA196629 VSW196625:VSW196629 WCS196625:WCS196629 WMO196625:WMO196629 WWK196625:WWK196629 AC262161:AC262165 JY262161:JY262165 TU262161:TU262165 ADQ262161:ADQ262165 ANM262161:ANM262165 AXI262161:AXI262165 BHE262161:BHE262165 BRA262161:BRA262165 CAW262161:CAW262165 CKS262161:CKS262165 CUO262161:CUO262165 DEK262161:DEK262165 DOG262161:DOG262165 DYC262161:DYC262165 EHY262161:EHY262165 ERU262161:ERU262165 FBQ262161:FBQ262165 FLM262161:FLM262165 FVI262161:FVI262165 GFE262161:GFE262165 GPA262161:GPA262165 GYW262161:GYW262165 HIS262161:HIS262165 HSO262161:HSO262165 ICK262161:ICK262165 IMG262161:IMG262165 IWC262161:IWC262165 JFY262161:JFY262165 JPU262161:JPU262165 JZQ262161:JZQ262165 KJM262161:KJM262165 KTI262161:KTI262165 LDE262161:LDE262165 LNA262161:LNA262165 LWW262161:LWW262165 MGS262161:MGS262165 MQO262161:MQO262165 NAK262161:NAK262165 NKG262161:NKG262165 NUC262161:NUC262165 ODY262161:ODY262165 ONU262161:ONU262165 OXQ262161:OXQ262165 PHM262161:PHM262165 PRI262161:PRI262165 QBE262161:QBE262165 QLA262161:QLA262165 QUW262161:QUW262165 RES262161:RES262165 ROO262161:ROO262165 RYK262161:RYK262165 SIG262161:SIG262165 SSC262161:SSC262165 TBY262161:TBY262165 TLU262161:TLU262165 TVQ262161:TVQ262165 UFM262161:UFM262165 UPI262161:UPI262165 UZE262161:UZE262165 VJA262161:VJA262165 VSW262161:VSW262165 WCS262161:WCS262165 WMO262161:WMO262165 WWK262161:WWK262165 AC327697:AC327701 JY327697:JY327701 TU327697:TU327701 ADQ327697:ADQ327701 ANM327697:ANM327701 AXI327697:AXI327701 BHE327697:BHE327701 BRA327697:BRA327701 CAW327697:CAW327701 CKS327697:CKS327701 CUO327697:CUO327701 DEK327697:DEK327701 DOG327697:DOG327701 DYC327697:DYC327701 EHY327697:EHY327701 ERU327697:ERU327701 FBQ327697:FBQ327701 FLM327697:FLM327701 FVI327697:FVI327701 GFE327697:GFE327701 GPA327697:GPA327701 GYW327697:GYW327701 HIS327697:HIS327701 HSO327697:HSO327701 ICK327697:ICK327701 IMG327697:IMG327701 IWC327697:IWC327701 JFY327697:JFY327701 JPU327697:JPU327701 JZQ327697:JZQ327701 KJM327697:KJM327701 KTI327697:KTI327701 LDE327697:LDE327701 LNA327697:LNA327701 LWW327697:LWW327701 MGS327697:MGS327701 MQO327697:MQO327701 NAK327697:NAK327701 NKG327697:NKG327701 NUC327697:NUC327701 ODY327697:ODY327701 ONU327697:ONU327701 OXQ327697:OXQ327701 PHM327697:PHM327701 PRI327697:PRI327701 QBE327697:QBE327701 QLA327697:QLA327701 QUW327697:QUW327701 RES327697:RES327701 ROO327697:ROO327701 RYK327697:RYK327701 SIG327697:SIG327701 SSC327697:SSC327701 TBY327697:TBY327701 TLU327697:TLU327701 TVQ327697:TVQ327701 UFM327697:UFM327701 UPI327697:UPI327701 UZE327697:UZE327701 VJA327697:VJA327701 VSW327697:VSW327701 WCS327697:WCS327701 WMO327697:WMO327701 WWK327697:WWK327701 AC393233:AC393237 JY393233:JY393237 TU393233:TU393237 ADQ393233:ADQ393237 ANM393233:ANM393237 AXI393233:AXI393237 BHE393233:BHE393237 BRA393233:BRA393237 CAW393233:CAW393237 CKS393233:CKS393237 CUO393233:CUO393237 DEK393233:DEK393237 DOG393233:DOG393237 DYC393233:DYC393237 EHY393233:EHY393237 ERU393233:ERU393237 FBQ393233:FBQ393237 FLM393233:FLM393237 FVI393233:FVI393237 GFE393233:GFE393237 GPA393233:GPA393237 GYW393233:GYW393237 HIS393233:HIS393237 HSO393233:HSO393237 ICK393233:ICK393237 IMG393233:IMG393237 IWC393233:IWC393237 JFY393233:JFY393237 JPU393233:JPU393237 JZQ393233:JZQ393237 KJM393233:KJM393237 KTI393233:KTI393237 LDE393233:LDE393237 LNA393233:LNA393237 LWW393233:LWW393237 MGS393233:MGS393237 MQO393233:MQO393237 NAK393233:NAK393237 NKG393233:NKG393237 NUC393233:NUC393237 ODY393233:ODY393237 ONU393233:ONU393237 OXQ393233:OXQ393237 PHM393233:PHM393237 PRI393233:PRI393237 QBE393233:QBE393237 QLA393233:QLA393237 QUW393233:QUW393237 RES393233:RES393237 ROO393233:ROO393237 RYK393233:RYK393237 SIG393233:SIG393237 SSC393233:SSC393237 TBY393233:TBY393237 TLU393233:TLU393237 TVQ393233:TVQ393237 UFM393233:UFM393237 UPI393233:UPI393237 UZE393233:UZE393237 VJA393233:VJA393237 VSW393233:VSW393237 WCS393233:WCS393237 WMO393233:WMO393237 WWK393233:WWK393237 AC458769:AC458773 JY458769:JY458773 TU458769:TU458773 ADQ458769:ADQ458773 ANM458769:ANM458773 AXI458769:AXI458773 BHE458769:BHE458773 BRA458769:BRA458773 CAW458769:CAW458773 CKS458769:CKS458773 CUO458769:CUO458773 DEK458769:DEK458773 DOG458769:DOG458773 DYC458769:DYC458773 EHY458769:EHY458773 ERU458769:ERU458773 FBQ458769:FBQ458773 FLM458769:FLM458773 FVI458769:FVI458773 GFE458769:GFE458773 GPA458769:GPA458773 GYW458769:GYW458773 HIS458769:HIS458773 HSO458769:HSO458773 ICK458769:ICK458773 IMG458769:IMG458773 IWC458769:IWC458773 JFY458769:JFY458773 JPU458769:JPU458773 JZQ458769:JZQ458773 KJM458769:KJM458773 KTI458769:KTI458773 LDE458769:LDE458773 LNA458769:LNA458773 LWW458769:LWW458773 MGS458769:MGS458773 MQO458769:MQO458773 NAK458769:NAK458773 NKG458769:NKG458773 NUC458769:NUC458773 ODY458769:ODY458773 ONU458769:ONU458773 OXQ458769:OXQ458773 PHM458769:PHM458773 PRI458769:PRI458773 QBE458769:QBE458773 QLA458769:QLA458773 QUW458769:QUW458773 RES458769:RES458773 ROO458769:ROO458773 RYK458769:RYK458773 SIG458769:SIG458773 SSC458769:SSC458773 TBY458769:TBY458773 TLU458769:TLU458773 TVQ458769:TVQ458773 UFM458769:UFM458773 UPI458769:UPI458773 UZE458769:UZE458773 VJA458769:VJA458773 VSW458769:VSW458773 WCS458769:WCS458773 WMO458769:WMO458773 WWK458769:WWK458773 AC524305:AC524309 JY524305:JY524309 TU524305:TU524309 ADQ524305:ADQ524309 ANM524305:ANM524309 AXI524305:AXI524309 BHE524305:BHE524309 BRA524305:BRA524309 CAW524305:CAW524309 CKS524305:CKS524309 CUO524305:CUO524309 DEK524305:DEK524309 DOG524305:DOG524309 DYC524305:DYC524309 EHY524305:EHY524309 ERU524305:ERU524309 FBQ524305:FBQ524309 FLM524305:FLM524309 FVI524305:FVI524309 GFE524305:GFE524309 GPA524305:GPA524309 GYW524305:GYW524309 HIS524305:HIS524309 HSO524305:HSO524309 ICK524305:ICK524309 IMG524305:IMG524309 IWC524305:IWC524309 JFY524305:JFY524309 JPU524305:JPU524309 JZQ524305:JZQ524309 KJM524305:KJM524309 KTI524305:KTI524309 LDE524305:LDE524309 LNA524305:LNA524309 LWW524305:LWW524309 MGS524305:MGS524309 MQO524305:MQO524309 NAK524305:NAK524309 NKG524305:NKG524309 NUC524305:NUC524309 ODY524305:ODY524309 ONU524305:ONU524309 OXQ524305:OXQ524309 PHM524305:PHM524309 PRI524305:PRI524309 QBE524305:QBE524309 QLA524305:QLA524309 QUW524305:QUW524309 RES524305:RES524309 ROO524305:ROO524309 RYK524305:RYK524309 SIG524305:SIG524309 SSC524305:SSC524309 TBY524305:TBY524309 TLU524305:TLU524309 TVQ524305:TVQ524309 UFM524305:UFM524309 UPI524305:UPI524309 UZE524305:UZE524309 VJA524305:VJA524309 VSW524305:VSW524309 WCS524305:WCS524309 WMO524305:WMO524309 WWK524305:WWK524309 AC589841:AC589845 JY589841:JY589845 TU589841:TU589845 ADQ589841:ADQ589845 ANM589841:ANM589845 AXI589841:AXI589845 BHE589841:BHE589845 BRA589841:BRA589845 CAW589841:CAW589845 CKS589841:CKS589845 CUO589841:CUO589845 DEK589841:DEK589845 DOG589841:DOG589845 DYC589841:DYC589845 EHY589841:EHY589845 ERU589841:ERU589845 FBQ589841:FBQ589845 FLM589841:FLM589845 FVI589841:FVI589845 GFE589841:GFE589845 GPA589841:GPA589845 GYW589841:GYW589845 HIS589841:HIS589845 HSO589841:HSO589845 ICK589841:ICK589845 IMG589841:IMG589845 IWC589841:IWC589845 JFY589841:JFY589845 JPU589841:JPU589845 JZQ589841:JZQ589845 KJM589841:KJM589845 KTI589841:KTI589845 LDE589841:LDE589845 LNA589841:LNA589845 LWW589841:LWW589845 MGS589841:MGS589845 MQO589841:MQO589845 NAK589841:NAK589845 NKG589841:NKG589845 NUC589841:NUC589845 ODY589841:ODY589845 ONU589841:ONU589845 OXQ589841:OXQ589845 PHM589841:PHM589845 PRI589841:PRI589845 QBE589841:QBE589845 QLA589841:QLA589845 QUW589841:QUW589845 RES589841:RES589845 ROO589841:ROO589845 RYK589841:RYK589845 SIG589841:SIG589845 SSC589841:SSC589845 TBY589841:TBY589845 TLU589841:TLU589845 TVQ589841:TVQ589845 UFM589841:UFM589845 UPI589841:UPI589845 UZE589841:UZE589845 VJA589841:VJA589845 VSW589841:VSW589845 WCS589841:WCS589845 WMO589841:WMO589845 WWK589841:WWK589845 AC655377:AC655381 JY655377:JY655381 TU655377:TU655381 ADQ655377:ADQ655381 ANM655377:ANM655381 AXI655377:AXI655381 BHE655377:BHE655381 BRA655377:BRA655381 CAW655377:CAW655381 CKS655377:CKS655381 CUO655377:CUO655381 DEK655377:DEK655381 DOG655377:DOG655381 DYC655377:DYC655381 EHY655377:EHY655381 ERU655377:ERU655381 FBQ655377:FBQ655381 FLM655377:FLM655381 FVI655377:FVI655381 GFE655377:GFE655381 GPA655377:GPA655381 GYW655377:GYW655381 HIS655377:HIS655381 HSO655377:HSO655381 ICK655377:ICK655381 IMG655377:IMG655381 IWC655377:IWC655381 JFY655377:JFY655381 JPU655377:JPU655381 JZQ655377:JZQ655381 KJM655377:KJM655381 KTI655377:KTI655381 LDE655377:LDE655381 LNA655377:LNA655381 LWW655377:LWW655381 MGS655377:MGS655381 MQO655377:MQO655381 NAK655377:NAK655381 NKG655377:NKG655381 NUC655377:NUC655381 ODY655377:ODY655381 ONU655377:ONU655381 OXQ655377:OXQ655381 PHM655377:PHM655381 PRI655377:PRI655381 QBE655377:QBE655381 QLA655377:QLA655381 QUW655377:QUW655381 RES655377:RES655381 ROO655377:ROO655381 RYK655377:RYK655381 SIG655377:SIG655381 SSC655377:SSC655381 TBY655377:TBY655381 TLU655377:TLU655381 TVQ655377:TVQ655381 UFM655377:UFM655381 UPI655377:UPI655381 UZE655377:UZE655381 VJA655377:VJA655381 VSW655377:VSW655381 WCS655377:WCS655381 WMO655377:WMO655381 WWK655377:WWK655381 AC720913:AC720917 JY720913:JY720917 TU720913:TU720917 ADQ720913:ADQ720917 ANM720913:ANM720917 AXI720913:AXI720917 BHE720913:BHE720917 BRA720913:BRA720917 CAW720913:CAW720917 CKS720913:CKS720917 CUO720913:CUO720917 DEK720913:DEK720917 DOG720913:DOG720917 DYC720913:DYC720917 EHY720913:EHY720917 ERU720913:ERU720917 FBQ720913:FBQ720917 FLM720913:FLM720917 FVI720913:FVI720917 GFE720913:GFE720917 GPA720913:GPA720917 GYW720913:GYW720917 HIS720913:HIS720917 HSO720913:HSO720917 ICK720913:ICK720917 IMG720913:IMG720917 IWC720913:IWC720917 JFY720913:JFY720917 JPU720913:JPU720917 JZQ720913:JZQ720917 KJM720913:KJM720917 KTI720913:KTI720917 LDE720913:LDE720917 LNA720913:LNA720917 LWW720913:LWW720917 MGS720913:MGS720917 MQO720913:MQO720917 NAK720913:NAK720917 NKG720913:NKG720917 NUC720913:NUC720917 ODY720913:ODY720917 ONU720913:ONU720917 OXQ720913:OXQ720917 PHM720913:PHM720917 PRI720913:PRI720917 QBE720913:QBE720917 QLA720913:QLA720917 QUW720913:QUW720917 RES720913:RES720917 ROO720913:ROO720917 RYK720913:RYK720917 SIG720913:SIG720917 SSC720913:SSC720917 TBY720913:TBY720917 TLU720913:TLU720917 TVQ720913:TVQ720917 UFM720913:UFM720917 UPI720913:UPI720917 UZE720913:UZE720917 VJA720913:VJA720917 VSW720913:VSW720917 WCS720913:WCS720917 WMO720913:WMO720917 WWK720913:WWK720917 AC786449:AC786453 JY786449:JY786453 TU786449:TU786453 ADQ786449:ADQ786453 ANM786449:ANM786453 AXI786449:AXI786453 BHE786449:BHE786453 BRA786449:BRA786453 CAW786449:CAW786453 CKS786449:CKS786453 CUO786449:CUO786453 DEK786449:DEK786453 DOG786449:DOG786453 DYC786449:DYC786453 EHY786449:EHY786453 ERU786449:ERU786453 FBQ786449:FBQ786453 FLM786449:FLM786453 FVI786449:FVI786453 GFE786449:GFE786453 GPA786449:GPA786453 GYW786449:GYW786453 HIS786449:HIS786453 HSO786449:HSO786453 ICK786449:ICK786453 IMG786449:IMG786453 IWC786449:IWC786453 JFY786449:JFY786453 JPU786449:JPU786453 JZQ786449:JZQ786453 KJM786449:KJM786453 KTI786449:KTI786453 LDE786449:LDE786453 LNA786449:LNA786453 LWW786449:LWW786453 MGS786449:MGS786453 MQO786449:MQO786453 NAK786449:NAK786453 NKG786449:NKG786453 NUC786449:NUC786453 ODY786449:ODY786453 ONU786449:ONU786453 OXQ786449:OXQ786453 PHM786449:PHM786453 PRI786449:PRI786453 QBE786449:QBE786453 QLA786449:QLA786453 QUW786449:QUW786453 RES786449:RES786453 ROO786449:ROO786453 RYK786449:RYK786453 SIG786449:SIG786453 SSC786449:SSC786453 TBY786449:TBY786453 TLU786449:TLU786453 TVQ786449:TVQ786453 UFM786449:UFM786453 UPI786449:UPI786453 UZE786449:UZE786453 VJA786449:VJA786453 VSW786449:VSW786453 WCS786449:WCS786453 WMO786449:WMO786453 WWK786449:WWK786453 AC851985:AC851989 JY851985:JY851989 TU851985:TU851989 ADQ851985:ADQ851989 ANM851985:ANM851989 AXI851985:AXI851989 BHE851985:BHE851989 BRA851985:BRA851989 CAW851985:CAW851989 CKS851985:CKS851989 CUO851985:CUO851989 DEK851985:DEK851989 DOG851985:DOG851989 DYC851985:DYC851989 EHY851985:EHY851989 ERU851985:ERU851989 FBQ851985:FBQ851989 FLM851985:FLM851989 FVI851985:FVI851989 GFE851985:GFE851989 GPA851985:GPA851989 GYW851985:GYW851989 HIS851985:HIS851989 HSO851985:HSO851989 ICK851985:ICK851989 IMG851985:IMG851989 IWC851985:IWC851989 JFY851985:JFY851989 JPU851985:JPU851989 JZQ851985:JZQ851989 KJM851985:KJM851989 KTI851985:KTI851989 LDE851985:LDE851989 LNA851985:LNA851989 LWW851985:LWW851989 MGS851985:MGS851989 MQO851985:MQO851989 NAK851985:NAK851989 NKG851985:NKG851989 NUC851985:NUC851989 ODY851985:ODY851989 ONU851985:ONU851989 OXQ851985:OXQ851989 PHM851985:PHM851989 PRI851985:PRI851989 QBE851985:QBE851989 QLA851985:QLA851989 QUW851985:QUW851989 RES851985:RES851989 ROO851985:ROO851989 RYK851985:RYK851989 SIG851985:SIG851989 SSC851985:SSC851989 TBY851985:TBY851989 TLU851985:TLU851989 TVQ851985:TVQ851989 UFM851985:UFM851989 UPI851985:UPI851989 UZE851985:UZE851989 VJA851985:VJA851989 VSW851985:VSW851989 WCS851985:WCS851989 WMO851985:WMO851989 WWK851985:WWK851989 AC917521:AC917525 JY917521:JY917525 TU917521:TU917525 ADQ917521:ADQ917525 ANM917521:ANM917525 AXI917521:AXI917525 BHE917521:BHE917525 BRA917521:BRA917525 CAW917521:CAW917525 CKS917521:CKS917525 CUO917521:CUO917525 DEK917521:DEK917525 DOG917521:DOG917525 DYC917521:DYC917525 EHY917521:EHY917525 ERU917521:ERU917525 FBQ917521:FBQ917525 FLM917521:FLM917525 FVI917521:FVI917525 GFE917521:GFE917525 GPA917521:GPA917525 GYW917521:GYW917525 HIS917521:HIS917525 HSO917521:HSO917525 ICK917521:ICK917525 IMG917521:IMG917525 IWC917521:IWC917525 JFY917521:JFY917525 JPU917521:JPU917525 JZQ917521:JZQ917525 KJM917521:KJM917525 KTI917521:KTI917525 LDE917521:LDE917525 LNA917521:LNA917525 LWW917521:LWW917525 MGS917521:MGS917525 MQO917521:MQO917525 NAK917521:NAK917525 NKG917521:NKG917525 NUC917521:NUC917525 ODY917521:ODY917525 ONU917521:ONU917525 OXQ917521:OXQ917525 PHM917521:PHM917525 PRI917521:PRI917525 QBE917521:QBE917525 QLA917521:QLA917525 QUW917521:QUW917525 RES917521:RES917525 ROO917521:ROO917525 RYK917521:RYK917525 SIG917521:SIG917525 SSC917521:SSC917525 TBY917521:TBY917525 TLU917521:TLU917525 TVQ917521:TVQ917525 UFM917521:UFM917525 UPI917521:UPI917525 UZE917521:UZE917525 VJA917521:VJA917525 VSW917521:VSW917525 WCS917521:WCS917525 WMO917521:WMO917525 WWK917521:WWK917525 AC983057:AC983061 JY983057:JY983061 TU983057:TU983061 ADQ983057:ADQ983061 ANM983057:ANM983061 AXI983057:AXI983061 BHE983057:BHE983061 BRA983057:BRA983061 CAW983057:CAW983061 CKS983057:CKS983061 CUO983057:CUO983061 DEK983057:DEK983061 DOG983057:DOG983061 DYC983057:DYC983061 EHY983057:EHY983061 ERU983057:ERU983061 FBQ983057:FBQ983061 FLM983057:FLM983061 FVI983057:FVI983061 GFE983057:GFE983061 GPA983057:GPA983061 GYW983057:GYW983061 HIS983057:HIS983061 HSO983057:HSO983061 ICK983057:ICK983061 IMG983057:IMG983061 IWC983057:IWC983061 JFY983057:JFY983061 JPU983057:JPU983061 JZQ983057:JZQ983061 KJM983057:KJM983061 KTI983057:KTI983061 LDE983057:LDE983061 LNA983057:LNA983061 LWW983057:LWW983061 MGS983057:MGS983061 MQO983057:MQO983061 NAK983057:NAK983061 NKG983057:NKG983061 NUC983057:NUC983061 ODY983057:ODY983061 ONU983057:ONU983061 OXQ983057:OXQ983061 PHM983057:PHM983061 PRI983057:PRI983061 QBE983057:QBE983061 QLA983057:QLA983061 QUW983057:QUW983061 RES983057:RES983061 ROO983057:ROO983061 RYK983057:RYK983061 SIG983057:SIG983061 SSC983057:SSC983061 TBY983057:TBY983061 TLU983057:TLU983061 TVQ983057:TVQ983061 UFM983057:UFM983061 UPI983057:UPI983061 UZE983057:UZE983061 VJA983057:VJA983061 VSW983057:VSW983061 WCS983057:WCS983061 WMO983057:WMO983061 WWK983057:WWK983061 AG17:AG18 KC17:KC18 TY17:TY18 ADU17:ADU18 ANQ17:ANQ18 AXM17:AXM18 BHI17:BHI18 BRE17:BRE18 CBA17:CBA18 CKW17:CKW18 CUS17:CUS18 DEO17:DEO18 DOK17:DOK18 DYG17:DYG18 EIC17:EIC18 ERY17:ERY18 FBU17:FBU18 FLQ17:FLQ18 FVM17:FVM18 GFI17:GFI18 GPE17:GPE18 GZA17:GZA18 HIW17:HIW18 HSS17:HSS18 ICO17:ICO18 IMK17:IMK18 IWG17:IWG18 JGC17:JGC18 JPY17:JPY18 JZU17:JZU18 KJQ17:KJQ18 KTM17:KTM18 LDI17:LDI18 LNE17:LNE18 LXA17:LXA18 MGW17:MGW18 MQS17:MQS18 NAO17:NAO18 NKK17:NKK18 NUG17:NUG18 OEC17:OEC18 ONY17:ONY18 OXU17:OXU18 PHQ17:PHQ18 PRM17:PRM18 QBI17:QBI18 QLE17:QLE18 QVA17:QVA18 REW17:REW18 ROS17:ROS18 RYO17:RYO18 SIK17:SIK18 SSG17:SSG18 TCC17:TCC18 TLY17:TLY18 TVU17:TVU18 UFQ17:UFQ18 UPM17:UPM18 UZI17:UZI18 VJE17:VJE18 VTA17:VTA18 WCW17:WCW18 WMS17:WMS18 WWO17:WWO18 AG65553:AG65554 KC65553:KC65554 TY65553:TY65554 ADU65553:ADU65554 ANQ65553:ANQ65554 AXM65553:AXM65554 BHI65553:BHI65554 BRE65553:BRE65554 CBA65553:CBA65554 CKW65553:CKW65554 CUS65553:CUS65554 DEO65553:DEO65554 DOK65553:DOK65554 DYG65553:DYG65554 EIC65553:EIC65554 ERY65553:ERY65554 FBU65553:FBU65554 FLQ65553:FLQ65554 FVM65553:FVM65554 GFI65553:GFI65554 GPE65553:GPE65554 GZA65553:GZA65554 HIW65553:HIW65554 HSS65553:HSS65554 ICO65553:ICO65554 IMK65553:IMK65554 IWG65553:IWG65554 JGC65553:JGC65554 JPY65553:JPY65554 JZU65553:JZU65554 KJQ65553:KJQ65554 KTM65553:KTM65554 LDI65553:LDI65554 LNE65553:LNE65554 LXA65553:LXA65554 MGW65553:MGW65554 MQS65553:MQS65554 NAO65553:NAO65554 NKK65553:NKK65554 NUG65553:NUG65554 OEC65553:OEC65554 ONY65553:ONY65554 OXU65553:OXU65554 PHQ65553:PHQ65554 PRM65553:PRM65554 QBI65553:QBI65554 QLE65553:QLE65554 QVA65553:QVA65554 REW65553:REW65554 ROS65553:ROS65554 RYO65553:RYO65554 SIK65553:SIK65554 SSG65553:SSG65554 TCC65553:TCC65554 TLY65553:TLY65554 TVU65553:TVU65554 UFQ65553:UFQ65554 UPM65553:UPM65554 UZI65553:UZI65554 VJE65553:VJE65554 VTA65553:VTA65554 WCW65553:WCW65554 WMS65553:WMS65554 WWO65553:WWO65554 AG131089:AG131090 KC131089:KC131090 TY131089:TY131090 ADU131089:ADU131090 ANQ131089:ANQ131090 AXM131089:AXM131090 BHI131089:BHI131090 BRE131089:BRE131090 CBA131089:CBA131090 CKW131089:CKW131090 CUS131089:CUS131090 DEO131089:DEO131090 DOK131089:DOK131090 DYG131089:DYG131090 EIC131089:EIC131090 ERY131089:ERY131090 FBU131089:FBU131090 FLQ131089:FLQ131090 FVM131089:FVM131090 GFI131089:GFI131090 GPE131089:GPE131090 GZA131089:GZA131090 HIW131089:HIW131090 HSS131089:HSS131090 ICO131089:ICO131090 IMK131089:IMK131090 IWG131089:IWG131090 JGC131089:JGC131090 JPY131089:JPY131090 JZU131089:JZU131090 KJQ131089:KJQ131090 KTM131089:KTM131090 LDI131089:LDI131090 LNE131089:LNE131090 LXA131089:LXA131090 MGW131089:MGW131090 MQS131089:MQS131090 NAO131089:NAO131090 NKK131089:NKK131090 NUG131089:NUG131090 OEC131089:OEC131090 ONY131089:ONY131090 OXU131089:OXU131090 PHQ131089:PHQ131090 PRM131089:PRM131090 QBI131089:QBI131090 QLE131089:QLE131090 QVA131089:QVA131090 REW131089:REW131090 ROS131089:ROS131090 RYO131089:RYO131090 SIK131089:SIK131090 SSG131089:SSG131090 TCC131089:TCC131090 TLY131089:TLY131090 TVU131089:TVU131090 UFQ131089:UFQ131090 UPM131089:UPM131090 UZI131089:UZI131090 VJE131089:VJE131090 VTA131089:VTA131090 WCW131089:WCW131090 WMS131089:WMS131090 WWO131089:WWO131090 AG196625:AG196626 KC196625:KC196626 TY196625:TY196626 ADU196625:ADU196626 ANQ196625:ANQ196626 AXM196625:AXM196626 BHI196625:BHI196626 BRE196625:BRE196626 CBA196625:CBA196626 CKW196625:CKW196626 CUS196625:CUS196626 DEO196625:DEO196626 DOK196625:DOK196626 DYG196625:DYG196626 EIC196625:EIC196626 ERY196625:ERY196626 FBU196625:FBU196626 FLQ196625:FLQ196626 FVM196625:FVM196626 GFI196625:GFI196626 GPE196625:GPE196626 GZA196625:GZA196626 HIW196625:HIW196626 HSS196625:HSS196626 ICO196625:ICO196626 IMK196625:IMK196626 IWG196625:IWG196626 JGC196625:JGC196626 JPY196625:JPY196626 JZU196625:JZU196626 KJQ196625:KJQ196626 KTM196625:KTM196626 LDI196625:LDI196626 LNE196625:LNE196626 LXA196625:LXA196626 MGW196625:MGW196626 MQS196625:MQS196626 NAO196625:NAO196626 NKK196625:NKK196626 NUG196625:NUG196626 OEC196625:OEC196626 ONY196625:ONY196626 OXU196625:OXU196626 PHQ196625:PHQ196626 PRM196625:PRM196626 QBI196625:QBI196626 QLE196625:QLE196626 QVA196625:QVA196626 REW196625:REW196626 ROS196625:ROS196626 RYO196625:RYO196626 SIK196625:SIK196626 SSG196625:SSG196626 TCC196625:TCC196626 TLY196625:TLY196626 TVU196625:TVU196626 UFQ196625:UFQ196626 UPM196625:UPM196626 UZI196625:UZI196626 VJE196625:VJE196626 VTA196625:VTA196626 WCW196625:WCW196626 WMS196625:WMS196626 WWO196625:WWO196626 AG262161:AG262162 KC262161:KC262162 TY262161:TY262162 ADU262161:ADU262162 ANQ262161:ANQ262162 AXM262161:AXM262162 BHI262161:BHI262162 BRE262161:BRE262162 CBA262161:CBA262162 CKW262161:CKW262162 CUS262161:CUS262162 DEO262161:DEO262162 DOK262161:DOK262162 DYG262161:DYG262162 EIC262161:EIC262162 ERY262161:ERY262162 FBU262161:FBU262162 FLQ262161:FLQ262162 FVM262161:FVM262162 GFI262161:GFI262162 GPE262161:GPE262162 GZA262161:GZA262162 HIW262161:HIW262162 HSS262161:HSS262162 ICO262161:ICO262162 IMK262161:IMK262162 IWG262161:IWG262162 JGC262161:JGC262162 JPY262161:JPY262162 JZU262161:JZU262162 KJQ262161:KJQ262162 KTM262161:KTM262162 LDI262161:LDI262162 LNE262161:LNE262162 LXA262161:LXA262162 MGW262161:MGW262162 MQS262161:MQS262162 NAO262161:NAO262162 NKK262161:NKK262162 NUG262161:NUG262162 OEC262161:OEC262162 ONY262161:ONY262162 OXU262161:OXU262162 PHQ262161:PHQ262162 PRM262161:PRM262162 QBI262161:QBI262162 QLE262161:QLE262162 QVA262161:QVA262162 REW262161:REW262162 ROS262161:ROS262162 RYO262161:RYO262162 SIK262161:SIK262162 SSG262161:SSG262162 TCC262161:TCC262162 TLY262161:TLY262162 TVU262161:TVU262162 UFQ262161:UFQ262162 UPM262161:UPM262162 UZI262161:UZI262162 VJE262161:VJE262162 VTA262161:VTA262162 WCW262161:WCW262162 WMS262161:WMS262162 WWO262161:WWO262162 AG327697:AG327698 KC327697:KC327698 TY327697:TY327698 ADU327697:ADU327698 ANQ327697:ANQ327698 AXM327697:AXM327698 BHI327697:BHI327698 BRE327697:BRE327698 CBA327697:CBA327698 CKW327697:CKW327698 CUS327697:CUS327698 DEO327697:DEO327698 DOK327697:DOK327698 DYG327697:DYG327698 EIC327697:EIC327698 ERY327697:ERY327698 FBU327697:FBU327698 FLQ327697:FLQ327698 FVM327697:FVM327698 GFI327697:GFI327698 GPE327697:GPE327698 GZA327697:GZA327698 HIW327697:HIW327698 HSS327697:HSS327698 ICO327697:ICO327698 IMK327697:IMK327698 IWG327697:IWG327698 JGC327697:JGC327698 JPY327697:JPY327698 JZU327697:JZU327698 KJQ327697:KJQ327698 KTM327697:KTM327698 LDI327697:LDI327698 LNE327697:LNE327698 LXA327697:LXA327698 MGW327697:MGW327698 MQS327697:MQS327698 NAO327697:NAO327698 NKK327697:NKK327698 NUG327697:NUG327698 OEC327697:OEC327698 ONY327697:ONY327698 OXU327697:OXU327698 PHQ327697:PHQ327698 PRM327697:PRM327698 QBI327697:QBI327698 QLE327697:QLE327698 QVA327697:QVA327698 REW327697:REW327698 ROS327697:ROS327698 RYO327697:RYO327698 SIK327697:SIK327698 SSG327697:SSG327698 TCC327697:TCC327698 TLY327697:TLY327698 TVU327697:TVU327698 UFQ327697:UFQ327698 UPM327697:UPM327698 UZI327697:UZI327698 VJE327697:VJE327698 VTA327697:VTA327698 WCW327697:WCW327698 WMS327697:WMS327698 WWO327697:WWO327698 AG393233:AG393234 KC393233:KC393234 TY393233:TY393234 ADU393233:ADU393234 ANQ393233:ANQ393234 AXM393233:AXM393234 BHI393233:BHI393234 BRE393233:BRE393234 CBA393233:CBA393234 CKW393233:CKW393234 CUS393233:CUS393234 DEO393233:DEO393234 DOK393233:DOK393234 DYG393233:DYG393234 EIC393233:EIC393234 ERY393233:ERY393234 FBU393233:FBU393234 FLQ393233:FLQ393234 FVM393233:FVM393234 GFI393233:GFI393234 GPE393233:GPE393234 GZA393233:GZA393234 HIW393233:HIW393234 HSS393233:HSS393234 ICO393233:ICO393234 IMK393233:IMK393234 IWG393233:IWG393234 JGC393233:JGC393234 JPY393233:JPY393234 JZU393233:JZU393234 KJQ393233:KJQ393234 KTM393233:KTM393234 LDI393233:LDI393234 LNE393233:LNE393234 LXA393233:LXA393234 MGW393233:MGW393234 MQS393233:MQS393234 NAO393233:NAO393234 NKK393233:NKK393234 NUG393233:NUG393234 OEC393233:OEC393234 ONY393233:ONY393234 OXU393233:OXU393234 PHQ393233:PHQ393234 PRM393233:PRM393234 QBI393233:QBI393234 QLE393233:QLE393234 QVA393233:QVA393234 REW393233:REW393234 ROS393233:ROS393234 RYO393233:RYO393234 SIK393233:SIK393234 SSG393233:SSG393234 TCC393233:TCC393234 TLY393233:TLY393234 TVU393233:TVU393234 UFQ393233:UFQ393234 UPM393233:UPM393234 UZI393233:UZI393234 VJE393233:VJE393234 VTA393233:VTA393234 WCW393233:WCW393234 WMS393233:WMS393234 WWO393233:WWO393234 AG458769:AG458770 KC458769:KC458770 TY458769:TY458770 ADU458769:ADU458770 ANQ458769:ANQ458770 AXM458769:AXM458770 BHI458769:BHI458770 BRE458769:BRE458770 CBA458769:CBA458770 CKW458769:CKW458770 CUS458769:CUS458770 DEO458769:DEO458770 DOK458769:DOK458770 DYG458769:DYG458770 EIC458769:EIC458770 ERY458769:ERY458770 FBU458769:FBU458770 FLQ458769:FLQ458770 FVM458769:FVM458770 GFI458769:GFI458770 GPE458769:GPE458770 GZA458769:GZA458770 HIW458769:HIW458770 HSS458769:HSS458770 ICO458769:ICO458770 IMK458769:IMK458770 IWG458769:IWG458770 JGC458769:JGC458770 JPY458769:JPY458770 JZU458769:JZU458770 KJQ458769:KJQ458770 KTM458769:KTM458770 LDI458769:LDI458770 LNE458769:LNE458770 LXA458769:LXA458770 MGW458769:MGW458770 MQS458769:MQS458770 NAO458769:NAO458770 NKK458769:NKK458770 NUG458769:NUG458770 OEC458769:OEC458770 ONY458769:ONY458770 OXU458769:OXU458770 PHQ458769:PHQ458770 PRM458769:PRM458770 QBI458769:QBI458770 QLE458769:QLE458770 QVA458769:QVA458770 REW458769:REW458770 ROS458769:ROS458770 RYO458769:RYO458770 SIK458769:SIK458770 SSG458769:SSG458770 TCC458769:TCC458770 TLY458769:TLY458770 TVU458769:TVU458770 UFQ458769:UFQ458770 UPM458769:UPM458770 UZI458769:UZI458770 VJE458769:VJE458770 VTA458769:VTA458770 WCW458769:WCW458770 WMS458769:WMS458770 WWO458769:WWO458770 AG524305:AG524306 KC524305:KC524306 TY524305:TY524306 ADU524305:ADU524306 ANQ524305:ANQ524306 AXM524305:AXM524306 BHI524305:BHI524306 BRE524305:BRE524306 CBA524305:CBA524306 CKW524305:CKW524306 CUS524305:CUS524306 DEO524305:DEO524306 DOK524305:DOK524306 DYG524305:DYG524306 EIC524305:EIC524306 ERY524305:ERY524306 FBU524305:FBU524306 FLQ524305:FLQ524306 FVM524305:FVM524306 GFI524305:GFI524306 GPE524305:GPE524306 GZA524305:GZA524306 HIW524305:HIW524306 HSS524305:HSS524306 ICO524305:ICO524306 IMK524305:IMK524306 IWG524305:IWG524306 JGC524305:JGC524306 JPY524305:JPY524306 JZU524305:JZU524306 KJQ524305:KJQ524306 KTM524305:KTM524306 LDI524305:LDI524306 LNE524305:LNE524306 LXA524305:LXA524306 MGW524305:MGW524306 MQS524305:MQS524306 NAO524305:NAO524306 NKK524305:NKK524306 NUG524305:NUG524306 OEC524305:OEC524306 ONY524305:ONY524306 OXU524305:OXU524306 PHQ524305:PHQ524306 PRM524305:PRM524306 QBI524305:QBI524306 QLE524305:QLE524306 QVA524305:QVA524306 REW524305:REW524306 ROS524305:ROS524306 RYO524305:RYO524306 SIK524305:SIK524306 SSG524305:SSG524306 TCC524305:TCC524306 TLY524305:TLY524306 TVU524305:TVU524306 UFQ524305:UFQ524306 UPM524305:UPM524306 UZI524305:UZI524306 VJE524305:VJE524306 VTA524305:VTA524306 WCW524305:WCW524306 WMS524305:WMS524306 WWO524305:WWO524306 AG589841:AG589842 KC589841:KC589842 TY589841:TY589842 ADU589841:ADU589842 ANQ589841:ANQ589842 AXM589841:AXM589842 BHI589841:BHI589842 BRE589841:BRE589842 CBA589841:CBA589842 CKW589841:CKW589842 CUS589841:CUS589842 DEO589841:DEO589842 DOK589841:DOK589842 DYG589841:DYG589842 EIC589841:EIC589842 ERY589841:ERY589842 FBU589841:FBU589842 FLQ589841:FLQ589842 FVM589841:FVM589842 GFI589841:GFI589842 GPE589841:GPE589842 GZA589841:GZA589842 HIW589841:HIW589842 HSS589841:HSS589842 ICO589841:ICO589842 IMK589841:IMK589842 IWG589841:IWG589842 JGC589841:JGC589842 JPY589841:JPY589842 JZU589841:JZU589842 KJQ589841:KJQ589842 KTM589841:KTM589842 LDI589841:LDI589842 LNE589841:LNE589842 LXA589841:LXA589842 MGW589841:MGW589842 MQS589841:MQS589842 NAO589841:NAO589842 NKK589841:NKK589842 NUG589841:NUG589842 OEC589841:OEC589842 ONY589841:ONY589842 OXU589841:OXU589842 PHQ589841:PHQ589842 PRM589841:PRM589842 QBI589841:QBI589842 QLE589841:QLE589842 QVA589841:QVA589842 REW589841:REW589842 ROS589841:ROS589842 RYO589841:RYO589842 SIK589841:SIK589842 SSG589841:SSG589842 TCC589841:TCC589842 TLY589841:TLY589842 TVU589841:TVU589842 UFQ589841:UFQ589842 UPM589841:UPM589842 UZI589841:UZI589842 VJE589841:VJE589842 VTA589841:VTA589842 WCW589841:WCW589842 WMS589841:WMS589842 WWO589841:WWO589842 AG655377:AG655378 KC655377:KC655378 TY655377:TY655378 ADU655377:ADU655378 ANQ655377:ANQ655378 AXM655377:AXM655378 BHI655377:BHI655378 BRE655377:BRE655378 CBA655377:CBA655378 CKW655377:CKW655378 CUS655377:CUS655378 DEO655377:DEO655378 DOK655377:DOK655378 DYG655377:DYG655378 EIC655377:EIC655378 ERY655377:ERY655378 FBU655377:FBU655378 FLQ655377:FLQ655378 FVM655377:FVM655378 GFI655377:GFI655378 GPE655377:GPE655378 GZA655377:GZA655378 HIW655377:HIW655378 HSS655377:HSS655378 ICO655377:ICO655378 IMK655377:IMK655378 IWG655377:IWG655378 JGC655377:JGC655378 JPY655377:JPY655378 JZU655377:JZU655378 KJQ655377:KJQ655378 KTM655377:KTM655378 LDI655377:LDI655378 LNE655377:LNE655378 LXA655377:LXA655378 MGW655377:MGW655378 MQS655377:MQS655378 NAO655377:NAO655378 NKK655377:NKK655378 NUG655377:NUG655378 OEC655377:OEC655378 ONY655377:ONY655378 OXU655377:OXU655378 PHQ655377:PHQ655378 PRM655377:PRM655378 QBI655377:QBI655378 QLE655377:QLE655378 QVA655377:QVA655378 REW655377:REW655378 ROS655377:ROS655378 RYO655377:RYO655378 SIK655377:SIK655378 SSG655377:SSG655378 TCC655377:TCC655378 TLY655377:TLY655378 TVU655377:TVU655378 UFQ655377:UFQ655378 UPM655377:UPM655378 UZI655377:UZI655378 VJE655377:VJE655378 VTA655377:VTA655378 WCW655377:WCW655378 WMS655377:WMS655378 WWO655377:WWO655378 AG720913:AG720914 KC720913:KC720914 TY720913:TY720914 ADU720913:ADU720914 ANQ720913:ANQ720914 AXM720913:AXM720914 BHI720913:BHI720914 BRE720913:BRE720914 CBA720913:CBA720914 CKW720913:CKW720914 CUS720913:CUS720914 DEO720913:DEO720914 DOK720913:DOK720914 DYG720913:DYG720914 EIC720913:EIC720914 ERY720913:ERY720914 FBU720913:FBU720914 FLQ720913:FLQ720914 FVM720913:FVM720914 GFI720913:GFI720914 GPE720913:GPE720914 GZA720913:GZA720914 HIW720913:HIW720914 HSS720913:HSS720914 ICO720913:ICO720914 IMK720913:IMK720914 IWG720913:IWG720914 JGC720913:JGC720914 JPY720913:JPY720914 JZU720913:JZU720914 KJQ720913:KJQ720914 KTM720913:KTM720914 LDI720913:LDI720914 LNE720913:LNE720914 LXA720913:LXA720914 MGW720913:MGW720914 MQS720913:MQS720914 NAO720913:NAO720914 NKK720913:NKK720914 NUG720913:NUG720914 OEC720913:OEC720914 ONY720913:ONY720914 OXU720913:OXU720914 PHQ720913:PHQ720914 PRM720913:PRM720914 QBI720913:QBI720914 QLE720913:QLE720914 QVA720913:QVA720914 REW720913:REW720914 ROS720913:ROS720914 RYO720913:RYO720914 SIK720913:SIK720914 SSG720913:SSG720914 TCC720913:TCC720914 TLY720913:TLY720914 TVU720913:TVU720914 UFQ720913:UFQ720914 UPM720913:UPM720914 UZI720913:UZI720914 VJE720913:VJE720914 VTA720913:VTA720914 WCW720913:WCW720914 WMS720913:WMS720914 WWO720913:WWO720914 AG786449:AG786450 KC786449:KC786450 TY786449:TY786450 ADU786449:ADU786450 ANQ786449:ANQ786450 AXM786449:AXM786450 BHI786449:BHI786450 BRE786449:BRE786450 CBA786449:CBA786450 CKW786449:CKW786450 CUS786449:CUS786450 DEO786449:DEO786450 DOK786449:DOK786450 DYG786449:DYG786450 EIC786449:EIC786450 ERY786449:ERY786450 FBU786449:FBU786450 FLQ786449:FLQ786450 FVM786449:FVM786450 GFI786449:GFI786450 GPE786449:GPE786450 GZA786449:GZA786450 HIW786449:HIW786450 HSS786449:HSS786450 ICO786449:ICO786450 IMK786449:IMK786450 IWG786449:IWG786450 JGC786449:JGC786450 JPY786449:JPY786450 JZU786449:JZU786450 KJQ786449:KJQ786450 KTM786449:KTM786450 LDI786449:LDI786450 LNE786449:LNE786450 LXA786449:LXA786450 MGW786449:MGW786450 MQS786449:MQS786450 NAO786449:NAO786450 NKK786449:NKK786450 NUG786449:NUG786450 OEC786449:OEC786450 ONY786449:ONY786450 OXU786449:OXU786450 PHQ786449:PHQ786450 PRM786449:PRM786450 QBI786449:QBI786450 QLE786449:QLE786450 QVA786449:QVA786450 REW786449:REW786450 ROS786449:ROS786450 RYO786449:RYO786450 SIK786449:SIK786450 SSG786449:SSG786450 TCC786449:TCC786450 TLY786449:TLY786450 TVU786449:TVU786450 UFQ786449:UFQ786450 UPM786449:UPM786450 UZI786449:UZI786450 VJE786449:VJE786450 VTA786449:VTA786450 WCW786449:WCW786450 WMS786449:WMS786450 WWO786449:WWO786450 AG851985:AG851986 KC851985:KC851986 TY851985:TY851986 ADU851985:ADU851986 ANQ851985:ANQ851986 AXM851985:AXM851986 BHI851985:BHI851986 BRE851985:BRE851986 CBA851985:CBA851986 CKW851985:CKW851986 CUS851985:CUS851986 DEO851985:DEO851986 DOK851985:DOK851986 DYG851985:DYG851986 EIC851985:EIC851986 ERY851985:ERY851986 FBU851985:FBU851986 FLQ851985:FLQ851986 FVM851985:FVM851986 GFI851985:GFI851986 GPE851985:GPE851986 GZA851985:GZA851986 HIW851985:HIW851986 HSS851985:HSS851986 ICO851985:ICO851986 IMK851985:IMK851986 IWG851985:IWG851986 JGC851985:JGC851986 JPY851985:JPY851986 JZU851985:JZU851986 KJQ851985:KJQ851986 KTM851985:KTM851986 LDI851985:LDI851986 LNE851985:LNE851986 LXA851985:LXA851986 MGW851985:MGW851986 MQS851985:MQS851986 NAO851985:NAO851986 NKK851985:NKK851986 NUG851985:NUG851986 OEC851985:OEC851986 ONY851985:ONY851986 OXU851985:OXU851986 PHQ851985:PHQ851986 PRM851985:PRM851986 QBI851985:QBI851986 QLE851985:QLE851986 QVA851985:QVA851986 REW851985:REW851986 ROS851985:ROS851986 RYO851985:RYO851986 SIK851985:SIK851986 SSG851985:SSG851986 TCC851985:TCC851986 TLY851985:TLY851986 TVU851985:TVU851986 UFQ851985:UFQ851986 UPM851985:UPM851986 UZI851985:UZI851986 VJE851985:VJE851986 VTA851985:VTA851986 WCW851985:WCW851986 WMS851985:WMS851986 WWO851985:WWO851986 AG917521:AG917522 KC917521:KC917522 TY917521:TY917522 ADU917521:ADU917522 ANQ917521:ANQ917522 AXM917521:AXM917522 BHI917521:BHI917522 BRE917521:BRE917522 CBA917521:CBA917522 CKW917521:CKW917522 CUS917521:CUS917522 DEO917521:DEO917522 DOK917521:DOK917522 DYG917521:DYG917522 EIC917521:EIC917522 ERY917521:ERY917522 FBU917521:FBU917522 FLQ917521:FLQ917522 FVM917521:FVM917522 GFI917521:GFI917522 GPE917521:GPE917522 GZA917521:GZA917522 HIW917521:HIW917522 HSS917521:HSS917522 ICO917521:ICO917522 IMK917521:IMK917522 IWG917521:IWG917522 JGC917521:JGC917522 JPY917521:JPY917522 JZU917521:JZU917522 KJQ917521:KJQ917522 KTM917521:KTM917522 LDI917521:LDI917522 LNE917521:LNE917522 LXA917521:LXA917522 MGW917521:MGW917522 MQS917521:MQS917522 NAO917521:NAO917522 NKK917521:NKK917522 NUG917521:NUG917522 OEC917521:OEC917522 ONY917521:ONY917522 OXU917521:OXU917522 PHQ917521:PHQ917522 PRM917521:PRM917522 QBI917521:QBI917522 QLE917521:QLE917522 QVA917521:QVA917522 REW917521:REW917522 ROS917521:ROS917522 RYO917521:RYO917522 SIK917521:SIK917522 SSG917521:SSG917522 TCC917521:TCC917522 TLY917521:TLY917522 TVU917521:TVU917522 UFQ917521:UFQ917522 UPM917521:UPM917522 UZI917521:UZI917522 VJE917521:VJE917522 VTA917521:VTA917522 WCW917521:WCW917522 WMS917521:WMS917522 WWO917521:WWO917522 AG983057:AG983058 KC983057:KC983058 TY983057:TY983058 ADU983057:ADU983058 ANQ983057:ANQ983058 AXM983057:AXM983058 BHI983057:BHI983058 BRE983057:BRE983058 CBA983057:CBA983058 CKW983057:CKW983058 CUS983057:CUS983058 DEO983057:DEO983058 DOK983057:DOK983058 DYG983057:DYG983058 EIC983057:EIC983058 ERY983057:ERY983058 FBU983057:FBU983058 FLQ983057:FLQ983058 FVM983057:FVM983058 GFI983057:GFI983058 GPE983057:GPE983058 GZA983057:GZA983058 HIW983057:HIW983058 HSS983057:HSS983058 ICO983057:ICO983058 IMK983057:IMK983058 IWG983057:IWG983058 JGC983057:JGC983058 JPY983057:JPY983058 JZU983057:JZU983058 KJQ983057:KJQ983058 KTM983057:KTM983058 LDI983057:LDI983058 LNE983057:LNE983058 LXA983057:LXA983058 MGW983057:MGW983058 MQS983057:MQS983058 NAO983057:NAO983058 NKK983057:NKK983058 NUG983057:NUG983058 OEC983057:OEC983058 ONY983057:ONY983058 OXU983057:OXU983058 PHQ983057:PHQ983058 PRM983057:PRM983058 QBI983057:QBI983058 QLE983057:QLE983058 QVA983057:QVA983058 REW983057:REW983058 ROS983057:ROS983058 RYO983057:RYO983058 SIK983057:SIK983058 SSG983057:SSG983058 TCC983057:TCC983058 TLY983057:TLY983058 TVU983057:TVU983058 UFQ983057:UFQ983058 UPM983057:UPM983058 UZI983057:UZI983058 VJE983057:VJE983058 VTA983057:VTA983058 WCW983057:WCW983058 WMS983057:WMS983058 WWO983057:WWO983058 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N65612 JJ65612 TF65612 ADB65612 AMX65612 AWT65612 BGP65612 BQL65612 CAH65612 CKD65612 CTZ65612 DDV65612 DNR65612 DXN65612 EHJ65612 ERF65612 FBB65612 FKX65612 FUT65612 GEP65612 GOL65612 GYH65612 HID65612 HRZ65612 IBV65612 ILR65612 IVN65612 JFJ65612 JPF65612 JZB65612 KIX65612 KST65612 LCP65612 LML65612 LWH65612 MGD65612 MPZ65612 MZV65612 NJR65612 NTN65612 ODJ65612 ONF65612 OXB65612 PGX65612 PQT65612 QAP65612 QKL65612 QUH65612 RED65612 RNZ65612 RXV65612 SHR65612 SRN65612 TBJ65612 TLF65612 TVB65612 UEX65612 UOT65612 UYP65612 VIL65612 VSH65612 WCD65612 WLZ65612 WVV65612 N131148 JJ131148 TF131148 ADB131148 AMX131148 AWT131148 BGP131148 BQL131148 CAH131148 CKD131148 CTZ131148 DDV131148 DNR131148 DXN131148 EHJ131148 ERF131148 FBB131148 FKX131148 FUT131148 GEP131148 GOL131148 GYH131148 HID131148 HRZ131148 IBV131148 ILR131148 IVN131148 JFJ131148 JPF131148 JZB131148 KIX131148 KST131148 LCP131148 LML131148 LWH131148 MGD131148 MPZ131148 MZV131148 NJR131148 NTN131148 ODJ131148 ONF131148 OXB131148 PGX131148 PQT131148 QAP131148 QKL131148 QUH131148 RED131148 RNZ131148 RXV131148 SHR131148 SRN131148 TBJ131148 TLF131148 TVB131148 UEX131148 UOT131148 UYP131148 VIL131148 VSH131148 WCD131148 WLZ131148 WVV131148 N196684 JJ196684 TF196684 ADB196684 AMX196684 AWT196684 BGP196684 BQL196684 CAH196684 CKD196684 CTZ196684 DDV196684 DNR196684 DXN196684 EHJ196684 ERF196684 FBB196684 FKX196684 FUT196684 GEP196684 GOL196684 GYH196684 HID196684 HRZ196684 IBV196684 ILR196684 IVN196684 JFJ196684 JPF196684 JZB196684 KIX196684 KST196684 LCP196684 LML196684 LWH196684 MGD196684 MPZ196684 MZV196684 NJR196684 NTN196684 ODJ196684 ONF196684 OXB196684 PGX196684 PQT196684 QAP196684 QKL196684 QUH196684 RED196684 RNZ196684 RXV196684 SHR196684 SRN196684 TBJ196684 TLF196684 TVB196684 UEX196684 UOT196684 UYP196684 VIL196684 VSH196684 WCD196684 WLZ196684 WVV196684 N262220 JJ262220 TF262220 ADB262220 AMX262220 AWT262220 BGP262220 BQL262220 CAH262220 CKD262220 CTZ262220 DDV262220 DNR262220 DXN262220 EHJ262220 ERF262220 FBB262220 FKX262220 FUT262220 GEP262220 GOL262220 GYH262220 HID262220 HRZ262220 IBV262220 ILR262220 IVN262220 JFJ262220 JPF262220 JZB262220 KIX262220 KST262220 LCP262220 LML262220 LWH262220 MGD262220 MPZ262220 MZV262220 NJR262220 NTN262220 ODJ262220 ONF262220 OXB262220 PGX262220 PQT262220 QAP262220 QKL262220 QUH262220 RED262220 RNZ262220 RXV262220 SHR262220 SRN262220 TBJ262220 TLF262220 TVB262220 UEX262220 UOT262220 UYP262220 VIL262220 VSH262220 WCD262220 WLZ262220 WVV262220 N327756 JJ327756 TF327756 ADB327756 AMX327756 AWT327756 BGP327756 BQL327756 CAH327756 CKD327756 CTZ327756 DDV327756 DNR327756 DXN327756 EHJ327756 ERF327756 FBB327756 FKX327756 FUT327756 GEP327756 GOL327756 GYH327756 HID327756 HRZ327756 IBV327756 ILR327756 IVN327756 JFJ327756 JPF327756 JZB327756 KIX327756 KST327756 LCP327756 LML327756 LWH327756 MGD327756 MPZ327756 MZV327756 NJR327756 NTN327756 ODJ327756 ONF327756 OXB327756 PGX327756 PQT327756 QAP327756 QKL327756 QUH327756 RED327756 RNZ327756 RXV327756 SHR327756 SRN327756 TBJ327756 TLF327756 TVB327756 UEX327756 UOT327756 UYP327756 VIL327756 VSH327756 WCD327756 WLZ327756 WVV327756 N393292 JJ393292 TF393292 ADB393292 AMX393292 AWT393292 BGP393292 BQL393292 CAH393292 CKD393292 CTZ393292 DDV393292 DNR393292 DXN393292 EHJ393292 ERF393292 FBB393292 FKX393292 FUT393292 GEP393292 GOL393292 GYH393292 HID393292 HRZ393292 IBV393292 ILR393292 IVN393292 JFJ393292 JPF393292 JZB393292 KIX393292 KST393292 LCP393292 LML393292 LWH393292 MGD393292 MPZ393292 MZV393292 NJR393292 NTN393292 ODJ393292 ONF393292 OXB393292 PGX393292 PQT393292 QAP393292 QKL393292 QUH393292 RED393292 RNZ393292 RXV393292 SHR393292 SRN393292 TBJ393292 TLF393292 TVB393292 UEX393292 UOT393292 UYP393292 VIL393292 VSH393292 WCD393292 WLZ393292 WVV393292 N458828 JJ458828 TF458828 ADB458828 AMX458828 AWT458828 BGP458828 BQL458828 CAH458828 CKD458828 CTZ458828 DDV458828 DNR458828 DXN458828 EHJ458828 ERF458828 FBB458828 FKX458828 FUT458828 GEP458828 GOL458828 GYH458828 HID458828 HRZ458828 IBV458828 ILR458828 IVN458828 JFJ458828 JPF458828 JZB458828 KIX458828 KST458828 LCP458828 LML458828 LWH458828 MGD458828 MPZ458828 MZV458828 NJR458828 NTN458828 ODJ458828 ONF458828 OXB458828 PGX458828 PQT458828 QAP458828 QKL458828 QUH458828 RED458828 RNZ458828 RXV458828 SHR458828 SRN458828 TBJ458828 TLF458828 TVB458828 UEX458828 UOT458828 UYP458828 VIL458828 VSH458828 WCD458828 WLZ458828 WVV458828 N524364 JJ524364 TF524364 ADB524364 AMX524364 AWT524364 BGP524364 BQL524364 CAH524364 CKD524364 CTZ524364 DDV524364 DNR524364 DXN524364 EHJ524364 ERF524364 FBB524364 FKX524364 FUT524364 GEP524364 GOL524364 GYH524364 HID524364 HRZ524364 IBV524364 ILR524364 IVN524364 JFJ524364 JPF524364 JZB524364 KIX524364 KST524364 LCP524364 LML524364 LWH524364 MGD524364 MPZ524364 MZV524364 NJR524364 NTN524364 ODJ524364 ONF524364 OXB524364 PGX524364 PQT524364 QAP524364 QKL524364 QUH524364 RED524364 RNZ524364 RXV524364 SHR524364 SRN524364 TBJ524364 TLF524364 TVB524364 UEX524364 UOT524364 UYP524364 VIL524364 VSH524364 WCD524364 WLZ524364 WVV524364 N589900 JJ589900 TF589900 ADB589900 AMX589900 AWT589900 BGP589900 BQL589900 CAH589900 CKD589900 CTZ589900 DDV589900 DNR589900 DXN589900 EHJ589900 ERF589900 FBB589900 FKX589900 FUT589900 GEP589900 GOL589900 GYH589900 HID589900 HRZ589900 IBV589900 ILR589900 IVN589900 JFJ589900 JPF589900 JZB589900 KIX589900 KST589900 LCP589900 LML589900 LWH589900 MGD589900 MPZ589900 MZV589900 NJR589900 NTN589900 ODJ589900 ONF589900 OXB589900 PGX589900 PQT589900 QAP589900 QKL589900 QUH589900 RED589900 RNZ589900 RXV589900 SHR589900 SRN589900 TBJ589900 TLF589900 TVB589900 UEX589900 UOT589900 UYP589900 VIL589900 VSH589900 WCD589900 WLZ589900 WVV589900 N655436 JJ655436 TF655436 ADB655436 AMX655436 AWT655436 BGP655436 BQL655436 CAH655436 CKD655436 CTZ655436 DDV655436 DNR655436 DXN655436 EHJ655436 ERF655436 FBB655436 FKX655436 FUT655436 GEP655436 GOL655436 GYH655436 HID655436 HRZ655436 IBV655436 ILR655436 IVN655436 JFJ655436 JPF655436 JZB655436 KIX655436 KST655436 LCP655436 LML655436 LWH655436 MGD655436 MPZ655436 MZV655436 NJR655436 NTN655436 ODJ655436 ONF655436 OXB655436 PGX655436 PQT655436 QAP655436 QKL655436 QUH655436 RED655436 RNZ655436 RXV655436 SHR655436 SRN655436 TBJ655436 TLF655436 TVB655436 UEX655436 UOT655436 UYP655436 VIL655436 VSH655436 WCD655436 WLZ655436 WVV655436 N720972 JJ720972 TF720972 ADB720972 AMX720972 AWT720972 BGP720972 BQL720972 CAH720972 CKD720972 CTZ720972 DDV720972 DNR720972 DXN720972 EHJ720972 ERF720972 FBB720972 FKX720972 FUT720972 GEP720972 GOL720972 GYH720972 HID720972 HRZ720972 IBV720972 ILR720972 IVN720972 JFJ720972 JPF720972 JZB720972 KIX720972 KST720972 LCP720972 LML720972 LWH720972 MGD720972 MPZ720972 MZV720972 NJR720972 NTN720972 ODJ720972 ONF720972 OXB720972 PGX720972 PQT720972 QAP720972 QKL720972 QUH720972 RED720972 RNZ720972 RXV720972 SHR720972 SRN720972 TBJ720972 TLF720972 TVB720972 UEX720972 UOT720972 UYP720972 VIL720972 VSH720972 WCD720972 WLZ720972 WVV720972 N786508 JJ786508 TF786508 ADB786508 AMX786508 AWT786508 BGP786508 BQL786508 CAH786508 CKD786508 CTZ786508 DDV786508 DNR786508 DXN786508 EHJ786508 ERF786508 FBB786508 FKX786508 FUT786508 GEP786508 GOL786508 GYH786508 HID786508 HRZ786508 IBV786508 ILR786508 IVN786508 JFJ786508 JPF786508 JZB786508 KIX786508 KST786508 LCP786508 LML786508 LWH786508 MGD786508 MPZ786508 MZV786508 NJR786508 NTN786508 ODJ786508 ONF786508 OXB786508 PGX786508 PQT786508 QAP786508 QKL786508 QUH786508 RED786508 RNZ786508 RXV786508 SHR786508 SRN786508 TBJ786508 TLF786508 TVB786508 UEX786508 UOT786508 UYP786508 VIL786508 VSH786508 WCD786508 WLZ786508 WVV786508 N852044 JJ852044 TF852044 ADB852044 AMX852044 AWT852044 BGP852044 BQL852044 CAH852044 CKD852044 CTZ852044 DDV852044 DNR852044 DXN852044 EHJ852044 ERF852044 FBB852044 FKX852044 FUT852044 GEP852044 GOL852044 GYH852044 HID852044 HRZ852044 IBV852044 ILR852044 IVN852044 JFJ852044 JPF852044 JZB852044 KIX852044 KST852044 LCP852044 LML852044 LWH852044 MGD852044 MPZ852044 MZV852044 NJR852044 NTN852044 ODJ852044 ONF852044 OXB852044 PGX852044 PQT852044 QAP852044 QKL852044 QUH852044 RED852044 RNZ852044 RXV852044 SHR852044 SRN852044 TBJ852044 TLF852044 TVB852044 UEX852044 UOT852044 UYP852044 VIL852044 VSH852044 WCD852044 WLZ852044 WVV852044 N917580 JJ917580 TF917580 ADB917580 AMX917580 AWT917580 BGP917580 BQL917580 CAH917580 CKD917580 CTZ917580 DDV917580 DNR917580 DXN917580 EHJ917580 ERF917580 FBB917580 FKX917580 FUT917580 GEP917580 GOL917580 GYH917580 HID917580 HRZ917580 IBV917580 ILR917580 IVN917580 JFJ917580 JPF917580 JZB917580 KIX917580 KST917580 LCP917580 LML917580 LWH917580 MGD917580 MPZ917580 MZV917580 NJR917580 NTN917580 ODJ917580 ONF917580 OXB917580 PGX917580 PQT917580 QAP917580 QKL917580 QUH917580 RED917580 RNZ917580 RXV917580 SHR917580 SRN917580 TBJ917580 TLF917580 TVB917580 UEX917580 UOT917580 UYP917580 VIL917580 VSH917580 WCD917580 WLZ917580 WVV917580 N983116 JJ983116 TF983116 ADB983116 AMX983116 AWT983116 BGP983116 BQL983116 CAH983116 CKD983116 CTZ983116 DDV983116 DNR983116 DXN983116 EHJ983116 ERF983116 FBB983116 FKX983116 FUT983116 GEP983116 GOL983116 GYH983116 HID983116 HRZ983116 IBV983116 ILR983116 IVN983116 JFJ983116 JPF983116 JZB983116 KIX983116 KST983116 LCP983116 LML983116 LWH983116 MGD983116 MPZ983116 MZV983116 NJR983116 NTN983116 ODJ983116 ONF983116 OXB983116 PGX983116 PQT983116 QAP983116 QKL983116 QUH983116 RED983116 RNZ983116 RXV983116 SHR983116 SRN983116 TBJ983116 TLF983116 TVB983116 UEX983116 UOT983116 UYP983116 VIL983116 VSH983116 WCD983116 WLZ983116 WVV983116 AG79:AG80 KC79:KC80 TY79:TY80 ADU79:ADU80 ANQ79:ANQ80 AXM79:AXM80 BHI79:BHI80 BRE79:BRE80 CBA79:CBA80 CKW79:CKW80 CUS79:CUS80 DEO79:DEO80 DOK79:DOK80 DYG79:DYG80 EIC79:EIC80 ERY79:ERY80 FBU79:FBU80 FLQ79:FLQ80 FVM79:FVM80 GFI79:GFI80 GPE79:GPE80 GZA79:GZA80 HIW79:HIW80 HSS79:HSS80 ICO79:ICO80 IMK79:IMK80 IWG79:IWG80 JGC79:JGC80 JPY79:JPY80 JZU79:JZU80 KJQ79:KJQ80 KTM79:KTM80 LDI79:LDI80 LNE79:LNE80 LXA79:LXA80 MGW79:MGW80 MQS79:MQS80 NAO79:NAO80 NKK79:NKK80 NUG79:NUG80 OEC79:OEC80 ONY79:ONY80 OXU79:OXU80 PHQ79:PHQ80 PRM79:PRM80 QBI79:QBI80 QLE79:QLE80 QVA79:QVA80 REW79:REW80 ROS79:ROS80 RYO79:RYO80 SIK79:SIK80 SSG79:SSG80 TCC79:TCC80 TLY79:TLY80 TVU79:TVU80 UFQ79:UFQ80 UPM79:UPM80 UZI79:UZI80 VJE79:VJE80 VTA79:VTA80 WCW79:WCW80 WMS79:WMS80 WWO79:WWO80 AG65615:AG65616 KC65615:KC65616 TY65615:TY65616 ADU65615:ADU65616 ANQ65615:ANQ65616 AXM65615:AXM65616 BHI65615:BHI65616 BRE65615:BRE65616 CBA65615:CBA65616 CKW65615:CKW65616 CUS65615:CUS65616 DEO65615:DEO65616 DOK65615:DOK65616 DYG65615:DYG65616 EIC65615:EIC65616 ERY65615:ERY65616 FBU65615:FBU65616 FLQ65615:FLQ65616 FVM65615:FVM65616 GFI65615:GFI65616 GPE65615:GPE65616 GZA65615:GZA65616 HIW65615:HIW65616 HSS65615:HSS65616 ICO65615:ICO65616 IMK65615:IMK65616 IWG65615:IWG65616 JGC65615:JGC65616 JPY65615:JPY65616 JZU65615:JZU65616 KJQ65615:KJQ65616 KTM65615:KTM65616 LDI65615:LDI65616 LNE65615:LNE65616 LXA65615:LXA65616 MGW65615:MGW65616 MQS65615:MQS65616 NAO65615:NAO65616 NKK65615:NKK65616 NUG65615:NUG65616 OEC65615:OEC65616 ONY65615:ONY65616 OXU65615:OXU65616 PHQ65615:PHQ65616 PRM65615:PRM65616 QBI65615:QBI65616 QLE65615:QLE65616 QVA65615:QVA65616 REW65615:REW65616 ROS65615:ROS65616 RYO65615:RYO65616 SIK65615:SIK65616 SSG65615:SSG65616 TCC65615:TCC65616 TLY65615:TLY65616 TVU65615:TVU65616 UFQ65615:UFQ65616 UPM65615:UPM65616 UZI65615:UZI65616 VJE65615:VJE65616 VTA65615:VTA65616 WCW65615:WCW65616 WMS65615:WMS65616 WWO65615:WWO65616 AG131151:AG131152 KC131151:KC131152 TY131151:TY131152 ADU131151:ADU131152 ANQ131151:ANQ131152 AXM131151:AXM131152 BHI131151:BHI131152 BRE131151:BRE131152 CBA131151:CBA131152 CKW131151:CKW131152 CUS131151:CUS131152 DEO131151:DEO131152 DOK131151:DOK131152 DYG131151:DYG131152 EIC131151:EIC131152 ERY131151:ERY131152 FBU131151:FBU131152 FLQ131151:FLQ131152 FVM131151:FVM131152 GFI131151:GFI131152 GPE131151:GPE131152 GZA131151:GZA131152 HIW131151:HIW131152 HSS131151:HSS131152 ICO131151:ICO131152 IMK131151:IMK131152 IWG131151:IWG131152 JGC131151:JGC131152 JPY131151:JPY131152 JZU131151:JZU131152 KJQ131151:KJQ131152 KTM131151:KTM131152 LDI131151:LDI131152 LNE131151:LNE131152 LXA131151:LXA131152 MGW131151:MGW131152 MQS131151:MQS131152 NAO131151:NAO131152 NKK131151:NKK131152 NUG131151:NUG131152 OEC131151:OEC131152 ONY131151:ONY131152 OXU131151:OXU131152 PHQ131151:PHQ131152 PRM131151:PRM131152 QBI131151:QBI131152 QLE131151:QLE131152 QVA131151:QVA131152 REW131151:REW131152 ROS131151:ROS131152 RYO131151:RYO131152 SIK131151:SIK131152 SSG131151:SSG131152 TCC131151:TCC131152 TLY131151:TLY131152 TVU131151:TVU131152 UFQ131151:UFQ131152 UPM131151:UPM131152 UZI131151:UZI131152 VJE131151:VJE131152 VTA131151:VTA131152 WCW131151:WCW131152 WMS131151:WMS131152 WWO131151:WWO131152 AG196687:AG196688 KC196687:KC196688 TY196687:TY196688 ADU196687:ADU196688 ANQ196687:ANQ196688 AXM196687:AXM196688 BHI196687:BHI196688 BRE196687:BRE196688 CBA196687:CBA196688 CKW196687:CKW196688 CUS196687:CUS196688 DEO196687:DEO196688 DOK196687:DOK196688 DYG196687:DYG196688 EIC196687:EIC196688 ERY196687:ERY196688 FBU196687:FBU196688 FLQ196687:FLQ196688 FVM196687:FVM196688 GFI196687:GFI196688 GPE196687:GPE196688 GZA196687:GZA196688 HIW196687:HIW196688 HSS196687:HSS196688 ICO196687:ICO196688 IMK196687:IMK196688 IWG196687:IWG196688 JGC196687:JGC196688 JPY196687:JPY196688 JZU196687:JZU196688 KJQ196687:KJQ196688 KTM196687:KTM196688 LDI196687:LDI196688 LNE196687:LNE196688 LXA196687:LXA196688 MGW196687:MGW196688 MQS196687:MQS196688 NAO196687:NAO196688 NKK196687:NKK196688 NUG196687:NUG196688 OEC196687:OEC196688 ONY196687:ONY196688 OXU196687:OXU196688 PHQ196687:PHQ196688 PRM196687:PRM196688 QBI196687:QBI196688 QLE196687:QLE196688 QVA196687:QVA196688 REW196687:REW196688 ROS196687:ROS196688 RYO196687:RYO196688 SIK196687:SIK196688 SSG196687:SSG196688 TCC196687:TCC196688 TLY196687:TLY196688 TVU196687:TVU196688 UFQ196687:UFQ196688 UPM196687:UPM196688 UZI196687:UZI196688 VJE196687:VJE196688 VTA196687:VTA196688 WCW196687:WCW196688 WMS196687:WMS196688 WWO196687:WWO196688 AG262223:AG262224 KC262223:KC262224 TY262223:TY262224 ADU262223:ADU262224 ANQ262223:ANQ262224 AXM262223:AXM262224 BHI262223:BHI262224 BRE262223:BRE262224 CBA262223:CBA262224 CKW262223:CKW262224 CUS262223:CUS262224 DEO262223:DEO262224 DOK262223:DOK262224 DYG262223:DYG262224 EIC262223:EIC262224 ERY262223:ERY262224 FBU262223:FBU262224 FLQ262223:FLQ262224 FVM262223:FVM262224 GFI262223:GFI262224 GPE262223:GPE262224 GZA262223:GZA262224 HIW262223:HIW262224 HSS262223:HSS262224 ICO262223:ICO262224 IMK262223:IMK262224 IWG262223:IWG262224 JGC262223:JGC262224 JPY262223:JPY262224 JZU262223:JZU262224 KJQ262223:KJQ262224 KTM262223:KTM262224 LDI262223:LDI262224 LNE262223:LNE262224 LXA262223:LXA262224 MGW262223:MGW262224 MQS262223:MQS262224 NAO262223:NAO262224 NKK262223:NKK262224 NUG262223:NUG262224 OEC262223:OEC262224 ONY262223:ONY262224 OXU262223:OXU262224 PHQ262223:PHQ262224 PRM262223:PRM262224 QBI262223:QBI262224 QLE262223:QLE262224 QVA262223:QVA262224 REW262223:REW262224 ROS262223:ROS262224 RYO262223:RYO262224 SIK262223:SIK262224 SSG262223:SSG262224 TCC262223:TCC262224 TLY262223:TLY262224 TVU262223:TVU262224 UFQ262223:UFQ262224 UPM262223:UPM262224 UZI262223:UZI262224 VJE262223:VJE262224 VTA262223:VTA262224 WCW262223:WCW262224 WMS262223:WMS262224 WWO262223:WWO262224 AG327759:AG327760 KC327759:KC327760 TY327759:TY327760 ADU327759:ADU327760 ANQ327759:ANQ327760 AXM327759:AXM327760 BHI327759:BHI327760 BRE327759:BRE327760 CBA327759:CBA327760 CKW327759:CKW327760 CUS327759:CUS327760 DEO327759:DEO327760 DOK327759:DOK327760 DYG327759:DYG327760 EIC327759:EIC327760 ERY327759:ERY327760 FBU327759:FBU327760 FLQ327759:FLQ327760 FVM327759:FVM327760 GFI327759:GFI327760 GPE327759:GPE327760 GZA327759:GZA327760 HIW327759:HIW327760 HSS327759:HSS327760 ICO327759:ICO327760 IMK327759:IMK327760 IWG327759:IWG327760 JGC327759:JGC327760 JPY327759:JPY327760 JZU327759:JZU327760 KJQ327759:KJQ327760 KTM327759:KTM327760 LDI327759:LDI327760 LNE327759:LNE327760 LXA327759:LXA327760 MGW327759:MGW327760 MQS327759:MQS327760 NAO327759:NAO327760 NKK327759:NKK327760 NUG327759:NUG327760 OEC327759:OEC327760 ONY327759:ONY327760 OXU327759:OXU327760 PHQ327759:PHQ327760 PRM327759:PRM327760 QBI327759:QBI327760 QLE327759:QLE327760 QVA327759:QVA327760 REW327759:REW327760 ROS327759:ROS327760 RYO327759:RYO327760 SIK327759:SIK327760 SSG327759:SSG327760 TCC327759:TCC327760 TLY327759:TLY327760 TVU327759:TVU327760 UFQ327759:UFQ327760 UPM327759:UPM327760 UZI327759:UZI327760 VJE327759:VJE327760 VTA327759:VTA327760 WCW327759:WCW327760 WMS327759:WMS327760 WWO327759:WWO327760 AG393295:AG393296 KC393295:KC393296 TY393295:TY393296 ADU393295:ADU393296 ANQ393295:ANQ393296 AXM393295:AXM393296 BHI393295:BHI393296 BRE393295:BRE393296 CBA393295:CBA393296 CKW393295:CKW393296 CUS393295:CUS393296 DEO393295:DEO393296 DOK393295:DOK393296 DYG393295:DYG393296 EIC393295:EIC393296 ERY393295:ERY393296 FBU393295:FBU393296 FLQ393295:FLQ393296 FVM393295:FVM393296 GFI393295:GFI393296 GPE393295:GPE393296 GZA393295:GZA393296 HIW393295:HIW393296 HSS393295:HSS393296 ICO393295:ICO393296 IMK393295:IMK393296 IWG393295:IWG393296 JGC393295:JGC393296 JPY393295:JPY393296 JZU393295:JZU393296 KJQ393295:KJQ393296 KTM393295:KTM393296 LDI393295:LDI393296 LNE393295:LNE393296 LXA393295:LXA393296 MGW393295:MGW393296 MQS393295:MQS393296 NAO393295:NAO393296 NKK393295:NKK393296 NUG393295:NUG393296 OEC393295:OEC393296 ONY393295:ONY393296 OXU393295:OXU393296 PHQ393295:PHQ393296 PRM393295:PRM393296 QBI393295:QBI393296 QLE393295:QLE393296 QVA393295:QVA393296 REW393295:REW393296 ROS393295:ROS393296 RYO393295:RYO393296 SIK393295:SIK393296 SSG393295:SSG393296 TCC393295:TCC393296 TLY393295:TLY393296 TVU393295:TVU393296 UFQ393295:UFQ393296 UPM393295:UPM393296 UZI393295:UZI393296 VJE393295:VJE393296 VTA393295:VTA393296 WCW393295:WCW393296 WMS393295:WMS393296 WWO393295:WWO393296 AG458831:AG458832 KC458831:KC458832 TY458831:TY458832 ADU458831:ADU458832 ANQ458831:ANQ458832 AXM458831:AXM458832 BHI458831:BHI458832 BRE458831:BRE458832 CBA458831:CBA458832 CKW458831:CKW458832 CUS458831:CUS458832 DEO458831:DEO458832 DOK458831:DOK458832 DYG458831:DYG458832 EIC458831:EIC458832 ERY458831:ERY458832 FBU458831:FBU458832 FLQ458831:FLQ458832 FVM458831:FVM458832 GFI458831:GFI458832 GPE458831:GPE458832 GZA458831:GZA458832 HIW458831:HIW458832 HSS458831:HSS458832 ICO458831:ICO458832 IMK458831:IMK458832 IWG458831:IWG458832 JGC458831:JGC458832 JPY458831:JPY458832 JZU458831:JZU458832 KJQ458831:KJQ458832 KTM458831:KTM458832 LDI458831:LDI458832 LNE458831:LNE458832 LXA458831:LXA458832 MGW458831:MGW458832 MQS458831:MQS458832 NAO458831:NAO458832 NKK458831:NKK458832 NUG458831:NUG458832 OEC458831:OEC458832 ONY458831:ONY458832 OXU458831:OXU458832 PHQ458831:PHQ458832 PRM458831:PRM458832 QBI458831:QBI458832 QLE458831:QLE458832 QVA458831:QVA458832 REW458831:REW458832 ROS458831:ROS458832 RYO458831:RYO458832 SIK458831:SIK458832 SSG458831:SSG458832 TCC458831:TCC458832 TLY458831:TLY458832 TVU458831:TVU458832 UFQ458831:UFQ458832 UPM458831:UPM458832 UZI458831:UZI458832 VJE458831:VJE458832 VTA458831:VTA458832 WCW458831:WCW458832 WMS458831:WMS458832 WWO458831:WWO458832 AG524367:AG524368 KC524367:KC524368 TY524367:TY524368 ADU524367:ADU524368 ANQ524367:ANQ524368 AXM524367:AXM524368 BHI524367:BHI524368 BRE524367:BRE524368 CBA524367:CBA524368 CKW524367:CKW524368 CUS524367:CUS524368 DEO524367:DEO524368 DOK524367:DOK524368 DYG524367:DYG524368 EIC524367:EIC524368 ERY524367:ERY524368 FBU524367:FBU524368 FLQ524367:FLQ524368 FVM524367:FVM524368 GFI524367:GFI524368 GPE524367:GPE524368 GZA524367:GZA524368 HIW524367:HIW524368 HSS524367:HSS524368 ICO524367:ICO524368 IMK524367:IMK524368 IWG524367:IWG524368 JGC524367:JGC524368 JPY524367:JPY524368 JZU524367:JZU524368 KJQ524367:KJQ524368 KTM524367:KTM524368 LDI524367:LDI524368 LNE524367:LNE524368 LXA524367:LXA524368 MGW524367:MGW524368 MQS524367:MQS524368 NAO524367:NAO524368 NKK524367:NKK524368 NUG524367:NUG524368 OEC524367:OEC524368 ONY524367:ONY524368 OXU524367:OXU524368 PHQ524367:PHQ524368 PRM524367:PRM524368 QBI524367:QBI524368 QLE524367:QLE524368 QVA524367:QVA524368 REW524367:REW524368 ROS524367:ROS524368 RYO524367:RYO524368 SIK524367:SIK524368 SSG524367:SSG524368 TCC524367:TCC524368 TLY524367:TLY524368 TVU524367:TVU524368 UFQ524367:UFQ524368 UPM524367:UPM524368 UZI524367:UZI524368 VJE524367:VJE524368 VTA524367:VTA524368 WCW524367:WCW524368 WMS524367:WMS524368 WWO524367:WWO524368 AG589903:AG589904 KC589903:KC589904 TY589903:TY589904 ADU589903:ADU589904 ANQ589903:ANQ589904 AXM589903:AXM589904 BHI589903:BHI589904 BRE589903:BRE589904 CBA589903:CBA589904 CKW589903:CKW589904 CUS589903:CUS589904 DEO589903:DEO589904 DOK589903:DOK589904 DYG589903:DYG589904 EIC589903:EIC589904 ERY589903:ERY589904 FBU589903:FBU589904 FLQ589903:FLQ589904 FVM589903:FVM589904 GFI589903:GFI589904 GPE589903:GPE589904 GZA589903:GZA589904 HIW589903:HIW589904 HSS589903:HSS589904 ICO589903:ICO589904 IMK589903:IMK589904 IWG589903:IWG589904 JGC589903:JGC589904 JPY589903:JPY589904 JZU589903:JZU589904 KJQ589903:KJQ589904 KTM589903:KTM589904 LDI589903:LDI589904 LNE589903:LNE589904 LXA589903:LXA589904 MGW589903:MGW589904 MQS589903:MQS589904 NAO589903:NAO589904 NKK589903:NKK589904 NUG589903:NUG589904 OEC589903:OEC589904 ONY589903:ONY589904 OXU589903:OXU589904 PHQ589903:PHQ589904 PRM589903:PRM589904 QBI589903:QBI589904 QLE589903:QLE589904 QVA589903:QVA589904 REW589903:REW589904 ROS589903:ROS589904 RYO589903:RYO589904 SIK589903:SIK589904 SSG589903:SSG589904 TCC589903:TCC589904 TLY589903:TLY589904 TVU589903:TVU589904 UFQ589903:UFQ589904 UPM589903:UPM589904 UZI589903:UZI589904 VJE589903:VJE589904 VTA589903:VTA589904 WCW589903:WCW589904 WMS589903:WMS589904 WWO589903:WWO589904 AG655439:AG655440 KC655439:KC655440 TY655439:TY655440 ADU655439:ADU655440 ANQ655439:ANQ655440 AXM655439:AXM655440 BHI655439:BHI655440 BRE655439:BRE655440 CBA655439:CBA655440 CKW655439:CKW655440 CUS655439:CUS655440 DEO655439:DEO655440 DOK655439:DOK655440 DYG655439:DYG655440 EIC655439:EIC655440 ERY655439:ERY655440 FBU655439:FBU655440 FLQ655439:FLQ655440 FVM655439:FVM655440 GFI655439:GFI655440 GPE655439:GPE655440 GZA655439:GZA655440 HIW655439:HIW655440 HSS655439:HSS655440 ICO655439:ICO655440 IMK655439:IMK655440 IWG655439:IWG655440 JGC655439:JGC655440 JPY655439:JPY655440 JZU655439:JZU655440 KJQ655439:KJQ655440 KTM655439:KTM655440 LDI655439:LDI655440 LNE655439:LNE655440 LXA655439:LXA655440 MGW655439:MGW655440 MQS655439:MQS655440 NAO655439:NAO655440 NKK655439:NKK655440 NUG655439:NUG655440 OEC655439:OEC655440 ONY655439:ONY655440 OXU655439:OXU655440 PHQ655439:PHQ655440 PRM655439:PRM655440 QBI655439:QBI655440 QLE655439:QLE655440 QVA655439:QVA655440 REW655439:REW655440 ROS655439:ROS655440 RYO655439:RYO655440 SIK655439:SIK655440 SSG655439:SSG655440 TCC655439:TCC655440 TLY655439:TLY655440 TVU655439:TVU655440 UFQ655439:UFQ655440 UPM655439:UPM655440 UZI655439:UZI655440 VJE655439:VJE655440 VTA655439:VTA655440 WCW655439:WCW655440 WMS655439:WMS655440 WWO655439:WWO655440 AG720975:AG720976 KC720975:KC720976 TY720975:TY720976 ADU720975:ADU720976 ANQ720975:ANQ720976 AXM720975:AXM720976 BHI720975:BHI720976 BRE720975:BRE720976 CBA720975:CBA720976 CKW720975:CKW720976 CUS720975:CUS720976 DEO720975:DEO720976 DOK720975:DOK720976 DYG720975:DYG720976 EIC720975:EIC720976 ERY720975:ERY720976 FBU720975:FBU720976 FLQ720975:FLQ720976 FVM720975:FVM720976 GFI720975:GFI720976 GPE720975:GPE720976 GZA720975:GZA720976 HIW720975:HIW720976 HSS720975:HSS720976 ICO720975:ICO720976 IMK720975:IMK720976 IWG720975:IWG720976 JGC720975:JGC720976 JPY720975:JPY720976 JZU720975:JZU720976 KJQ720975:KJQ720976 KTM720975:KTM720976 LDI720975:LDI720976 LNE720975:LNE720976 LXA720975:LXA720976 MGW720975:MGW720976 MQS720975:MQS720976 NAO720975:NAO720976 NKK720975:NKK720976 NUG720975:NUG720976 OEC720975:OEC720976 ONY720975:ONY720976 OXU720975:OXU720976 PHQ720975:PHQ720976 PRM720975:PRM720976 QBI720975:QBI720976 QLE720975:QLE720976 QVA720975:QVA720976 REW720975:REW720976 ROS720975:ROS720976 RYO720975:RYO720976 SIK720975:SIK720976 SSG720975:SSG720976 TCC720975:TCC720976 TLY720975:TLY720976 TVU720975:TVU720976 UFQ720975:UFQ720976 UPM720975:UPM720976 UZI720975:UZI720976 VJE720975:VJE720976 VTA720975:VTA720976 WCW720975:WCW720976 WMS720975:WMS720976 WWO720975:WWO720976 AG786511:AG786512 KC786511:KC786512 TY786511:TY786512 ADU786511:ADU786512 ANQ786511:ANQ786512 AXM786511:AXM786512 BHI786511:BHI786512 BRE786511:BRE786512 CBA786511:CBA786512 CKW786511:CKW786512 CUS786511:CUS786512 DEO786511:DEO786512 DOK786511:DOK786512 DYG786511:DYG786512 EIC786511:EIC786512 ERY786511:ERY786512 FBU786511:FBU786512 FLQ786511:FLQ786512 FVM786511:FVM786512 GFI786511:GFI786512 GPE786511:GPE786512 GZA786511:GZA786512 HIW786511:HIW786512 HSS786511:HSS786512 ICO786511:ICO786512 IMK786511:IMK786512 IWG786511:IWG786512 JGC786511:JGC786512 JPY786511:JPY786512 JZU786511:JZU786512 KJQ786511:KJQ786512 KTM786511:KTM786512 LDI786511:LDI786512 LNE786511:LNE786512 LXA786511:LXA786512 MGW786511:MGW786512 MQS786511:MQS786512 NAO786511:NAO786512 NKK786511:NKK786512 NUG786511:NUG786512 OEC786511:OEC786512 ONY786511:ONY786512 OXU786511:OXU786512 PHQ786511:PHQ786512 PRM786511:PRM786512 QBI786511:QBI786512 QLE786511:QLE786512 QVA786511:QVA786512 REW786511:REW786512 ROS786511:ROS786512 RYO786511:RYO786512 SIK786511:SIK786512 SSG786511:SSG786512 TCC786511:TCC786512 TLY786511:TLY786512 TVU786511:TVU786512 UFQ786511:UFQ786512 UPM786511:UPM786512 UZI786511:UZI786512 VJE786511:VJE786512 VTA786511:VTA786512 WCW786511:WCW786512 WMS786511:WMS786512 WWO786511:WWO786512 AG852047:AG852048 KC852047:KC852048 TY852047:TY852048 ADU852047:ADU852048 ANQ852047:ANQ852048 AXM852047:AXM852048 BHI852047:BHI852048 BRE852047:BRE852048 CBA852047:CBA852048 CKW852047:CKW852048 CUS852047:CUS852048 DEO852047:DEO852048 DOK852047:DOK852048 DYG852047:DYG852048 EIC852047:EIC852048 ERY852047:ERY852048 FBU852047:FBU852048 FLQ852047:FLQ852048 FVM852047:FVM852048 GFI852047:GFI852048 GPE852047:GPE852048 GZA852047:GZA852048 HIW852047:HIW852048 HSS852047:HSS852048 ICO852047:ICO852048 IMK852047:IMK852048 IWG852047:IWG852048 JGC852047:JGC852048 JPY852047:JPY852048 JZU852047:JZU852048 KJQ852047:KJQ852048 KTM852047:KTM852048 LDI852047:LDI852048 LNE852047:LNE852048 LXA852047:LXA852048 MGW852047:MGW852048 MQS852047:MQS852048 NAO852047:NAO852048 NKK852047:NKK852048 NUG852047:NUG852048 OEC852047:OEC852048 ONY852047:ONY852048 OXU852047:OXU852048 PHQ852047:PHQ852048 PRM852047:PRM852048 QBI852047:QBI852048 QLE852047:QLE852048 QVA852047:QVA852048 REW852047:REW852048 ROS852047:ROS852048 RYO852047:RYO852048 SIK852047:SIK852048 SSG852047:SSG852048 TCC852047:TCC852048 TLY852047:TLY852048 TVU852047:TVU852048 UFQ852047:UFQ852048 UPM852047:UPM852048 UZI852047:UZI852048 VJE852047:VJE852048 VTA852047:VTA852048 WCW852047:WCW852048 WMS852047:WMS852048 WWO852047:WWO852048 AG917583:AG917584 KC917583:KC917584 TY917583:TY917584 ADU917583:ADU917584 ANQ917583:ANQ917584 AXM917583:AXM917584 BHI917583:BHI917584 BRE917583:BRE917584 CBA917583:CBA917584 CKW917583:CKW917584 CUS917583:CUS917584 DEO917583:DEO917584 DOK917583:DOK917584 DYG917583:DYG917584 EIC917583:EIC917584 ERY917583:ERY917584 FBU917583:FBU917584 FLQ917583:FLQ917584 FVM917583:FVM917584 GFI917583:GFI917584 GPE917583:GPE917584 GZA917583:GZA917584 HIW917583:HIW917584 HSS917583:HSS917584 ICO917583:ICO917584 IMK917583:IMK917584 IWG917583:IWG917584 JGC917583:JGC917584 JPY917583:JPY917584 JZU917583:JZU917584 KJQ917583:KJQ917584 KTM917583:KTM917584 LDI917583:LDI917584 LNE917583:LNE917584 LXA917583:LXA917584 MGW917583:MGW917584 MQS917583:MQS917584 NAO917583:NAO917584 NKK917583:NKK917584 NUG917583:NUG917584 OEC917583:OEC917584 ONY917583:ONY917584 OXU917583:OXU917584 PHQ917583:PHQ917584 PRM917583:PRM917584 QBI917583:QBI917584 QLE917583:QLE917584 QVA917583:QVA917584 REW917583:REW917584 ROS917583:ROS917584 RYO917583:RYO917584 SIK917583:SIK917584 SSG917583:SSG917584 TCC917583:TCC917584 TLY917583:TLY917584 TVU917583:TVU917584 UFQ917583:UFQ917584 UPM917583:UPM917584 UZI917583:UZI917584 VJE917583:VJE917584 VTA917583:VTA917584 WCW917583:WCW917584 WMS917583:WMS917584 WWO917583:WWO917584 AG983119:AG983120 KC983119:KC983120 TY983119:TY983120 ADU983119:ADU983120 ANQ983119:ANQ983120 AXM983119:AXM983120 BHI983119:BHI983120 BRE983119:BRE983120 CBA983119:CBA983120 CKW983119:CKW983120 CUS983119:CUS983120 DEO983119:DEO983120 DOK983119:DOK983120 DYG983119:DYG983120 EIC983119:EIC983120 ERY983119:ERY983120 FBU983119:FBU983120 FLQ983119:FLQ983120 FVM983119:FVM983120 GFI983119:GFI983120 GPE983119:GPE983120 GZA983119:GZA983120 HIW983119:HIW983120 HSS983119:HSS983120 ICO983119:ICO983120 IMK983119:IMK983120 IWG983119:IWG983120 JGC983119:JGC983120 JPY983119:JPY983120 JZU983119:JZU983120 KJQ983119:KJQ983120 KTM983119:KTM983120 LDI983119:LDI983120 LNE983119:LNE983120 LXA983119:LXA983120 MGW983119:MGW983120 MQS983119:MQS983120 NAO983119:NAO983120 NKK983119:NKK983120 NUG983119:NUG983120 OEC983119:OEC983120 ONY983119:ONY983120 OXU983119:OXU983120 PHQ983119:PHQ983120 PRM983119:PRM983120 QBI983119:QBI983120 QLE983119:QLE983120 QVA983119:QVA983120 REW983119:REW983120 ROS983119:ROS983120 RYO983119:RYO983120 SIK983119:SIK983120 SSG983119:SSG983120 TCC983119:TCC983120 TLY983119:TLY983120 TVU983119:TVU983120 UFQ983119:UFQ983120 UPM983119:UPM983120 UZI983119:UZI983120 VJE983119:VJE983120 VTA983119:VTA983120 WCW983119:WCW983120 WMS983119:WMS983120 WWO983119:WWO983120 T83 JP83 TL83 ADH83 AND83 AWZ83 BGV83 BQR83 CAN83 CKJ83 CUF83 DEB83 DNX83 DXT83 EHP83 ERL83 FBH83 FLD83 FUZ83 GEV83 GOR83 GYN83 HIJ83 HSF83 ICB83 ILX83 IVT83 JFP83 JPL83 JZH83 KJD83 KSZ83 LCV83 LMR83 LWN83 MGJ83 MQF83 NAB83 NJX83 NTT83 ODP83 ONL83 OXH83 PHD83 PQZ83 QAV83 QKR83 QUN83 REJ83 ROF83 RYB83 SHX83 SRT83 TBP83 TLL83 TVH83 UFD83 UOZ83 UYV83 VIR83 VSN83 WCJ83 WMF83 WWB83 T65619 JP65619 TL65619 ADH65619 AND65619 AWZ65619 BGV65619 BQR65619 CAN65619 CKJ65619 CUF65619 DEB65619 DNX65619 DXT65619 EHP65619 ERL65619 FBH65619 FLD65619 FUZ65619 GEV65619 GOR65619 GYN65619 HIJ65619 HSF65619 ICB65619 ILX65619 IVT65619 JFP65619 JPL65619 JZH65619 KJD65619 KSZ65619 LCV65619 LMR65619 LWN65619 MGJ65619 MQF65619 NAB65619 NJX65619 NTT65619 ODP65619 ONL65619 OXH65619 PHD65619 PQZ65619 QAV65619 QKR65619 QUN65619 REJ65619 ROF65619 RYB65619 SHX65619 SRT65619 TBP65619 TLL65619 TVH65619 UFD65619 UOZ65619 UYV65619 VIR65619 VSN65619 WCJ65619 WMF65619 WWB65619 T131155 JP131155 TL131155 ADH131155 AND131155 AWZ131155 BGV131155 BQR131155 CAN131155 CKJ131155 CUF131155 DEB131155 DNX131155 DXT131155 EHP131155 ERL131155 FBH131155 FLD131155 FUZ131155 GEV131155 GOR131155 GYN131155 HIJ131155 HSF131155 ICB131155 ILX131155 IVT131155 JFP131155 JPL131155 JZH131155 KJD131155 KSZ131155 LCV131155 LMR131155 LWN131155 MGJ131155 MQF131155 NAB131155 NJX131155 NTT131155 ODP131155 ONL131155 OXH131155 PHD131155 PQZ131155 QAV131155 QKR131155 QUN131155 REJ131155 ROF131155 RYB131155 SHX131155 SRT131155 TBP131155 TLL131155 TVH131155 UFD131155 UOZ131155 UYV131155 VIR131155 VSN131155 WCJ131155 WMF131155 WWB131155 T196691 JP196691 TL196691 ADH196691 AND196691 AWZ196691 BGV196691 BQR196691 CAN196691 CKJ196691 CUF196691 DEB196691 DNX196691 DXT196691 EHP196691 ERL196691 FBH196691 FLD196691 FUZ196691 GEV196691 GOR196691 GYN196691 HIJ196691 HSF196691 ICB196691 ILX196691 IVT196691 JFP196691 JPL196691 JZH196691 KJD196691 KSZ196691 LCV196691 LMR196691 LWN196691 MGJ196691 MQF196691 NAB196691 NJX196691 NTT196691 ODP196691 ONL196691 OXH196691 PHD196691 PQZ196691 QAV196691 QKR196691 QUN196691 REJ196691 ROF196691 RYB196691 SHX196691 SRT196691 TBP196691 TLL196691 TVH196691 UFD196691 UOZ196691 UYV196691 VIR196691 VSN196691 WCJ196691 WMF196691 WWB196691 T262227 JP262227 TL262227 ADH262227 AND262227 AWZ262227 BGV262227 BQR262227 CAN262227 CKJ262227 CUF262227 DEB262227 DNX262227 DXT262227 EHP262227 ERL262227 FBH262227 FLD262227 FUZ262227 GEV262227 GOR262227 GYN262227 HIJ262227 HSF262227 ICB262227 ILX262227 IVT262227 JFP262227 JPL262227 JZH262227 KJD262227 KSZ262227 LCV262227 LMR262227 LWN262227 MGJ262227 MQF262227 NAB262227 NJX262227 NTT262227 ODP262227 ONL262227 OXH262227 PHD262227 PQZ262227 QAV262227 QKR262227 QUN262227 REJ262227 ROF262227 RYB262227 SHX262227 SRT262227 TBP262227 TLL262227 TVH262227 UFD262227 UOZ262227 UYV262227 VIR262227 VSN262227 WCJ262227 WMF262227 WWB262227 T327763 JP327763 TL327763 ADH327763 AND327763 AWZ327763 BGV327763 BQR327763 CAN327763 CKJ327763 CUF327763 DEB327763 DNX327763 DXT327763 EHP327763 ERL327763 FBH327763 FLD327763 FUZ327763 GEV327763 GOR327763 GYN327763 HIJ327763 HSF327763 ICB327763 ILX327763 IVT327763 JFP327763 JPL327763 JZH327763 KJD327763 KSZ327763 LCV327763 LMR327763 LWN327763 MGJ327763 MQF327763 NAB327763 NJX327763 NTT327763 ODP327763 ONL327763 OXH327763 PHD327763 PQZ327763 QAV327763 QKR327763 QUN327763 REJ327763 ROF327763 RYB327763 SHX327763 SRT327763 TBP327763 TLL327763 TVH327763 UFD327763 UOZ327763 UYV327763 VIR327763 VSN327763 WCJ327763 WMF327763 WWB327763 T393299 JP393299 TL393299 ADH393299 AND393299 AWZ393299 BGV393299 BQR393299 CAN393299 CKJ393299 CUF393299 DEB393299 DNX393299 DXT393299 EHP393299 ERL393299 FBH393299 FLD393299 FUZ393299 GEV393299 GOR393299 GYN393299 HIJ393299 HSF393299 ICB393299 ILX393299 IVT393299 JFP393299 JPL393299 JZH393299 KJD393299 KSZ393299 LCV393299 LMR393299 LWN393299 MGJ393299 MQF393299 NAB393299 NJX393299 NTT393299 ODP393299 ONL393299 OXH393299 PHD393299 PQZ393299 QAV393299 QKR393299 QUN393299 REJ393299 ROF393299 RYB393299 SHX393299 SRT393299 TBP393299 TLL393299 TVH393299 UFD393299 UOZ393299 UYV393299 VIR393299 VSN393299 WCJ393299 WMF393299 WWB393299 T458835 JP458835 TL458835 ADH458835 AND458835 AWZ458835 BGV458835 BQR458835 CAN458835 CKJ458835 CUF458835 DEB458835 DNX458835 DXT458835 EHP458835 ERL458835 FBH458835 FLD458835 FUZ458835 GEV458835 GOR458835 GYN458835 HIJ458835 HSF458835 ICB458835 ILX458835 IVT458835 JFP458835 JPL458835 JZH458835 KJD458835 KSZ458835 LCV458835 LMR458835 LWN458835 MGJ458835 MQF458835 NAB458835 NJX458835 NTT458835 ODP458835 ONL458835 OXH458835 PHD458835 PQZ458835 QAV458835 QKR458835 QUN458835 REJ458835 ROF458835 RYB458835 SHX458835 SRT458835 TBP458835 TLL458835 TVH458835 UFD458835 UOZ458835 UYV458835 VIR458835 VSN458835 WCJ458835 WMF458835 WWB458835 T524371 JP524371 TL524371 ADH524371 AND524371 AWZ524371 BGV524371 BQR524371 CAN524371 CKJ524371 CUF524371 DEB524371 DNX524371 DXT524371 EHP524371 ERL524371 FBH524371 FLD524371 FUZ524371 GEV524371 GOR524371 GYN524371 HIJ524371 HSF524371 ICB524371 ILX524371 IVT524371 JFP524371 JPL524371 JZH524371 KJD524371 KSZ524371 LCV524371 LMR524371 LWN524371 MGJ524371 MQF524371 NAB524371 NJX524371 NTT524371 ODP524371 ONL524371 OXH524371 PHD524371 PQZ524371 QAV524371 QKR524371 QUN524371 REJ524371 ROF524371 RYB524371 SHX524371 SRT524371 TBP524371 TLL524371 TVH524371 UFD524371 UOZ524371 UYV524371 VIR524371 VSN524371 WCJ524371 WMF524371 WWB524371 T589907 JP589907 TL589907 ADH589907 AND589907 AWZ589907 BGV589907 BQR589907 CAN589907 CKJ589907 CUF589907 DEB589907 DNX589907 DXT589907 EHP589907 ERL589907 FBH589907 FLD589907 FUZ589907 GEV589907 GOR589907 GYN589907 HIJ589907 HSF589907 ICB589907 ILX589907 IVT589907 JFP589907 JPL589907 JZH589907 KJD589907 KSZ589907 LCV589907 LMR589907 LWN589907 MGJ589907 MQF589907 NAB589907 NJX589907 NTT589907 ODP589907 ONL589907 OXH589907 PHD589907 PQZ589907 QAV589907 QKR589907 QUN589907 REJ589907 ROF589907 RYB589907 SHX589907 SRT589907 TBP589907 TLL589907 TVH589907 UFD589907 UOZ589907 UYV589907 VIR589907 VSN589907 WCJ589907 WMF589907 WWB589907 T655443 JP655443 TL655443 ADH655443 AND655443 AWZ655443 BGV655443 BQR655443 CAN655443 CKJ655443 CUF655443 DEB655443 DNX655443 DXT655443 EHP655443 ERL655443 FBH655443 FLD655443 FUZ655443 GEV655443 GOR655443 GYN655443 HIJ655443 HSF655443 ICB655443 ILX655443 IVT655443 JFP655443 JPL655443 JZH655443 KJD655443 KSZ655443 LCV655443 LMR655443 LWN655443 MGJ655443 MQF655443 NAB655443 NJX655443 NTT655443 ODP655443 ONL655443 OXH655443 PHD655443 PQZ655443 QAV655443 QKR655443 QUN655443 REJ655443 ROF655443 RYB655443 SHX655443 SRT655443 TBP655443 TLL655443 TVH655443 UFD655443 UOZ655443 UYV655443 VIR655443 VSN655443 WCJ655443 WMF655443 WWB655443 T720979 JP720979 TL720979 ADH720979 AND720979 AWZ720979 BGV720979 BQR720979 CAN720979 CKJ720979 CUF720979 DEB720979 DNX720979 DXT720979 EHP720979 ERL720979 FBH720979 FLD720979 FUZ720979 GEV720979 GOR720979 GYN720979 HIJ720979 HSF720979 ICB720979 ILX720979 IVT720979 JFP720979 JPL720979 JZH720979 KJD720979 KSZ720979 LCV720979 LMR720979 LWN720979 MGJ720979 MQF720979 NAB720979 NJX720979 NTT720979 ODP720979 ONL720979 OXH720979 PHD720979 PQZ720979 QAV720979 QKR720979 QUN720979 REJ720979 ROF720979 RYB720979 SHX720979 SRT720979 TBP720979 TLL720979 TVH720979 UFD720979 UOZ720979 UYV720979 VIR720979 VSN720979 WCJ720979 WMF720979 WWB720979 T786515 JP786515 TL786515 ADH786515 AND786515 AWZ786515 BGV786515 BQR786515 CAN786515 CKJ786515 CUF786515 DEB786515 DNX786515 DXT786515 EHP786515 ERL786515 FBH786515 FLD786515 FUZ786515 GEV786515 GOR786515 GYN786515 HIJ786515 HSF786515 ICB786515 ILX786515 IVT786515 JFP786515 JPL786515 JZH786515 KJD786515 KSZ786515 LCV786515 LMR786515 LWN786515 MGJ786515 MQF786515 NAB786515 NJX786515 NTT786515 ODP786515 ONL786515 OXH786515 PHD786515 PQZ786515 QAV786515 QKR786515 QUN786515 REJ786515 ROF786515 RYB786515 SHX786515 SRT786515 TBP786515 TLL786515 TVH786515 UFD786515 UOZ786515 UYV786515 VIR786515 VSN786515 WCJ786515 WMF786515 WWB786515 T852051 JP852051 TL852051 ADH852051 AND852051 AWZ852051 BGV852051 BQR852051 CAN852051 CKJ852051 CUF852051 DEB852051 DNX852051 DXT852051 EHP852051 ERL852051 FBH852051 FLD852051 FUZ852051 GEV852051 GOR852051 GYN852051 HIJ852051 HSF852051 ICB852051 ILX852051 IVT852051 JFP852051 JPL852051 JZH852051 KJD852051 KSZ852051 LCV852051 LMR852051 LWN852051 MGJ852051 MQF852051 NAB852051 NJX852051 NTT852051 ODP852051 ONL852051 OXH852051 PHD852051 PQZ852051 QAV852051 QKR852051 QUN852051 REJ852051 ROF852051 RYB852051 SHX852051 SRT852051 TBP852051 TLL852051 TVH852051 UFD852051 UOZ852051 UYV852051 VIR852051 VSN852051 WCJ852051 WMF852051 WWB852051 T917587 JP917587 TL917587 ADH917587 AND917587 AWZ917587 BGV917587 BQR917587 CAN917587 CKJ917587 CUF917587 DEB917587 DNX917587 DXT917587 EHP917587 ERL917587 FBH917587 FLD917587 FUZ917587 GEV917587 GOR917587 GYN917587 HIJ917587 HSF917587 ICB917587 ILX917587 IVT917587 JFP917587 JPL917587 JZH917587 KJD917587 KSZ917587 LCV917587 LMR917587 LWN917587 MGJ917587 MQF917587 NAB917587 NJX917587 NTT917587 ODP917587 ONL917587 OXH917587 PHD917587 PQZ917587 QAV917587 QKR917587 QUN917587 REJ917587 ROF917587 RYB917587 SHX917587 SRT917587 TBP917587 TLL917587 TVH917587 UFD917587 UOZ917587 UYV917587 VIR917587 VSN917587 WCJ917587 WMF917587 WWB917587 T983123 JP983123 TL983123 ADH983123 AND983123 AWZ983123 BGV983123 BQR983123 CAN983123 CKJ983123 CUF983123 DEB983123 DNX983123 DXT983123 EHP983123 ERL983123 FBH983123 FLD983123 FUZ983123 GEV983123 GOR983123 GYN983123 HIJ983123 HSF983123 ICB983123 ILX983123 IVT983123 JFP983123 JPL983123 JZH983123 KJD983123 KSZ983123 LCV983123 LMR983123 LWN983123 MGJ983123 MQF983123 NAB983123 NJX983123 NTT983123 ODP983123 ONL983123 OXH983123 PHD983123 PQZ983123 QAV983123 QKR983123 QUN983123 REJ983123 ROF983123 RYB983123 SHX983123 SRT983123 TBP983123 TLL983123 TVH983123 UFD983123 UOZ983123 UYV983123 VIR983123 VSN983123 WCJ983123 WMF983123 WWB983123 M83 JI83 TE83 ADA83 AMW83 AWS83 BGO83 BQK83 CAG83 CKC83 CTY83 DDU83 DNQ83 DXM83 EHI83 ERE83 FBA83 FKW83 FUS83 GEO83 GOK83 GYG83 HIC83 HRY83 IBU83 ILQ83 IVM83 JFI83 JPE83 JZA83 KIW83 KSS83 LCO83 LMK83 LWG83 MGC83 MPY83 MZU83 NJQ83 NTM83 ODI83 ONE83 OXA83 PGW83 PQS83 QAO83 QKK83 QUG83 REC83 RNY83 RXU83 SHQ83 SRM83 TBI83 TLE83 TVA83 UEW83 UOS83 UYO83 VIK83 VSG83 WCC83 WLY83 WVU83 M65619 JI65619 TE65619 ADA65619 AMW65619 AWS65619 BGO65619 BQK65619 CAG65619 CKC65619 CTY65619 DDU65619 DNQ65619 DXM65619 EHI65619 ERE65619 FBA65619 FKW65619 FUS65619 GEO65619 GOK65619 GYG65619 HIC65619 HRY65619 IBU65619 ILQ65619 IVM65619 JFI65619 JPE65619 JZA65619 KIW65619 KSS65619 LCO65619 LMK65619 LWG65619 MGC65619 MPY65619 MZU65619 NJQ65619 NTM65619 ODI65619 ONE65619 OXA65619 PGW65619 PQS65619 QAO65619 QKK65619 QUG65619 REC65619 RNY65619 RXU65619 SHQ65619 SRM65619 TBI65619 TLE65619 TVA65619 UEW65619 UOS65619 UYO65619 VIK65619 VSG65619 WCC65619 WLY65619 WVU65619 M131155 JI131155 TE131155 ADA131155 AMW131155 AWS131155 BGO131155 BQK131155 CAG131155 CKC131155 CTY131155 DDU131155 DNQ131155 DXM131155 EHI131155 ERE131155 FBA131155 FKW131155 FUS131155 GEO131155 GOK131155 GYG131155 HIC131155 HRY131155 IBU131155 ILQ131155 IVM131155 JFI131155 JPE131155 JZA131155 KIW131155 KSS131155 LCO131155 LMK131155 LWG131155 MGC131155 MPY131155 MZU131155 NJQ131155 NTM131155 ODI131155 ONE131155 OXA131155 PGW131155 PQS131155 QAO131155 QKK131155 QUG131155 REC131155 RNY131155 RXU131155 SHQ131155 SRM131155 TBI131155 TLE131155 TVA131155 UEW131155 UOS131155 UYO131155 VIK131155 VSG131155 WCC131155 WLY131155 WVU131155 M196691 JI196691 TE196691 ADA196691 AMW196691 AWS196691 BGO196691 BQK196691 CAG196691 CKC196691 CTY196691 DDU196691 DNQ196691 DXM196691 EHI196691 ERE196691 FBA196691 FKW196691 FUS196691 GEO196691 GOK196691 GYG196691 HIC196691 HRY196691 IBU196691 ILQ196691 IVM196691 JFI196691 JPE196691 JZA196691 KIW196691 KSS196691 LCO196691 LMK196691 LWG196691 MGC196691 MPY196691 MZU196691 NJQ196691 NTM196691 ODI196691 ONE196691 OXA196691 PGW196691 PQS196691 QAO196691 QKK196691 QUG196691 REC196691 RNY196691 RXU196691 SHQ196691 SRM196691 TBI196691 TLE196691 TVA196691 UEW196691 UOS196691 UYO196691 VIK196691 VSG196691 WCC196691 WLY196691 WVU196691 M262227 JI262227 TE262227 ADA262227 AMW262227 AWS262227 BGO262227 BQK262227 CAG262227 CKC262227 CTY262227 DDU262227 DNQ262227 DXM262227 EHI262227 ERE262227 FBA262227 FKW262227 FUS262227 GEO262227 GOK262227 GYG262227 HIC262227 HRY262227 IBU262227 ILQ262227 IVM262227 JFI262227 JPE262227 JZA262227 KIW262227 KSS262227 LCO262227 LMK262227 LWG262227 MGC262227 MPY262227 MZU262227 NJQ262227 NTM262227 ODI262227 ONE262227 OXA262227 PGW262227 PQS262227 QAO262227 QKK262227 QUG262227 REC262227 RNY262227 RXU262227 SHQ262227 SRM262227 TBI262227 TLE262227 TVA262227 UEW262227 UOS262227 UYO262227 VIK262227 VSG262227 WCC262227 WLY262227 WVU262227 M327763 JI327763 TE327763 ADA327763 AMW327763 AWS327763 BGO327763 BQK327763 CAG327763 CKC327763 CTY327763 DDU327763 DNQ327763 DXM327763 EHI327763 ERE327763 FBA327763 FKW327763 FUS327763 GEO327763 GOK327763 GYG327763 HIC327763 HRY327763 IBU327763 ILQ327763 IVM327763 JFI327763 JPE327763 JZA327763 KIW327763 KSS327763 LCO327763 LMK327763 LWG327763 MGC327763 MPY327763 MZU327763 NJQ327763 NTM327763 ODI327763 ONE327763 OXA327763 PGW327763 PQS327763 QAO327763 QKK327763 QUG327763 REC327763 RNY327763 RXU327763 SHQ327763 SRM327763 TBI327763 TLE327763 TVA327763 UEW327763 UOS327763 UYO327763 VIK327763 VSG327763 WCC327763 WLY327763 WVU327763 M393299 JI393299 TE393299 ADA393299 AMW393299 AWS393299 BGO393299 BQK393299 CAG393299 CKC393299 CTY393299 DDU393299 DNQ393299 DXM393299 EHI393299 ERE393299 FBA393299 FKW393299 FUS393299 GEO393299 GOK393299 GYG393299 HIC393299 HRY393299 IBU393299 ILQ393299 IVM393299 JFI393299 JPE393299 JZA393299 KIW393299 KSS393299 LCO393299 LMK393299 LWG393299 MGC393299 MPY393299 MZU393299 NJQ393299 NTM393299 ODI393299 ONE393299 OXA393299 PGW393299 PQS393299 QAO393299 QKK393299 QUG393299 REC393299 RNY393299 RXU393299 SHQ393299 SRM393299 TBI393299 TLE393299 TVA393299 UEW393299 UOS393299 UYO393299 VIK393299 VSG393299 WCC393299 WLY393299 WVU393299 M458835 JI458835 TE458835 ADA458835 AMW458835 AWS458835 BGO458835 BQK458835 CAG458835 CKC458835 CTY458835 DDU458835 DNQ458835 DXM458835 EHI458835 ERE458835 FBA458835 FKW458835 FUS458835 GEO458835 GOK458835 GYG458835 HIC458835 HRY458835 IBU458835 ILQ458835 IVM458835 JFI458835 JPE458835 JZA458835 KIW458835 KSS458835 LCO458835 LMK458835 LWG458835 MGC458835 MPY458835 MZU458835 NJQ458835 NTM458835 ODI458835 ONE458835 OXA458835 PGW458835 PQS458835 QAO458835 QKK458835 QUG458835 REC458835 RNY458835 RXU458835 SHQ458835 SRM458835 TBI458835 TLE458835 TVA458835 UEW458835 UOS458835 UYO458835 VIK458835 VSG458835 WCC458835 WLY458835 WVU458835 M524371 JI524371 TE524371 ADA524371 AMW524371 AWS524371 BGO524371 BQK524371 CAG524371 CKC524371 CTY524371 DDU524371 DNQ524371 DXM524371 EHI524371 ERE524371 FBA524371 FKW524371 FUS524371 GEO524371 GOK524371 GYG524371 HIC524371 HRY524371 IBU524371 ILQ524371 IVM524371 JFI524371 JPE524371 JZA524371 KIW524371 KSS524371 LCO524371 LMK524371 LWG524371 MGC524371 MPY524371 MZU524371 NJQ524371 NTM524371 ODI524371 ONE524371 OXA524371 PGW524371 PQS524371 QAO524371 QKK524371 QUG524371 REC524371 RNY524371 RXU524371 SHQ524371 SRM524371 TBI524371 TLE524371 TVA524371 UEW524371 UOS524371 UYO524371 VIK524371 VSG524371 WCC524371 WLY524371 WVU524371 M589907 JI589907 TE589907 ADA589907 AMW589907 AWS589907 BGO589907 BQK589907 CAG589907 CKC589907 CTY589907 DDU589907 DNQ589907 DXM589907 EHI589907 ERE589907 FBA589907 FKW589907 FUS589907 GEO589907 GOK589907 GYG589907 HIC589907 HRY589907 IBU589907 ILQ589907 IVM589907 JFI589907 JPE589907 JZA589907 KIW589907 KSS589907 LCO589907 LMK589907 LWG589907 MGC589907 MPY589907 MZU589907 NJQ589907 NTM589907 ODI589907 ONE589907 OXA589907 PGW589907 PQS589907 QAO589907 QKK589907 QUG589907 REC589907 RNY589907 RXU589907 SHQ589907 SRM589907 TBI589907 TLE589907 TVA589907 UEW589907 UOS589907 UYO589907 VIK589907 VSG589907 WCC589907 WLY589907 WVU589907 M655443 JI655443 TE655443 ADA655443 AMW655443 AWS655443 BGO655443 BQK655443 CAG655443 CKC655443 CTY655443 DDU655443 DNQ655443 DXM655443 EHI655443 ERE655443 FBA655443 FKW655443 FUS655443 GEO655443 GOK655443 GYG655443 HIC655443 HRY655443 IBU655443 ILQ655443 IVM655443 JFI655443 JPE655443 JZA655443 KIW655443 KSS655443 LCO655443 LMK655443 LWG655443 MGC655443 MPY655443 MZU655443 NJQ655443 NTM655443 ODI655443 ONE655443 OXA655443 PGW655443 PQS655443 QAO655443 QKK655443 QUG655443 REC655443 RNY655443 RXU655443 SHQ655443 SRM655443 TBI655443 TLE655443 TVA655443 UEW655443 UOS655443 UYO655443 VIK655443 VSG655443 WCC655443 WLY655443 WVU655443 M720979 JI720979 TE720979 ADA720979 AMW720979 AWS720979 BGO720979 BQK720979 CAG720979 CKC720979 CTY720979 DDU720979 DNQ720979 DXM720979 EHI720979 ERE720979 FBA720979 FKW720979 FUS720979 GEO720979 GOK720979 GYG720979 HIC720979 HRY720979 IBU720979 ILQ720979 IVM720979 JFI720979 JPE720979 JZA720979 KIW720979 KSS720979 LCO720979 LMK720979 LWG720979 MGC720979 MPY720979 MZU720979 NJQ720979 NTM720979 ODI720979 ONE720979 OXA720979 PGW720979 PQS720979 QAO720979 QKK720979 QUG720979 REC720979 RNY720979 RXU720979 SHQ720979 SRM720979 TBI720979 TLE720979 TVA720979 UEW720979 UOS720979 UYO720979 VIK720979 VSG720979 WCC720979 WLY720979 WVU720979 M786515 JI786515 TE786515 ADA786515 AMW786515 AWS786515 BGO786515 BQK786515 CAG786515 CKC786515 CTY786515 DDU786515 DNQ786515 DXM786515 EHI786515 ERE786515 FBA786515 FKW786515 FUS786515 GEO786515 GOK786515 GYG786515 HIC786515 HRY786515 IBU786515 ILQ786515 IVM786515 JFI786515 JPE786515 JZA786515 KIW786515 KSS786515 LCO786515 LMK786515 LWG786515 MGC786515 MPY786515 MZU786515 NJQ786515 NTM786515 ODI786515 ONE786515 OXA786515 PGW786515 PQS786515 QAO786515 QKK786515 QUG786515 REC786515 RNY786515 RXU786515 SHQ786515 SRM786515 TBI786515 TLE786515 TVA786515 UEW786515 UOS786515 UYO786515 VIK786515 VSG786515 WCC786515 WLY786515 WVU786515 M852051 JI852051 TE852051 ADA852051 AMW852051 AWS852051 BGO852051 BQK852051 CAG852051 CKC852051 CTY852051 DDU852051 DNQ852051 DXM852051 EHI852051 ERE852051 FBA852051 FKW852051 FUS852051 GEO852051 GOK852051 GYG852051 HIC852051 HRY852051 IBU852051 ILQ852051 IVM852051 JFI852051 JPE852051 JZA852051 KIW852051 KSS852051 LCO852051 LMK852051 LWG852051 MGC852051 MPY852051 MZU852051 NJQ852051 NTM852051 ODI852051 ONE852051 OXA852051 PGW852051 PQS852051 QAO852051 QKK852051 QUG852051 REC852051 RNY852051 RXU852051 SHQ852051 SRM852051 TBI852051 TLE852051 TVA852051 UEW852051 UOS852051 UYO852051 VIK852051 VSG852051 WCC852051 WLY852051 WVU852051 M917587 JI917587 TE917587 ADA917587 AMW917587 AWS917587 BGO917587 BQK917587 CAG917587 CKC917587 CTY917587 DDU917587 DNQ917587 DXM917587 EHI917587 ERE917587 FBA917587 FKW917587 FUS917587 GEO917587 GOK917587 GYG917587 HIC917587 HRY917587 IBU917587 ILQ917587 IVM917587 JFI917587 JPE917587 JZA917587 KIW917587 KSS917587 LCO917587 LMK917587 LWG917587 MGC917587 MPY917587 MZU917587 NJQ917587 NTM917587 ODI917587 ONE917587 OXA917587 PGW917587 PQS917587 QAO917587 QKK917587 QUG917587 REC917587 RNY917587 RXU917587 SHQ917587 SRM917587 TBI917587 TLE917587 TVA917587 UEW917587 UOS917587 UYO917587 VIK917587 VSG917587 WCC917587 WLY917587 WVU917587 M983123 JI983123 TE983123 ADA983123 AMW983123 AWS983123 BGO983123 BQK983123 CAG983123 CKC983123 CTY983123 DDU983123 DNQ983123 DXM983123 EHI983123 ERE983123 FBA983123 FKW983123 FUS983123 GEO983123 GOK983123 GYG983123 HIC983123 HRY983123 IBU983123 ILQ983123 IVM983123 JFI983123 JPE983123 JZA983123 KIW983123 KSS983123 LCO983123 LMK983123 LWG983123 MGC983123 MPY983123 MZU983123 NJQ983123 NTM983123 ODI983123 ONE983123 OXA983123 PGW983123 PQS983123 QAO983123 QKK983123 QUG983123 REC983123 RNY983123 RXU983123 SHQ983123 SRM983123 TBI983123 TLE983123 TVA983123 UEW983123 UOS983123 UYO983123 VIK983123 VSG983123 WCC983123 WLY983123 WVU983123 J14:J15 JF14:JF15 TB14:TB15 ACX14:ACX15 AMT14:AMT15 AWP14:AWP15 BGL14:BGL15 BQH14:BQH15 CAD14:CAD15 CJZ14:CJZ15 CTV14:CTV15 DDR14:DDR15 DNN14:DNN15 DXJ14:DXJ15 EHF14:EHF15 ERB14:ERB15 FAX14:FAX15 FKT14:FKT15 FUP14:FUP15 GEL14:GEL15 GOH14:GOH15 GYD14:GYD15 HHZ14:HHZ15 HRV14:HRV15 IBR14:IBR15 ILN14:ILN15 IVJ14:IVJ15 JFF14:JFF15 JPB14:JPB15 JYX14:JYX15 KIT14:KIT15 KSP14:KSP15 LCL14:LCL15 LMH14:LMH15 LWD14:LWD15 MFZ14:MFZ15 MPV14:MPV15 MZR14:MZR15 NJN14:NJN15 NTJ14:NTJ15 ODF14:ODF15 ONB14:ONB15 OWX14:OWX15 PGT14:PGT15 PQP14:PQP15 QAL14:QAL15 QKH14:QKH15 QUD14:QUD15 RDZ14:RDZ15 RNV14:RNV15 RXR14:RXR15 SHN14:SHN15 SRJ14:SRJ15 TBF14:TBF15 TLB14:TLB15 TUX14:TUX15 UET14:UET15 UOP14:UOP15 UYL14:UYL15 VIH14:VIH15 VSD14:VSD15 WBZ14:WBZ15 WLV14:WLV15 WVR14:WVR15 J65550:J65551 JF65550:JF65551 TB65550:TB65551 ACX65550:ACX65551 AMT65550:AMT65551 AWP65550:AWP65551 BGL65550:BGL65551 BQH65550:BQH65551 CAD65550:CAD65551 CJZ65550:CJZ65551 CTV65550:CTV65551 DDR65550:DDR65551 DNN65550:DNN65551 DXJ65550:DXJ65551 EHF65550:EHF65551 ERB65550:ERB65551 FAX65550:FAX65551 FKT65550:FKT65551 FUP65550:FUP65551 GEL65550:GEL65551 GOH65550:GOH65551 GYD65550:GYD65551 HHZ65550:HHZ65551 HRV65550:HRV65551 IBR65550:IBR65551 ILN65550:ILN65551 IVJ65550:IVJ65551 JFF65550:JFF65551 JPB65550:JPB65551 JYX65550:JYX65551 KIT65550:KIT65551 KSP65550:KSP65551 LCL65550:LCL65551 LMH65550:LMH65551 LWD65550:LWD65551 MFZ65550:MFZ65551 MPV65550:MPV65551 MZR65550:MZR65551 NJN65550:NJN65551 NTJ65550:NTJ65551 ODF65550:ODF65551 ONB65550:ONB65551 OWX65550:OWX65551 PGT65550:PGT65551 PQP65550:PQP65551 QAL65550:QAL65551 QKH65550:QKH65551 QUD65550:QUD65551 RDZ65550:RDZ65551 RNV65550:RNV65551 RXR65550:RXR65551 SHN65550:SHN65551 SRJ65550:SRJ65551 TBF65550:TBF65551 TLB65550:TLB65551 TUX65550:TUX65551 UET65550:UET65551 UOP65550:UOP65551 UYL65550:UYL65551 VIH65550:VIH65551 VSD65550:VSD65551 WBZ65550:WBZ65551 WLV65550:WLV65551 WVR65550:WVR65551 J131086:J131087 JF131086:JF131087 TB131086:TB131087 ACX131086:ACX131087 AMT131086:AMT131087 AWP131086:AWP131087 BGL131086:BGL131087 BQH131086:BQH131087 CAD131086:CAD131087 CJZ131086:CJZ131087 CTV131086:CTV131087 DDR131086:DDR131087 DNN131086:DNN131087 DXJ131086:DXJ131087 EHF131086:EHF131087 ERB131086:ERB131087 FAX131086:FAX131087 FKT131086:FKT131087 FUP131086:FUP131087 GEL131086:GEL131087 GOH131086:GOH131087 GYD131086:GYD131087 HHZ131086:HHZ131087 HRV131086:HRV131087 IBR131086:IBR131087 ILN131086:ILN131087 IVJ131086:IVJ131087 JFF131086:JFF131087 JPB131086:JPB131087 JYX131086:JYX131087 KIT131086:KIT131087 KSP131086:KSP131087 LCL131086:LCL131087 LMH131086:LMH131087 LWD131086:LWD131087 MFZ131086:MFZ131087 MPV131086:MPV131087 MZR131086:MZR131087 NJN131086:NJN131087 NTJ131086:NTJ131087 ODF131086:ODF131087 ONB131086:ONB131087 OWX131086:OWX131087 PGT131086:PGT131087 PQP131086:PQP131087 QAL131086:QAL131087 QKH131086:QKH131087 QUD131086:QUD131087 RDZ131086:RDZ131087 RNV131086:RNV131087 RXR131086:RXR131087 SHN131086:SHN131087 SRJ131086:SRJ131087 TBF131086:TBF131087 TLB131086:TLB131087 TUX131086:TUX131087 UET131086:UET131087 UOP131086:UOP131087 UYL131086:UYL131087 VIH131086:VIH131087 VSD131086:VSD131087 WBZ131086:WBZ131087 WLV131086:WLV131087 WVR131086:WVR131087 J196622:J196623 JF196622:JF196623 TB196622:TB196623 ACX196622:ACX196623 AMT196622:AMT196623 AWP196622:AWP196623 BGL196622:BGL196623 BQH196622:BQH196623 CAD196622:CAD196623 CJZ196622:CJZ196623 CTV196622:CTV196623 DDR196622:DDR196623 DNN196622:DNN196623 DXJ196622:DXJ196623 EHF196622:EHF196623 ERB196622:ERB196623 FAX196622:FAX196623 FKT196622:FKT196623 FUP196622:FUP196623 GEL196622:GEL196623 GOH196622:GOH196623 GYD196622:GYD196623 HHZ196622:HHZ196623 HRV196622:HRV196623 IBR196622:IBR196623 ILN196622:ILN196623 IVJ196622:IVJ196623 JFF196622:JFF196623 JPB196622:JPB196623 JYX196622:JYX196623 KIT196622:KIT196623 KSP196622:KSP196623 LCL196622:LCL196623 LMH196622:LMH196623 LWD196622:LWD196623 MFZ196622:MFZ196623 MPV196622:MPV196623 MZR196622:MZR196623 NJN196622:NJN196623 NTJ196622:NTJ196623 ODF196622:ODF196623 ONB196622:ONB196623 OWX196622:OWX196623 PGT196622:PGT196623 PQP196622:PQP196623 QAL196622:QAL196623 QKH196622:QKH196623 QUD196622:QUD196623 RDZ196622:RDZ196623 RNV196622:RNV196623 RXR196622:RXR196623 SHN196622:SHN196623 SRJ196622:SRJ196623 TBF196622:TBF196623 TLB196622:TLB196623 TUX196622:TUX196623 UET196622:UET196623 UOP196622:UOP196623 UYL196622:UYL196623 VIH196622:VIH196623 VSD196622:VSD196623 WBZ196622:WBZ196623 WLV196622:WLV196623 WVR196622:WVR196623 J262158:J262159 JF262158:JF262159 TB262158:TB262159 ACX262158:ACX262159 AMT262158:AMT262159 AWP262158:AWP262159 BGL262158:BGL262159 BQH262158:BQH262159 CAD262158:CAD262159 CJZ262158:CJZ262159 CTV262158:CTV262159 DDR262158:DDR262159 DNN262158:DNN262159 DXJ262158:DXJ262159 EHF262158:EHF262159 ERB262158:ERB262159 FAX262158:FAX262159 FKT262158:FKT262159 FUP262158:FUP262159 GEL262158:GEL262159 GOH262158:GOH262159 GYD262158:GYD262159 HHZ262158:HHZ262159 HRV262158:HRV262159 IBR262158:IBR262159 ILN262158:ILN262159 IVJ262158:IVJ262159 JFF262158:JFF262159 JPB262158:JPB262159 JYX262158:JYX262159 KIT262158:KIT262159 KSP262158:KSP262159 LCL262158:LCL262159 LMH262158:LMH262159 LWD262158:LWD262159 MFZ262158:MFZ262159 MPV262158:MPV262159 MZR262158:MZR262159 NJN262158:NJN262159 NTJ262158:NTJ262159 ODF262158:ODF262159 ONB262158:ONB262159 OWX262158:OWX262159 PGT262158:PGT262159 PQP262158:PQP262159 QAL262158:QAL262159 QKH262158:QKH262159 QUD262158:QUD262159 RDZ262158:RDZ262159 RNV262158:RNV262159 RXR262158:RXR262159 SHN262158:SHN262159 SRJ262158:SRJ262159 TBF262158:TBF262159 TLB262158:TLB262159 TUX262158:TUX262159 UET262158:UET262159 UOP262158:UOP262159 UYL262158:UYL262159 VIH262158:VIH262159 VSD262158:VSD262159 WBZ262158:WBZ262159 WLV262158:WLV262159 WVR262158:WVR262159 J327694:J327695 JF327694:JF327695 TB327694:TB327695 ACX327694:ACX327695 AMT327694:AMT327695 AWP327694:AWP327695 BGL327694:BGL327695 BQH327694:BQH327695 CAD327694:CAD327695 CJZ327694:CJZ327695 CTV327694:CTV327695 DDR327694:DDR327695 DNN327694:DNN327695 DXJ327694:DXJ327695 EHF327694:EHF327695 ERB327694:ERB327695 FAX327694:FAX327695 FKT327694:FKT327695 FUP327694:FUP327695 GEL327694:GEL327695 GOH327694:GOH327695 GYD327694:GYD327695 HHZ327694:HHZ327695 HRV327694:HRV327695 IBR327694:IBR327695 ILN327694:ILN327695 IVJ327694:IVJ327695 JFF327694:JFF327695 JPB327694:JPB327695 JYX327694:JYX327695 KIT327694:KIT327695 KSP327694:KSP327695 LCL327694:LCL327695 LMH327694:LMH327695 LWD327694:LWD327695 MFZ327694:MFZ327695 MPV327694:MPV327695 MZR327694:MZR327695 NJN327694:NJN327695 NTJ327694:NTJ327695 ODF327694:ODF327695 ONB327694:ONB327695 OWX327694:OWX327695 PGT327694:PGT327695 PQP327694:PQP327695 QAL327694:QAL327695 QKH327694:QKH327695 QUD327694:QUD327695 RDZ327694:RDZ327695 RNV327694:RNV327695 RXR327694:RXR327695 SHN327694:SHN327695 SRJ327694:SRJ327695 TBF327694:TBF327695 TLB327694:TLB327695 TUX327694:TUX327695 UET327694:UET327695 UOP327694:UOP327695 UYL327694:UYL327695 VIH327694:VIH327695 VSD327694:VSD327695 WBZ327694:WBZ327695 WLV327694:WLV327695 WVR327694:WVR327695 J393230:J393231 JF393230:JF393231 TB393230:TB393231 ACX393230:ACX393231 AMT393230:AMT393231 AWP393230:AWP393231 BGL393230:BGL393231 BQH393230:BQH393231 CAD393230:CAD393231 CJZ393230:CJZ393231 CTV393230:CTV393231 DDR393230:DDR393231 DNN393230:DNN393231 DXJ393230:DXJ393231 EHF393230:EHF393231 ERB393230:ERB393231 FAX393230:FAX393231 FKT393230:FKT393231 FUP393230:FUP393231 GEL393230:GEL393231 GOH393230:GOH393231 GYD393230:GYD393231 HHZ393230:HHZ393231 HRV393230:HRV393231 IBR393230:IBR393231 ILN393230:ILN393231 IVJ393230:IVJ393231 JFF393230:JFF393231 JPB393230:JPB393231 JYX393230:JYX393231 KIT393230:KIT393231 KSP393230:KSP393231 LCL393230:LCL393231 LMH393230:LMH393231 LWD393230:LWD393231 MFZ393230:MFZ393231 MPV393230:MPV393231 MZR393230:MZR393231 NJN393230:NJN393231 NTJ393230:NTJ393231 ODF393230:ODF393231 ONB393230:ONB393231 OWX393230:OWX393231 PGT393230:PGT393231 PQP393230:PQP393231 QAL393230:QAL393231 QKH393230:QKH393231 QUD393230:QUD393231 RDZ393230:RDZ393231 RNV393230:RNV393231 RXR393230:RXR393231 SHN393230:SHN393231 SRJ393230:SRJ393231 TBF393230:TBF393231 TLB393230:TLB393231 TUX393230:TUX393231 UET393230:UET393231 UOP393230:UOP393231 UYL393230:UYL393231 VIH393230:VIH393231 VSD393230:VSD393231 WBZ393230:WBZ393231 WLV393230:WLV393231 WVR393230:WVR393231 J458766:J458767 JF458766:JF458767 TB458766:TB458767 ACX458766:ACX458767 AMT458766:AMT458767 AWP458766:AWP458767 BGL458766:BGL458767 BQH458766:BQH458767 CAD458766:CAD458767 CJZ458766:CJZ458767 CTV458766:CTV458767 DDR458766:DDR458767 DNN458766:DNN458767 DXJ458766:DXJ458767 EHF458766:EHF458767 ERB458766:ERB458767 FAX458766:FAX458767 FKT458766:FKT458767 FUP458766:FUP458767 GEL458766:GEL458767 GOH458766:GOH458767 GYD458766:GYD458767 HHZ458766:HHZ458767 HRV458766:HRV458767 IBR458766:IBR458767 ILN458766:ILN458767 IVJ458766:IVJ458767 JFF458766:JFF458767 JPB458766:JPB458767 JYX458766:JYX458767 KIT458766:KIT458767 KSP458766:KSP458767 LCL458766:LCL458767 LMH458766:LMH458767 LWD458766:LWD458767 MFZ458766:MFZ458767 MPV458766:MPV458767 MZR458766:MZR458767 NJN458766:NJN458767 NTJ458766:NTJ458767 ODF458766:ODF458767 ONB458766:ONB458767 OWX458766:OWX458767 PGT458766:PGT458767 PQP458766:PQP458767 QAL458766:QAL458767 QKH458766:QKH458767 QUD458766:QUD458767 RDZ458766:RDZ458767 RNV458766:RNV458767 RXR458766:RXR458767 SHN458766:SHN458767 SRJ458766:SRJ458767 TBF458766:TBF458767 TLB458766:TLB458767 TUX458766:TUX458767 UET458766:UET458767 UOP458766:UOP458767 UYL458766:UYL458767 VIH458766:VIH458767 VSD458766:VSD458767 WBZ458766:WBZ458767 WLV458766:WLV458767 WVR458766:WVR458767 J524302:J524303 JF524302:JF524303 TB524302:TB524303 ACX524302:ACX524303 AMT524302:AMT524303 AWP524302:AWP524303 BGL524302:BGL524303 BQH524302:BQH524303 CAD524302:CAD524303 CJZ524302:CJZ524303 CTV524302:CTV524303 DDR524302:DDR524303 DNN524302:DNN524303 DXJ524302:DXJ524303 EHF524302:EHF524303 ERB524302:ERB524303 FAX524302:FAX524303 FKT524302:FKT524303 FUP524302:FUP524303 GEL524302:GEL524303 GOH524302:GOH524303 GYD524302:GYD524303 HHZ524302:HHZ524303 HRV524302:HRV524303 IBR524302:IBR524303 ILN524302:ILN524303 IVJ524302:IVJ524303 JFF524302:JFF524303 JPB524302:JPB524303 JYX524302:JYX524303 KIT524302:KIT524303 KSP524302:KSP524303 LCL524302:LCL524303 LMH524302:LMH524303 LWD524302:LWD524303 MFZ524302:MFZ524303 MPV524302:MPV524303 MZR524302:MZR524303 NJN524302:NJN524303 NTJ524302:NTJ524303 ODF524302:ODF524303 ONB524302:ONB524303 OWX524302:OWX524303 PGT524302:PGT524303 PQP524302:PQP524303 QAL524302:QAL524303 QKH524302:QKH524303 QUD524302:QUD524303 RDZ524302:RDZ524303 RNV524302:RNV524303 RXR524302:RXR524303 SHN524302:SHN524303 SRJ524302:SRJ524303 TBF524302:TBF524303 TLB524302:TLB524303 TUX524302:TUX524303 UET524302:UET524303 UOP524302:UOP524303 UYL524302:UYL524303 VIH524302:VIH524303 VSD524302:VSD524303 WBZ524302:WBZ524303 WLV524302:WLV524303 WVR524302:WVR524303 J589838:J589839 JF589838:JF589839 TB589838:TB589839 ACX589838:ACX589839 AMT589838:AMT589839 AWP589838:AWP589839 BGL589838:BGL589839 BQH589838:BQH589839 CAD589838:CAD589839 CJZ589838:CJZ589839 CTV589838:CTV589839 DDR589838:DDR589839 DNN589838:DNN589839 DXJ589838:DXJ589839 EHF589838:EHF589839 ERB589838:ERB589839 FAX589838:FAX589839 FKT589838:FKT589839 FUP589838:FUP589839 GEL589838:GEL589839 GOH589838:GOH589839 GYD589838:GYD589839 HHZ589838:HHZ589839 HRV589838:HRV589839 IBR589838:IBR589839 ILN589838:ILN589839 IVJ589838:IVJ589839 JFF589838:JFF589839 JPB589838:JPB589839 JYX589838:JYX589839 KIT589838:KIT589839 KSP589838:KSP589839 LCL589838:LCL589839 LMH589838:LMH589839 LWD589838:LWD589839 MFZ589838:MFZ589839 MPV589838:MPV589839 MZR589838:MZR589839 NJN589838:NJN589839 NTJ589838:NTJ589839 ODF589838:ODF589839 ONB589838:ONB589839 OWX589838:OWX589839 PGT589838:PGT589839 PQP589838:PQP589839 QAL589838:QAL589839 QKH589838:QKH589839 QUD589838:QUD589839 RDZ589838:RDZ589839 RNV589838:RNV589839 RXR589838:RXR589839 SHN589838:SHN589839 SRJ589838:SRJ589839 TBF589838:TBF589839 TLB589838:TLB589839 TUX589838:TUX589839 UET589838:UET589839 UOP589838:UOP589839 UYL589838:UYL589839 VIH589838:VIH589839 VSD589838:VSD589839 WBZ589838:WBZ589839 WLV589838:WLV589839 WVR589838:WVR589839 J655374:J655375 JF655374:JF655375 TB655374:TB655375 ACX655374:ACX655375 AMT655374:AMT655375 AWP655374:AWP655375 BGL655374:BGL655375 BQH655374:BQH655375 CAD655374:CAD655375 CJZ655374:CJZ655375 CTV655374:CTV655375 DDR655374:DDR655375 DNN655374:DNN655375 DXJ655374:DXJ655375 EHF655374:EHF655375 ERB655374:ERB655375 FAX655374:FAX655375 FKT655374:FKT655375 FUP655374:FUP655375 GEL655374:GEL655375 GOH655374:GOH655375 GYD655374:GYD655375 HHZ655374:HHZ655375 HRV655374:HRV655375 IBR655374:IBR655375 ILN655374:ILN655375 IVJ655374:IVJ655375 JFF655374:JFF655375 JPB655374:JPB655375 JYX655374:JYX655375 KIT655374:KIT655375 KSP655374:KSP655375 LCL655374:LCL655375 LMH655374:LMH655375 LWD655374:LWD655375 MFZ655374:MFZ655375 MPV655374:MPV655375 MZR655374:MZR655375 NJN655374:NJN655375 NTJ655374:NTJ655375 ODF655374:ODF655375 ONB655374:ONB655375 OWX655374:OWX655375 PGT655374:PGT655375 PQP655374:PQP655375 QAL655374:QAL655375 QKH655374:QKH655375 QUD655374:QUD655375 RDZ655374:RDZ655375 RNV655374:RNV655375 RXR655374:RXR655375 SHN655374:SHN655375 SRJ655374:SRJ655375 TBF655374:TBF655375 TLB655374:TLB655375 TUX655374:TUX655375 UET655374:UET655375 UOP655374:UOP655375 UYL655374:UYL655375 VIH655374:VIH655375 VSD655374:VSD655375 WBZ655374:WBZ655375 WLV655374:WLV655375 WVR655374:WVR655375 J720910:J720911 JF720910:JF720911 TB720910:TB720911 ACX720910:ACX720911 AMT720910:AMT720911 AWP720910:AWP720911 BGL720910:BGL720911 BQH720910:BQH720911 CAD720910:CAD720911 CJZ720910:CJZ720911 CTV720910:CTV720911 DDR720910:DDR720911 DNN720910:DNN720911 DXJ720910:DXJ720911 EHF720910:EHF720911 ERB720910:ERB720911 FAX720910:FAX720911 FKT720910:FKT720911 FUP720910:FUP720911 GEL720910:GEL720911 GOH720910:GOH720911 GYD720910:GYD720911 HHZ720910:HHZ720911 HRV720910:HRV720911 IBR720910:IBR720911 ILN720910:ILN720911 IVJ720910:IVJ720911 JFF720910:JFF720911 JPB720910:JPB720911 JYX720910:JYX720911 KIT720910:KIT720911 KSP720910:KSP720911 LCL720910:LCL720911 LMH720910:LMH720911 LWD720910:LWD720911 MFZ720910:MFZ720911 MPV720910:MPV720911 MZR720910:MZR720911 NJN720910:NJN720911 NTJ720910:NTJ720911 ODF720910:ODF720911 ONB720910:ONB720911 OWX720910:OWX720911 PGT720910:PGT720911 PQP720910:PQP720911 QAL720910:QAL720911 QKH720910:QKH720911 QUD720910:QUD720911 RDZ720910:RDZ720911 RNV720910:RNV720911 RXR720910:RXR720911 SHN720910:SHN720911 SRJ720910:SRJ720911 TBF720910:TBF720911 TLB720910:TLB720911 TUX720910:TUX720911 UET720910:UET720911 UOP720910:UOP720911 UYL720910:UYL720911 VIH720910:VIH720911 VSD720910:VSD720911 WBZ720910:WBZ720911 WLV720910:WLV720911 WVR720910:WVR720911 J786446:J786447 JF786446:JF786447 TB786446:TB786447 ACX786446:ACX786447 AMT786446:AMT786447 AWP786446:AWP786447 BGL786446:BGL786447 BQH786446:BQH786447 CAD786446:CAD786447 CJZ786446:CJZ786447 CTV786446:CTV786447 DDR786446:DDR786447 DNN786446:DNN786447 DXJ786446:DXJ786447 EHF786446:EHF786447 ERB786446:ERB786447 FAX786446:FAX786447 FKT786446:FKT786447 FUP786446:FUP786447 GEL786446:GEL786447 GOH786446:GOH786447 GYD786446:GYD786447 HHZ786446:HHZ786447 HRV786446:HRV786447 IBR786446:IBR786447 ILN786446:ILN786447 IVJ786446:IVJ786447 JFF786446:JFF786447 JPB786446:JPB786447 JYX786446:JYX786447 KIT786446:KIT786447 KSP786446:KSP786447 LCL786446:LCL786447 LMH786446:LMH786447 LWD786446:LWD786447 MFZ786446:MFZ786447 MPV786446:MPV786447 MZR786446:MZR786447 NJN786446:NJN786447 NTJ786446:NTJ786447 ODF786446:ODF786447 ONB786446:ONB786447 OWX786446:OWX786447 PGT786446:PGT786447 PQP786446:PQP786447 QAL786446:QAL786447 QKH786446:QKH786447 QUD786446:QUD786447 RDZ786446:RDZ786447 RNV786446:RNV786447 RXR786446:RXR786447 SHN786446:SHN786447 SRJ786446:SRJ786447 TBF786446:TBF786447 TLB786446:TLB786447 TUX786446:TUX786447 UET786446:UET786447 UOP786446:UOP786447 UYL786446:UYL786447 VIH786446:VIH786447 VSD786446:VSD786447 WBZ786446:WBZ786447 WLV786446:WLV786447 WVR786446:WVR786447 J851982:J851983 JF851982:JF851983 TB851982:TB851983 ACX851982:ACX851983 AMT851982:AMT851983 AWP851982:AWP851983 BGL851982:BGL851983 BQH851982:BQH851983 CAD851982:CAD851983 CJZ851982:CJZ851983 CTV851982:CTV851983 DDR851982:DDR851983 DNN851982:DNN851983 DXJ851982:DXJ851983 EHF851982:EHF851983 ERB851982:ERB851983 FAX851982:FAX851983 FKT851982:FKT851983 FUP851982:FUP851983 GEL851982:GEL851983 GOH851982:GOH851983 GYD851982:GYD851983 HHZ851982:HHZ851983 HRV851982:HRV851983 IBR851982:IBR851983 ILN851982:ILN851983 IVJ851982:IVJ851983 JFF851982:JFF851983 JPB851982:JPB851983 JYX851982:JYX851983 KIT851982:KIT851983 KSP851982:KSP851983 LCL851982:LCL851983 LMH851982:LMH851983 LWD851982:LWD851983 MFZ851982:MFZ851983 MPV851982:MPV851983 MZR851982:MZR851983 NJN851982:NJN851983 NTJ851982:NTJ851983 ODF851982:ODF851983 ONB851982:ONB851983 OWX851982:OWX851983 PGT851982:PGT851983 PQP851982:PQP851983 QAL851982:QAL851983 QKH851982:QKH851983 QUD851982:QUD851983 RDZ851982:RDZ851983 RNV851982:RNV851983 RXR851982:RXR851983 SHN851982:SHN851983 SRJ851982:SRJ851983 TBF851982:TBF851983 TLB851982:TLB851983 TUX851982:TUX851983 UET851982:UET851983 UOP851982:UOP851983 UYL851982:UYL851983 VIH851982:VIH851983 VSD851982:VSD851983 WBZ851982:WBZ851983 WLV851982:WLV851983 WVR851982:WVR851983 J917518:J917519 JF917518:JF917519 TB917518:TB917519 ACX917518:ACX917519 AMT917518:AMT917519 AWP917518:AWP917519 BGL917518:BGL917519 BQH917518:BQH917519 CAD917518:CAD917519 CJZ917518:CJZ917519 CTV917518:CTV917519 DDR917518:DDR917519 DNN917518:DNN917519 DXJ917518:DXJ917519 EHF917518:EHF917519 ERB917518:ERB917519 FAX917518:FAX917519 FKT917518:FKT917519 FUP917518:FUP917519 GEL917518:GEL917519 GOH917518:GOH917519 GYD917518:GYD917519 HHZ917518:HHZ917519 HRV917518:HRV917519 IBR917518:IBR917519 ILN917518:ILN917519 IVJ917518:IVJ917519 JFF917518:JFF917519 JPB917518:JPB917519 JYX917518:JYX917519 KIT917518:KIT917519 KSP917518:KSP917519 LCL917518:LCL917519 LMH917518:LMH917519 LWD917518:LWD917519 MFZ917518:MFZ917519 MPV917518:MPV917519 MZR917518:MZR917519 NJN917518:NJN917519 NTJ917518:NTJ917519 ODF917518:ODF917519 ONB917518:ONB917519 OWX917518:OWX917519 PGT917518:PGT917519 PQP917518:PQP917519 QAL917518:QAL917519 QKH917518:QKH917519 QUD917518:QUD917519 RDZ917518:RDZ917519 RNV917518:RNV917519 RXR917518:RXR917519 SHN917518:SHN917519 SRJ917518:SRJ917519 TBF917518:TBF917519 TLB917518:TLB917519 TUX917518:TUX917519 UET917518:UET917519 UOP917518:UOP917519 UYL917518:UYL917519 VIH917518:VIH917519 VSD917518:VSD917519 WBZ917518:WBZ917519 WLV917518:WLV917519 WVR917518:WVR917519 J983054:J983055 JF983054:JF983055 TB983054:TB983055 ACX983054:ACX983055 AMT983054:AMT983055 AWP983054:AWP983055 BGL983054:BGL983055 BQH983054:BQH983055 CAD983054:CAD983055 CJZ983054:CJZ983055 CTV983054:CTV983055 DDR983054:DDR983055 DNN983054:DNN983055 DXJ983054:DXJ983055 EHF983054:EHF983055 ERB983054:ERB983055 FAX983054:FAX983055 FKT983054:FKT983055 FUP983054:FUP983055 GEL983054:GEL983055 GOH983054:GOH983055 GYD983054:GYD983055 HHZ983054:HHZ983055 HRV983054:HRV983055 IBR983054:IBR983055 ILN983054:ILN983055 IVJ983054:IVJ983055 JFF983054:JFF983055 JPB983054:JPB983055 JYX983054:JYX983055 KIT983054:KIT983055 KSP983054:KSP983055 LCL983054:LCL983055 LMH983054:LMH983055 LWD983054:LWD983055 MFZ983054:MFZ983055 MPV983054:MPV983055 MZR983054:MZR983055 NJN983054:NJN983055 NTJ983054:NTJ983055 ODF983054:ODF983055 ONB983054:ONB983055 OWX983054:OWX983055 PGT983054:PGT983055 PQP983054:PQP983055 QAL983054:QAL983055 QKH983054:QKH983055 QUD983054:QUD983055 RDZ983054:RDZ983055 RNV983054:RNV983055 RXR983054:RXR983055 SHN983054:SHN983055 SRJ983054:SRJ983055 TBF983054:TBF983055 TLB983054:TLB983055 TUX983054:TUX983055 UET983054:UET983055 UOP983054:UOP983055 UYL983054:UYL983055 VIH983054:VIH983055 VSD983054:VSD983055 WBZ983054:WBZ983055 WLV983054:WLV983055 WVR983054:WVR983055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B79:B80 IX79:IX80 ST79:ST80 ACP79:ACP80 AML79:AML80 AWH79:AWH80 BGD79:BGD80 BPZ79:BPZ80 BZV79:BZV80 CJR79:CJR80 CTN79:CTN80 DDJ79:DDJ80 DNF79:DNF80 DXB79:DXB80 EGX79:EGX80 EQT79:EQT80 FAP79:FAP80 FKL79:FKL80 FUH79:FUH80 GED79:GED80 GNZ79:GNZ80 GXV79:GXV80 HHR79:HHR80 HRN79:HRN80 IBJ79:IBJ80 ILF79:ILF80 IVB79:IVB80 JEX79:JEX80 JOT79:JOT80 JYP79:JYP80 KIL79:KIL80 KSH79:KSH80 LCD79:LCD80 LLZ79:LLZ80 LVV79:LVV80 MFR79:MFR80 MPN79:MPN80 MZJ79:MZJ80 NJF79:NJF80 NTB79:NTB80 OCX79:OCX80 OMT79:OMT80 OWP79:OWP80 PGL79:PGL80 PQH79:PQH80 QAD79:QAD80 QJZ79:QJZ80 QTV79:QTV80 RDR79:RDR80 RNN79:RNN80 RXJ79:RXJ80 SHF79:SHF80 SRB79:SRB80 TAX79:TAX80 TKT79:TKT80 TUP79:TUP80 UEL79:UEL80 UOH79:UOH80 UYD79:UYD80 VHZ79:VHZ80 VRV79:VRV80 WBR79:WBR80 WLN79:WLN80 WVJ79:WVJ80 B65615:B65616 IX65615:IX65616 ST65615:ST65616 ACP65615:ACP65616 AML65615:AML65616 AWH65615:AWH65616 BGD65615:BGD65616 BPZ65615:BPZ65616 BZV65615:BZV65616 CJR65615:CJR65616 CTN65615:CTN65616 DDJ65615:DDJ65616 DNF65615:DNF65616 DXB65615:DXB65616 EGX65615:EGX65616 EQT65615:EQT65616 FAP65615:FAP65616 FKL65615:FKL65616 FUH65615:FUH65616 GED65615:GED65616 GNZ65615:GNZ65616 GXV65615:GXV65616 HHR65615:HHR65616 HRN65615:HRN65616 IBJ65615:IBJ65616 ILF65615:ILF65616 IVB65615:IVB65616 JEX65615:JEX65616 JOT65615:JOT65616 JYP65615:JYP65616 KIL65615:KIL65616 KSH65615:KSH65616 LCD65615:LCD65616 LLZ65615:LLZ65616 LVV65615:LVV65616 MFR65615:MFR65616 MPN65615:MPN65616 MZJ65615:MZJ65616 NJF65615:NJF65616 NTB65615:NTB65616 OCX65615:OCX65616 OMT65615:OMT65616 OWP65615:OWP65616 PGL65615:PGL65616 PQH65615:PQH65616 QAD65615:QAD65616 QJZ65615:QJZ65616 QTV65615:QTV65616 RDR65615:RDR65616 RNN65615:RNN65616 RXJ65615:RXJ65616 SHF65615:SHF65616 SRB65615:SRB65616 TAX65615:TAX65616 TKT65615:TKT65616 TUP65615:TUP65616 UEL65615:UEL65616 UOH65615:UOH65616 UYD65615:UYD65616 VHZ65615:VHZ65616 VRV65615:VRV65616 WBR65615:WBR65616 WLN65615:WLN65616 WVJ65615:WVJ65616 B131151:B131152 IX131151:IX131152 ST131151:ST131152 ACP131151:ACP131152 AML131151:AML131152 AWH131151:AWH131152 BGD131151:BGD131152 BPZ131151:BPZ131152 BZV131151:BZV131152 CJR131151:CJR131152 CTN131151:CTN131152 DDJ131151:DDJ131152 DNF131151:DNF131152 DXB131151:DXB131152 EGX131151:EGX131152 EQT131151:EQT131152 FAP131151:FAP131152 FKL131151:FKL131152 FUH131151:FUH131152 GED131151:GED131152 GNZ131151:GNZ131152 GXV131151:GXV131152 HHR131151:HHR131152 HRN131151:HRN131152 IBJ131151:IBJ131152 ILF131151:ILF131152 IVB131151:IVB131152 JEX131151:JEX131152 JOT131151:JOT131152 JYP131151:JYP131152 KIL131151:KIL131152 KSH131151:KSH131152 LCD131151:LCD131152 LLZ131151:LLZ131152 LVV131151:LVV131152 MFR131151:MFR131152 MPN131151:MPN131152 MZJ131151:MZJ131152 NJF131151:NJF131152 NTB131151:NTB131152 OCX131151:OCX131152 OMT131151:OMT131152 OWP131151:OWP131152 PGL131151:PGL131152 PQH131151:PQH131152 QAD131151:QAD131152 QJZ131151:QJZ131152 QTV131151:QTV131152 RDR131151:RDR131152 RNN131151:RNN131152 RXJ131151:RXJ131152 SHF131151:SHF131152 SRB131151:SRB131152 TAX131151:TAX131152 TKT131151:TKT131152 TUP131151:TUP131152 UEL131151:UEL131152 UOH131151:UOH131152 UYD131151:UYD131152 VHZ131151:VHZ131152 VRV131151:VRV131152 WBR131151:WBR131152 WLN131151:WLN131152 WVJ131151:WVJ131152 B196687:B196688 IX196687:IX196688 ST196687:ST196688 ACP196687:ACP196688 AML196687:AML196688 AWH196687:AWH196688 BGD196687:BGD196688 BPZ196687:BPZ196688 BZV196687:BZV196688 CJR196687:CJR196688 CTN196687:CTN196688 DDJ196687:DDJ196688 DNF196687:DNF196688 DXB196687:DXB196688 EGX196687:EGX196688 EQT196687:EQT196688 FAP196687:FAP196688 FKL196687:FKL196688 FUH196687:FUH196688 GED196687:GED196688 GNZ196687:GNZ196688 GXV196687:GXV196688 HHR196687:HHR196688 HRN196687:HRN196688 IBJ196687:IBJ196688 ILF196687:ILF196688 IVB196687:IVB196688 JEX196687:JEX196688 JOT196687:JOT196688 JYP196687:JYP196688 KIL196687:KIL196688 KSH196687:KSH196688 LCD196687:LCD196688 LLZ196687:LLZ196688 LVV196687:LVV196688 MFR196687:MFR196688 MPN196687:MPN196688 MZJ196687:MZJ196688 NJF196687:NJF196688 NTB196687:NTB196688 OCX196687:OCX196688 OMT196687:OMT196688 OWP196687:OWP196688 PGL196687:PGL196688 PQH196687:PQH196688 QAD196687:QAD196688 QJZ196687:QJZ196688 QTV196687:QTV196688 RDR196687:RDR196688 RNN196687:RNN196688 RXJ196687:RXJ196688 SHF196687:SHF196688 SRB196687:SRB196688 TAX196687:TAX196688 TKT196687:TKT196688 TUP196687:TUP196688 UEL196687:UEL196688 UOH196687:UOH196688 UYD196687:UYD196688 VHZ196687:VHZ196688 VRV196687:VRV196688 WBR196687:WBR196688 WLN196687:WLN196688 WVJ196687:WVJ196688 B262223:B262224 IX262223:IX262224 ST262223:ST262224 ACP262223:ACP262224 AML262223:AML262224 AWH262223:AWH262224 BGD262223:BGD262224 BPZ262223:BPZ262224 BZV262223:BZV262224 CJR262223:CJR262224 CTN262223:CTN262224 DDJ262223:DDJ262224 DNF262223:DNF262224 DXB262223:DXB262224 EGX262223:EGX262224 EQT262223:EQT262224 FAP262223:FAP262224 FKL262223:FKL262224 FUH262223:FUH262224 GED262223:GED262224 GNZ262223:GNZ262224 GXV262223:GXV262224 HHR262223:HHR262224 HRN262223:HRN262224 IBJ262223:IBJ262224 ILF262223:ILF262224 IVB262223:IVB262224 JEX262223:JEX262224 JOT262223:JOT262224 JYP262223:JYP262224 KIL262223:KIL262224 KSH262223:KSH262224 LCD262223:LCD262224 LLZ262223:LLZ262224 LVV262223:LVV262224 MFR262223:MFR262224 MPN262223:MPN262224 MZJ262223:MZJ262224 NJF262223:NJF262224 NTB262223:NTB262224 OCX262223:OCX262224 OMT262223:OMT262224 OWP262223:OWP262224 PGL262223:PGL262224 PQH262223:PQH262224 QAD262223:QAD262224 QJZ262223:QJZ262224 QTV262223:QTV262224 RDR262223:RDR262224 RNN262223:RNN262224 RXJ262223:RXJ262224 SHF262223:SHF262224 SRB262223:SRB262224 TAX262223:TAX262224 TKT262223:TKT262224 TUP262223:TUP262224 UEL262223:UEL262224 UOH262223:UOH262224 UYD262223:UYD262224 VHZ262223:VHZ262224 VRV262223:VRV262224 WBR262223:WBR262224 WLN262223:WLN262224 WVJ262223:WVJ262224 B327759:B327760 IX327759:IX327760 ST327759:ST327760 ACP327759:ACP327760 AML327759:AML327760 AWH327759:AWH327760 BGD327759:BGD327760 BPZ327759:BPZ327760 BZV327759:BZV327760 CJR327759:CJR327760 CTN327759:CTN327760 DDJ327759:DDJ327760 DNF327759:DNF327760 DXB327759:DXB327760 EGX327759:EGX327760 EQT327759:EQT327760 FAP327759:FAP327760 FKL327759:FKL327760 FUH327759:FUH327760 GED327759:GED327760 GNZ327759:GNZ327760 GXV327759:GXV327760 HHR327759:HHR327760 HRN327759:HRN327760 IBJ327759:IBJ327760 ILF327759:ILF327760 IVB327759:IVB327760 JEX327759:JEX327760 JOT327759:JOT327760 JYP327759:JYP327760 KIL327759:KIL327760 KSH327759:KSH327760 LCD327759:LCD327760 LLZ327759:LLZ327760 LVV327759:LVV327760 MFR327759:MFR327760 MPN327759:MPN327760 MZJ327759:MZJ327760 NJF327759:NJF327760 NTB327759:NTB327760 OCX327759:OCX327760 OMT327759:OMT327760 OWP327759:OWP327760 PGL327759:PGL327760 PQH327759:PQH327760 QAD327759:QAD327760 QJZ327759:QJZ327760 QTV327759:QTV327760 RDR327759:RDR327760 RNN327759:RNN327760 RXJ327759:RXJ327760 SHF327759:SHF327760 SRB327759:SRB327760 TAX327759:TAX327760 TKT327759:TKT327760 TUP327759:TUP327760 UEL327759:UEL327760 UOH327759:UOH327760 UYD327759:UYD327760 VHZ327759:VHZ327760 VRV327759:VRV327760 WBR327759:WBR327760 WLN327759:WLN327760 WVJ327759:WVJ327760 B393295:B393296 IX393295:IX393296 ST393295:ST393296 ACP393295:ACP393296 AML393295:AML393296 AWH393295:AWH393296 BGD393295:BGD393296 BPZ393295:BPZ393296 BZV393295:BZV393296 CJR393295:CJR393296 CTN393295:CTN393296 DDJ393295:DDJ393296 DNF393295:DNF393296 DXB393295:DXB393296 EGX393295:EGX393296 EQT393295:EQT393296 FAP393295:FAP393296 FKL393295:FKL393296 FUH393295:FUH393296 GED393295:GED393296 GNZ393295:GNZ393296 GXV393295:GXV393296 HHR393295:HHR393296 HRN393295:HRN393296 IBJ393295:IBJ393296 ILF393295:ILF393296 IVB393295:IVB393296 JEX393295:JEX393296 JOT393295:JOT393296 JYP393295:JYP393296 KIL393295:KIL393296 KSH393295:KSH393296 LCD393295:LCD393296 LLZ393295:LLZ393296 LVV393295:LVV393296 MFR393295:MFR393296 MPN393295:MPN393296 MZJ393295:MZJ393296 NJF393295:NJF393296 NTB393295:NTB393296 OCX393295:OCX393296 OMT393295:OMT393296 OWP393295:OWP393296 PGL393295:PGL393296 PQH393295:PQH393296 QAD393295:QAD393296 QJZ393295:QJZ393296 QTV393295:QTV393296 RDR393295:RDR393296 RNN393295:RNN393296 RXJ393295:RXJ393296 SHF393295:SHF393296 SRB393295:SRB393296 TAX393295:TAX393296 TKT393295:TKT393296 TUP393295:TUP393296 UEL393295:UEL393296 UOH393295:UOH393296 UYD393295:UYD393296 VHZ393295:VHZ393296 VRV393295:VRV393296 WBR393295:WBR393296 WLN393295:WLN393296 WVJ393295:WVJ393296 B458831:B458832 IX458831:IX458832 ST458831:ST458832 ACP458831:ACP458832 AML458831:AML458832 AWH458831:AWH458832 BGD458831:BGD458832 BPZ458831:BPZ458832 BZV458831:BZV458832 CJR458831:CJR458832 CTN458831:CTN458832 DDJ458831:DDJ458832 DNF458831:DNF458832 DXB458831:DXB458832 EGX458831:EGX458832 EQT458831:EQT458832 FAP458831:FAP458832 FKL458831:FKL458832 FUH458831:FUH458832 GED458831:GED458832 GNZ458831:GNZ458832 GXV458831:GXV458832 HHR458831:HHR458832 HRN458831:HRN458832 IBJ458831:IBJ458832 ILF458831:ILF458832 IVB458831:IVB458832 JEX458831:JEX458832 JOT458831:JOT458832 JYP458831:JYP458832 KIL458831:KIL458832 KSH458831:KSH458832 LCD458831:LCD458832 LLZ458831:LLZ458832 LVV458831:LVV458832 MFR458831:MFR458832 MPN458831:MPN458832 MZJ458831:MZJ458832 NJF458831:NJF458832 NTB458831:NTB458832 OCX458831:OCX458832 OMT458831:OMT458832 OWP458831:OWP458832 PGL458831:PGL458832 PQH458831:PQH458832 QAD458831:QAD458832 QJZ458831:QJZ458832 QTV458831:QTV458832 RDR458831:RDR458832 RNN458831:RNN458832 RXJ458831:RXJ458832 SHF458831:SHF458832 SRB458831:SRB458832 TAX458831:TAX458832 TKT458831:TKT458832 TUP458831:TUP458832 UEL458831:UEL458832 UOH458831:UOH458832 UYD458831:UYD458832 VHZ458831:VHZ458832 VRV458831:VRV458832 WBR458831:WBR458832 WLN458831:WLN458832 WVJ458831:WVJ458832 B524367:B524368 IX524367:IX524368 ST524367:ST524368 ACP524367:ACP524368 AML524367:AML524368 AWH524367:AWH524368 BGD524367:BGD524368 BPZ524367:BPZ524368 BZV524367:BZV524368 CJR524367:CJR524368 CTN524367:CTN524368 DDJ524367:DDJ524368 DNF524367:DNF524368 DXB524367:DXB524368 EGX524367:EGX524368 EQT524367:EQT524368 FAP524367:FAP524368 FKL524367:FKL524368 FUH524367:FUH524368 GED524367:GED524368 GNZ524367:GNZ524368 GXV524367:GXV524368 HHR524367:HHR524368 HRN524367:HRN524368 IBJ524367:IBJ524368 ILF524367:ILF524368 IVB524367:IVB524368 JEX524367:JEX524368 JOT524367:JOT524368 JYP524367:JYP524368 KIL524367:KIL524368 KSH524367:KSH524368 LCD524367:LCD524368 LLZ524367:LLZ524368 LVV524367:LVV524368 MFR524367:MFR524368 MPN524367:MPN524368 MZJ524367:MZJ524368 NJF524367:NJF524368 NTB524367:NTB524368 OCX524367:OCX524368 OMT524367:OMT524368 OWP524367:OWP524368 PGL524367:PGL524368 PQH524367:PQH524368 QAD524367:QAD524368 QJZ524367:QJZ524368 QTV524367:QTV524368 RDR524367:RDR524368 RNN524367:RNN524368 RXJ524367:RXJ524368 SHF524367:SHF524368 SRB524367:SRB524368 TAX524367:TAX524368 TKT524367:TKT524368 TUP524367:TUP524368 UEL524367:UEL524368 UOH524367:UOH524368 UYD524367:UYD524368 VHZ524367:VHZ524368 VRV524367:VRV524368 WBR524367:WBR524368 WLN524367:WLN524368 WVJ524367:WVJ524368 B589903:B589904 IX589903:IX589904 ST589903:ST589904 ACP589903:ACP589904 AML589903:AML589904 AWH589903:AWH589904 BGD589903:BGD589904 BPZ589903:BPZ589904 BZV589903:BZV589904 CJR589903:CJR589904 CTN589903:CTN589904 DDJ589903:DDJ589904 DNF589903:DNF589904 DXB589903:DXB589904 EGX589903:EGX589904 EQT589903:EQT589904 FAP589903:FAP589904 FKL589903:FKL589904 FUH589903:FUH589904 GED589903:GED589904 GNZ589903:GNZ589904 GXV589903:GXV589904 HHR589903:HHR589904 HRN589903:HRN589904 IBJ589903:IBJ589904 ILF589903:ILF589904 IVB589903:IVB589904 JEX589903:JEX589904 JOT589903:JOT589904 JYP589903:JYP589904 KIL589903:KIL589904 KSH589903:KSH589904 LCD589903:LCD589904 LLZ589903:LLZ589904 LVV589903:LVV589904 MFR589903:MFR589904 MPN589903:MPN589904 MZJ589903:MZJ589904 NJF589903:NJF589904 NTB589903:NTB589904 OCX589903:OCX589904 OMT589903:OMT589904 OWP589903:OWP589904 PGL589903:PGL589904 PQH589903:PQH589904 QAD589903:QAD589904 QJZ589903:QJZ589904 QTV589903:QTV589904 RDR589903:RDR589904 RNN589903:RNN589904 RXJ589903:RXJ589904 SHF589903:SHF589904 SRB589903:SRB589904 TAX589903:TAX589904 TKT589903:TKT589904 TUP589903:TUP589904 UEL589903:UEL589904 UOH589903:UOH589904 UYD589903:UYD589904 VHZ589903:VHZ589904 VRV589903:VRV589904 WBR589903:WBR589904 WLN589903:WLN589904 WVJ589903:WVJ589904 B655439:B655440 IX655439:IX655440 ST655439:ST655440 ACP655439:ACP655440 AML655439:AML655440 AWH655439:AWH655440 BGD655439:BGD655440 BPZ655439:BPZ655440 BZV655439:BZV655440 CJR655439:CJR655440 CTN655439:CTN655440 DDJ655439:DDJ655440 DNF655439:DNF655440 DXB655439:DXB655440 EGX655439:EGX655440 EQT655439:EQT655440 FAP655439:FAP655440 FKL655439:FKL655440 FUH655439:FUH655440 GED655439:GED655440 GNZ655439:GNZ655440 GXV655439:GXV655440 HHR655439:HHR655440 HRN655439:HRN655440 IBJ655439:IBJ655440 ILF655439:ILF655440 IVB655439:IVB655440 JEX655439:JEX655440 JOT655439:JOT655440 JYP655439:JYP655440 KIL655439:KIL655440 KSH655439:KSH655440 LCD655439:LCD655440 LLZ655439:LLZ655440 LVV655439:LVV655440 MFR655439:MFR655440 MPN655439:MPN655440 MZJ655439:MZJ655440 NJF655439:NJF655440 NTB655439:NTB655440 OCX655439:OCX655440 OMT655439:OMT655440 OWP655439:OWP655440 PGL655439:PGL655440 PQH655439:PQH655440 QAD655439:QAD655440 QJZ655439:QJZ655440 QTV655439:QTV655440 RDR655439:RDR655440 RNN655439:RNN655440 RXJ655439:RXJ655440 SHF655439:SHF655440 SRB655439:SRB655440 TAX655439:TAX655440 TKT655439:TKT655440 TUP655439:TUP655440 UEL655439:UEL655440 UOH655439:UOH655440 UYD655439:UYD655440 VHZ655439:VHZ655440 VRV655439:VRV655440 WBR655439:WBR655440 WLN655439:WLN655440 WVJ655439:WVJ655440 B720975:B720976 IX720975:IX720976 ST720975:ST720976 ACP720975:ACP720976 AML720975:AML720976 AWH720975:AWH720976 BGD720975:BGD720976 BPZ720975:BPZ720976 BZV720975:BZV720976 CJR720975:CJR720976 CTN720975:CTN720976 DDJ720975:DDJ720976 DNF720975:DNF720976 DXB720975:DXB720976 EGX720975:EGX720976 EQT720975:EQT720976 FAP720975:FAP720976 FKL720975:FKL720976 FUH720975:FUH720976 GED720975:GED720976 GNZ720975:GNZ720976 GXV720975:GXV720976 HHR720975:HHR720976 HRN720975:HRN720976 IBJ720975:IBJ720976 ILF720975:ILF720976 IVB720975:IVB720976 JEX720975:JEX720976 JOT720975:JOT720976 JYP720975:JYP720976 KIL720975:KIL720976 KSH720975:KSH720976 LCD720975:LCD720976 LLZ720975:LLZ720976 LVV720975:LVV720976 MFR720975:MFR720976 MPN720975:MPN720976 MZJ720975:MZJ720976 NJF720975:NJF720976 NTB720975:NTB720976 OCX720975:OCX720976 OMT720975:OMT720976 OWP720975:OWP720976 PGL720975:PGL720976 PQH720975:PQH720976 QAD720975:QAD720976 QJZ720975:QJZ720976 QTV720975:QTV720976 RDR720975:RDR720976 RNN720975:RNN720976 RXJ720975:RXJ720976 SHF720975:SHF720976 SRB720975:SRB720976 TAX720975:TAX720976 TKT720975:TKT720976 TUP720975:TUP720976 UEL720975:UEL720976 UOH720975:UOH720976 UYD720975:UYD720976 VHZ720975:VHZ720976 VRV720975:VRV720976 WBR720975:WBR720976 WLN720975:WLN720976 WVJ720975:WVJ720976 B786511:B786512 IX786511:IX786512 ST786511:ST786512 ACP786511:ACP786512 AML786511:AML786512 AWH786511:AWH786512 BGD786511:BGD786512 BPZ786511:BPZ786512 BZV786511:BZV786512 CJR786511:CJR786512 CTN786511:CTN786512 DDJ786511:DDJ786512 DNF786511:DNF786512 DXB786511:DXB786512 EGX786511:EGX786512 EQT786511:EQT786512 FAP786511:FAP786512 FKL786511:FKL786512 FUH786511:FUH786512 GED786511:GED786512 GNZ786511:GNZ786512 GXV786511:GXV786512 HHR786511:HHR786512 HRN786511:HRN786512 IBJ786511:IBJ786512 ILF786511:ILF786512 IVB786511:IVB786512 JEX786511:JEX786512 JOT786511:JOT786512 JYP786511:JYP786512 KIL786511:KIL786512 KSH786511:KSH786512 LCD786511:LCD786512 LLZ786511:LLZ786512 LVV786511:LVV786512 MFR786511:MFR786512 MPN786511:MPN786512 MZJ786511:MZJ786512 NJF786511:NJF786512 NTB786511:NTB786512 OCX786511:OCX786512 OMT786511:OMT786512 OWP786511:OWP786512 PGL786511:PGL786512 PQH786511:PQH786512 QAD786511:QAD786512 QJZ786511:QJZ786512 QTV786511:QTV786512 RDR786511:RDR786512 RNN786511:RNN786512 RXJ786511:RXJ786512 SHF786511:SHF786512 SRB786511:SRB786512 TAX786511:TAX786512 TKT786511:TKT786512 TUP786511:TUP786512 UEL786511:UEL786512 UOH786511:UOH786512 UYD786511:UYD786512 VHZ786511:VHZ786512 VRV786511:VRV786512 WBR786511:WBR786512 WLN786511:WLN786512 WVJ786511:WVJ786512 B852047:B852048 IX852047:IX852048 ST852047:ST852048 ACP852047:ACP852048 AML852047:AML852048 AWH852047:AWH852048 BGD852047:BGD852048 BPZ852047:BPZ852048 BZV852047:BZV852048 CJR852047:CJR852048 CTN852047:CTN852048 DDJ852047:DDJ852048 DNF852047:DNF852048 DXB852047:DXB852048 EGX852047:EGX852048 EQT852047:EQT852048 FAP852047:FAP852048 FKL852047:FKL852048 FUH852047:FUH852048 GED852047:GED852048 GNZ852047:GNZ852048 GXV852047:GXV852048 HHR852047:HHR852048 HRN852047:HRN852048 IBJ852047:IBJ852048 ILF852047:ILF852048 IVB852047:IVB852048 JEX852047:JEX852048 JOT852047:JOT852048 JYP852047:JYP852048 KIL852047:KIL852048 KSH852047:KSH852048 LCD852047:LCD852048 LLZ852047:LLZ852048 LVV852047:LVV852048 MFR852047:MFR852048 MPN852047:MPN852048 MZJ852047:MZJ852048 NJF852047:NJF852048 NTB852047:NTB852048 OCX852047:OCX852048 OMT852047:OMT852048 OWP852047:OWP852048 PGL852047:PGL852048 PQH852047:PQH852048 QAD852047:QAD852048 QJZ852047:QJZ852048 QTV852047:QTV852048 RDR852047:RDR852048 RNN852047:RNN852048 RXJ852047:RXJ852048 SHF852047:SHF852048 SRB852047:SRB852048 TAX852047:TAX852048 TKT852047:TKT852048 TUP852047:TUP852048 UEL852047:UEL852048 UOH852047:UOH852048 UYD852047:UYD852048 VHZ852047:VHZ852048 VRV852047:VRV852048 WBR852047:WBR852048 WLN852047:WLN852048 WVJ852047:WVJ852048 B917583:B917584 IX917583:IX917584 ST917583:ST917584 ACP917583:ACP917584 AML917583:AML917584 AWH917583:AWH917584 BGD917583:BGD917584 BPZ917583:BPZ917584 BZV917583:BZV917584 CJR917583:CJR917584 CTN917583:CTN917584 DDJ917583:DDJ917584 DNF917583:DNF917584 DXB917583:DXB917584 EGX917583:EGX917584 EQT917583:EQT917584 FAP917583:FAP917584 FKL917583:FKL917584 FUH917583:FUH917584 GED917583:GED917584 GNZ917583:GNZ917584 GXV917583:GXV917584 HHR917583:HHR917584 HRN917583:HRN917584 IBJ917583:IBJ917584 ILF917583:ILF917584 IVB917583:IVB917584 JEX917583:JEX917584 JOT917583:JOT917584 JYP917583:JYP917584 KIL917583:KIL917584 KSH917583:KSH917584 LCD917583:LCD917584 LLZ917583:LLZ917584 LVV917583:LVV917584 MFR917583:MFR917584 MPN917583:MPN917584 MZJ917583:MZJ917584 NJF917583:NJF917584 NTB917583:NTB917584 OCX917583:OCX917584 OMT917583:OMT917584 OWP917583:OWP917584 PGL917583:PGL917584 PQH917583:PQH917584 QAD917583:QAD917584 QJZ917583:QJZ917584 QTV917583:QTV917584 RDR917583:RDR917584 RNN917583:RNN917584 RXJ917583:RXJ917584 SHF917583:SHF917584 SRB917583:SRB917584 TAX917583:TAX917584 TKT917583:TKT917584 TUP917583:TUP917584 UEL917583:UEL917584 UOH917583:UOH917584 UYD917583:UYD917584 VHZ917583:VHZ917584 VRV917583:VRV917584 WBR917583:WBR917584 WLN917583:WLN917584 WVJ917583:WVJ917584 B983119:B983120 IX983119:IX983120 ST983119:ST983120 ACP983119:ACP983120 AML983119:AML983120 AWH983119:AWH983120 BGD983119:BGD983120 BPZ983119:BPZ983120 BZV983119:BZV983120 CJR983119:CJR983120 CTN983119:CTN983120 DDJ983119:DDJ983120 DNF983119:DNF983120 DXB983119:DXB983120 EGX983119:EGX983120 EQT983119:EQT983120 FAP983119:FAP983120 FKL983119:FKL983120 FUH983119:FUH983120 GED983119:GED983120 GNZ983119:GNZ983120 GXV983119:GXV983120 HHR983119:HHR983120 HRN983119:HRN983120 IBJ983119:IBJ983120 ILF983119:ILF983120 IVB983119:IVB983120 JEX983119:JEX983120 JOT983119:JOT983120 JYP983119:JYP983120 KIL983119:KIL983120 KSH983119:KSH983120 LCD983119:LCD983120 LLZ983119:LLZ983120 LVV983119:LVV983120 MFR983119:MFR983120 MPN983119:MPN983120 MZJ983119:MZJ983120 NJF983119:NJF983120 NTB983119:NTB983120 OCX983119:OCX983120 OMT983119:OMT983120 OWP983119:OWP983120 PGL983119:PGL983120 PQH983119:PQH983120 QAD983119:QAD983120 QJZ983119:QJZ983120 QTV983119:QTV983120 RDR983119:RDR983120 RNN983119:RNN983120 RXJ983119:RXJ983120 SHF983119:SHF983120 SRB983119:SRB983120 TAX983119:TAX983120 TKT983119:TKT983120 TUP983119:TUP983120 UEL983119:UEL983120 UOH983119:UOH983120 UYD983119:UYD983120 VHZ983119:VHZ983120 VRV983119:VRV983120 WBR983119:WBR983120 WLN983119:WLN983120 WVJ983119:WVJ983120 AC24:AC31 JY24:JY31 TU24:TU31 ADQ24:ADQ31 ANM24:ANM31 AXI24:AXI31 BHE24:BHE31 BRA24:BRA31 CAW24:CAW31 CKS24:CKS31 CUO24:CUO31 DEK24:DEK31 DOG24:DOG31 DYC24:DYC31 EHY24:EHY31 ERU24:ERU31 FBQ24:FBQ31 FLM24:FLM31 FVI24:FVI31 GFE24:GFE31 GPA24:GPA31 GYW24:GYW31 HIS24:HIS31 HSO24:HSO31 ICK24:ICK31 IMG24:IMG31 IWC24:IWC31 JFY24:JFY31 JPU24:JPU31 JZQ24:JZQ31 KJM24:KJM31 KTI24:KTI31 LDE24:LDE31 LNA24:LNA31 LWW24:LWW31 MGS24:MGS31 MQO24:MQO31 NAK24:NAK31 NKG24:NKG31 NUC24:NUC31 ODY24:ODY31 ONU24:ONU31 OXQ24:OXQ31 PHM24:PHM31 PRI24:PRI31 QBE24:QBE31 QLA24:QLA31 QUW24:QUW31 RES24:RES31 ROO24:ROO31 RYK24:RYK31 SIG24:SIG31 SSC24:SSC31 TBY24:TBY31 TLU24:TLU31 TVQ24:TVQ31 UFM24:UFM31 UPI24:UPI31 UZE24:UZE31 VJA24:VJA31 VSW24:VSW31 WCS24:WCS31 WMO24:WMO31 WWK24:WWK31 AC65560:AC65567 JY65560:JY65567 TU65560:TU65567 ADQ65560:ADQ65567 ANM65560:ANM65567 AXI65560:AXI65567 BHE65560:BHE65567 BRA65560:BRA65567 CAW65560:CAW65567 CKS65560:CKS65567 CUO65560:CUO65567 DEK65560:DEK65567 DOG65560:DOG65567 DYC65560:DYC65567 EHY65560:EHY65567 ERU65560:ERU65567 FBQ65560:FBQ65567 FLM65560:FLM65567 FVI65560:FVI65567 GFE65560:GFE65567 GPA65560:GPA65567 GYW65560:GYW65567 HIS65560:HIS65567 HSO65560:HSO65567 ICK65560:ICK65567 IMG65560:IMG65567 IWC65560:IWC65567 JFY65560:JFY65567 JPU65560:JPU65567 JZQ65560:JZQ65567 KJM65560:KJM65567 KTI65560:KTI65567 LDE65560:LDE65567 LNA65560:LNA65567 LWW65560:LWW65567 MGS65560:MGS65567 MQO65560:MQO65567 NAK65560:NAK65567 NKG65560:NKG65567 NUC65560:NUC65567 ODY65560:ODY65567 ONU65560:ONU65567 OXQ65560:OXQ65567 PHM65560:PHM65567 PRI65560:PRI65567 QBE65560:QBE65567 QLA65560:QLA65567 QUW65560:QUW65567 RES65560:RES65567 ROO65560:ROO65567 RYK65560:RYK65567 SIG65560:SIG65567 SSC65560:SSC65567 TBY65560:TBY65567 TLU65560:TLU65567 TVQ65560:TVQ65567 UFM65560:UFM65567 UPI65560:UPI65567 UZE65560:UZE65567 VJA65560:VJA65567 VSW65560:VSW65567 WCS65560:WCS65567 WMO65560:WMO65567 WWK65560:WWK65567 AC131096:AC131103 JY131096:JY131103 TU131096:TU131103 ADQ131096:ADQ131103 ANM131096:ANM131103 AXI131096:AXI131103 BHE131096:BHE131103 BRA131096:BRA131103 CAW131096:CAW131103 CKS131096:CKS131103 CUO131096:CUO131103 DEK131096:DEK131103 DOG131096:DOG131103 DYC131096:DYC131103 EHY131096:EHY131103 ERU131096:ERU131103 FBQ131096:FBQ131103 FLM131096:FLM131103 FVI131096:FVI131103 GFE131096:GFE131103 GPA131096:GPA131103 GYW131096:GYW131103 HIS131096:HIS131103 HSO131096:HSO131103 ICK131096:ICK131103 IMG131096:IMG131103 IWC131096:IWC131103 JFY131096:JFY131103 JPU131096:JPU131103 JZQ131096:JZQ131103 KJM131096:KJM131103 KTI131096:KTI131103 LDE131096:LDE131103 LNA131096:LNA131103 LWW131096:LWW131103 MGS131096:MGS131103 MQO131096:MQO131103 NAK131096:NAK131103 NKG131096:NKG131103 NUC131096:NUC131103 ODY131096:ODY131103 ONU131096:ONU131103 OXQ131096:OXQ131103 PHM131096:PHM131103 PRI131096:PRI131103 QBE131096:QBE131103 QLA131096:QLA131103 QUW131096:QUW131103 RES131096:RES131103 ROO131096:ROO131103 RYK131096:RYK131103 SIG131096:SIG131103 SSC131096:SSC131103 TBY131096:TBY131103 TLU131096:TLU131103 TVQ131096:TVQ131103 UFM131096:UFM131103 UPI131096:UPI131103 UZE131096:UZE131103 VJA131096:VJA131103 VSW131096:VSW131103 WCS131096:WCS131103 WMO131096:WMO131103 WWK131096:WWK131103 AC196632:AC196639 JY196632:JY196639 TU196632:TU196639 ADQ196632:ADQ196639 ANM196632:ANM196639 AXI196632:AXI196639 BHE196632:BHE196639 BRA196632:BRA196639 CAW196632:CAW196639 CKS196632:CKS196639 CUO196632:CUO196639 DEK196632:DEK196639 DOG196632:DOG196639 DYC196632:DYC196639 EHY196632:EHY196639 ERU196632:ERU196639 FBQ196632:FBQ196639 FLM196632:FLM196639 FVI196632:FVI196639 GFE196632:GFE196639 GPA196632:GPA196639 GYW196632:GYW196639 HIS196632:HIS196639 HSO196632:HSO196639 ICK196632:ICK196639 IMG196632:IMG196639 IWC196632:IWC196639 JFY196632:JFY196639 JPU196632:JPU196639 JZQ196632:JZQ196639 KJM196632:KJM196639 KTI196632:KTI196639 LDE196632:LDE196639 LNA196632:LNA196639 LWW196632:LWW196639 MGS196632:MGS196639 MQO196632:MQO196639 NAK196632:NAK196639 NKG196632:NKG196639 NUC196632:NUC196639 ODY196632:ODY196639 ONU196632:ONU196639 OXQ196632:OXQ196639 PHM196632:PHM196639 PRI196632:PRI196639 QBE196632:QBE196639 QLA196632:QLA196639 QUW196632:QUW196639 RES196632:RES196639 ROO196632:ROO196639 RYK196632:RYK196639 SIG196632:SIG196639 SSC196632:SSC196639 TBY196632:TBY196639 TLU196632:TLU196639 TVQ196632:TVQ196639 UFM196632:UFM196639 UPI196632:UPI196639 UZE196632:UZE196639 VJA196632:VJA196639 VSW196632:VSW196639 WCS196632:WCS196639 WMO196632:WMO196639 WWK196632:WWK196639 AC262168:AC262175 JY262168:JY262175 TU262168:TU262175 ADQ262168:ADQ262175 ANM262168:ANM262175 AXI262168:AXI262175 BHE262168:BHE262175 BRA262168:BRA262175 CAW262168:CAW262175 CKS262168:CKS262175 CUO262168:CUO262175 DEK262168:DEK262175 DOG262168:DOG262175 DYC262168:DYC262175 EHY262168:EHY262175 ERU262168:ERU262175 FBQ262168:FBQ262175 FLM262168:FLM262175 FVI262168:FVI262175 GFE262168:GFE262175 GPA262168:GPA262175 GYW262168:GYW262175 HIS262168:HIS262175 HSO262168:HSO262175 ICK262168:ICK262175 IMG262168:IMG262175 IWC262168:IWC262175 JFY262168:JFY262175 JPU262168:JPU262175 JZQ262168:JZQ262175 KJM262168:KJM262175 KTI262168:KTI262175 LDE262168:LDE262175 LNA262168:LNA262175 LWW262168:LWW262175 MGS262168:MGS262175 MQO262168:MQO262175 NAK262168:NAK262175 NKG262168:NKG262175 NUC262168:NUC262175 ODY262168:ODY262175 ONU262168:ONU262175 OXQ262168:OXQ262175 PHM262168:PHM262175 PRI262168:PRI262175 QBE262168:QBE262175 QLA262168:QLA262175 QUW262168:QUW262175 RES262168:RES262175 ROO262168:ROO262175 RYK262168:RYK262175 SIG262168:SIG262175 SSC262168:SSC262175 TBY262168:TBY262175 TLU262168:TLU262175 TVQ262168:TVQ262175 UFM262168:UFM262175 UPI262168:UPI262175 UZE262168:UZE262175 VJA262168:VJA262175 VSW262168:VSW262175 WCS262168:WCS262175 WMO262168:WMO262175 WWK262168:WWK262175 AC327704:AC327711 JY327704:JY327711 TU327704:TU327711 ADQ327704:ADQ327711 ANM327704:ANM327711 AXI327704:AXI327711 BHE327704:BHE327711 BRA327704:BRA327711 CAW327704:CAW327711 CKS327704:CKS327711 CUO327704:CUO327711 DEK327704:DEK327711 DOG327704:DOG327711 DYC327704:DYC327711 EHY327704:EHY327711 ERU327704:ERU327711 FBQ327704:FBQ327711 FLM327704:FLM327711 FVI327704:FVI327711 GFE327704:GFE327711 GPA327704:GPA327711 GYW327704:GYW327711 HIS327704:HIS327711 HSO327704:HSO327711 ICK327704:ICK327711 IMG327704:IMG327711 IWC327704:IWC327711 JFY327704:JFY327711 JPU327704:JPU327711 JZQ327704:JZQ327711 KJM327704:KJM327711 KTI327704:KTI327711 LDE327704:LDE327711 LNA327704:LNA327711 LWW327704:LWW327711 MGS327704:MGS327711 MQO327704:MQO327711 NAK327704:NAK327711 NKG327704:NKG327711 NUC327704:NUC327711 ODY327704:ODY327711 ONU327704:ONU327711 OXQ327704:OXQ327711 PHM327704:PHM327711 PRI327704:PRI327711 QBE327704:QBE327711 QLA327704:QLA327711 QUW327704:QUW327711 RES327704:RES327711 ROO327704:ROO327711 RYK327704:RYK327711 SIG327704:SIG327711 SSC327704:SSC327711 TBY327704:TBY327711 TLU327704:TLU327711 TVQ327704:TVQ327711 UFM327704:UFM327711 UPI327704:UPI327711 UZE327704:UZE327711 VJA327704:VJA327711 VSW327704:VSW327711 WCS327704:WCS327711 WMO327704:WMO327711 WWK327704:WWK327711 AC393240:AC393247 JY393240:JY393247 TU393240:TU393247 ADQ393240:ADQ393247 ANM393240:ANM393247 AXI393240:AXI393247 BHE393240:BHE393247 BRA393240:BRA393247 CAW393240:CAW393247 CKS393240:CKS393247 CUO393240:CUO393247 DEK393240:DEK393247 DOG393240:DOG393247 DYC393240:DYC393247 EHY393240:EHY393247 ERU393240:ERU393247 FBQ393240:FBQ393247 FLM393240:FLM393247 FVI393240:FVI393247 GFE393240:GFE393247 GPA393240:GPA393247 GYW393240:GYW393247 HIS393240:HIS393247 HSO393240:HSO393247 ICK393240:ICK393247 IMG393240:IMG393247 IWC393240:IWC393247 JFY393240:JFY393247 JPU393240:JPU393247 JZQ393240:JZQ393247 KJM393240:KJM393247 KTI393240:KTI393247 LDE393240:LDE393247 LNA393240:LNA393247 LWW393240:LWW393247 MGS393240:MGS393247 MQO393240:MQO393247 NAK393240:NAK393247 NKG393240:NKG393247 NUC393240:NUC393247 ODY393240:ODY393247 ONU393240:ONU393247 OXQ393240:OXQ393247 PHM393240:PHM393247 PRI393240:PRI393247 QBE393240:QBE393247 QLA393240:QLA393247 QUW393240:QUW393247 RES393240:RES393247 ROO393240:ROO393247 RYK393240:RYK393247 SIG393240:SIG393247 SSC393240:SSC393247 TBY393240:TBY393247 TLU393240:TLU393247 TVQ393240:TVQ393247 UFM393240:UFM393247 UPI393240:UPI393247 UZE393240:UZE393247 VJA393240:VJA393247 VSW393240:VSW393247 WCS393240:WCS393247 WMO393240:WMO393247 WWK393240:WWK393247 AC458776:AC458783 JY458776:JY458783 TU458776:TU458783 ADQ458776:ADQ458783 ANM458776:ANM458783 AXI458776:AXI458783 BHE458776:BHE458783 BRA458776:BRA458783 CAW458776:CAW458783 CKS458776:CKS458783 CUO458776:CUO458783 DEK458776:DEK458783 DOG458776:DOG458783 DYC458776:DYC458783 EHY458776:EHY458783 ERU458776:ERU458783 FBQ458776:FBQ458783 FLM458776:FLM458783 FVI458776:FVI458783 GFE458776:GFE458783 GPA458776:GPA458783 GYW458776:GYW458783 HIS458776:HIS458783 HSO458776:HSO458783 ICK458776:ICK458783 IMG458776:IMG458783 IWC458776:IWC458783 JFY458776:JFY458783 JPU458776:JPU458783 JZQ458776:JZQ458783 KJM458776:KJM458783 KTI458776:KTI458783 LDE458776:LDE458783 LNA458776:LNA458783 LWW458776:LWW458783 MGS458776:MGS458783 MQO458776:MQO458783 NAK458776:NAK458783 NKG458776:NKG458783 NUC458776:NUC458783 ODY458776:ODY458783 ONU458776:ONU458783 OXQ458776:OXQ458783 PHM458776:PHM458783 PRI458776:PRI458783 QBE458776:QBE458783 QLA458776:QLA458783 QUW458776:QUW458783 RES458776:RES458783 ROO458776:ROO458783 RYK458776:RYK458783 SIG458776:SIG458783 SSC458776:SSC458783 TBY458776:TBY458783 TLU458776:TLU458783 TVQ458776:TVQ458783 UFM458776:UFM458783 UPI458776:UPI458783 UZE458776:UZE458783 VJA458776:VJA458783 VSW458776:VSW458783 WCS458776:WCS458783 WMO458776:WMO458783 WWK458776:WWK458783 AC524312:AC524319 JY524312:JY524319 TU524312:TU524319 ADQ524312:ADQ524319 ANM524312:ANM524319 AXI524312:AXI524319 BHE524312:BHE524319 BRA524312:BRA524319 CAW524312:CAW524319 CKS524312:CKS524319 CUO524312:CUO524319 DEK524312:DEK524319 DOG524312:DOG524319 DYC524312:DYC524319 EHY524312:EHY524319 ERU524312:ERU524319 FBQ524312:FBQ524319 FLM524312:FLM524319 FVI524312:FVI524319 GFE524312:GFE524319 GPA524312:GPA524319 GYW524312:GYW524319 HIS524312:HIS524319 HSO524312:HSO524319 ICK524312:ICK524319 IMG524312:IMG524319 IWC524312:IWC524319 JFY524312:JFY524319 JPU524312:JPU524319 JZQ524312:JZQ524319 KJM524312:KJM524319 KTI524312:KTI524319 LDE524312:LDE524319 LNA524312:LNA524319 LWW524312:LWW524319 MGS524312:MGS524319 MQO524312:MQO524319 NAK524312:NAK524319 NKG524312:NKG524319 NUC524312:NUC524319 ODY524312:ODY524319 ONU524312:ONU524319 OXQ524312:OXQ524319 PHM524312:PHM524319 PRI524312:PRI524319 QBE524312:QBE524319 QLA524312:QLA524319 QUW524312:QUW524319 RES524312:RES524319 ROO524312:ROO524319 RYK524312:RYK524319 SIG524312:SIG524319 SSC524312:SSC524319 TBY524312:TBY524319 TLU524312:TLU524319 TVQ524312:TVQ524319 UFM524312:UFM524319 UPI524312:UPI524319 UZE524312:UZE524319 VJA524312:VJA524319 VSW524312:VSW524319 WCS524312:WCS524319 WMO524312:WMO524319 WWK524312:WWK524319 AC589848:AC589855 JY589848:JY589855 TU589848:TU589855 ADQ589848:ADQ589855 ANM589848:ANM589855 AXI589848:AXI589855 BHE589848:BHE589855 BRA589848:BRA589855 CAW589848:CAW589855 CKS589848:CKS589855 CUO589848:CUO589855 DEK589848:DEK589855 DOG589848:DOG589855 DYC589848:DYC589855 EHY589848:EHY589855 ERU589848:ERU589855 FBQ589848:FBQ589855 FLM589848:FLM589855 FVI589848:FVI589855 GFE589848:GFE589855 GPA589848:GPA589855 GYW589848:GYW589855 HIS589848:HIS589855 HSO589848:HSO589855 ICK589848:ICK589855 IMG589848:IMG589855 IWC589848:IWC589855 JFY589848:JFY589855 JPU589848:JPU589855 JZQ589848:JZQ589855 KJM589848:KJM589855 KTI589848:KTI589855 LDE589848:LDE589855 LNA589848:LNA589855 LWW589848:LWW589855 MGS589848:MGS589855 MQO589848:MQO589855 NAK589848:NAK589855 NKG589848:NKG589855 NUC589848:NUC589855 ODY589848:ODY589855 ONU589848:ONU589855 OXQ589848:OXQ589855 PHM589848:PHM589855 PRI589848:PRI589855 QBE589848:QBE589855 QLA589848:QLA589855 QUW589848:QUW589855 RES589848:RES589855 ROO589848:ROO589855 RYK589848:RYK589855 SIG589848:SIG589855 SSC589848:SSC589855 TBY589848:TBY589855 TLU589848:TLU589855 TVQ589848:TVQ589855 UFM589848:UFM589855 UPI589848:UPI589855 UZE589848:UZE589855 VJA589848:VJA589855 VSW589848:VSW589855 WCS589848:WCS589855 WMO589848:WMO589855 WWK589848:WWK589855 AC655384:AC655391 JY655384:JY655391 TU655384:TU655391 ADQ655384:ADQ655391 ANM655384:ANM655391 AXI655384:AXI655391 BHE655384:BHE655391 BRA655384:BRA655391 CAW655384:CAW655391 CKS655384:CKS655391 CUO655384:CUO655391 DEK655384:DEK655391 DOG655384:DOG655391 DYC655384:DYC655391 EHY655384:EHY655391 ERU655384:ERU655391 FBQ655384:FBQ655391 FLM655384:FLM655391 FVI655384:FVI655391 GFE655384:GFE655391 GPA655384:GPA655391 GYW655384:GYW655391 HIS655384:HIS655391 HSO655384:HSO655391 ICK655384:ICK655391 IMG655384:IMG655391 IWC655384:IWC655391 JFY655384:JFY655391 JPU655384:JPU655391 JZQ655384:JZQ655391 KJM655384:KJM655391 KTI655384:KTI655391 LDE655384:LDE655391 LNA655384:LNA655391 LWW655384:LWW655391 MGS655384:MGS655391 MQO655384:MQO655391 NAK655384:NAK655391 NKG655384:NKG655391 NUC655384:NUC655391 ODY655384:ODY655391 ONU655384:ONU655391 OXQ655384:OXQ655391 PHM655384:PHM655391 PRI655384:PRI655391 QBE655384:QBE655391 QLA655384:QLA655391 QUW655384:QUW655391 RES655384:RES655391 ROO655384:ROO655391 RYK655384:RYK655391 SIG655384:SIG655391 SSC655384:SSC655391 TBY655384:TBY655391 TLU655384:TLU655391 TVQ655384:TVQ655391 UFM655384:UFM655391 UPI655384:UPI655391 UZE655384:UZE655391 VJA655384:VJA655391 VSW655384:VSW655391 WCS655384:WCS655391 WMO655384:WMO655391 WWK655384:WWK655391 AC720920:AC720927 JY720920:JY720927 TU720920:TU720927 ADQ720920:ADQ720927 ANM720920:ANM720927 AXI720920:AXI720927 BHE720920:BHE720927 BRA720920:BRA720927 CAW720920:CAW720927 CKS720920:CKS720927 CUO720920:CUO720927 DEK720920:DEK720927 DOG720920:DOG720927 DYC720920:DYC720927 EHY720920:EHY720927 ERU720920:ERU720927 FBQ720920:FBQ720927 FLM720920:FLM720927 FVI720920:FVI720927 GFE720920:GFE720927 GPA720920:GPA720927 GYW720920:GYW720927 HIS720920:HIS720927 HSO720920:HSO720927 ICK720920:ICK720927 IMG720920:IMG720927 IWC720920:IWC720927 JFY720920:JFY720927 JPU720920:JPU720927 JZQ720920:JZQ720927 KJM720920:KJM720927 KTI720920:KTI720927 LDE720920:LDE720927 LNA720920:LNA720927 LWW720920:LWW720927 MGS720920:MGS720927 MQO720920:MQO720927 NAK720920:NAK720927 NKG720920:NKG720927 NUC720920:NUC720927 ODY720920:ODY720927 ONU720920:ONU720927 OXQ720920:OXQ720927 PHM720920:PHM720927 PRI720920:PRI720927 QBE720920:QBE720927 QLA720920:QLA720927 QUW720920:QUW720927 RES720920:RES720927 ROO720920:ROO720927 RYK720920:RYK720927 SIG720920:SIG720927 SSC720920:SSC720927 TBY720920:TBY720927 TLU720920:TLU720927 TVQ720920:TVQ720927 UFM720920:UFM720927 UPI720920:UPI720927 UZE720920:UZE720927 VJA720920:VJA720927 VSW720920:VSW720927 WCS720920:WCS720927 WMO720920:WMO720927 WWK720920:WWK720927 AC786456:AC786463 JY786456:JY786463 TU786456:TU786463 ADQ786456:ADQ786463 ANM786456:ANM786463 AXI786456:AXI786463 BHE786456:BHE786463 BRA786456:BRA786463 CAW786456:CAW786463 CKS786456:CKS786463 CUO786456:CUO786463 DEK786456:DEK786463 DOG786456:DOG786463 DYC786456:DYC786463 EHY786456:EHY786463 ERU786456:ERU786463 FBQ786456:FBQ786463 FLM786456:FLM786463 FVI786456:FVI786463 GFE786456:GFE786463 GPA786456:GPA786463 GYW786456:GYW786463 HIS786456:HIS786463 HSO786456:HSO786463 ICK786456:ICK786463 IMG786456:IMG786463 IWC786456:IWC786463 JFY786456:JFY786463 JPU786456:JPU786463 JZQ786456:JZQ786463 KJM786456:KJM786463 KTI786456:KTI786463 LDE786456:LDE786463 LNA786456:LNA786463 LWW786456:LWW786463 MGS786456:MGS786463 MQO786456:MQO786463 NAK786456:NAK786463 NKG786456:NKG786463 NUC786456:NUC786463 ODY786456:ODY786463 ONU786456:ONU786463 OXQ786456:OXQ786463 PHM786456:PHM786463 PRI786456:PRI786463 QBE786456:QBE786463 QLA786456:QLA786463 QUW786456:QUW786463 RES786456:RES786463 ROO786456:ROO786463 RYK786456:RYK786463 SIG786456:SIG786463 SSC786456:SSC786463 TBY786456:TBY786463 TLU786456:TLU786463 TVQ786456:TVQ786463 UFM786456:UFM786463 UPI786456:UPI786463 UZE786456:UZE786463 VJA786456:VJA786463 VSW786456:VSW786463 WCS786456:WCS786463 WMO786456:WMO786463 WWK786456:WWK786463 AC851992:AC851999 JY851992:JY851999 TU851992:TU851999 ADQ851992:ADQ851999 ANM851992:ANM851999 AXI851992:AXI851999 BHE851992:BHE851999 BRA851992:BRA851999 CAW851992:CAW851999 CKS851992:CKS851999 CUO851992:CUO851999 DEK851992:DEK851999 DOG851992:DOG851999 DYC851992:DYC851999 EHY851992:EHY851999 ERU851992:ERU851999 FBQ851992:FBQ851999 FLM851992:FLM851999 FVI851992:FVI851999 GFE851992:GFE851999 GPA851992:GPA851999 GYW851992:GYW851999 HIS851992:HIS851999 HSO851992:HSO851999 ICK851992:ICK851999 IMG851992:IMG851999 IWC851992:IWC851999 JFY851992:JFY851999 JPU851992:JPU851999 JZQ851992:JZQ851999 KJM851992:KJM851999 KTI851992:KTI851999 LDE851992:LDE851999 LNA851992:LNA851999 LWW851992:LWW851999 MGS851992:MGS851999 MQO851992:MQO851999 NAK851992:NAK851999 NKG851992:NKG851999 NUC851992:NUC851999 ODY851992:ODY851999 ONU851992:ONU851999 OXQ851992:OXQ851999 PHM851992:PHM851999 PRI851992:PRI851999 QBE851992:QBE851999 QLA851992:QLA851999 QUW851992:QUW851999 RES851992:RES851999 ROO851992:ROO851999 RYK851992:RYK851999 SIG851992:SIG851999 SSC851992:SSC851999 TBY851992:TBY851999 TLU851992:TLU851999 TVQ851992:TVQ851999 UFM851992:UFM851999 UPI851992:UPI851999 UZE851992:UZE851999 VJA851992:VJA851999 VSW851992:VSW851999 WCS851992:WCS851999 WMO851992:WMO851999 WWK851992:WWK851999 AC917528:AC917535 JY917528:JY917535 TU917528:TU917535 ADQ917528:ADQ917535 ANM917528:ANM917535 AXI917528:AXI917535 BHE917528:BHE917535 BRA917528:BRA917535 CAW917528:CAW917535 CKS917528:CKS917535 CUO917528:CUO917535 DEK917528:DEK917535 DOG917528:DOG917535 DYC917528:DYC917535 EHY917528:EHY917535 ERU917528:ERU917535 FBQ917528:FBQ917535 FLM917528:FLM917535 FVI917528:FVI917535 GFE917528:GFE917535 GPA917528:GPA917535 GYW917528:GYW917535 HIS917528:HIS917535 HSO917528:HSO917535 ICK917528:ICK917535 IMG917528:IMG917535 IWC917528:IWC917535 JFY917528:JFY917535 JPU917528:JPU917535 JZQ917528:JZQ917535 KJM917528:KJM917535 KTI917528:KTI917535 LDE917528:LDE917535 LNA917528:LNA917535 LWW917528:LWW917535 MGS917528:MGS917535 MQO917528:MQO917535 NAK917528:NAK917535 NKG917528:NKG917535 NUC917528:NUC917535 ODY917528:ODY917535 ONU917528:ONU917535 OXQ917528:OXQ917535 PHM917528:PHM917535 PRI917528:PRI917535 QBE917528:QBE917535 QLA917528:QLA917535 QUW917528:QUW917535 RES917528:RES917535 ROO917528:ROO917535 RYK917528:RYK917535 SIG917528:SIG917535 SSC917528:SSC917535 TBY917528:TBY917535 TLU917528:TLU917535 TVQ917528:TVQ917535 UFM917528:UFM917535 UPI917528:UPI917535 UZE917528:UZE917535 VJA917528:VJA917535 VSW917528:VSW917535 WCS917528:WCS917535 WMO917528:WMO917535 WWK917528:WWK917535 AC983064:AC983071 JY983064:JY983071 TU983064:TU983071 ADQ983064:ADQ983071 ANM983064:ANM983071 AXI983064:AXI983071 BHE983064:BHE983071 BRA983064:BRA983071 CAW983064:CAW983071 CKS983064:CKS983071 CUO983064:CUO983071 DEK983064:DEK983071 DOG983064:DOG983071 DYC983064:DYC983071 EHY983064:EHY983071 ERU983064:ERU983071 FBQ983064:FBQ983071 FLM983064:FLM983071 FVI983064:FVI983071 GFE983064:GFE983071 GPA983064:GPA983071 GYW983064:GYW983071 HIS983064:HIS983071 HSO983064:HSO983071 ICK983064:ICK983071 IMG983064:IMG983071 IWC983064:IWC983071 JFY983064:JFY983071 JPU983064:JPU983071 JZQ983064:JZQ983071 KJM983064:KJM983071 KTI983064:KTI983071 LDE983064:LDE983071 LNA983064:LNA983071 LWW983064:LWW983071 MGS983064:MGS983071 MQO983064:MQO983071 NAK983064:NAK983071 NKG983064:NKG983071 NUC983064:NUC983071 ODY983064:ODY983071 ONU983064:ONU983071 OXQ983064:OXQ983071 PHM983064:PHM983071 PRI983064:PRI983071 QBE983064:QBE983071 QLA983064:QLA983071 QUW983064:QUW983071 RES983064:RES983071 ROO983064:ROO983071 RYK983064:RYK983071 SIG983064:SIG983071 SSC983064:SSC983071 TBY983064:TBY983071 TLU983064:TLU983071 TVQ983064:TVQ983071 UFM983064:UFM983071 UPI983064:UPI983071 UZE983064:UZE983071 VJA983064:VJA983071 VSW983064:VSW983071 WCS983064:WCS983071 WMO983064:WMO983071 WWK983064:WWK983071 AG24:AG25 KC24:KC25 TY24:TY25 ADU24:ADU25 ANQ24:ANQ25 AXM24:AXM25 BHI24:BHI25 BRE24:BRE25 CBA24:CBA25 CKW24:CKW25 CUS24:CUS25 DEO24:DEO25 DOK24:DOK25 DYG24:DYG25 EIC24:EIC25 ERY24:ERY25 FBU24:FBU25 FLQ24:FLQ25 FVM24:FVM25 GFI24:GFI25 GPE24:GPE25 GZA24:GZA25 HIW24:HIW25 HSS24:HSS25 ICO24:ICO25 IMK24:IMK25 IWG24:IWG25 JGC24:JGC25 JPY24:JPY25 JZU24:JZU25 KJQ24:KJQ25 KTM24:KTM25 LDI24:LDI25 LNE24:LNE25 LXA24:LXA25 MGW24:MGW25 MQS24:MQS25 NAO24:NAO25 NKK24:NKK25 NUG24:NUG25 OEC24:OEC25 ONY24:ONY25 OXU24:OXU25 PHQ24:PHQ25 PRM24:PRM25 QBI24:QBI25 QLE24:QLE25 QVA24:QVA25 REW24:REW25 ROS24:ROS25 RYO24:RYO25 SIK24:SIK25 SSG24:SSG25 TCC24:TCC25 TLY24:TLY25 TVU24:TVU25 UFQ24:UFQ25 UPM24:UPM25 UZI24:UZI25 VJE24:VJE25 VTA24:VTA25 WCW24:WCW25 WMS24:WMS25 WWO24:WWO25 AG65560:AG65561 KC65560:KC65561 TY65560:TY65561 ADU65560:ADU65561 ANQ65560:ANQ65561 AXM65560:AXM65561 BHI65560:BHI65561 BRE65560:BRE65561 CBA65560:CBA65561 CKW65560:CKW65561 CUS65560:CUS65561 DEO65560:DEO65561 DOK65560:DOK65561 DYG65560:DYG65561 EIC65560:EIC65561 ERY65560:ERY65561 FBU65560:FBU65561 FLQ65560:FLQ65561 FVM65560:FVM65561 GFI65560:GFI65561 GPE65560:GPE65561 GZA65560:GZA65561 HIW65560:HIW65561 HSS65560:HSS65561 ICO65560:ICO65561 IMK65560:IMK65561 IWG65560:IWG65561 JGC65560:JGC65561 JPY65560:JPY65561 JZU65560:JZU65561 KJQ65560:KJQ65561 KTM65560:KTM65561 LDI65560:LDI65561 LNE65560:LNE65561 LXA65560:LXA65561 MGW65560:MGW65561 MQS65560:MQS65561 NAO65560:NAO65561 NKK65560:NKK65561 NUG65560:NUG65561 OEC65560:OEC65561 ONY65560:ONY65561 OXU65560:OXU65561 PHQ65560:PHQ65561 PRM65560:PRM65561 QBI65560:QBI65561 QLE65560:QLE65561 QVA65560:QVA65561 REW65560:REW65561 ROS65560:ROS65561 RYO65560:RYO65561 SIK65560:SIK65561 SSG65560:SSG65561 TCC65560:TCC65561 TLY65560:TLY65561 TVU65560:TVU65561 UFQ65560:UFQ65561 UPM65560:UPM65561 UZI65560:UZI65561 VJE65560:VJE65561 VTA65560:VTA65561 WCW65560:WCW65561 WMS65560:WMS65561 WWO65560:WWO65561 AG131096:AG131097 KC131096:KC131097 TY131096:TY131097 ADU131096:ADU131097 ANQ131096:ANQ131097 AXM131096:AXM131097 BHI131096:BHI131097 BRE131096:BRE131097 CBA131096:CBA131097 CKW131096:CKW131097 CUS131096:CUS131097 DEO131096:DEO131097 DOK131096:DOK131097 DYG131096:DYG131097 EIC131096:EIC131097 ERY131096:ERY131097 FBU131096:FBU131097 FLQ131096:FLQ131097 FVM131096:FVM131097 GFI131096:GFI131097 GPE131096:GPE131097 GZA131096:GZA131097 HIW131096:HIW131097 HSS131096:HSS131097 ICO131096:ICO131097 IMK131096:IMK131097 IWG131096:IWG131097 JGC131096:JGC131097 JPY131096:JPY131097 JZU131096:JZU131097 KJQ131096:KJQ131097 KTM131096:KTM131097 LDI131096:LDI131097 LNE131096:LNE131097 LXA131096:LXA131097 MGW131096:MGW131097 MQS131096:MQS131097 NAO131096:NAO131097 NKK131096:NKK131097 NUG131096:NUG131097 OEC131096:OEC131097 ONY131096:ONY131097 OXU131096:OXU131097 PHQ131096:PHQ131097 PRM131096:PRM131097 QBI131096:QBI131097 QLE131096:QLE131097 QVA131096:QVA131097 REW131096:REW131097 ROS131096:ROS131097 RYO131096:RYO131097 SIK131096:SIK131097 SSG131096:SSG131097 TCC131096:TCC131097 TLY131096:TLY131097 TVU131096:TVU131097 UFQ131096:UFQ131097 UPM131096:UPM131097 UZI131096:UZI131097 VJE131096:VJE131097 VTA131096:VTA131097 WCW131096:WCW131097 WMS131096:WMS131097 WWO131096:WWO131097 AG196632:AG196633 KC196632:KC196633 TY196632:TY196633 ADU196632:ADU196633 ANQ196632:ANQ196633 AXM196632:AXM196633 BHI196632:BHI196633 BRE196632:BRE196633 CBA196632:CBA196633 CKW196632:CKW196633 CUS196632:CUS196633 DEO196632:DEO196633 DOK196632:DOK196633 DYG196632:DYG196633 EIC196632:EIC196633 ERY196632:ERY196633 FBU196632:FBU196633 FLQ196632:FLQ196633 FVM196632:FVM196633 GFI196632:GFI196633 GPE196632:GPE196633 GZA196632:GZA196633 HIW196632:HIW196633 HSS196632:HSS196633 ICO196632:ICO196633 IMK196632:IMK196633 IWG196632:IWG196633 JGC196632:JGC196633 JPY196632:JPY196633 JZU196632:JZU196633 KJQ196632:KJQ196633 KTM196632:KTM196633 LDI196632:LDI196633 LNE196632:LNE196633 LXA196632:LXA196633 MGW196632:MGW196633 MQS196632:MQS196633 NAO196632:NAO196633 NKK196632:NKK196633 NUG196632:NUG196633 OEC196632:OEC196633 ONY196632:ONY196633 OXU196632:OXU196633 PHQ196632:PHQ196633 PRM196632:PRM196633 QBI196632:QBI196633 QLE196632:QLE196633 QVA196632:QVA196633 REW196632:REW196633 ROS196632:ROS196633 RYO196632:RYO196633 SIK196632:SIK196633 SSG196632:SSG196633 TCC196632:TCC196633 TLY196632:TLY196633 TVU196632:TVU196633 UFQ196632:UFQ196633 UPM196632:UPM196633 UZI196632:UZI196633 VJE196632:VJE196633 VTA196632:VTA196633 WCW196632:WCW196633 WMS196632:WMS196633 WWO196632:WWO196633 AG262168:AG262169 KC262168:KC262169 TY262168:TY262169 ADU262168:ADU262169 ANQ262168:ANQ262169 AXM262168:AXM262169 BHI262168:BHI262169 BRE262168:BRE262169 CBA262168:CBA262169 CKW262168:CKW262169 CUS262168:CUS262169 DEO262168:DEO262169 DOK262168:DOK262169 DYG262168:DYG262169 EIC262168:EIC262169 ERY262168:ERY262169 FBU262168:FBU262169 FLQ262168:FLQ262169 FVM262168:FVM262169 GFI262168:GFI262169 GPE262168:GPE262169 GZA262168:GZA262169 HIW262168:HIW262169 HSS262168:HSS262169 ICO262168:ICO262169 IMK262168:IMK262169 IWG262168:IWG262169 JGC262168:JGC262169 JPY262168:JPY262169 JZU262168:JZU262169 KJQ262168:KJQ262169 KTM262168:KTM262169 LDI262168:LDI262169 LNE262168:LNE262169 LXA262168:LXA262169 MGW262168:MGW262169 MQS262168:MQS262169 NAO262168:NAO262169 NKK262168:NKK262169 NUG262168:NUG262169 OEC262168:OEC262169 ONY262168:ONY262169 OXU262168:OXU262169 PHQ262168:PHQ262169 PRM262168:PRM262169 QBI262168:QBI262169 QLE262168:QLE262169 QVA262168:QVA262169 REW262168:REW262169 ROS262168:ROS262169 RYO262168:RYO262169 SIK262168:SIK262169 SSG262168:SSG262169 TCC262168:TCC262169 TLY262168:TLY262169 TVU262168:TVU262169 UFQ262168:UFQ262169 UPM262168:UPM262169 UZI262168:UZI262169 VJE262168:VJE262169 VTA262168:VTA262169 WCW262168:WCW262169 WMS262168:WMS262169 WWO262168:WWO262169 AG327704:AG327705 KC327704:KC327705 TY327704:TY327705 ADU327704:ADU327705 ANQ327704:ANQ327705 AXM327704:AXM327705 BHI327704:BHI327705 BRE327704:BRE327705 CBA327704:CBA327705 CKW327704:CKW327705 CUS327704:CUS327705 DEO327704:DEO327705 DOK327704:DOK327705 DYG327704:DYG327705 EIC327704:EIC327705 ERY327704:ERY327705 FBU327704:FBU327705 FLQ327704:FLQ327705 FVM327704:FVM327705 GFI327704:GFI327705 GPE327704:GPE327705 GZA327704:GZA327705 HIW327704:HIW327705 HSS327704:HSS327705 ICO327704:ICO327705 IMK327704:IMK327705 IWG327704:IWG327705 JGC327704:JGC327705 JPY327704:JPY327705 JZU327704:JZU327705 KJQ327704:KJQ327705 KTM327704:KTM327705 LDI327704:LDI327705 LNE327704:LNE327705 LXA327704:LXA327705 MGW327704:MGW327705 MQS327704:MQS327705 NAO327704:NAO327705 NKK327704:NKK327705 NUG327704:NUG327705 OEC327704:OEC327705 ONY327704:ONY327705 OXU327704:OXU327705 PHQ327704:PHQ327705 PRM327704:PRM327705 QBI327704:QBI327705 QLE327704:QLE327705 QVA327704:QVA327705 REW327704:REW327705 ROS327704:ROS327705 RYO327704:RYO327705 SIK327704:SIK327705 SSG327704:SSG327705 TCC327704:TCC327705 TLY327704:TLY327705 TVU327704:TVU327705 UFQ327704:UFQ327705 UPM327704:UPM327705 UZI327704:UZI327705 VJE327704:VJE327705 VTA327704:VTA327705 WCW327704:WCW327705 WMS327704:WMS327705 WWO327704:WWO327705 AG393240:AG393241 KC393240:KC393241 TY393240:TY393241 ADU393240:ADU393241 ANQ393240:ANQ393241 AXM393240:AXM393241 BHI393240:BHI393241 BRE393240:BRE393241 CBA393240:CBA393241 CKW393240:CKW393241 CUS393240:CUS393241 DEO393240:DEO393241 DOK393240:DOK393241 DYG393240:DYG393241 EIC393240:EIC393241 ERY393240:ERY393241 FBU393240:FBU393241 FLQ393240:FLQ393241 FVM393240:FVM393241 GFI393240:GFI393241 GPE393240:GPE393241 GZA393240:GZA393241 HIW393240:HIW393241 HSS393240:HSS393241 ICO393240:ICO393241 IMK393240:IMK393241 IWG393240:IWG393241 JGC393240:JGC393241 JPY393240:JPY393241 JZU393240:JZU393241 KJQ393240:KJQ393241 KTM393240:KTM393241 LDI393240:LDI393241 LNE393240:LNE393241 LXA393240:LXA393241 MGW393240:MGW393241 MQS393240:MQS393241 NAO393240:NAO393241 NKK393240:NKK393241 NUG393240:NUG393241 OEC393240:OEC393241 ONY393240:ONY393241 OXU393240:OXU393241 PHQ393240:PHQ393241 PRM393240:PRM393241 QBI393240:QBI393241 QLE393240:QLE393241 QVA393240:QVA393241 REW393240:REW393241 ROS393240:ROS393241 RYO393240:RYO393241 SIK393240:SIK393241 SSG393240:SSG393241 TCC393240:TCC393241 TLY393240:TLY393241 TVU393240:TVU393241 UFQ393240:UFQ393241 UPM393240:UPM393241 UZI393240:UZI393241 VJE393240:VJE393241 VTA393240:VTA393241 WCW393240:WCW393241 WMS393240:WMS393241 WWO393240:WWO393241 AG458776:AG458777 KC458776:KC458777 TY458776:TY458777 ADU458776:ADU458777 ANQ458776:ANQ458777 AXM458776:AXM458777 BHI458776:BHI458777 BRE458776:BRE458777 CBA458776:CBA458777 CKW458776:CKW458777 CUS458776:CUS458777 DEO458776:DEO458777 DOK458776:DOK458777 DYG458776:DYG458777 EIC458776:EIC458777 ERY458776:ERY458777 FBU458776:FBU458777 FLQ458776:FLQ458777 FVM458776:FVM458777 GFI458776:GFI458777 GPE458776:GPE458777 GZA458776:GZA458777 HIW458776:HIW458777 HSS458776:HSS458777 ICO458776:ICO458777 IMK458776:IMK458777 IWG458776:IWG458777 JGC458776:JGC458777 JPY458776:JPY458777 JZU458776:JZU458777 KJQ458776:KJQ458777 KTM458776:KTM458777 LDI458776:LDI458777 LNE458776:LNE458777 LXA458776:LXA458777 MGW458776:MGW458777 MQS458776:MQS458777 NAO458776:NAO458777 NKK458776:NKK458777 NUG458776:NUG458777 OEC458776:OEC458777 ONY458776:ONY458777 OXU458776:OXU458777 PHQ458776:PHQ458777 PRM458776:PRM458777 QBI458776:QBI458777 QLE458776:QLE458777 QVA458776:QVA458777 REW458776:REW458777 ROS458776:ROS458777 RYO458776:RYO458777 SIK458776:SIK458777 SSG458776:SSG458777 TCC458776:TCC458777 TLY458776:TLY458777 TVU458776:TVU458777 UFQ458776:UFQ458777 UPM458776:UPM458777 UZI458776:UZI458777 VJE458776:VJE458777 VTA458776:VTA458777 WCW458776:WCW458777 WMS458776:WMS458777 WWO458776:WWO458777 AG524312:AG524313 KC524312:KC524313 TY524312:TY524313 ADU524312:ADU524313 ANQ524312:ANQ524313 AXM524312:AXM524313 BHI524312:BHI524313 BRE524312:BRE524313 CBA524312:CBA524313 CKW524312:CKW524313 CUS524312:CUS524313 DEO524312:DEO524313 DOK524312:DOK524313 DYG524312:DYG524313 EIC524312:EIC524313 ERY524312:ERY524313 FBU524312:FBU524313 FLQ524312:FLQ524313 FVM524312:FVM524313 GFI524312:GFI524313 GPE524312:GPE524313 GZA524312:GZA524313 HIW524312:HIW524313 HSS524312:HSS524313 ICO524312:ICO524313 IMK524312:IMK524313 IWG524312:IWG524313 JGC524312:JGC524313 JPY524312:JPY524313 JZU524312:JZU524313 KJQ524312:KJQ524313 KTM524312:KTM524313 LDI524312:LDI524313 LNE524312:LNE524313 LXA524312:LXA524313 MGW524312:MGW524313 MQS524312:MQS524313 NAO524312:NAO524313 NKK524312:NKK524313 NUG524312:NUG524313 OEC524312:OEC524313 ONY524312:ONY524313 OXU524312:OXU524313 PHQ524312:PHQ524313 PRM524312:PRM524313 QBI524312:QBI524313 QLE524312:QLE524313 QVA524312:QVA524313 REW524312:REW524313 ROS524312:ROS524313 RYO524312:RYO524313 SIK524312:SIK524313 SSG524312:SSG524313 TCC524312:TCC524313 TLY524312:TLY524313 TVU524312:TVU524313 UFQ524312:UFQ524313 UPM524312:UPM524313 UZI524312:UZI524313 VJE524312:VJE524313 VTA524312:VTA524313 WCW524312:WCW524313 WMS524312:WMS524313 WWO524312:WWO524313 AG589848:AG589849 KC589848:KC589849 TY589848:TY589849 ADU589848:ADU589849 ANQ589848:ANQ589849 AXM589848:AXM589849 BHI589848:BHI589849 BRE589848:BRE589849 CBA589848:CBA589849 CKW589848:CKW589849 CUS589848:CUS589849 DEO589848:DEO589849 DOK589848:DOK589849 DYG589848:DYG589849 EIC589848:EIC589849 ERY589848:ERY589849 FBU589848:FBU589849 FLQ589848:FLQ589849 FVM589848:FVM589849 GFI589848:GFI589849 GPE589848:GPE589849 GZA589848:GZA589849 HIW589848:HIW589849 HSS589848:HSS589849 ICO589848:ICO589849 IMK589848:IMK589849 IWG589848:IWG589849 JGC589848:JGC589849 JPY589848:JPY589849 JZU589848:JZU589849 KJQ589848:KJQ589849 KTM589848:KTM589849 LDI589848:LDI589849 LNE589848:LNE589849 LXA589848:LXA589849 MGW589848:MGW589849 MQS589848:MQS589849 NAO589848:NAO589849 NKK589848:NKK589849 NUG589848:NUG589849 OEC589848:OEC589849 ONY589848:ONY589849 OXU589848:OXU589849 PHQ589848:PHQ589849 PRM589848:PRM589849 QBI589848:QBI589849 QLE589848:QLE589849 QVA589848:QVA589849 REW589848:REW589849 ROS589848:ROS589849 RYO589848:RYO589849 SIK589848:SIK589849 SSG589848:SSG589849 TCC589848:TCC589849 TLY589848:TLY589849 TVU589848:TVU589849 UFQ589848:UFQ589849 UPM589848:UPM589849 UZI589848:UZI589849 VJE589848:VJE589849 VTA589848:VTA589849 WCW589848:WCW589849 WMS589848:WMS589849 WWO589848:WWO589849 AG655384:AG655385 KC655384:KC655385 TY655384:TY655385 ADU655384:ADU655385 ANQ655384:ANQ655385 AXM655384:AXM655385 BHI655384:BHI655385 BRE655384:BRE655385 CBA655384:CBA655385 CKW655384:CKW655385 CUS655384:CUS655385 DEO655384:DEO655385 DOK655384:DOK655385 DYG655384:DYG655385 EIC655384:EIC655385 ERY655384:ERY655385 FBU655384:FBU655385 FLQ655384:FLQ655385 FVM655384:FVM655385 GFI655384:GFI655385 GPE655384:GPE655385 GZA655384:GZA655385 HIW655384:HIW655385 HSS655384:HSS655385 ICO655384:ICO655385 IMK655384:IMK655385 IWG655384:IWG655385 JGC655384:JGC655385 JPY655384:JPY655385 JZU655384:JZU655385 KJQ655384:KJQ655385 KTM655384:KTM655385 LDI655384:LDI655385 LNE655384:LNE655385 LXA655384:LXA655385 MGW655384:MGW655385 MQS655384:MQS655385 NAO655384:NAO655385 NKK655384:NKK655385 NUG655384:NUG655385 OEC655384:OEC655385 ONY655384:ONY655385 OXU655384:OXU655385 PHQ655384:PHQ655385 PRM655384:PRM655385 QBI655384:QBI655385 QLE655384:QLE655385 QVA655384:QVA655385 REW655384:REW655385 ROS655384:ROS655385 RYO655384:RYO655385 SIK655384:SIK655385 SSG655384:SSG655385 TCC655384:TCC655385 TLY655384:TLY655385 TVU655384:TVU655385 UFQ655384:UFQ655385 UPM655384:UPM655385 UZI655384:UZI655385 VJE655384:VJE655385 VTA655384:VTA655385 WCW655384:WCW655385 WMS655384:WMS655385 WWO655384:WWO655385 AG720920:AG720921 KC720920:KC720921 TY720920:TY720921 ADU720920:ADU720921 ANQ720920:ANQ720921 AXM720920:AXM720921 BHI720920:BHI720921 BRE720920:BRE720921 CBA720920:CBA720921 CKW720920:CKW720921 CUS720920:CUS720921 DEO720920:DEO720921 DOK720920:DOK720921 DYG720920:DYG720921 EIC720920:EIC720921 ERY720920:ERY720921 FBU720920:FBU720921 FLQ720920:FLQ720921 FVM720920:FVM720921 GFI720920:GFI720921 GPE720920:GPE720921 GZA720920:GZA720921 HIW720920:HIW720921 HSS720920:HSS720921 ICO720920:ICO720921 IMK720920:IMK720921 IWG720920:IWG720921 JGC720920:JGC720921 JPY720920:JPY720921 JZU720920:JZU720921 KJQ720920:KJQ720921 KTM720920:KTM720921 LDI720920:LDI720921 LNE720920:LNE720921 LXA720920:LXA720921 MGW720920:MGW720921 MQS720920:MQS720921 NAO720920:NAO720921 NKK720920:NKK720921 NUG720920:NUG720921 OEC720920:OEC720921 ONY720920:ONY720921 OXU720920:OXU720921 PHQ720920:PHQ720921 PRM720920:PRM720921 QBI720920:QBI720921 QLE720920:QLE720921 QVA720920:QVA720921 REW720920:REW720921 ROS720920:ROS720921 RYO720920:RYO720921 SIK720920:SIK720921 SSG720920:SSG720921 TCC720920:TCC720921 TLY720920:TLY720921 TVU720920:TVU720921 UFQ720920:UFQ720921 UPM720920:UPM720921 UZI720920:UZI720921 VJE720920:VJE720921 VTA720920:VTA720921 WCW720920:WCW720921 WMS720920:WMS720921 WWO720920:WWO720921 AG786456:AG786457 KC786456:KC786457 TY786456:TY786457 ADU786456:ADU786457 ANQ786456:ANQ786457 AXM786456:AXM786457 BHI786456:BHI786457 BRE786456:BRE786457 CBA786456:CBA786457 CKW786456:CKW786457 CUS786456:CUS786457 DEO786456:DEO786457 DOK786456:DOK786457 DYG786456:DYG786457 EIC786456:EIC786457 ERY786456:ERY786457 FBU786456:FBU786457 FLQ786456:FLQ786457 FVM786456:FVM786457 GFI786456:GFI786457 GPE786456:GPE786457 GZA786456:GZA786457 HIW786456:HIW786457 HSS786456:HSS786457 ICO786456:ICO786457 IMK786456:IMK786457 IWG786456:IWG786457 JGC786456:JGC786457 JPY786456:JPY786457 JZU786456:JZU786457 KJQ786456:KJQ786457 KTM786456:KTM786457 LDI786456:LDI786457 LNE786456:LNE786457 LXA786456:LXA786457 MGW786456:MGW786457 MQS786456:MQS786457 NAO786456:NAO786457 NKK786456:NKK786457 NUG786456:NUG786457 OEC786456:OEC786457 ONY786456:ONY786457 OXU786456:OXU786457 PHQ786456:PHQ786457 PRM786456:PRM786457 QBI786456:QBI786457 QLE786456:QLE786457 QVA786456:QVA786457 REW786456:REW786457 ROS786456:ROS786457 RYO786456:RYO786457 SIK786456:SIK786457 SSG786456:SSG786457 TCC786456:TCC786457 TLY786456:TLY786457 TVU786456:TVU786457 UFQ786456:UFQ786457 UPM786456:UPM786457 UZI786456:UZI786457 VJE786456:VJE786457 VTA786456:VTA786457 WCW786456:WCW786457 WMS786456:WMS786457 WWO786456:WWO786457 AG851992:AG851993 KC851992:KC851993 TY851992:TY851993 ADU851992:ADU851993 ANQ851992:ANQ851993 AXM851992:AXM851993 BHI851992:BHI851993 BRE851992:BRE851993 CBA851992:CBA851993 CKW851992:CKW851993 CUS851992:CUS851993 DEO851992:DEO851993 DOK851992:DOK851993 DYG851992:DYG851993 EIC851992:EIC851993 ERY851992:ERY851993 FBU851992:FBU851993 FLQ851992:FLQ851993 FVM851992:FVM851993 GFI851992:GFI851993 GPE851992:GPE851993 GZA851992:GZA851993 HIW851992:HIW851993 HSS851992:HSS851993 ICO851992:ICO851993 IMK851992:IMK851993 IWG851992:IWG851993 JGC851992:JGC851993 JPY851992:JPY851993 JZU851992:JZU851993 KJQ851992:KJQ851993 KTM851992:KTM851993 LDI851992:LDI851993 LNE851992:LNE851993 LXA851992:LXA851993 MGW851992:MGW851993 MQS851992:MQS851993 NAO851992:NAO851993 NKK851992:NKK851993 NUG851992:NUG851993 OEC851992:OEC851993 ONY851992:ONY851993 OXU851992:OXU851993 PHQ851992:PHQ851993 PRM851992:PRM851993 QBI851992:QBI851993 QLE851992:QLE851993 QVA851992:QVA851993 REW851992:REW851993 ROS851992:ROS851993 RYO851992:RYO851993 SIK851992:SIK851993 SSG851992:SSG851993 TCC851992:TCC851993 TLY851992:TLY851993 TVU851992:TVU851993 UFQ851992:UFQ851993 UPM851992:UPM851993 UZI851992:UZI851993 VJE851992:VJE851993 VTA851992:VTA851993 WCW851992:WCW851993 WMS851992:WMS851993 WWO851992:WWO851993 AG917528:AG917529 KC917528:KC917529 TY917528:TY917529 ADU917528:ADU917529 ANQ917528:ANQ917529 AXM917528:AXM917529 BHI917528:BHI917529 BRE917528:BRE917529 CBA917528:CBA917529 CKW917528:CKW917529 CUS917528:CUS917529 DEO917528:DEO917529 DOK917528:DOK917529 DYG917528:DYG917529 EIC917528:EIC917529 ERY917528:ERY917529 FBU917528:FBU917529 FLQ917528:FLQ917529 FVM917528:FVM917529 GFI917528:GFI917529 GPE917528:GPE917529 GZA917528:GZA917529 HIW917528:HIW917529 HSS917528:HSS917529 ICO917528:ICO917529 IMK917528:IMK917529 IWG917528:IWG917529 JGC917528:JGC917529 JPY917528:JPY917529 JZU917528:JZU917529 KJQ917528:KJQ917529 KTM917528:KTM917529 LDI917528:LDI917529 LNE917528:LNE917529 LXA917528:LXA917529 MGW917528:MGW917529 MQS917528:MQS917529 NAO917528:NAO917529 NKK917528:NKK917529 NUG917528:NUG917529 OEC917528:OEC917529 ONY917528:ONY917529 OXU917528:OXU917529 PHQ917528:PHQ917529 PRM917528:PRM917529 QBI917528:QBI917529 QLE917528:QLE917529 QVA917528:QVA917529 REW917528:REW917529 ROS917528:ROS917529 RYO917528:RYO917529 SIK917528:SIK917529 SSG917528:SSG917529 TCC917528:TCC917529 TLY917528:TLY917529 TVU917528:TVU917529 UFQ917528:UFQ917529 UPM917528:UPM917529 UZI917528:UZI917529 VJE917528:VJE917529 VTA917528:VTA917529 WCW917528:WCW917529 WMS917528:WMS917529 WWO917528:WWO917529 AG983064:AG983065 KC983064:KC983065 TY983064:TY983065 ADU983064:ADU983065 ANQ983064:ANQ983065 AXM983064:AXM983065 BHI983064:BHI983065 BRE983064:BRE983065 CBA983064:CBA983065 CKW983064:CKW983065 CUS983064:CUS983065 DEO983064:DEO983065 DOK983064:DOK983065 DYG983064:DYG983065 EIC983064:EIC983065 ERY983064:ERY983065 FBU983064:FBU983065 FLQ983064:FLQ983065 FVM983064:FVM983065 GFI983064:GFI983065 GPE983064:GPE983065 GZA983064:GZA983065 HIW983064:HIW983065 HSS983064:HSS983065 ICO983064:ICO983065 IMK983064:IMK983065 IWG983064:IWG983065 JGC983064:JGC983065 JPY983064:JPY983065 JZU983064:JZU983065 KJQ983064:KJQ983065 KTM983064:KTM983065 LDI983064:LDI983065 LNE983064:LNE983065 LXA983064:LXA983065 MGW983064:MGW983065 MQS983064:MQS983065 NAO983064:NAO983065 NKK983064:NKK983065 NUG983064:NUG983065 OEC983064:OEC983065 ONY983064:ONY983065 OXU983064:OXU983065 PHQ983064:PHQ983065 PRM983064:PRM983065 QBI983064:QBI983065 QLE983064:QLE983065 QVA983064:QVA983065 REW983064:REW983065 ROS983064:ROS983065 RYO983064:RYO983065 SIK983064:SIK983065 SSG983064:SSG983065 TCC983064:TCC983065 TLY983064:TLY983065 TVU983064:TVU983065 UFQ983064:UFQ983065 UPM983064:UPM983065 UZI983064:UZI983065 VJE983064:VJE983065 VTA983064:VTA983065 WCW983064:WCW983065 WMS983064:WMS983065 WWO983064:WWO983065 N29 JJ29 TF29 ADB29 AMX29 AWT29 BGP29 BQL29 CAH29 CKD29 CTZ29 DDV29 DNR29 DXN29 EHJ29 ERF29 FBB29 FKX29 FUT29 GEP29 GOL29 GYH29 HID29 HRZ29 IBV29 ILR29 IVN29 JFJ29 JPF29 JZB29 KIX29 KST29 LCP29 LML29 LWH29 MGD29 MPZ29 MZV29 NJR29 NTN29 ODJ29 ONF29 OXB29 PGX29 PQT29 QAP29 QKL29 QUH29 RED29 RNZ29 RXV29 SHR29 SRN29 TBJ29 TLF29 TVB29 UEX29 UOT29 UYP29 VIL29 VSH29 WCD29 WLZ29 WVV29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N31 JJ31 TF31 ADB31 AMX31 AWT31 BGP31 BQL31 CAH31 CKD31 CTZ31 DDV31 DNR31 DXN31 EHJ31 ERF31 FBB31 FKX31 FUT31 GEP31 GOL31 GYH31 HID31 HRZ31 IBV31 ILR31 IVN31 JFJ31 JPF31 JZB31 KIX31 KST31 LCP31 LML31 LWH31 MGD31 MPZ31 MZV31 NJR31 NTN31 ODJ31 ONF31 OXB31 PGX31 PQT31 QAP31 QKL31 QUH31 RED31 RNZ31 RXV31 SHR31 SRN31 TBJ31 TLF31 TVB31 UEX31 UOT31 UYP31 VIL31 VSH31 WCD31 WLZ31 WVV31 N65567 JJ65567 TF65567 ADB65567 AMX65567 AWT65567 BGP65567 BQL65567 CAH65567 CKD65567 CTZ65567 DDV65567 DNR65567 DXN65567 EHJ65567 ERF65567 FBB65567 FKX65567 FUT65567 GEP65567 GOL65567 GYH65567 HID65567 HRZ65567 IBV65567 ILR65567 IVN65567 JFJ65567 JPF65567 JZB65567 KIX65567 KST65567 LCP65567 LML65567 LWH65567 MGD65567 MPZ65567 MZV65567 NJR65567 NTN65567 ODJ65567 ONF65567 OXB65567 PGX65567 PQT65567 QAP65567 QKL65567 QUH65567 RED65567 RNZ65567 RXV65567 SHR65567 SRN65567 TBJ65567 TLF65567 TVB65567 UEX65567 UOT65567 UYP65567 VIL65567 VSH65567 WCD65567 WLZ65567 WVV65567 N131103 JJ131103 TF131103 ADB131103 AMX131103 AWT131103 BGP131103 BQL131103 CAH131103 CKD131103 CTZ131103 DDV131103 DNR131103 DXN131103 EHJ131103 ERF131103 FBB131103 FKX131103 FUT131103 GEP131103 GOL131103 GYH131103 HID131103 HRZ131103 IBV131103 ILR131103 IVN131103 JFJ131103 JPF131103 JZB131103 KIX131103 KST131103 LCP131103 LML131103 LWH131103 MGD131103 MPZ131103 MZV131103 NJR131103 NTN131103 ODJ131103 ONF131103 OXB131103 PGX131103 PQT131103 QAP131103 QKL131103 QUH131103 RED131103 RNZ131103 RXV131103 SHR131103 SRN131103 TBJ131103 TLF131103 TVB131103 UEX131103 UOT131103 UYP131103 VIL131103 VSH131103 WCD131103 WLZ131103 WVV131103 N196639 JJ196639 TF196639 ADB196639 AMX196639 AWT196639 BGP196639 BQL196639 CAH196639 CKD196639 CTZ196639 DDV196639 DNR196639 DXN196639 EHJ196639 ERF196639 FBB196639 FKX196639 FUT196639 GEP196639 GOL196639 GYH196639 HID196639 HRZ196639 IBV196639 ILR196639 IVN196639 JFJ196639 JPF196639 JZB196639 KIX196639 KST196639 LCP196639 LML196639 LWH196639 MGD196639 MPZ196639 MZV196639 NJR196639 NTN196639 ODJ196639 ONF196639 OXB196639 PGX196639 PQT196639 QAP196639 QKL196639 QUH196639 RED196639 RNZ196639 RXV196639 SHR196639 SRN196639 TBJ196639 TLF196639 TVB196639 UEX196639 UOT196639 UYP196639 VIL196639 VSH196639 WCD196639 WLZ196639 WVV196639 N262175 JJ262175 TF262175 ADB262175 AMX262175 AWT262175 BGP262175 BQL262175 CAH262175 CKD262175 CTZ262175 DDV262175 DNR262175 DXN262175 EHJ262175 ERF262175 FBB262175 FKX262175 FUT262175 GEP262175 GOL262175 GYH262175 HID262175 HRZ262175 IBV262175 ILR262175 IVN262175 JFJ262175 JPF262175 JZB262175 KIX262175 KST262175 LCP262175 LML262175 LWH262175 MGD262175 MPZ262175 MZV262175 NJR262175 NTN262175 ODJ262175 ONF262175 OXB262175 PGX262175 PQT262175 QAP262175 QKL262175 QUH262175 RED262175 RNZ262175 RXV262175 SHR262175 SRN262175 TBJ262175 TLF262175 TVB262175 UEX262175 UOT262175 UYP262175 VIL262175 VSH262175 WCD262175 WLZ262175 WVV262175 N327711 JJ327711 TF327711 ADB327711 AMX327711 AWT327711 BGP327711 BQL327711 CAH327711 CKD327711 CTZ327711 DDV327711 DNR327711 DXN327711 EHJ327711 ERF327711 FBB327711 FKX327711 FUT327711 GEP327711 GOL327711 GYH327711 HID327711 HRZ327711 IBV327711 ILR327711 IVN327711 JFJ327711 JPF327711 JZB327711 KIX327711 KST327711 LCP327711 LML327711 LWH327711 MGD327711 MPZ327711 MZV327711 NJR327711 NTN327711 ODJ327711 ONF327711 OXB327711 PGX327711 PQT327711 QAP327711 QKL327711 QUH327711 RED327711 RNZ327711 RXV327711 SHR327711 SRN327711 TBJ327711 TLF327711 TVB327711 UEX327711 UOT327711 UYP327711 VIL327711 VSH327711 WCD327711 WLZ327711 WVV327711 N393247 JJ393247 TF393247 ADB393247 AMX393247 AWT393247 BGP393247 BQL393247 CAH393247 CKD393247 CTZ393247 DDV393247 DNR393247 DXN393247 EHJ393247 ERF393247 FBB393247 FKX393247 FUT393247 GEP393247 GOL393247 GYH393247 HID393247 HRZ393247 IBV393247 ILR393247 IVN393247 JFJ393247 JPF393247 JZB393247 KIX393247 KST393247 LCP393247 LML393247 LWH393247 MGD393247 MPZ393247 MZV393247 NJR393247 NTN393247 ODJ393247 ONF393247 OXB393247 PGX393247 PQT393247 QAP393247 QKL393247 QUH393247 RED393247 RNZ393247 RXV393247 SHR393247 SRN393247 TBJ393247 TLF393247 TVB393247 UEX393247 UOT393247 UYP393247 VIL393247 VSH393247 WCD393247 WLZ393247 WVV393247 N458783 JJ458783 TF458783 ADB458783 AMX458783 AWT458783 BGP458783 BQL458783 CAH458783 CKD458783 CTZ458783 DDV458783 DNR458783 DXN458783 EHJ458783 ERF458783 FBB458783 FKX458783 FUT458783 GEP458783 GOL458783 GYH458783 HID458783 HRZ458783 IBV458783 ILR458783 IVN458783 JFJ458783 JPF458783 JZB458783 KIX458783 KST458783 LCP458783 LML458783 LWH458783 MGD458783 MPZ458783 MZV458783 NJR458783 NTN458783 ODJ458783 ONF458783 OXB458783 PGX458783 PQT458783 QAP458783 QKL458783 QUH458783 RED458783 RNZ458783 RXV458783 SHR458783 SRN458783 TBJ458783 TLF458783 TVB458783 UEX458783 UOT458783 UYP458783 VIL458783 VSH458783 WCD458783 WLZ458783 WVV458783 N524319 JJ524319 TF524319 ADB524319 AMX524319 AWT524319 BGP524319 BQL524319 CAH524319 CKD524319 CTZ524319 DDV524319 DNR524319 DXN524319 EHJ524319 ERF524319 FBB524319 FKX524319 FUT524319 GEP524319 GOL524319 GYH524319 HID524319 HRZ524319 IBV524319 ILR524319 IVN524319 JFJ524319 JPF524319 JZB524319 KIX524319 KST524319 LCP524319 LML524319 LWH524319 MGD524319 MPZ524319 MZV524319 NJR524319 NTN524319 ODJ524319 ONF524319 OXB524319 PGX524319 PQT524319 QAP524319 QKL524319 QUH524319 RED524319 RNZ524319 RXV524319 SHR524319 SRN524319 TBJ524319 TLF524319 TVB524319 UEX524319 UOT524319 UYP524319 VIL524319 VSH524319 WCD524319 WLZ524319 WVV524319 N589855 JJ589855 TF589855 ADB589855 AMX589855 AWT589855 BGP589855 BQL589855 CAH589855 CKD589855 CTZ589855 DDV589855 DNR589855 DXN589855 EHJ589855 ERF589855 FBB589855 FKX589855 FUT589855 GEP589855 GOL589855 GYH589855 HID589855 HRZ589855 IBV589855 ILR589855 IVN589855 JFJ589855 JPF589855 JZB589855 KIX589855 KST589855 LCP589855 LML589855 LWH589855 MGD589855 MPZ589855 MZV589855 NJR589855 NTN589855 ODJ589855 ONF589855 OXB589855 PGX589855 PQT589855 QAP589855 QKL589855 QUH589855 RED589855 RNZ589855 RXV589855 SHR589855 SRN589855 TBJ589855 TLF589855 TVB589855 UEX589855 UOT589855 UYP589855 VIL589855 VSH589855 WCD589855 WLZ589855 WVV589855 N655391 JJ655391 TF655391 ADB655391 AMX655391 AWT655391 BGP655391 BQL655391 CAH655391 CKD655391 CTZ655391 DDV655391 DNR655391 DXN655391 EHJ655391 ERF655391 FBB655391 FKX655391 FUT655391 GEP655391 GOL655391 GYH655391 HID655391 HRZ655391 IBV655391 ILR655391 IVN655391 JFJ655391 JPF655391 JZB655391 KIX655391 KST655391 LCP655391 LML655391 LWH655391 MGD655391 MPZ655391 MZV655391 NJR655391 NTN655391 ODJ655391 ONF655391 OXB655391 PGX655391 PQT655391 QAP655391 QKL655391 QUH655391 RED655391 RNZ655391 RXV655391 SHR655391 SRN655391 TBJ655391 TLF655391 TVB655391 UEX655391 UOT655391 UYP655391 VIL655391 VSH655391 WCD655391 WLZ655391 WVV655391 N720927 JJ720927 TF720927 ADB720927 AMX720927 AWT720927 BGP720927 BQL720927 CAH720927 CKD720927 CTZ720927 DDV720927 DNR720927 DXN720927 EHJ720927 ERF720927 FBB720927 FKX720927 FUT720927 GEP720927 GOL720927 GYH720927 HID720927 HRZ720927 IBV720927 ILR720927 IVN720927 JFJ720927 JPF720927 JZB720927 KIX720927 KST720927 LCP720927 LML720927 LWH720927 MGD720927 MPZ720927 MZV720927 NJR720927 NTN720927 ODJ720927 ONF720927 OXB720927 PGX720927 PQT720927 QAP720927 QKL720927 QUH720927 RED720927 RNZ720927 RXV720927 SHR720927 SRN720927 TBJ720927 TLF720927 TVB720927 UEX720927 UOT720927 UYP720927 VIL720927 VSH720927 WCD720927 WLZ720927 WVV720927 N786463 JJ786463 TF786463 ADB786463 AMX786463 AWT786463 BGP786463 BQL786463 CAH786463 CKD786463 CTZ786463 DDV786463 DNR786463 DXN786463 EHJ786463 ERF786463 FBB786463 FKX786463 FUT786463 GEP786463 GOL786463 GYH786463 HID786463 HRZ786463 IBV786463 ILR786463 IVN786463 JFJ786463 JPF786463 JZB786463 KIX786463 KST786463 LCP786463 LML786463 LWH786463 MGD786463 MPZ786463 MZV786463 NJR786463 NTN786463 ODJ786463 ONF786463 OXB786463 PGX786463 PQT786463 QAP786463 QKL786463 QUH786463 RED786463 RNZ786463 RXV786463 SHR786463 SRN786463 TBJ786463 TLF786463 TVB786463 UEX786463 UOT786463 UYP786463 VIL786463 VSH786463 WCD786463 WLZ786463 WVV786463 N851999 JJ851999 TF851999 ADB851999 AMX851999 AWT851999 BGP851999 BQL851999 CAH851999 CKD851999 CTZ851999 DDV851999 DNR851999 DXN851999 EHJ851999 ERF851999 FBB851999 FKX851999 FUT851999 GEP851999 GOL851999 GYH851999 HID851999 HRZ851999 IBV851999 ILR851999 IVN851999 JFJ851999 JPF851999 JZB851999 KIX851999 KST851999 LCP851999 LML851999 LWH851999 MGD851999 MPZ851999 MZV851999 NJR851999 NTN851999 ODJ851999 ONF851999 OXB851999 PGX851999 PQT851999 QAP851999 QKL851999 QUH851999 RED851999 RNZ851999 RXV851999 SHR851999 SRN851999 TBJ851999 TLF851999 TVB851999 UEX851999 UOT851999 UYP851999 VIL851999 VSH851999 WCD851999 WLZ851999 WVV851999 N917535 JJ917535 TF917535 ADB917535 AMX917535 AWT917535 BGP917535 BQL917535 CAH917535 CKD917535 CTZ917535 DDV917535 DNR917535 DXN917535 EHJ917535 ERF917535 FBB917535 FKX917535 FUT917535 GEP917535 GOL917535 GYH917535 HID917535 HRZ917535 IBV917535 ILR917535 IVN917535 JFJ917535 JPF917535 JZB917535 KIX917535 KST917535 LCP917535 LML917535 LWH917535 MGD917535 MPZ917535 MZV917535 NJR917535 NTN917535 ODJ917535 ONF917535 OXB917535 PGX917535 PQT917535 QAP917535 QKL917535 QUH917535 RED917535 RNZ917535 RXV917535 SHR917535 SRN917535 TBJ917535 TLF917535 TVB917535 UEX917535 UOT917535 UYP917535 VIL917535 VSH917535 WCD917535 WLZ917535 WVV917535 N983071 JJ983071 TF983071 ADB983071 AMX983071 AWT983071 BGP983071 BQL983071 CAH983071 CKD983071 CTZ983071 DDV983071 DNR983071 DXN983071 EHJ983071 ERF983071 FBB983071 FKX983071 FUT983071 GEP983071 GOL983071 GYH983071 HID983071 HRZ983071 IBV983071 ILR983071 IVN983071 JFJ983071 JPF983071 JZB983071 KIX983071 KST983071 LCP983071 LML983071 LWH983071 MGD983071 MPZ983071 MZV983071 NJR983071 NTN983071 ODJ983071 ONF983071 OXB983071 PGX983071 PQT983071 QAP983071 QKL983071 QUH983071 RED983071 RNZ983071 RXV983071 SHR983071 SRN983071 TBJ983071 TLF983071 TVB983071 UEX983071 UOT983071 UYP983071 VIL983071 VSH983071 WCD983071 WLZ983071 WVV983071 AG27:AG28 KC27:KC28 TY27:TY28 ADU27:ADU28 ANQ27:ANQ28 AXM27:AXM28 BHI27:BHI28 BRE27:BRE28 CBA27:CBA28 CKW27:CKW28 CUS27:CUS28 DEO27:DEO28 DOK27:DOK28 DYG27:DYG28 EIC27:EIC28 ERY27:ERY28 FBU27:FBU28 FLQ27:FLQ28 FVM27:FVM28 GFI27:GFI28 GPE27:GPE28 GZA27:GZA28 HIW27:HIW28 HSS27:HSS28 ICO27:ICO28 IMK27:IMK28 IWG27:IWG28 JGC27:JGC28 JPY27:JPY28 JZU27:JZU28 KJQ27:KJQ28 KTM27:KTM28 LDI27:LDI28 LNE27:LNE28 LXA27:LXA28 MGW27:MGW28 MQS27:MQS28 NAO27:NAO28 NKK27:NKK28 NUG27:NUG28 OEC27:OEC28 ONY27:ONY28 OXU27:OXU28 PHQ27:PHQ28 PRM27:PRM28 QBI27:QBI28 QLE27:QLE28 QVA27:QVA28 REW27:REW28 ROS27:ROS28 RYO27:RYO28 SIK27:SIK28 SSG27:SSG28 TCC27:TCC28 TLY27:TLY28 TVU27:TVU28 UFQ27:UFQ28 UPM27:UPM28 UZI27:UZI28 VJE27:VJE28 VTA27:VTA28 WCW27:WCW28 WMS27:WMS28 WWO27:WWO28 AG65563:AG65564 KC65563:KC65564 TY65563:TY65564 ADU65563:ADU65564 ANQ65563:ANQ65564 AXM65563:AXM65564 BHI65563:BHI65564 BRE65563:BRE65564 CBA65563:CBA65564 CKW65563:CKW65564 CUS65563:CUS65564 DEO65563:DEO65564 DOK65563:DOK65564 DYG65563:DYG65564 EIC65563:EIC65564 ERY65563:ERY65564 FBU65563:FBU65564 FLQ65563:FLQ65564 FVM65563:FVM65564 GFI65563:GFI65564 GPE65563:GPE65564 GZA65563:GZA65564 HIW65563:HIW65564 HSS65563:HSS65564 ICO65563:ICO65564 IMK65563:IMK65564 IWG65563:IWG65564 JGC65563:JGC65564 JPY65563:JPY65564 JZU65563:JZU65564 KJQ65563:KJQ65564 KTM65563:KTM65564 LDI65563:LDI65564 LNE65563:LNE65564 LXA65563:LXA65564 MGW65563:MGW65564 MQS65563:MQS65564 NAO65563:NAO65564 NKK65563:NKK65564 NUG65563:NUG65564 OEC65563:OEC65564 ONY65563:ONY65564 OXU65563:OXU65564 PHQ65563:PHQ65564 PRM65563:PRM65564 QBI65563:QBI65564 QLE65563:QLE65564 QVA65563:QVA65564 REW65563:REW65564 ROS65563:ROS65564 RYO65563:RYO65564 SIK65563:SIK65564 SSG65563:SSG65564 TCC65563:TCC65564 TLY65563:TLY65564 TVU65563:TVU65564 UFQ65563:UFQ65564 UPM65563:UPM65564 UZI65563:UZI65564 VJE65563:VJE65564 VTA65563:VTA65564 WCW65563:WCW65564 WMS65563:WMS65564 WWO65563:WWO65564 AG131099:AG131100 KC131099:KC131100 TY131099:TY131100 ADU131099:ADU131100 ANQ131099:ANQ131100 AXM131099:AXM131100 BHI131099:BHI131100 BRE131099:BRE131100 CBA131099:CBA131100 CKW131099:CKW131100 CUS131099:CUS131100 DEO131099:DEO131100 DOK131099:DOK131100 DYG131099:DYG131100 EIC131099:EIC131100 ERY131099:ERY131100 FBU131099:FBU131100 FLQ131099:FLQ131100 FVM131099:FVM131100 GFI131099:GFI131100 GPE131099:GPE131100 GZA131099:GZA131100 HIW131099:HIW131100 HSS131099:HSS131100 ICO131099:ICO131100 IMK131099:IMK131100 IWG131099:IWG131100 JGC131099:JGC131100 JPY131099:JPY131100 JZU131099:JZU131100 KJQ131099:KJQ131100 KTM131099:KTM131100 LDI131099:LDI131100 LNE131099:LNE131100 LXA131099:LXA131100 MGW131099:MGW131100 MQS131099:MQS131100 NAO131099:NAO131100 NKK131099:NKK131100 NUG131099:NUG131100 OEC131099:OEC131100 ONY131099:ONY131100 OXU131099:OXU131100 PHQ131099:PHQ131100 PRM131099:PRM131100 QBI131099:QBI131100 QLE131099:QLE131100 QVA131099:QVA131100 REW131099:REW131100 ROS131099:ROS131100 RYO131099:RYO131100 SIK131099:SIK131100 SSG131099:SSG131100 TCC131099:TCC131100 TLY131099:TLY131100 TVU131099:TVU131100 UFQ131099:UFQ131100 UPM131099:UPM131100 UZI131099:UZI131100 VJE131099:VJE131100 VTA131099:VTA131100 WCW131099:WCW131100 WMS131099:WMS131100 WWO131099:WWO131100 AG196635:AG196636 KC196635:KC196636 TY196635:TY196636 ADU196635:ADU196636 ANQ196635:ANQ196636 AXM196635:AXM196636 BHI196635:BHI196636 BRE196635:BRE196636 CBA196635:CBA196636 CKW196635:CKW196636 CUS196635:CUS196636 DEO196635:DEO196636 DOK196635:DOK196636 DYG196635:DYG196636 EIC196635:EIC196636 ERY196635:ERY196636 FBU196635:FBU196636 FLQ196635:FLQ196636 FVM196635:FVM196636 GFI196635:GFI196636 GPE196635:GPE196636 GZA196635:GZA196636 HIW196635:HIW196636 HSS196635:HSS196636 ICO196635:ICO196636 IMK196635:IMK196636 IWG196635:IWG196636 JGC196635:JGC196636 JPY196635:JPY196636 JZU196635:JZU196636 KJQ196635:KJQ196636 KTM196635:KTM196636 LDI196635:LDI196636 LNE196635:LNE196636 LXA196635:LXA196636 MGW196635:MGW196636 MQS196635:MQS196636 NAO196635:NAO196636 NKK196635:NKK196636 NUG196635:NUG196636 OEC196635:OEC196636 ONY196635:ONY196636 OXU196635:OXU196636 PHQ196635:PHQ196636 PRM196635:PRM196636 QBI196635:QBI196636 QLE196635:QLE196636 QVA196635:QVA196636 REW196635:REW196636 ROS196635:ROS196636 RYO196635:RYO196636 SIK196635:SIK196636 SSG196635:SSG196636 TCC196635:TCC196636 TLY196635:TLY196636 TVU196635:TVU196636 UFQ196635:UFQ196636 UPM196635:UPM196636 UZI196635:UZI196636 VJE196635:VJE196636 VTA196635:VTA196636 WCW196635:WCW196636 WMS196635:WMS196636 WWO196635:WWO196636 AG262171:AG262172 KC262171:KC262172 TY262171:TY262172 ADU262171:ADU262172 ANQ262171:ANQ262172 AXM262171:AXM262172 BHI262171:BHI262172 BRE262171:BRE262172 CBA262171:CBA262172 CKW262171:CKW262172 CUS262171:CUS262172 DEO262171:DEO262172 DOK262171:DOK262172 DYG262171:DYG262172 EIC262171:EIC262172 ERY262171:ERY262172 FBU262171:FBU262172 FLQ262171:FLQ262172 FVM262171:FVM262172 GFI262171:GFI262172 GPE262171:GPE262172 GZA262171:GZA262172 HIW262171:HIW262172 HSS262171:HSS262172 ICO262171:ICO262172 IMK262171:IMK262172 IWG262171:IWG262172 JGC262171:JGC262172 JPY262171:JPY262172 JZU262171:JZU262172 KJQ262171:KJQ262172 KTM262171:KTM262172 LDI262171:LDI262172 LNE262171:LNE262172 LXA262171:LXA262172 MGW262171:MGW262172 MQS262171:MQS262172 NAO262171:NAO262172 NKK262171:NKK262172 NUG262171:NUG262172 OEC262171:OEC262172 ONY262171:ONY262172 OXU262171:OXU262172 PHQ262171:PHQ262172 PRM262171:PRM262172 QBI262171:QBI262172 QLE262171:QLE262172 QVA262171:QVA262172 REW262171:REW262172 ROS262171:ROS262172 RYO262171:RYO262172 SIK262171:SIK262172 SSG262171:SSG262172 TCC262171:TCC262172 TLY262171:TLY262172 TVU262171:TVU262172 UFQ262171:UFQ262172 UPM262171:UPM262172 UZI262171:UZI262172 VJE262171:VJE262172 VTA262171:VTA262172 WCW262171:WCW262172 WMS262171:WMS262172 WWO262171:WWO262172 AG327707:AG327708 KC327707:KC327708 TY327707:TY327708 ADU327707:ADU327708 ANQ327707:ANQ327708 AXM327707:AXM327708 BHI327707:BHI327708 BRE327707:BRE327708 CBA327707:CBA327708 CKW327707:CKW327708 CUS327707:CUS327708 DEO327707:DEO327708 DOK327707:DOK327708 DYG327707:DYG327708 EIC327707:EIC327708 ERY327707:ERY327708 FBU327707:FBU327708 FLQ327707:FLQ327708 FVM327707:FVM327708 GFI327707:GFI327708 GPE327707:GPE327708 GZA327707:GZA327708 HIW327707:HIW327708 HSS327707:HSS327708 ICO327707:ICO327708 IMK327707:IMK327708 IWG327707:IWG327708 JGC327707:JGC327708 JPY327707:JPY327708 JZU327707:JZU327708 KJQ327707:KJQ327708 KTM327707:KTM327708 LDI327707:LDI327708 LNE327707:LNE327708 LXA327707:LXA327708 MGW327707:MGW327708 MQS327707:MQS327708 NAO327707:NAO327708 NKK327707:NKK327708 NUG327707:NUG327708 OEC327707:OEC327708 ONY327707:ONY327708 OXU327707:OXU327708 PHQ327707:PHQ327708 PRM327707:PRM327708 QBI327707:QBI327708 QLE327707:QLE327708 QVA327707:QVA327708 REW327707:REW327708 ROS327707:ROS327708 RYO327707:RYO327708 SIK327707:SIK327708 SSG327707:SSG327708 TCC327707:TCC327708 TLY327707:TLY327708 TVU327707:TVU327708 UFQ327707:UFQ327708 UPM327707:UPM327708 UZI327707:UZI327708 VJE327707:VJE327708 VTA327707:VTA327708 WCW327707:WCW327708 WMS327707:WMS327708 WWO327707:WWO327708 AG393243:AG393244 KC393243:KC393244 TY393243:TY393244 ADU393243:ADU393244 ANQ393243:ANQ393244 AXM393243:AXM393244 BHI393243:BHI393244 BRE393243:BRE393244 CBA393243:CBA393244 CKW393243:CKW393244 CUS393243:CUS393244 DEO393243:DEO393244 DOK393243:DOK393244 DYG393243:DYG393244 EIC393243:EIC393244 ERY393243:ERY393244 FBU393243:FBU393244 FLQ393243:FLQ393244 FVM393243:FVM393244 GFI393243:GFI393244 GPE393243:GPE393244 GZA393243:GZA393244 HIW393243:HIW393244 HSS393243:HSS393244 ICO393243:ICO393244 IMK393243:IMK393244 IWG393243:IWG393244 JGC393243:JGC393244 JPY393243:JPY393244 JZU393243:JZU393244 KJQ393243:KJQ393244 KTM393243:KTM393244 LDI393243:LDI393244 LNE393243:LNE393244 LXA393243:LXA393244 MGW393243:MGW393244 MQS393243:MQS393244 NAO393243:NAO393244 NKK393243:NKK393244 NUG393243:NUG393244 OEC393243:OEC393244 ONY393243:ONY393244 OXU393243:OXU393244 PHQ393243:PHQ393244 PRM393243:PRM393244 QBI393243:QBI393244 QLE393243:QLE393244 QVA393243:QVA393244 REW393243:REW393244 ROS393243:ROS393244 RYO393243:RYO393244 SIK393243:SIK393244 SSG393243:SSG393244 TCC393243:TCC393244 TLY393243:TLY393244 TVU393243:TVU393244 UFQ393243:UFQ393244 UPM393243:UPM393244 UZI393243:UZI393244 VJE393243:VJE393244 VTA393243:VTA393244 WCW393243:WCW393244 WMS393243:WMS393244 WWO393243:WWO393244 AG458779:AG458780 KC458779:KC458780 TY458779:TY458780 ADU458779:ADU458780 ANQ458779:ANQ458780 AXM458779:AXM458780 BHI458779:BHI458780 BRE458779:BRE458780 CBA458779:CBA458780 CKW458779:CKW458780 CUS458779:CUS458780 DEO458779:DEO458780 DOK458779:DOK458780 DYG458779:DYG458780 EIC458779:EIC458780 ERY458779:ERY458780 FBU458779:FBU458780 FLQ458779:FLQ458780 FVM458779:FVM458780 GFI458779:GFI458780 GPE458779:GPE458780 GZA458779:GZA458780 HIW458779:HIW458780 HSS458779:HSS458780 ICO458779:ICO458780 IMK458779:IMK458780 IWG458779:IWG458780 JGC458779:JGC458780 JPY458779:JPY458780 JZU458779:JZU458780 KJQ458779:KJQ458780 KTM458779:KTM458780 LDI458779:LDI458780 LNE458779:LNE458780 LXA458779:LXA458780 MGW458779:MGW458780 MQS458779:MQS458780 NAO458779:NAO458780 NKK458779:NKK458780 NUG458779:NUG458780 OEC458779:OEC458780 ONY458779:ONY458780 OXU458779:OXU458780 PHQ458779:PHQ458780 PRM458779:PRM458780 QBI458779:QBI458780 QLE458779:QLE458780 QVA458779:QVA458780 REW458779:REW458780 ROS458779:ROS458780 RYO458779:RYO458780 SIK458779:SIK458780 SSG458779:SSG458780 TCC458779:TCC458780 TLY458779:TLY458780 TVU458779:TVU458780 UFQ458779:UFQ458780 UPM458779:UPM458780 UZI458779:UZI458780 VJE458779:VJE458780 VTA458779:VTA458780 WCW458779:WCW458780 WMS458779:WMS458780 WWO458779:WWO458780 AG524315:AG524316 KC524315:KC524316 TY524315:TY524316 ADU524315:ADU524316 ANQ524315:ANQ524316 AXM524315:AXM524316 BHI524315:BHI524316 BRE524315:BRE524316 CBA524315:CBA524316 CKW524315:CKW524316 CUS524315:CUS524316 DEO524315:DEO524316 DOK524315:DOK524316 DYG524315:DYG524316 EIC524315:EIC524316 ERY524315:ERY524316 FBU524315:FBU524316 FLQ524315:FLQ524316 FVM524315:FVM524316 GFI524315:GFI524316 GPE524315:GPE524316 GZA524315:GZA524316 HIW524315:HIW524316 HSS524315:HSS524316 ICO524315:ICO524316 IMK524315:IMK524316 IWG524315:IWG524316 JGC524315:JGC524316 JPY524315:JPY524316 JZU524315:JZU524316 KJQ524315:KJQ524316 KTM524315:KTM524316 LDI524315:LDI524316 LNE524315:LNE524316 LXA524315:LXA524316 MGW524315:MGW524316 MQS524315:MQS524316 NAO524315:NAO524316 NKK524315:NKK524316 NUG524315:NUG524316 OEC524315:OEC524316 ONY524315:ONY524316 OXU524315:OXU524316 PHQ524315:PHQ524316 PRM524315:PRM524316 QBI524315:QBI524316 QLE524315:QLE524316 QVA524315:QVA524316 REW524315:REW524316 ROS524315:ROS524316 RYO524315:RYO524316 SIK524315:SIK524316 SSG524315:SSG524316 TCC524315:TCC524316 TLY524315:TLY524316 TVU524315:TVU524316 UFQ524315:UFQ524316 UPM524315:UPM524316 UZI524315:UZI524316 VJE524315:VJE524316 VTA524315:VTA524316 WCW524315:WCW524316 WMS524315:WMS524316 WWO524315:WWO524316 AG589851:AG589852 KC589851:KC589852 TY589851:TY589852 ADU589851:ADU589852 ANQ589851:ANQ589852 AXM589851:AXM589852 BHI589851:BHI589852 BRE589851:BRE589852 CBA589851:CBA589852 CKW589851:CKW589852 CUS589851:CUS589852 DEO589851:DEO589852 DOK589851:DOK589852 DYG589851:DYG589852 EIC589851:EIC589852 ERY589851:ERY589852 FBU589851:FBU589852 FLQ589851:FLQ589852 FVM589851:FVM589852 GFI589851:GFI589852 GPE589851:GPE589852 GZA589851:GZA589852 HIW589851:HIW589852 HSS589851:HSS589852 ICO589851:ICO589852 IMK589851:IMK589852 IWG589851:IWG589852 JGC589851:JGC589852 JPY589851:JPY589852 JZU589851:JZU589852 KJQ589851:KJQ589852 KTM589851:KTM589852 LDI589851:LDI589852 LNE589851:LNE589852 LXA589851:LXA589852 MGW589851:MGW589852 MQS589851:MQS589852 NAO589851:NAO589852 NKK589851:NKK589852 NUG589851:NUG589852 OEC589851:OEC589852 ONY589851:ONY589852 OXU589851:OXU589852 PHQ589851:PHQ589852 PRM589851:PRM589852 QBI589851:QBI589852 QLE589851:QLE589852 QVA589851:QVA589852 REW589851:REW589852 ROS589851:ROS589852 RYO589851:RYO589852 SIK589851:SIK589852 SSG589851:SSG589852 TCC589851:TCC589852 TLY589851:TLY589852 TVU589851:TVU589852 UFQ589851:UFQ589852 UPM589851:UPM589852 UZI589851:UZI589852 VJE589851:VJE589852 VTA589851:VTA589852 WCW589851:WCW589852 WMS589851:WMS589852 WWO589851:WWO589852 AG655387:AG655388 KC655387:KC655388 TY655387:TY655388 ADU655387:ADU655388 ANQ655387:ANQ655388 AXM655387:AXM655388 BHI655387:BHI655388 BRE655387:BRE655388 CBA655387:CBA655388 CKW655387:CKW655388 CUS655387:CUS655388 DEO655387:DEO655388 DOK655387:DOK655388 DYG655387:DYG655388 EIC655387:EIC655388 ERY655387:ERY655388 FBU655387:FBU655388 FLQ655387:FLQ655388 FVM655387:FVM655388 GFI655387:GFI655388 GPE655387:GPE655388 GZA655387:GZA655388 HIW655387:HIW655388 HSS655387:HSS655388 ICO655387:ICO655388 IMK655387:IMK655388 IWG655387:IWG655388 JGC655387:JGC655388 JPY655387:JPY655388 JZU655387:JZU655388 KJQ655387:KJQ655388 KTM655387:KTM655388 LDI655387:LDI655388 LNE655387:LNE655388 LXA655387:LXA655388 MGW655387:MGW655388 MQS655387:MQS655388 NAO655387:NAO655388 NKK655387:NKK655388 NUG655387:NUG655388 OEC655387:OEC655388 ONY655387:ONY655388 OXU655387:OXU655388 PHQ655387:PHQ655388 PRM655387:PRM655388 QBI655387:QBI655388 QLE655387:QLE655388 QVA655387:QVA655388 REW655387:REW655388 ROS655387:ROS655388 RYO655387:RYO655388 SIK655387:SIK655388 SSG655387:SSG655388 TCC655387:TCC655388 TLY655387:TLY655388 TVU655387:TVU655388 UFQ655387:UFQ655388 UPM655387:UPM655388 UZI655387:UZI655388 VJE655387:VJE655388 VTA655387:VTA655388 WCW655387:WCW655388 WMS655387:WMS655388 WWO655387:WWO655388 AG720923:AG720924 KC720923:KC720924 TY720923:TY720924 ADU720923:ADU720924 ANQ720923:ANQ720924 AXM720923:AXM720924 BHI720923:BHI720924 BRE720923:BRE720924 CBA720923:CBA720924 CKW720923:CKW720924 CUS720923:CUS720924 DEO720923:DEO720924 DOK720923:DOK720924 DYG720923:DYG720924 EIC720923:EIC720924 ERY720923:ERY720924 FBU720923:FBU720924 FLQ720923:FLQ720924 FVM720923:FVM720924 GFI720923:GFI720924 GPE720923:GPE720924 GZA720923:GZA720924 HIW720923:HIW720924 HSS720923:HSS720924 ICO720923:ICO720924 IMK720923:IMK720924 IWG720923:IWG720924 JGC720923:JGC720924 JPY720923:JPY720924 JZU720923:JZU720924 KJQ720923:KJQ720924 KTM720923:KTM720924 LDI720923:LDI720924 LNE720923:LNE720924 LXA720923:LXA720924 MGW720923:MGW720924 MQS720923:MQS720924 NAO720923:NAO720924 NKK720923:NKK720924 NUG720923:NUG720924 OEC720923:OEC720924 ONY720923:ONY720924 OXU720923:OXU720924 PHQ720923:PHQ720924 PRM720923:PRM720924 QBI720923:QBI720924 QLE720923:QLE720924 QVA720923:QVA720924 REW720923:REW720924 ROS720923:ROS720924 RYO720923:RYO720924 SIK720923:SIK720924 SSG720923:SSG720924 TCC720923:TCC720924 TLY720923:TLY720924 TVU720923:TVU720924 UFQ720923:UFQ720924 UPM720923:UPM720924 UZI720923:UZI720924 VJE720923:VJE720924 VTA720923:VTA720924 WCW720923:WCW720924 WMS720923:WMS720924 WWO720923:WWO720924 AG786459:AG786460 KC786459:KC786460 TY786459:TY786460 ADU786459:ADU786460 ANQ786459:ANQ786460 AXM786459:AXM786460 BHI786459:BHI786460 BRE786459:BRE786460 CBA786459:CBA786460 CKW786459:CKW786460 CUS786459:CUS786460 DEO786459:DEO786460 DOK786459:DOK786460 DYG786459:DYG786460 EIC786459:EIC786460 ERY786459:ERY786460 FBU786459:FBU786460 FLQ786459:FLQ786460 FVM786459:FVM786460 GFI786459:GFI786460 GPE786459:GPE786460 GZA786459:GZA786460 HIW786459:HIW786460 HSS786459:HSS786460 ICO786459:ICO786460 IMK786459:IMK786460 IWG786459:IWG786460 JGC786459:JGC786460 JPY786459:JPY786460 JZU786459:JZU786460 KJQ786459:KJQ786460 KTM786459:KTM786460 LDI786459:LDI786460 LNE786459:LNE786460 LXA786459:LXA786460 MGW786459:MGW786460 MQS786459:MQS786460 NAO786459:NAO786460 NKK786459:NKK786460 NUG786459:NUG786460 OEC786459:OEC786460 ONY786459:ONY786460 OXU786459:OXU786460 PHQ786459:PHQ786460 PRM786459:PRM786460 QBI786459:QBI786460 QLE786459:QLE786460 QVA786459:QVA786460 REW786459:REW786460 ROS786459:ROS786460 RYO786459:RYO786460 SIK786459:SIK786460 SSG786459:SSG786460 TCC786459:TCC786460 TLY786459:TLY786460 TVU786459:TVU786460 UFQ786459:UFQ786460 UPM786459:UPM786460 UZI786459:UZI786460 VJE786459:VJE786460 VTA786459:VTA786460 WCW786459:WCW786460 WMS786459:WMS786460 WWO786459:WWO786460 AG851995:AG851996 KC851995:KC851996 TY851995:TY851996 ADU851995:ADU851996 ANQ851995:ANQ851996 AXM851995:AXM851996 BHI851995:BHI851996 BRE851995:BRE851996 CBA851995:CBA851996 CKW851995:CKW851996 CUS851995:CUS851996 DEO851995:DEO851996 DOK851995:DOK851996 DYG851995:DYG851996 EIC851995:EIC851996 ERY851995:ERY851996 FBU851995:FBU851996 FLQ851995:FLQ851996 FVM851995:FVM851996 GFI851995:GFI851996 GPE851995:GPE851996 GZA851995:GZA851996 HIW851995:HIW851996 HSS851995:HSS851996 ICO851995:ICO851996 IMK851995:IMK851996 IWG851995:IWG851996 JGC851995:JGC851996 JPY851995:JPY851996 JZU851995:JZU851996 KJQ851995:KJQ851996 KTM851995:KTM851996 LDI851995:LDI851996 LNE851995:LNE851996 LXA851995:LXA851996 MGW851995:MGW851996 MQS851995:MQS851996 NAO851995:NAO851996 NKK851995:NKK851996 NUG851995:NUG851996 OEC851995:OEC851996 ONY851995:ONY851996 OXU851995:OXU851996 PHQ851995:PHQ851996 PRM851995:PRM851996 QBI851995:QBI851996 QLE851995:QLE851996 QVA851995:QVA851996 REW851995:REW851996 ROS851995:ROS851996 RYO851995:RYO851996 SIK851995:SIK851996 SSG851995:SSG851996 TCC851995:TCC851996 TLY851995:TLY851996 TVU851995:TVU851996 UFQ851995:UFQ851996 UPM851995:UPM851996 UZI851995:UZI851996 VJE851995:VJE851996 VTA851995:VTA851996 WCW851995:WCW851996 WMS851995:WMS851996 WWO851995:WWO851996 AG917531:AG917532 KC917531:KC917532 TY917531:TY917532 ADU917531:ADU917532 ANQ917531:ANQ917532 AXM917531:AXM917532 BHI917531:BHI917532 BRE917531:BRE917532 CBA917531:CBA917532 CKW917531:CKW917532 CUS917531:CUS917532 DEO917531:DEO917532 DOK917531:DOK917532 DYG917531:DYG917532 EIC917531:EIC917532 ERY917531:ERY917532 FBU917531:FBU917532 FLQ917531:FLQ917532 FVM917531:FVM917532 GFI917531:GFI917532 GPE917531:GPE917532 GZA917531:GZA917532 HIW917531:HIW917532 HSS917531:HSS917532 ICO917531:ICO917532 IMK917531:IMK917532 IWG917531:IWG917532 JGC917531:JGC917532 JPY917531:JPY917532 JZU917531:JZU917532 KJQ917531:KJQ917532 KTM917531:KTM917532 LDI917531:LDI917532 LNE917531:LNE917532 LXA917531:LXA917532 MGW917531:MGW917532 MQS917531:MQS917532 NAO917531:NAO917532 NKK917531:NKK917532 NUG917531:NUG917532 OEC917531:OEC917532 ONY917531:ONY917532 OXU917531:OXU917532 PHQ917531:PHQ917532 PRM917531:PRM917532 QBI917531:QBI917532 QLE917531:QLE917532 QVA917531:QVA917532 REW917531:REW917532 ROS917531:ROS917532 RYO917531:RYO917532 SIK917531:SIK917532 SSG917531:SSG917532 TCC917531:TCC917532 TLY917531:TLY917532 TVU917531:TVU917532 UFQ917531:UFQ917532 UPM917531:UPM917532 UZI917531:UZI917532 VJE917531:VJE917532 VTA917531:VTA917532 WCW917531:WCW917532 WMS917531:WMS917532 WWO917531:WWO917532 AG983067:AG983068 KC983067:KC983068 TY983067:TY983068 ADU983067:ADU983068 ANQ983067:ANQ983068 AXM983067:AXM983068 BHI983067:BHI983068 BRE983067:BRE983068 CBA983067:CBA983068 CKW983067:CKW983068 CUS983067:CUS983068 DEO983067:DEO983068 DOK983067:DOK983068 DYG983067:DYG983068 EIC983067:EIC983068 ERY983067:ERY983068 FBU983067:FBU983068 FLQ983067:FLQ983068 FVM983067:FVM983068 GFI983067:GFI983068 GPE983067:GPE983068 GZA983067:GZA983068 HIW983067:HIW983068 HSS983067:HSS983068 ICO983067:ICO983068 IMK983067:IMK983068 IWG983067:IWG983068 JGC983067:JGC983068 JPY983067:JPY983068 JZU983067:JZU983068 KJQ983067:KJQ983068 KTM983067:KTM983068 LDI983067:LDI983068 LNE983067:LNE983068 LXA983067:LXA983068 MGW983067:MGW983068 MQS983067:MQS983068 NAO983067:NAO983068 NKK983067:NKK983068 NUG983067:NUG983068 OEC983067:OEC983068 ONY983067:ONY983068 OXU983067:OXU983068 PHQ983067:PHQ983068 PRM983067:PRM983068 QBI983067:QBI983068 QLE983067:QLE983068 QVA983067:QVA983068 REW983067:REW983068 ROS983067:ROS983068 RYO983067:RYO983068 SIK983067:SIK983068 SSG983067:SSG983068 TCC983067:TCC983068 TLY983067:TLY983068 TVU983067:TVU983068 UFQ983067:UFQ983068 UPM983067:UPM983068 UZI983067:UZI983068 VJE983067:VJE983068 VTA983067:VTA983068 WCW983067:WCW983068 WMS983067:WMS983068 WWO983067:WWO983068 AG44:AG45 KC44:KC45 TY44:TY45 ADU44:ADU45 ANQ44:ANQ45 AXM44:AXM45 BHI44:BHI45 BRE44:BRE45 CBA44:CBA45 CKW44:CKW45 CUS44:CUS45 DEO44:DEO45 DOK44:DOK45 DYG44:DYG45 EIC44:EIC45 ERY44:ERY45 FBU44:FBU45 FLQ44:FLQ45 FVM44:FVM45 GFI44:GFI45 GPE44:GPE45 GZA44:GZA45 HIW44:HIW45 HSS44:HSS45 ICO44:ICO45 IMK44:IMK45 IWG44:IWG45 JGC44:JGC45 JPY44:JPY45 JZU44:JZU45 KJQ44:KJQ45 KTM44:KTM45 LDI44:LDI45 LNE44:LNE45 LXA44:LXA45 MGW44:MGW45 MQS44:MQS45 NAO44:NAO45 NKK44:NKK45 NUG44:NUG45 OEC44:OEC45 ONY44:ONY45 OXU44:OXU45 PHQ44:PHQ45 PRM44:PRM45 QBI44:QBI45 QLE44:QLE45 QVA44:QVA45 REW44:REW45 ROS44:ROS45 RYO44:RYO45 SIK44:SIK45 SSG44:SSG45 TCC44:TCC45 TLY44:TLY45 TVU44:TVU45 UFQ44:UFQ45 UPM44:UPM45 UZI44:UZI45 VJE44:VJE45 VTA44:VTA45 WCW44:WCW45 WMS44:WMS45 WWO44:WWO45 AG65580:AG65581 KC65580:KC65581 TY65580:TY65581 ADU65580:ADU65581 ANQ65580:ANQ65581 AXM65580:AXM65581 BHI65580:BHI65581 BRE65580:BRE65581 CBA65580:CBA65581 CKW65580:CKW65581 CUS65580:CUS65581 DEO65580:DEO65581 DOK65580:DOK65581 DYG65580:DYG65581 EIC65580:EIC65581 ERY65580:ERY65581 FBU65580:FBU65581 FLQ65580:FLQ65581 FVM65580:FVM65581 GFI65580:GFI65581 GPE65580:GPE65581 GZA65580:GZA65581 HIW65580:HIW65581 HSS65580:HSS65581 ICO65580:ICO65581 IMK65580:IMK65581 IWG65580:IWG65581 JGC65580:JGC65581 JPY65580:JPY65581 JZU65580:JZU65581 KJQ65580:KJQ65581 KTM65580:KTM65581 LDI65580:LDI65581 LNE65580:LNE65581 LXA65580:LXA65581 MGW65580:MGW65581 MQS65580:MQS65581 NAO65580:NAO65581 NKK65580:NKK65581 NUG65580:NUG65581 OEC65580:OEC65581 ONY65580:ONY65581 OXU65580:OXU65581 PHQ65580:PHQ65581 PRM65580:PRM65581 QBI65580:QBI65581 QLE65580:QLE65581 QVA65580:QVA65581 REW65580:REW65581 ROS65580:ROS65581 RYO65580:RYO65581 SIK65580:SIK65581 SSG65580:SSG65581 TCC65580:TCC65581 TLY65580:TLY65581 TVU65580:TVU65581 UFQ65580:UFQ65581 UPM65580:UPM65581 UZI65580:UZI65581 VJE65580:VJE65581 VTA65580:VTA65581 WCW65580:WCW65581 WMS65580:WMS65581 WWO65580:WWO65581 AG131116:AG131117 KC131116:KC131117 TY131116:TY131117 ADU131116:ADU131117 ANQ131116:ANQ131117 AXM131116:AXM131117 BHI131116:BHI131117 BRE131116:BRE131117 CBA131116:CBA131117 CKW131116:CKW131117 CUS131116:CUS131117 DEO131116:DEO131117 DOK131116:DOK131117 DYG131116:DYG131117 EIC131116:EIC131117 ERY131116:ERY131117 FBU131116:FBU131117 FLQ131116:FLQ131117 FVM131116:FVM131117 GFI131116:GFI131117 GPE131116:GPE131117 GZA131116:GZA131117 HIW131116:HIW131117 HSS131116:HSS131117 ICO131116:ICO131117 IMK131116:IMK131117 IWG131116:IWG131117 JGC131116:JGC131117 JPY131116:JPY131117 JZU131116:JZU131117 KJQ131116:KJQ131117 KTM131116:KTM131117 LDI131116:LDI131117 LNE131116:LNE131117 LXA131116:LXA131117 MGW131116:MGW131117 MQS131116:MQS131117 NAO131116:NAO131117 NKK131116:NKK131117 NUG131116:NUG131117 OEC131116:OEC131117 ONY131116:ONY131117 OXU131116:OXU131117 PHQ131116:PHQ131117 PRM131116:PRM131117 QBI131116:QBI131117 QLE131116:QLE131117 QVA131116:QVA131117 REW131116:REW131117 ROS131116:ROS131117 RYO131116:RYO131117 SIK131116:SIK131117 SSG131116:SSG131117 TCC131116:TCC131117 TLY131116:TLY131117 TVU131116:TVU131117 UFQ131116:UFQ131117 UPM131116:UPM131117 UZI131116:UZI131117 VJE131116:VJE131117 VTA131116:VTA131117 WCW131116:WCW131117 WMS131116:WMS131117 WWO131116:WWO131117 AG196652:AG196653 KC196652:KC196653 TY196652:TY196653 ADU196652:ADU196653 ANQ196652:ANQ196653 AXM196652:AXM196653 BHI196652:BHI196653 BRE196652:BRE196653 CBA196652:CBA196653 CKW196652:CKW196653 CUS196652:CUS196653 DEO196652:DEO196653 DOK196652:DOK196653 DYG196652:DYG196653 EIC196652:EIC196653 ERY196652:ERY196653 FBU196652:FBU196653 FLQ196652:FLQ196653 FVM196652:FVM196653 GFI196652:GFI196653 GPE196652:GPE196653 GZA196652:GZA196653 HIW196652:HIW196653 HSS196652:HSS196653 ICO196652:ICO196653 IMK196652:IMK196653 IWG196652:IWG196653 JGC196652:JGC196653 JPY196652:JPY196653 JZU196652:JZU196653 KJQ196652:KJQ196653 KTM196652:KTM196653 LDI196652:LDI196653 LNE196652:LNE196653 LXA196652:LXA196653 MGW196652:MGW196653 MQS196652:MQS196653 NAO196652:NAO196653 NKK196652:NKK196653 NUG196652:NUG196653 OEC196652:OEC196653 ONY196652:ONY196653 OXU196652:OXU196653 PHQ196652:PHQ196653 PRM196652:PRM196653 QBI196652:QBI196653 QLE196652:QLE196653 QVA196652:QVA196653 REW196652:REW196653 ROS196652:ROS196653 RYO196652:RYO196653 SIK196652:SIK196653 SSG196652:SSG196653 TCC196652:TCC196653 TLY196652:TLY196653 TVU196652:TVU196653 UFQ196652:UFQ196653 UPM196652:UPM196653 UZI196652:UZI196653 VJE196652:VJE196653 VTA196652:VTA196653 WCW196652:WCW196653 WMS196652:WMS196653 WWO196652:WWO196653 AG262188:AG262189 KC262188:KC262189 TY262188:TY262189 ADU262188:ADU262189 ANQ262188:ANQ262189 AXM262188:AXM262189 BHI262188:BHI262189 BRE262188:BRE262189 CBA262188:CBA262189 CKW262188:CKW262189 CUS262188:CUS262189 DEO262188:DEO262189 DOK262188:DOK262189 DYG262188:DYG262189 EIC262188:EIC262189 ERY262188:ERY262189 FBU262188:FBU262189 FLQ262188:FLQ262189 FVM262188:FVM262189 GFI262188:GFI262189 GPE262188:GPE262189 GZA262188:GZA262189 HIW262188:HIW262189 HSS262188:HSS262189 ICO262188:ICO262189 IMK262188:IMK262189 IWG262188:IWG262189 JGC262188:JGC262189 JPY262188:JPY262189 JZU262188:JZU262189 KJQ262188:KJQ262189 KTM262188:KTM262189 LDI262188:LDI262189 LNE262188:LNE262189 LXA262188:LXA262189 MGW262188:MGW262189 MQS262188:MQS262189 NAO262188:NAO262189 NKK262188:NKK262189 NUG262188:NUG262189 OEC262188:OEC262189 ONY262188:ONY262189 OXU262188:OXU262189 PHQ262188:PHQ262189 PRM262188:PRM262189 QBI262188:QBI262189 QLE262188:QLE262189 QVA262188:QVA262189 REW262188:REW262189 ROS262188:ROS262189 RYO262188:RYO262189 SIK262188:SIK262189 SSG262188:SSG262189 TCC262188:TCC262189 TLY262188:TLY262189 TVU262188:TVU262189 UFQ262188:UFQ262189 UPM262188:UPM262189 UZI262188:UZI262189 VJE262188:VJE262189 VTA262188:VTA262189 WCW262188:WCW262189 WMS262188:WMS262189 WWO262188:WWO262189 AG327724:AG327725 KC327724:KC327725 TY327724:TY327725 ADU327724:ADU327725 ANQ327724:ANQ327725 AXM327724:AXM327725 BHI327724:BHI327725 BRE327724:BRE327725 CBA327724:CBA327725 CKW327724:CKW327725 CUS327724:CUS327725 DEO327724:DEO327725 DOK327724:DOK327725 DYG327724:DYG327725 EIC327724:EIC327725 ERY327724:ERY327725 FBU327724:FBU327725 FLQ327724:FLQ327725 FVM327724:FVM327725 GFI327724:GFI327725 GPE327724:GPE327725 GZA327724:GZA327725 HIW327724:HIW327725 HSS327724:HSS327725 ICO327724:ICO327725 IMK327724:IMK327725 IWG327724:IWG327725 JGC327724:JGC327725 JPY327724:JPY327725 JZU327724:JZU327725 KJQ327724:KJQ327725 KTM327724:KTM327725 LDI327724:LDI327725 LNE327724:LNE327725 LXA327724:LXA327725 MGW327724:MGW327725 MQS327724:MQS327725 NAO327724:NAO327725 NKK327724:NKK327725 NUG327724:NUG327725 OEC327724:OEC327725 ONY327724:ONY327725 OXU327724:OXU327725 PHQ327724:PHQ327725 PRM327724:PRM327725 QBI327724:QBI327725 QLE327724:QLE327725 QVA327724:QVA327725 REW327724:REW327725 ROS327724:ROS327725 RYO327724:RYO327725 SIK327724:SIK327725 SSG327724:SSG327725 TCC327724:TCC327725 TLY327724:TLY327725 TVU327724:TVU327725 UFQ327724:UFQ327725 UPM327724:UPM327725 UZI327724:UZI327725 VJE327724:VJE327725 VTA327724:VTA327725 WCW327724:WCW327725 WMS327724:WMS327725 WWO327724:WWO327725 AG393260:AG393261 KC393260:KC393261 TY393260:TY393261 ADU393260:ADU393261 ANQ393260:ANQ393261 AXM393260:AXM393261 BHI393260:BHI393261 BRE393260:BRE393261 CBA393260:CBA393261 CKW393260:CKW393261 CUS393260:CUS393261 DEO393260:DEO393261 DOK393260:DOK393261 DYG393260:DYG393261 EIC393260:EIC393261 ERY393260:ERY393261 FBU393260:FBU393261 FLQ393260:FLQ393261 FVM393260:FVM393261 GFI393260:GFI393261 GPE393260:GPE393261 GZA393260:GZA393261 HIW393260:HIW393261 HSS393260:HSS393261 ICO393260:ICO393261 IMK393260:IMK393261 IWG393260:IWG393261 JGC393260:JGC393261 JPY393260:JPY393261 JZU393260:JZU393261 KJQ393260:KJQ393261 KTM393260:KTM393261 LDI393260:LDI393261 LNE393260:LNE393261 LXA393260:LXA393261 MGW393260:MGW393261 MQS393260:MQS393261 NAO393260:NAO393261 NKK393260:NKK393261 NUG393260:NUG393261 OEC393260:OEC393261 ONY393260:ONY393261 OXU393260:OXU393261 PHQ393260:PHQ393261 PRM393260:PRM393261 QBI393260:QBI393261 QLE393260:QLE393261 QVA393260:QVA393261 REW393260:REW393261 ROS393260:ROS393261 RYO393260:RYO393261 SIK393260:SIK393261 SSG393260:SSG393261 TCC393260:TCC393261 TLY393260:TLY393261 TVU393260:TVU393261 UFQ393260:UFQ393261 UPM393260:UPM393261 UZI393260:UZI393261 VJE393260:VJE393261 VTA393260:VTA393261 WCW393260:WCW393261 WMS393260:WMS393261 WWO393260:WWO393261 AG458796:AG458797 KC458796:KC458797 TY458796:TY458797 ADU458796:ADU458797 ANQ458796:ANQ458797 AXM458796:AXM458797 BHI458796:BHI458797 BRE458796:BRE458797 CBA458796:CBA458797 CKW458796:CKW458797 CUS458796:CUS458797 DEO458796:DEO458797 DOK458796:DOK458797 DYG458796:DYG458797 EIC458796:EIC458797 ERY458796:ERY458797 FBU458796:FBU458797 FLQ458796:FLQ458797 FVM458796:FVM458797 GFI458796:GFI458797 GPE458796:GPE458797 GZA458796:GZA458797 HIW458796:HIW458797 HSS458796:HSS458797 ICO458796:ICO458797 IMK458796:IMK458797 IWG458796:IWG458797 JGC458796:JGC458797 JPY458796:JPY458797 JZU458796:JZU458797 KJQ458796:KJQ458797 KTM458796:KTM458797 LDI458796:LDI458797 LNE458796:LNE458797 LXA458796:LXA458797 MGW458796:MGW458797 MQS458796:MQS458797 NAO458796:NAO458797 NKK458796:NKK458797 NUG458796:NUG458797 OEC458796:OEC458797 ONY458796:ONY458797 OXU458796:OXU458797 PHQ458796:PHQ458797 PRM458796:PRM458797 QBI458796:QBI458797 QLE458796:QLE458797 QVA458796:QVA458797 REW458796:REW458797 ROS458796:ROS458797 RYO458796:RYO458797 SIK458796:SIK458797 SSG458796:SSG458797 TCC458796:TCC458797 TLY458796:TLY458797 TVU458796:TVU458797 UFQ458796:UFQ458797 UPM458796:UPM458797 UZI458796:UZI458797 VJE458796:VJE458797 VTA458796:VTA458797 WCW458796:WCW458797 WMS458796:WMS458797 WWO458796:WWO458797 AG524332:AG524333 KC524332:KC524333 TY524332:TY524333 ADU524332:ADU524333 ANQ524332:ANQ524333 AXM524332:AXM524333 BHI524332:BHI524333 BRE524332:BRE524333 CBA524332:CBA524333 CKW524332:CKW524333 CUS524332:CUS524333 DEO524332:DEO524333 DOK524332:DOK524333 DYG524332:DYG524333 EIC524332:EIC524333 ERY524332:ERY524333 FBU524332:FBU524333 FLQ524332:FLQ524333 FVM524332:FVM524333 GFI524332:GFI524333 GPE524332:GPE524333 GZA524332:GZA524333 HIW524332:HIW524333 HSS524332:HSS524333 ICO524332:ICO524333 IMK524332:IMK524333 IWG524332:IWG524333 JGC524332:JGC524333 JPY524332:JPY524333 JZU524332:JZU524333 KJQ524332:KJQ524333 KTM524332:KTM524333 LDI524332:LDI524333 LNE524332:LNE524333 LXA524332:LXA524333 MGW524332:MGW524333 MQS524332:MQS524333 NAO524332:NAO524333 NKK524332:NKK524333 NUG524332:NUG524333 OEC524332:OEC524333 ONY524332:ONY524333 OXU524332:OXU524333 PHQ524332:PHQ524333 PRM524332:PRM524333 QBI524332:QBI524333 QLE524332:QLE524333 QVA524332:QVA524333 REW524332:REW524333 ROS524332:ROS524333 RYO524332:RYO524333 SIK524332:SIK524333 SSG524332:SSG524333 TCC524332:TCC524333 TLY524332:TLY524333 TVU524332:TVU524333 UFQ524332:UFQ524333 UPM524332:UPM524333 UZI524332:UZI524333 VJE524332:VJE524333 VTA524332:VTA524333 WCW524332:WCW524333 WMS524332:WMS524333 WWO524332:WWO524333 AG589868:AG589869 KC589868:KC589869 TY589868:TY589869 ADU589868:ADU589869 ANQ589868:ANQ589869 AXM589868:AXM589869 BHI589868:BHI589869 BRE589868:BRE589869 CBA589868:CBA589869 CKW589868:CKW589869 CUS589868:CUS589869 DEO589868:DEO589869 DOK589868:DOK589869 DYG589868:DYG589869 EIC589868:EIC589869 ERY589868:ERY589869 FBU589868:FBU589869 FLQ589868:FLQ589869 FVM589868:FVM589869 GFI589868:GFI589869 GPE589868:GPE589869 GZA589868:GZA589869 HIW589868:HIW589869 HSS589868:HSS589869 ICO589868:ICO589869 IMK589868:IMK589869 IWG589868:IWG589869 JGC589868:JGC589869 JPY589868:JPY589869 JZU589868:JZU589869 KJQ589868:KJQ589869 KTM589868:KTM589869 LDI589868:LDI589869 LNE589868:LNE589869 LXA589868:LXA589869 MGW589868:MGW589869 MQS589868:MQS589869 NAO589868:NAO589869 NKK589868:NKK589869 NUG589868:NUG589869 OEC589868:OEC589869 ONY589868:ONY589869 OXU589868:OXU589869 PHQ589868:PHQ589869 PRM589868:PRM589869 QBI589868:QBI589869 QLE589868:QLE589869 QVA589868:QVA589869 REW589868:REW589869 ROS589868:ROS589869 RYO589868:RYO589869 SIK589868:SIK589869 SSG589868:SSG589869 TCC589868:TCC589869 TLY589868:TLY589869 TVU589868:TVU589869 UFQ589868:UFQ589869 UPM589868:UPM589869 UZI589868:UZI589869 VJE589868:VJE589869 VTA589868:VTA589869 WCW589868:WCW589869 WMS589868:WMS589869 WWO589868:WWO589869 AG655404:AG655405 KC655404:KC655405 TY655404:TY655405 ADU655404:ADU655405 ANQ655404:ANQ655405 AXM655404:AXM655405 BHI655404:BHI655405 BRE655404:BRE655405 CBA655404:CBA655405 CKW655404:CKW655405 CUS655404:CUS655405 DEO655404:DEO655405 DOK655404:DOK655405 DYG655404:DYG655405 EIC655404:EIC655405 ERY655404:ERY655405 FBU655404:FBU655405 FLQ655404:FLQ655405 FVM655404:FVM655405 GFI655404:GFI655405 GPE655404:GPE655405 GZA655404:GZA655405 HIW655404:HIW655405 HSS655404:HSS655405 ICO655404:ICO655405 IMK655404:IMK655405 IWG655404:IWG655405 JGC655404:JGC655405 JPY655404:JPY655405 JZU655404:JZU655405 KJQ655404:KJQ655405 KTM655404:KTM655405 LDI655404:LDI655405 LNE655404:LNE655405 LXA655404:LXA655405 MGW655404:MGW655405 MQS655404:MQS655405 NAO655404:NAO655405 NKK655404:NKK655405 NUG655404:NUG655405 OEC655404:OEC655405 ONY655404:ONY655405 OXU655404:OXU655405 PHQ655404:PHQ655405 PRM655404:PRM655405 QBI655404:QBI655405 QLE655404:QLE655405 QVA655404:QVA655405 REW655404:REW655405 ROS655404:ROS655405 RYO655404:RYO655405 SIK655404:SIK655405 SSG655404:SSG655405 TCC655404:TCC655405 TLY655404:TLY655405 TVU655404:TVU655405 UFQ655404:UFQ655405 UPM655404:UPM655405 UZI655404:UZI655405 VJE655404:VJE655405 VTA655404:VTA655405 WCW655404:WCW655405 WMS655404:WMS655405 WWO655404:WWO655405 AG720940:AG720941 KC720940:KC720941 TY720940:TY720941 ADU720940:ADU720941 ANQ720940:ANQ720941 AXM720940:AXM720941 BHI720940:BHI720941 BRE720940:BRE720941 CBA720940:CBA720941 CKW720940:CKW720941 CUS720940:CUS720941 DEO720940:DEO720941 DOK720940:DOK720941 DYG720940:DYG720941 EIC720940:EIC720941 ERY720940:ERY720941 FBU720940:FBU720941 FLQ720940:FLQ720941 FVM720940:FVM720941 GFI720940:GFI720941 GPE720940:GPE720941 GZA720940:GZA720941 HIW720940:HIW720941 HSS720940:HSS720941 ICO720940:ICO720941 IMK720940:IMK720941 IWG720940:IWG720941 JGC720940:JGC720941 JPY720940:JPY720941 JZU720940:JZU720941 KJQ720940:KJQ720941 KTM720940:KTM720941 LDI720940:LDI720941 LNE720940:LNE720941 LXA720940:LXA720941 MGW720940:MGW720941 MQS720940:MQS720941 NAO720940:NAO720941 NKK720940:NKK720941 NUG720940:NUG720941 OEC720940:OEC720941 ONY720940:ONY720941 OXU720940:OXU720941 PHQ720940:PHQ720941 PRM720940:PRM720941 QBI720940:QBI720941 QLE720940:QLE720941 QVA720940:QVA720941 REW720940:REW720941 ROS720940:ROS720941 RYO720940:RYO720941 SIK720940:SIK720941 SSG720940:SSG720941 TCC720940:TCC720941 TLY720940:TLY720941 TVU720940:TVU720941 UFQ720940:UFQ720941 UPM720940:UPM720941 UZI720940:UZI720941 VJE720940:VJE720941 VTA720940:VTA720941 WCW720940:WCW720941 WMS720940:WMS720941 WWO720940:WWO720941 AG786476:AG786477 KC786476:KC786477 TY786476:TY786477 ADU786476:ADU786477 ANQ786476:ANQ786477 AXM786476:AXM786477 BHI786476:BHI786477 BRE786476:BRE786477 CBA786476:CBA786477 CKW786476:CKW786477 CUS786476:CUS786477 DEO786476:DEO786477 DOK786476:DOK786477 DYG786476:DYG786477 EIC786476:EIC786477 ERY786476:ERY786477 FBU786476:FBU786477 FLQ786476:FLQ786477 FVM786476:FVM786477 GFI786476:GFI786477 GPE786476:GPE786477 GZA786476:GZA786477 HIW786476:HIW786477 HSS786476:HSS786477 ICO786476:ICO786477 IMK786476:IMK786477 IWG786476:IWG786477 JGC786476:JGC786477 JPY786476:JPY786477 JZU786476:JZU786477 KJQ786476:KJQ786477 KTM786476:KTM786477 LDI786476:LDI786477 LNE786476:LNE786477 LXA786476:LXA786477 MGW786476:MGW786477 MQS786476:MQS786477 NAO786476:NAO786477 NKK786476:NKK786477 NUG786476:NUG786477 OEC786476:OEC786477 ONY786476:ONY786477 OXU786476:OXU786477 PHQ786476:PHQ786477 PRM786476:PRM786477 QBI786476:QBI786477 QLE786476:QLE786477 QVA786476:QVA786477 REW786476:REW786477 ROS786476:ROS786477 RYO786476:RYO786477 SIK786476:SIK786477 SSG786476:SSG786477 TCC786476:TCC786477 TLY786476:TLY786477 TVU786476:TVU786477 UFQ786476:UFQ786477 UPM786476:UPM786477 UZI786476:UZI786477 VJE786476:VJE786477 VTA786476:VTA786477 WCW786476:WCW786477 WMS786476:WMS786477 WWO786476:WWO786477 AG852012:AG852013 KC852012:KC852013 TY852012:TY852013 ADU852012:ADU852013 ANQ852012:ANQ852013 AXM852012:AXM852013 BHI852012:BHI852013 BRE852012:BRE852013 CBA852012:CBA852013 CKW852012:CKW852013 CUS852012:CUS852013 DEO852012:DEO852013 DOK852012:DOK852013 DYG852012:DYG852013 EIC852012:EIC852013 ERY852012:ERY852013 FBU852012:FBU852013 FLQ852012:FLQ852013 FVM852012:FVM852013 GFI852012:GFI852013 GPE852012:GPE852013 GZA852012:GZA852013 HIW852012:HIW852013 HSS852012:HSS852013 ICO852012:ICO852013 IMK852012:IMK852013 IWG852012:IWG852013 JGC852012:JGC852013 JPY852012:JPY852013 JZU852012:JZU852013 KJQ852012:KJQ852013 KTM852012:KTM852013 LDI852012:LDI852013 LNE852012:LNE852013 LXA852012:LXA852013 MGW852012:MGW852013 MQS852012:MQS852013 NAO852012:NAO852013 NKK852012:NKK852013 NUG852012:NUG852013 OEC852012:OEC852013 ONY852012:ONY852013 OXU852012:OXU852013 PHQ852012:PHQ852013 PRM852012:PRM852013 QBI852012:QBI852013 QLE852012:QLE852013 QVA852012:QVA852013 REW852012:REW852013 ROS852012:ROS852013 RYO852012:RYO852013 SIK852012:SIK852013 SSG852012:SSG852013 TCC852012:TCC852013 TLY852012:TLY852013 TVU852012:TVU852013 UFQ852012:UFQ852013 UPM852012:UPM852013 UZI852012:UZI852013 VJE852012:VJE852013 VTA852012:VTA852013 WCW852012:WCW852013 WMS852012:WMS852013 WWO852012:WWO852013 AG917548:AG917549 KC917548:KC917549 TY917548:TY917549 ADU917548:ADU917549 ANQ917548:ANQ917549 AXM917548:AXM917549 BHI917548:BHI917549 BRE917548:BRE917549 CBA917548:CBA917549 CKW917548:CKW917549 CUS917548:CUS917549 DEO917548:DEO917549 DOK917548:DOK917549 DYG917548:DYG917549 EIC917548:EIC917549 ERY917548:ERY917549 FBU917548:FBU917549 FLQ917548:FLQ917549 FVM917548:FVM917549 GFI917548:GFI917549 GPE917548:GPE917549 GZA917548:GZA917549 HIW917548:HIW917549 HSS917548:HSS917549 ICO917548:ICO917549 IMK917548:IMK917549 IWG917548:IWG917549 JGC917548:JGC917549 JPY917548:JPY917549 JZU917548:JZU917549 KJQ917548:KJQ917549 KTM917548:KTM917549 LDI917548:LDI917549 LNE917548:LNE917549 LXA917548:LXA917549 MGW917548:MGW917549 MQS917548:MQS917549 NAO917548:NAO917549 NKK917548:NKK917549 NUG917548:NUG917549 OEC917548:OEC917549 ONY917548:ONY917549 OXU917548:OXU917549 PHQ917548:PHQ917549 PRM917548:PRM917549 QBI917548:QBI917549 QLE917548:QLE917549 QVA917548:QVA917549 REW917548:REW917549 ROS917548:ROS917549 RYO917548:RYO917549 SIK917548:SIK917549 SSG917548:SSG917549 TCC917548:TCC917549 TLY917548:TLY917549 TVU917548:TVU917549 UFQ917548:UFQ917549 UPM917548:UPM917549 UZI917548:UZI917549 VJE917548:VJE917549 VTA917548:VTA917549 WCW917548:WCW917549 WMS917548:WMS917549 WWO917548:WWO917549 AG983084:AG983085 KC983084:KC983085 TY983084:TY983085 ADU983084:ADU983085 ANQ983084:ANQ983085 AXM983084:AXM983085 BHI983084:BHI983085 BRE983084:BRE983085 CBA983084:CBA983085 CKW983084:CKW983085 CUS983084:CUS983085 DEO983084:DEO983085 DOK983084:DOK983085 DYG983084:DYG983085 EIC983084:EIC983085 ERY983084:ERY983085 FBU983084:FBU983085 FLQ983084:FLQ983085 FVM983084:FVM983085 GFI983084:GFI983085 GPE983084:GPE983085 GZA983084:GZA983085 HIW983084:HIW983085 HSS983084:HSS983085 ICO983084:ICO983085 IMK983084:IMK983085 IWG983084:IWG983085 JGC983084:JGC983085 JPY983084:JPY983085 JZU983084:JZU983085 KJQ983084:KJQ983085 KTM983084:KTM983085 LDI983084:LDI983085 LNE983084:LNE983085 LXA983084:LXA983085 MGW983084:MGW983085 MQS983084:MQS983085 NAO983084:NAO983085 NKK983084:NKK983085 NUG983084:NUG983085 OEC983084:OEC983085 ONY983084:ONY983085 OXU983084:OXU983085 PHQ983084:PHQ983085 PRM983084:PRM983085 QBI983084:QBI983085 QLE983084:QLE983085 QVA983084:QVA983085 REW983084:REW983085 ROS983084:ROS983085 RYO983084:RYO983085 SIK983084:SIK983085 SSG983084:SSG983085 TCC983084:TCC983085 TLY983084:TLY983085 TVU983084:TVU983085 UFQ983084:UFQ983085 UPM983084:UPM983085 UZI983084:UZI983085 VJE983084:VJE983085 VTA983084:VTA983085 WCW983084:WCW983085 WMS983084:WMS983085 WWO983084:WWO983085 AG48:AG49 KC48:KC49 TY48:TY49 ADU48:ADU49 ANQ48:ANQ49 AXM48:AXM49 BHI48:BHI49 BRE48:BRE49 CBA48:CBA49 CKW48:CKW49 CUS48:CUS49 DEO48:DEO49 DOK48:DOK49 DYG48:DYG49 EIC48:EIC49 ERY48:ERY49 FBU48:FBU49 FLQ48:FLQ49 FVM48:FVM49 GFI48:GFI49 GPE48:GPE49 GZA48:GZA49 HIW48:HIW49 HSS48:HSS49 ICO48:ICO49 IMK48:IMK49 IWG48:IWG49 JGC48:JGC49 JPY48:JPY49 JZU48:JZU49 KJQ48:KJQ49 KTM48:KTM49 LDI48:LDI49 LNE48:LNE49 LXA48:LXA49 MGW48:MGW49 MQS48:MQS49 NAO48:NAO49 NKK48:NKK49 NUG48:NUG49 OEC48:OEC49 ONY48:ONY49 OXU48:OXU49 PHQ48:PHQ49 PRM48:PRM49 QBI48:QBI49 QLE48:QLE49 QVA48:QVA49 REW48:REW49 ROS48:ROS49 RYO48:RYO49 SIK48:SIK49 SSG48:SSG49 TCC48:TCC49 TLY48:TLY49 TVU48:TVU49 UFQ48:UFQ49 UPM48:UPM49 UZI48:UZI49 VJE48:VJE49 VTA48:VTA49 WCW48:WCW49 WMS48:WMS49 WWO48:WWO49 AG65584:AG65585 KC65584:KC65585 TY65584:TY65585 ADU65584:ADU65585 ANQ65584:ANQ65585 AXM65584:AXM65585 BHI65584:BHI65585 BRE65584:BRE65585 CBA65584:CBA65585 CKW65584:CKW65585 CUS65584:CUS65585 DEO65584:DEO65585 DOK65584:DOK65585 DYG65584:DYG65585 EIC65584:EIC65585 ERY65584:ERY65585 FBU65584:FBU65585 FLQ65584:FLQ65585 FVM65584:FVM65585 GFI65584:GFI65585 GPE65584:GPE65585 GZA65584:GZA65585 HIW65584:HIW65585 HSS65584:HSS65585 ICO65584:ICO65585 IMK65584:IMK65585 IWG65584:IWG65585 JGC65584:JGC65585 JPY65584:JPY65585 JZU65584:JZU65585 KJQ65584:KJQ65585 KTM65584:KTM65585 LDI65584:LDI65585 LNE65584:LNE65585 LXA65584:LXA65585 MGW65584:MGW65585 MQS65584:MQS65585 NAO65584:NAO65585 NKK65584:NKK65585 NUG65584:NUG65585 OEC65584:OEC65585 ONY65584:ONY65585 OXU65584:OXU65585 PHQ65584:PHQ65585 PRM65584:PRM65585 QBI65584:QBI65585 QLE65584:QLE65585 QVA65584:QVA65585 REW65584:REW65585 ROS65584:ROS65585 RYO65584:RYO65585 SIK65584:SIK65585 SSG65584:SSG65585 TCC65584:TCC65585 TLY65584:TLY65585 TVU65584:TVU65585 UFQ65584:UFQ65585 UPM65584:UPM65585 UZI65584:UZI65585 VJE65584:VJE65585 VTA65584:VTA65585 WCW65584:WCW65585 WMS65584:WMS65585 WWO65584:WWO65585 AG131120:AG131121 KC131120:KC131121 TY131120:TY131121 ADU131120:ADU131121 ANQ131120:ANQ131121 AXM131120:AXM131121 BHI131120:BHI131121 BRE131120:BRE131121 CBA131120:CBA131121 CKW131120:CKW131121 CUS131120:CUS131121 DEO131120:DEO131121 DOK131120:DOK131121 DYG131120:DYG131121 EIC131120:EIC131121 ERY131120:ERY131121 FBU131120:FBU131121 FLQ131120:FLQ131121 FVM131120:FVM131121 GFI131120:GFI131121 GPE131120:GPE131121 GZA131120:GZA131121 HIW131120:HIW131121 HSS131120:HSS131121 ICO131120:ICO131121 IMK131120:IMK131121 IWG131120:IWG131121 JGC131120:JGC131121 JPY131120:JPY131121 JZU131120:JZU131121 KJQ131120:KJQ131121 KTM131120:KTM131121 LDI131120:LDI131121 LNE131120:LNE131121 LXA131120:LXA131121 MGW131120:MGW131121 MQS131120:MQS131121 NAO131120:NAO131121 NKK131120:NKK131121 NUG131120:NUG131121 OEC131120:OEC131121 ONY131120:ONY131121 OXU131120:OXU131121 PHQ131120:PHQ131121 PRM131120:PRM131121 QBI131120:QBI131121 QLE131120:QLE131121 QVA131120:QVA131121 REW131120:REW131121 ROS131120:ROS131121 RYO131120:RYO131121 SIK131120:SIK131121 SSG131120:SSG131121 TCC131120:TCC131121 TLY131120:TLY131121 TVU131120:TVU131121 UFQ131120:UFQ131121 UPM131120:UPM131121 UZI131120:UZI131121 VJE131120:VJE131121 VTA131120:VTA131121 WCW131120:WCW131121 WMS131120:WMS131121 WWO131120:WWO131121 AG196656:AG196657 KC196656:KC196657 TY196656:TY196657 ADU196656:ADU196657 ANQ196656:ANQ196657 AXM196656:AXM196657 BHI196656:BHI196657 BRE196656:BRE196657 CBA196656:CBA196657 CKW196656:CKW196657 CUS196656:CUS196657 DEO196656:DEO196657 DOK196656:DOK196657 DYG196656:DYG196657 EIC196656:EIC196657 ERY196656:ERY196657 FBU196656:FBU196657 FLQ196656:FLQ196657 FVM196656:FVM196657 GFI196656:GFI196657 GPE196656:GPE196657 GZA196656:GZA196657 HIW196656:HIW196657 HSS196656:HSS196657 ICO196656:ICO196657 IMK196656:IMK196657 IWG196656:IWG196657 JGC196656:JGC196657 JPY196656:JPY196657 JZU196656:JZU196657 KJQ196656:KJQ196657 KTM196656:KTM196657 LDI196656:LDI196657 LNE196656:LNE196657 LXA196656:LXA196657 MGW196656:MGW196657 MQS196656:MQS196657 NAO196656:NAO196657 NKK196656:NKK196657 NUG196656:NUG196657 OEC196656:OEC196657 ONY196656:ONY196657 OXU196656:OXU196657 PHQ196656:PHQ196657 PRM196656:PRM196657 QBI196656:QBI196657 QLE196656:QLE196657 QVA196656:QVA196657 REW196656:REW196657 ROS196656:ROS196657 RYO196656:RYO196657 SIK196656:SIK196657 SSG196656:SSG196657 TCC196656:TCC196657 TLY196656:TLY196657 TVU196656:TVU196657 UFQ196656:UFQ196657 UPM196656:UPM196657 UZI196656:UZI196657 VJE196656:VJE196657 VTA196656:VTA196657 WCW196656:WCW196657 WMS196656:WMS196657 WWO196656:WWO196657 AG262192:AG262193 KC262192:KC262193 TY262192:TY262193 ADU262192:ADU262193 ANQ262192:ANQ262193 AXM262192:AXM262193 BHI262192:BHI262193 BRE262192:BRE262193 CBA262192:CBA262193 CKW262192:CKW262193 CUS262192:CUS262193 DEO262192:DEO262193 DOK262192:DOK262193 DYG262192:DYG262193 EIC262192:EIC262193 ERY262192:ERY262193 FBU262192:FBU262193 FLQ262192:FLQ262193 FVM262192:FVM262193 GFI262192:GFI262193 GPE262192:GPE262193 GZA262192:GZA262193 HIW262192:HIW262193 HSS262192:HSS262193 ICO262192:ICO262193 IMK262192:IMK262193 IWG262192:IWG262193 JGC262192:JGC262193 JPY262192:JPY262193 JZU262192:JZU262193 KJQ262192:KJQ262193 KTM262192:KTM262193 LDI262192:LDI262193 LNE262192:LNE262193 LXA262192:LXA262193 MGW262192:MGW262193 MQS262192:MQS262193 NAO262192:NAO262193 NKK262192:NKK262193 NUG262192:NUG262193 OEC262192:OEC262193 ONY262192:ONY262193 OXU262192:OXU262193 PHQ262192:PHQ262193 PRM262192:PRM262193 QBI262192:QBI262193 QLE262192:QLE262193 QVA262192:QVA262193 REW262192:REW262193 ROS262192:ROS262193 RYO262192:RYO262193 SIK262192:SIK262193 SSG262192:SSG262193 TCC262192:TCC262193 TLY262192:TLY262193 TVU262192:TVU262193 UFQ262192:UFQ262193 UPM262192:UPM262193 UZI262192:UZI262193 VJE262192:VJE262193 VTA262192:VTA262193 WCW262192:WCW262193 WMS262192:WMS262193 WWO262192:WWO262193 AG327728:AG327729 KC327728:KC327729 TY327728:TY327729 ADU327728:ADU327729 ANQ327728:ANQ327729 AXM327728:AXM327729 BHI327728:BHI327729 BRE327728:BRE327729 CBA327728:CBA327729 CKW327728:CKW327729 CUS327728:CUS327729 DEO327728:DEO327729 DOK327728:DOK327729 DYG327728:DYG327729 EIC327728:EIC327729 ERY327728:ERY327729 FBU327728:FBU327729 FLQ327728:FLQ327729 FVM327728:FVM327729 GFI327728:GFI327729 GPE327728:GPE327729 GZA327728:GZA327729 HIW327728:HIW327729 HSS327728:HSS327729 ICO327728:ICO327729 IMK327728:IMK327729 IWG327728:IWG327729 JGC327728:JGC327729 JPY327728:JPY327729 JZU327728:JZU327729 KJQ327728:KJQ327729 KTM327728:KTM327729 LDI327728:LDI327729 LNE327728:LNE327729 LXA327728:LXA327729 MGW327728:MGW327729 MQS327728:MQS327729 NAO327728:NAO327729 NKK327728:NKK327729 NUG327728:NUG327729 OEC327728:OEC327729 ONY327728:ONY327729 OXU327728:OXU327729 PHQ327728:PHQ327729 PRM327728:PRM327729 QBI327728:QBI327729 QLE327728:QLE327729 QVA327728:QVA327729 REW327728:REW327729 ROS327728:ROS327729 RYO327728:RYO327729 SIK327728:SIK327729 SSG327728:SSG327729 TCC327728:TCC327729 TLY327728:TLY327729 TVU327728:TVU327729 UFQ327728:UFQ327729 UPM327728:UPM327729 UZI327728:UZI327729 VJE327728:VJE327729 VTA327728:VTA327729 WCW327728:WCW327729 WMS327728:WMS327729 WWO327728:WWO327729 AG393264:AG393265 KC393264:KC393265 TY393264:TY393265 ADU393264:ADU393265 ANQ393264:ANQ393265 AXM393264:AXM393265 BHI393264:BHI393265 BRE393264:BRE393265 CBA393264:CBA393265 CKW393264:CKW393265 CUS393264:CUS393265 DEO393264:DEO393265 DOK393264:DOK393265 DYG393264:DYG393265 EIC393264:EIC393265 ERY393264:ERY393265 FBU393264:FBU393265 FLQ393264:FLQ393265 FVM393264:FVM393265 GFI393264:GFI393265 GPE393264:GPE393265 GZA393264:GZA393265 HIW393264:HIW393265 HSS393264:HSS393265 ICO393264:ICO393265 IMK393264:IMK393265 IWG393264:IWG393265 JGC393264:JGC393265 JPY393264:JPY393265 JZU393264:JZU393265 KJQ393264:KJQ393265 KTM393264:KTM393265 LDI393264:LDI393265 LNE393264:LNE393265 LXA393264:LXA393265 MGW393264:MGW393265 MQS393264:MQS393265 NAO393264:NAO393265 NKK393264:NKK393265 NUG393264:NUG393265 OEC393264:OEC393265 ONY393264:ONY393265 OXU393264:OXU393265 PHQ393264:PHQ393265 PRM393264:PRM393265 QBI393264:QBI393265 QLE393264:QLE393265 QVA393264:QVA393265 REW393264:REW393265 ROS393264:ROS393265 RYO393264:RYO393265 SIK393264:SIK393265 SSG393264:SSG393265 TCC393264:TCC393265 TLY393264:TLY393265 TVU393264:TVU393265 UFQ393264:UFQ393265 UPM393264:UPM393265 UZI393264:UZI393265 VJE393264:VJE393265 VTA393264:VTA393265 WCW393264:WCW393265 WMS393264:WMS393265 WWO393264:WWO393265 AG458800:AG458801 KC458800:KC458801 TY458800:TY458801 ADU458800:ADU458801 ANQ458800:ANQ458801 AXM458800:AXM458801 BHI458800:BHI458801 BRE458800:BRE458801 CBA458800:CBA458801 CKW458800:CKW458801 CUS458800:CUS458801 DEO458800:DEO458801 DOK458800:DOK458801 DYG458800:DYG458801 EIC458800:EIC458801 ERY458800:ERY458801 FBU458800:FBU458801 FLQ458800:FLQ458801 FVM458800:FVM458801 GFI458800:GFI458801 GPE458800:GPE458801 GZA458800:GZA458801 HIW458800:HIW458801 HSS458800:HSS458801 ICO458800:ICO458801 IMK458800:IMK458801 IWG458800:IWG458801 JGC458800:JGC458801 JPY458800:JPY458801 JZU458800:JZU458801 KJQ458800:KJQ458801 KTM458800:KTM458801 LDI458800:LDI458801 LNE458800:LNE458801 LXA458800:LXA458801 MGW458800:MGW458801 MQS458800:MQS458801 NAO458800:NAO458801 NKK458800:NKK458801 NUG458800:NUG458801 OEC458800:OEC458801 ONY458800:ONY458801 OXU458800:OXU458801 PHQ458800:PHQ458801 PRM458800:PRM458801 QBI458800:QBI458801 QLE458800:QLE458801 QVA458800:QVA458801 REW458800:REW458801 ROS458800:ROS458801 RYO458800:RYO458801 SIK458800:SIK458801 SSG458800:SSG458801 TCC458800:TCC458801 TLY458800:TLY458801 TVU458800:TVU458801 UFQ458800:UFQ458801 UPM458800:UPM458801 UZI458800:UZI458801 VJE458800:VJE458801 VTA458800:VTA458801 WCW458800:WCW458801 WMS458800:WMS458801 WWO458800:WWO458801 AG524336:AG524337 KC524336:KC524337 TY524336:TY524337 ADU524336:ADU524337 ANQ524336:ANQ524337 AXM524336:AXM524337 BHI524336:BHI524337 BRE524336:BRE524337 CBA524336:CBA524337 CKW524336:CKW524337 CUS524336:CUS524337 DEO524336:DEO524337 DOK524336:DOK524337 DYG524336:DYG524337 EIC524336:EIC524337 ERY524336:ERY524337 FBU524336:FBU524337 FLQ524336:FLQ524337 FVM524336:FVM524337 GFI524336:GFI524337 GPE524336:GPE524337 GZA524336:GZA524337 HIW524336:HIW524337 HSS524336:HSS524337 ICO524336:ICO524337 IMK524336:IMK524337 IWG524336:IWG524337 JGC524336:JGC524337 JPY524336:JPY524337 JZU524336:JZU524337 KJQ524336:KJQ524337 KTM524336:KTM524337 LDI524336:LDI524337 LNE524336:LNE524337 LXA524336:LXA524337 MGW524336:MGW524337 MQS524336:MQS524337 NAO524336:NAO524337 NKK524336:NKK524337 NUG524336:NUG524337 OEC524336:OEC524337 ONY524336:ONY524337 OXU524336:OXU524337 PHQ524336:PHQ524337 PRM524336:PRM524337 QBI524336:QBI524337 QLE524336:QLE524337 QVA524336:QVA524337 REW524336:REW524337 ROS524336:ROS524337 RYO524336:RYO524337 SIK524336:SIK524337 SSG524336:SSG524337 TCC524336:TCC524337 TLY524336:TLY524337 TVU524336:TVU524337 UFQ524336:UFQ524337 UPM524336:UPM524337 UZI524336:UZI524337 VJE524336:VJE524337 VTA524336:VTA524337 WCW524336:WCW524337 WMS524336:WMS524337 WWO524336:WWO524337 AG589872:AG589873 KC589872:KC589873 TY589872:TY589873 ADU589872:ADU589873 ANQ589872:ANQ589873 AXM589872:AXM589873 BHI589872:BHI589873 BRE589872:BRE589873 CBA589872:CBA589873 CKW589872:CKW589873 CUS589872:CUS589873 DEO589872:DEO589873 DOK589872:DOK589873 DYG589872:DYG589873 EIC589872:EIC589873 ERY589872:ERY589873 FBU589872:FBU589873 FLQ589872:FLQ589873 FVM589872:FVM589873 GFI589872:GFI589873 GPE589872:GPE589873 GZA589872:GZA589873 HIW589872:HIW589873 HSS589872:HSS589873 ICO589872:ICO589873 IMK589872:IMK589873 IWG589872:IWG589873 JGC589872:JGC589873 JPY589872:JPY589873 JZU589872:JZU589873 KJQ589872:KJQ589873 KTM589872:KTM589873 LDI589872:LDI589873 LNE589872:LNE589873 LXA589872:LXA589873 MGW589872:MGW589873 MQS589872:MQS589873 NAO589872:NAO589873 NKK589872:NKK589873 NUG589872:NUG589873 OEC589872:OEC589873 ONY589872:ONY589873 OXU589872:OXU589873 PHQ589872:PHQ589873 PRM589872:PRM589873 QBI589872:QBI589873 QLE589872:QLE589873 QVA589872:QVA589873 REW589872:REW589873 ROS589872:ROS589873 RYO589872:RYO589873 SIK589872:SIK589873 SSG589872:SSG589873 TCC589872:TCC589873 TLY589872:TLY589873 TVU589872:TVU589873 UFQ589872:UFQ589873 UPM589872:UPM589873 UZI589872:UZI589873 VJE589872:VJE589873 VTA589872:VTA589873 WCW589872:WCW589873 WMS589872:WMS589873 WWO589872:WWO589873 AG655408:AG655409 KC655408:KC655409 TY655408:TY655409 ADU655408:ADU655409 ANQ655408:ANQ655409 AXM655408:AXM655409 BHI655408:BHI655409 BRE655408:BRE655409 CBA655408:CBA655409 CKW655408:CKW655409 CUS655408:CUS655409 DEO655408:DEO655409 DOK655408:DOK655409 DYG655408:DYG655409 EIC655408:EIC655409 ERY655408:ERY655409 FBU655408:FBU655409 FLQ655408:FLQ655409 FVM655408:FVM655409 GFI655408:GFI655409 GPE655408:GPE655409 GZA655408:GZA655409 HIW655408:HIW655409 HSS655408:HSS655409 ICO655408:ICO655409 IMK655408:IMK655409 IWG655408:IWG655409 JGC655408:JGC655409 JPY655408:JPY655409 JZU655408:JZU655409 KJQ655408:KJQ655409 KTM655408:KTM655409 LDI655408:LDI655409 LNE655408:LNE655409 LXA655408:LXA655409 MGW655408:MGW655409 MQS655408:MQS655409 NAO655408:NAO655409 NKK655408:NKK655409 NUG655408:NUG655409 OEC655408:OEC655409 ONY655408:ONY655409 OXU655408:OXU655409 PHQ655408:PHQ655409 PRM655408:PRM655409 QBI655408:QBI655409 QLE655408:QLE655409 QVA655408:QVA655409 REW655408:REW655409 ROS655408:ROS655409 RYO655408:RYO655409 SIK655408:SIK655409 SSG655408:SSG655409 TCC655408:TCC655409 TLY655408:TLY655409 TVU655408:TVU655409 UFQ655408:UFQ655409 UPM655408:UPM655409 UZI655408:UZI655409 VJE655408:VJE655409 VTA655408:VTA655409 WCW655408:WCW655409 WMS655408:WMS655409 WWO655408:WWO655409 AG720944:AG720945 KC720944:KC720945 TY720944:TY720945 ADU720944:ADU720945 ANQ720944:ANQ720945 AXM720944:AXM720945 BHI720944:BHI720945 BRE720944:BRE720945 CBA720944:CBA720945 CKW720944:CKW720945 CUS720944:CUS720945 DEO720944:DEO720945 DOK720944:DOK720945 DYG720944:DYG720945 EIC720944:EIC720945 ERY720944:ERY720945 FBU720944:FBU720945 FLQ720944:FLQ720945 FVM720944:FVM720945 GFI720944:GFI720945 GPE720944:GPE720945 GZA720944:GZA720945 HIW720944:HIW720945 HSS720944:HSS720945 ICO720944:ICO720945 IMK720944:IMK720945 IWG720944:IWG720945 JGC720944:JGC720945 JPY720944:JPY720945 JZU720944:JZU720945 KJQ720944:KJQ720945 KTM720944:KTM720945 LDI720944:LDI720945 LNE720944:LNE720945 LXA720944:LXA720945 MGW720944:MGW720945 MQS720944:MQS720945 NAO720944:NAO720945 NKK720944:NKK720945 NUG720944:NUG720945 OEC720944:OEC720945 ONY720944:ONY720945 OXU720944:OXU720945 PHQ720944:PHQ720945 PRM720944:PRM720945 QBI720944:QBI720945 QLE720944:QLE720945 QVA720944:QVA720945 REW720944:REW720945 ROS720944:ROS720945 RYO720944:RYO720945 SIK720944:SIK720945 SSG720944:SSG720945 TCC720944:TCC720945 TLY720944:TLY720945 TVU720944:TVU720945 UFQ720944:UFQ720945 UPM720944:UPM720945 UZI720944:UZI720945 VJE720944:VJE720945 VTA720944:VTA720945 WCW720944:WCW720945 WMS720944:WMS720945 WWO720944:WWO720945 AG786480:AG786481 KC786480:KC786481 TY786480:TY786481 ADU786480:ADU786481 ANQ786480:ANQ786481 AXM786480:AXM786481 BHI786480:BHI786481 BRE786480:BRE786481 CBA786480:CBA786481 CKW786480:CKW786481 CUS786480:CUS786481 DEO786480:DEO786481 DOK786480:DOK786481 DYG786480:DYG786481 EIC786480:EIC786481 ERY786480:ERY786481 FBU786480:FBU786481 FLQ786480:FLQ786481 FVM786480:FVM786481 GFI786480:GFI786481 GPE786480:GPE786481 GZA786480:GZA786481 HIW786480:HIW786481 HSS786480:HSS786481 ICO786480:ICO786481 IMK786480:IMK786481 IWG786480:IWG786481 JGC786480:JGC786481 JPY786480:JPY786481 JZU786480:JZU786481 KJQ786480:KJQ786481 KTM786480:KTM786481 LDI786480:LDI786481 LNE786480:LNE786481 LXA786480:LXA786481 MGW786480:MGW786481 MQS786480:MQS786481 NAO786480:NAO786481 NKK786480:NKK786481 NUG786480:NUG786481 OEC786480:OEC786481 ONY786480:ONY786481 OXU786480:OXU786481 PHQ786480:PHQ786481 PRM786480:PRM786481 QBI786480:QBI786481 QLE786480:QLE786481 QVA786480:QVA786481 REW786480:REW786481 ROS786480:ROS786481 RYO786480:RYO786481 SIK786480:SIK786481 SSG786480:SSG786481 TCC786480:TCC786481 TLY786480:TLY786481 TVU786480:TVU786481 UFQ786480:UFQ786481 UPM786480:UPM786481 UZI786480:UZI786481 VJE786480:VJE786481 VTA786480:VTA786481 WCW786480:WCW786481 WMS786480:WMS786481 WWO786480:WWO786481 AG852016:AG852017 KC852016:KC852017 TY852016:TY852017 ADU852016:ADU852017 ANQ852016:ANQ852017 AXM852016:AXM852017 BHI852016:BHI852017 BRE852016:BRE852017 CBA852016:CBA852017 CKW852016:CKW852017 CUS852016:CUS852017 DEO852016:DEO852017 DOK852016:DOK852017 DYG852016:DYG852017 EIC852016:EIC852017 ERY852016:ERY852017 FBU852016:FBU852017 FLQ852016:FLQ852017 FVM852016:FVM852017 GFI852016:GFI852017 GPE852016:GPE852017 GZA852016:GZA852017 HIW852016:HIW852017 HSS852016:HSS852017 ICO852016:ICO852017 IMK852016:IMK852017 IWG852016:IWG852017 JGC852016:JGC852017 JPY852016:JPY852017 JZU852016:JZU852017 KJQ852016:KJQ852017 KTM852016:KTM852017 LDI852016:LDI852017 LNE852016:LNE852017 LXA852016:LXA852017 MGW852016:MGW852017 MQS852016:MQS852017 NAO852016:NAO852017 NKK852016:NKK852017 NUG852016:NUG852017 OEC852016:OEC852017 ONY852016:ONY852017 OXU852016:OXU852017 PHQ852016:PHQ852017 PRM852016:PRM852017 QBI852016:QBI852017 QLE852016:QLE852017 QVA852016:QVA852017 REW852016:REW852017 ROS852016:ROS852017 RYO852016:RYO852017 SIK852016:SIK852017 SSG852016:SSG852017 TCC852016:TCC852017 TLY852016:TLY852017 TVU852016:TVU852017 UFQ852016:UFQ852017 UPM852016:UPM852017 UZI852016:UZI852017 VJE852016:VJE852017 VTA852016:VTA852017 WCW852016:WCW852017 WMS852016:WMS852017 WWO852016:WWO852017 AG917552:AG917553 KC917552:KC917553 TY917552:TY917553 ADU917552:ADU917553 ANQ917552:ANQ917553 AXM917552:AXM917553 BHI917552:BHI917553 BRE917552:BRE917553 CBA917552:CBA917553 CKW917552:CKW917553 CUS917552:CUS917553 DEO917552:DEO917553 DOK917552:DOK917553 DYG917552:DYG917553 EIC917552:EIC917553 ERY917552:ERY917553 FBU917552:FBU917553 FLQ917552:FLQ917553 FVM917552:FVM917553 GFI917552:GFI917553 GPE917552:GPE917553 GZA917552:GZA917553 HIW917552:HIW917553 HSS917552:HSS917553 ICO917552:ICO917553 IMK917552:IMK917553 IWG917552:IWG917553 JGC917552:JGC917553 JPY917552:JPY917553 JZU917552:JZU917553 KJQ917552:KJQ917553 KTM917552:KTM917553 LDI917552:LDI917553 LNE917552:LNE917553 LXA917552:LXA917553 MGW917552:MGW917553 MQS917552:MQS917553 NAO917552:NAO917553 NKK917552:NKK917553 NUG917552:NUG917553 OEC917552:OEC917553 ONY917552:ONY917553 OXU917552:OXU917553 PHQ917552:PHQ917553 PRM917552:PRM917553 QBI917552:QBI917553 QLE917552:QLE917553 QVA917552:QVA917553 REW917552:REW917553 ROS917552:ROS917553 RYO917552:RYO917553 SIK917552:SIK917553 SSG917552:SSG917553 TCC917552:TCC917553 TLY917552:TLY917553 TVU917552:TVU917553 UFQ917552:UFQ917553 UPM917552:UPM917553 UZI917552:UZI917553 VJE917552:VJE917553 VTA917552:VTA917553 WCW917552:WCW917553 WMS917552:WMS917553 WWO917552:WWO917553 AG983088:AG983089 KC983088:KC983089 TY983088:TY983089 ADU983088:ADU983089 ANQ983088:ANQ983089 AXM983088:AXM983089 BHI983088:BHI983089 BRE983088:BRE983089 CBA983088:CBA983089 CKW983088:CKW983089 CUS983088:CUS983089 DEO983088:DEO983089 DOK983088:DOK983089 DYG983088:DYG983089 EIC983088:EIC983089 ERY983088:ERY983089 FBU983088:FBU983089 FLQ983088:FLQ983089 FVM983088:FVM983089 GFI983088:GFI983089 GPE983088:GPE983089 GZA983088:GZA983089 HIW983088:HIW983089 HSS983088:HSS983089 ICO983088:ICO983089 IMK983088:IMK983089 IWG983088:IWG983089 JGC983088:JGC983089 JPY983088:JPY983089 JZU983088:JZU983089 KJQ983088:KJQ983089 KTM983088:KTM983089 LDI983088:LDI983089 LNE983088:LNE983089 LXA983088:LXA983089 MGW983088:MGW983089 MQS983088:MQS983089 NAO983088:NAO983089 NKK983088:NKK983089 NUG983088:NUG983089 OEC983088:OEC983089 ONY983088:ONY983089 OXU983088:OXU983089 PHQ983088:PHQ983089 PRM983088:PRM983089 QBI983088:QBI983089 QLE983088:QLE983089 QVA983088:QVA983089 REW983088:REW983089 ROS983088:ROS983089 RYO983088:RYO983089 SIK983088:SIK983089 SSG983088:SSG983089 TCC983088:TCC983089 TLY983088:TLY983089 TVU983088:TVU983089 UFQ983088:UFQ983089 UPM983088:UPM983089 UZI983088:UZI983089 VJE983088:VJE983089 VTA983088:VTA983089 WCW983088:WCW983089 WMS983088:WMS983089 WWO983088:WWO983089 AC44:AC46 JY44:JY46 TU44:TU46 ADQ44:ADQ46 ANM44:ANM46 AXI44:AXI46 BHE44:BHE46 BRA44:BRA46 CAW44:CAW46 CKS44:CKS46 CUO44:CUO46 DEK44:DEK46 DOG44:DOG46 DYC44:DYC46 EHY44:EHY46 ERU44:ERU46 FBQ44:FBQ46 FLM44:FLM46 FVI44:FVI46 GFE44:GFE46 GPA44:GPA46 GYW44:GYW46 HIS44:HIS46 HSO44:HSO46 ICK44:ICK46 IMG44:IMG46 IWC44:IWC46 JFY44:JFY46 JPU44:JPU46 JZQ44:JZQ46 KJM44:KJM46 KTI44:KTI46 LDE44:LDE46 LNA44:LNA46 LWW44:LWW46 MGS44:MGS46 MQO44:MQO46 NAK44:NAK46 NKG44:NKG46 NUC44:NUC46 ODY44:ODY46 ONU44:ONU46 OXQ44:OXQ46 PHM44:PHM46 PRI44:PRI46 QBE44:QBE46 QLA44:QLA46 QUW44:QUW46 RES44:RES46 ROO44:ROO46 RYK44:RYK46 SIG44:SIG46 SSC44:SSC46 TBY44:TBY46 TLU44:TLU46 TVQ44:TVQ46 UFM44:UFM46 UPI44:UPI46 UZE44:UZE46 VJA44:VJA46 VSW44:VSW46 WCS44:WCS46 WMO44:WMO46 WWK44:WWK46 AC65580:AC65582 JY65580:JY65582 TU65580:TU65582 ADQ65580:ADQ65582 ANM65580:ANM65582 AXI65580:AXI65582 BHE65580:BHE65582 BRA65580:BRA65582 CAW65580:CAW65582 CKS65580:CKS65582 CUO65580:CUO65582 DEK65580:DEK65582 DOG65580:DOG65582 DYC65580:DYC65582 EHY65580:EHY65582 ERU65580:ERU65582 FBQ65580:FBQ65582 FLM65580:FLM65582 FVI65580:FVI65582 GFE65580:GFE65582 GPA65580:GPA65582 GYW65580:GYW65582 HIS65580:HIS65582 HSO65580:HSO65582 ICK65580:ICK65582 IMG65580:IMG65582 IWC65580:IWC65582 JFY65580:JFY65582 JPU65580:JPU65582 JZQ65580:JZQ65582 KJM65580:KJM65582 KTI65580:KTI65582 LDE65580:LDE65582 LNA65580:LNA65582 LWW65580:LWW65582 MGS65580:MGS65582 MQO65580:MQO65582 NAK65580:NAK65582 NKG65580:NKG65582 NUC65580:NUC65582 ODY65580:ODY65582 ONU65580:ONU65582 OXQ65580:OXQ65582 PHM65580:PHM65582 PRI65580:PRI65582 QBE65580:QBE65582 QLA65580:QLA65582 QUW65580:QUW65582 RES65580:RES65582 ROO65580:ROO65582 RYK65580:RYK65582 SIG65580:SIG65582 SSC65580:SSC65582 TBY65580:TBY65582 TLU65580:TLU65582 TVQ65580:TVQ65582 UFM65580:UFM65582 UPI65580:UPI65582 UZE65580:UZE65582 VJA65580:VJA65582 VSW65580:VSW65582 WCS65580:WCS65582 WMO65580:WMO65582 WWK65580:WWK65582 AC131116:AC131118 JY131116:JY131118 TU131116:TU131118 ADQ131116:ADQ131118 ANM131116:ANM131118 AXI131116:AXI131118 BHE131116:BHE131118 BRA131116:BRA131118 CAW131116:CAW131118 CKS131116:CKS131118 CUO131116:CUO131118 DEK131116:DEK131118 DOG131116:DOG131118 DYC131116:DYC131118 EHY131116:EHY131118 ERU131116:ERU131118 FBQ131116:FBQ131118 FLM131116:FLM131118 FVI131116:FVI131118 GFE131116:GFE131118 GPA131116:GPA131118 GYW131116:GYW131118 HIS131116:HIS131118 HSO131116:HSO131118 ICK131116:ICK131118 IMG131116:IMG131118 IWC131116:IWC131118 JFY131116:JFY131118 JPU131116:JPU131118 JZQ131116:JZQ131118 KJM131116:KJM131118 KTI131116:KTI131118 LDE131116:LDE131118 LNA131116:LNA131118 LWW131116:LWW131118 MGS131116:MGS131118 MQO131116:MQO131118 NAK131116:NAK131118 NKG131116:NKG131118 NUC131116:NUC131118 ODY131116:ODY131118 ONU131116:ONU131118 OXQ131116:OXQ131118 PHM131116:PHM131118 PRI131116:PRI131118 QBE131116:QBE131118 QLA131116:QLA131118 QUW131116:QUW131118 RES131116:RES131118 ROO131116:ROO131118 RYK131116:RYK131118 SIG131116:SIG131118 SSC131116:SSC131118 TBY131116:TBY131118 TLU131116:TLU131118 TVQ131116:TVQ131118 UFM131116:UFM131118 UPI131116:UPI131118 UZE131116:UZE131118 VJA131116:VJA131118 VSW131116:VSW131118 WCS131116:WCS131118 WMO131116:WMO131118 WWK131116:WWK131118 AC196652:AC196654 JY196652:JY196654 TU196652:TU196654 ADQ196652:ADQ196654 ANM196652:ANM196654 AXI196652:AXI196654 BHE196652:BHE196654 BRA196652:BRA196654 CAW196652:CAW196654 CKS196652:CKS196654 CUO196652:CUO196654 DEK196652:DEK196654 DOG196652:DOG196654 DYC196652:DYC196654 EHY196652:EHY196654 ERU196652:ERU196654 FBQ196652:FBQ196654 FLM196652:FLM196654 FVI196652:FVI196654 GFE196652:GFE196654 GPA196652:GPA196654 GYW196652:GYW196654 HIS196652:HIS196654 HSO196652:HSO196654 ICK196652:ICK196654 IMG196652:IMG196654 IWC196652:IWC196654 JFY196652:JFY196654 JPU196652:JPU196654 JZQ196652:JZQ196654 KJM196652:KJM196654 KTI196652:KTI196654 LDE196652:LDE196654 LNA196652:LNA196654 LWW196652:LWW196654 MGS196652:MGS196654 MQO196652:MQO196654 NAK196652:NAK196654 NKG196652:NKG196654 NUC196652:NUC196654 ODY196652:ODY196654 ONU196652:ONU196654 OXQ196652:OXQ196654 PHM196652:PHM196654 PRI196652:PRI196654 QBE196652:QBE196654 QLA196652:QLA196654 QUW196652:QUW196654 RES196652:RES196654 ROO196652:ROO196654 RYK196652:RYK196654 SIG196652:SIG196654 SSC196652:SSC196654 TBY196652:TBY196654 TLU196652:TLU196654 TVQ196652:TVQ196654 UFM196652:UFM196654 UPI196652:UPI196654 UZE196652:UZE196654 VJA196652:VJA196654 VSW196652:VSW196654 WCS196652:WCS196654 WMO196652:WMO196654 WWK196652:WWK196654 AC262188:AC262190 JY262188:JY262190 TU262188:TU262190 ADQ262188:ADQ262190 ANM262188:ANM262190 AXI262188:AXI262190 BHE262188:BHE262190 BRA262188:BRA262190 CAW262188:CAW262190 CKS262188:CKS262190 CUO262188:CUO262190 DEK262188:DEK262190 DOG262188:DOG262190 DYC262188:DYC262190 EHY262188:EHY262190 ERU262188:ERU262190 FBQ262188:FBQ262190 FLM262188:FLM262190 FVI262188:FVI262190 GFE262188:GFE262190 GPA262188:GPA262190 GYW262188:GYW262190 HIS262188:HIS262190 HSO262188:HSO262190 ICK262188:ICK262190 IMG262188:IMG262190 IWC262188:IWC262190 JFY262188:JFY262190 JPU262188:JPU262190 JZQ262188:JZQ262190 KJM262188:KJM262190 KTI262188:KTI262190 LDE262188:LDE262190 LNA262188:LNA262190 LWW262188:LWW262190 MGS262188:MGS262190 MQO262188:MQO262190 NAK262188:NAK262190 NKG262188:NKG262190 NUC262188:NUC262190 ODY262188:ODY262190 ONU262188:ONU262190 OXQ262188:OXQ262190 PHM262188:PHM262190 PRI262188:PRI262190 QBE262188:QBE262190 QLA262188:QLA262190 QUW262188:QUW262190 RES262188:RES262190 ROO262188:ROO262190 RYK262188:RYK262190 SIG262188:SIG262190 SSC262188:SSC262190 TBY262188:TBY262190 TLU262188:TLU262190 TVQ262188:TVQ262190 UFM262188:UFM262190 UPI262188:UPI262190 UZE262188:UZE262190 VJA262188:VJA262190 VSW262188:VSW262190 WCS262188:WCS262190 WMO262188:WMO262190 WWK262188:WWK262190 AC327724:AC327726 JY327724:JY327726 TU327724:TU327726 ADQ327724:ADQ327726 ANM327724:ANM327726 AXI327724:AXI327726 BHE327724:BHE327726 BRA327724:BRA327726 CAW327724:CAW327726 CKS327724:CKS327726 CUO327724:CUO327726 DEK327724:DEK327726 DOG327724:DOG327726 DYC327724:DYC327726 EHY327724:EHY327726 ERU327724:ERU327726 FBQ327724:FBQ327726 FLM327724:FLM327726 FVI327724:FVI327726 GFE327724:GFE327726 GPA327724:GPA327726 GYW327724:GYW327726 HIS327724:HIS327726 HSO327724:HSO327726 ICK327724:ICK327726 IMG327724:IMG327726 IWC327724:IWC327726 JFY327724:JFY327726 JPU327724:JPU327726 JZQ327724:JZQ327726 KJM327724:KJM327726 KTI327724:KTI327726 LDE327724:LDE327726 LNA327724:LNA327726 LWW327724:LWW327726 MGS327724:MGS327726 MQO327724:MQO327726 NAK327724:NAK327726 NKG327724:NKG327726 NUC327724:NUC327726 ODY327724:ODY327726 ONU327724:ONU327726 OXQ327724:OXQ327726 PHM327724:PHM327726 PRI327724:PRI327726 QBE327724:QBE327726 QLA327724:QLA327726 QUW327724:QUW327726 RES327724:RES327726 ROO327724:ROO327726 RYK327724:RYK327726 SIG327724:SIG327726 SSC327724:SSC327726 TBY327724:TBY327726 TLU327724:TLU327726 TVQ327724:TVQ327726 UFM327724:UFM327726 UPI327724:UPI327726 UZE327724:UZE327726 VJA327724:VJA327726 VSW327724:VSW327726 WCS327724:WCS327726 WMO327724:WMO327726 WWK327724:WWK327726 AC393260:AC393262 JY393260:JY393262 TU393260:TU393262 ADQ393260:ADQ393262 ANM393260:ANM393262 AXI393260:AXI393262 BHE393260:BHE393262 BRA393260:BRA393262 CAW393260:CAW393262 CKS393260:CKS393262 CUO393260:CUO393262 DEK393260:DEK393262 DOG393260:DOG393262 DYC393260:DYC393262 EHY393260:EHY393262 ERU393260:ERU393262 FBQ393260:FBQ393262 FLM393260:FLM393262 FVI393260:FVI393262 GFE393260:GFE393262 GPA393260:GPA393262 GYW393260:GYW393262 HIS393260:HIS393262 HSO393260:HSO393262 ICK393260:ICK393262 IMG393260:IMG393262 IWC393260:IWC393262 JFY393260:JFY393262 JPU393260:JPU393262 JZQ393260:JZQ393262 KJM393260:KJM393262 KTI393260:KTI393262 LDE393260:LDE393262 LNA393260:LNA393262 LWW393260:LWW393262 MGS393260:MGS393262 MQO393260:MQO393262 NAK393260:NAK393262 NKG393260:NKG393262 NUC393260:NUC393262 ODY393260:ODY393262 ONU393260:ONU393262 OXQ393260:OXQ393262 PHM393260:PHM393262 PRI393260:PRI393262 QBE393260:QBE393262 QLA393260:QLA393262 QUW393260:QUW393262 RES393260:RES393262 ROO393260:ROO393262 RYK393260:RYK393262 SIG393260:SIG393262 SSC393260:SSC393262 TBY393260:TBY393262 TLU393260:TLU393262 TVQ393260:TVQ393262 UFM393260:UFM393262 UPI393260:UPI393262 UZE393260:UZE393262 VJA393260:VJA393262 VSW393260:VSW393262 WCS393260:WCS393262 WMO393260:WMO393262 WWK393260:WWK393262 AC458796:AC458798 JY458796:JY458798 TU458796:TU458798 ADQ458796:ADQ458798 ANM458796:ANM458798 AXI458796:AXI458798 BHE458796:BHE458798 BRA458796:BRA458798 CAW458796:CAW458798 CKS458796:CKS458798 CUO458796:CUO458798 DEK458796:DEK458798 DOG458796:DOG458798 DYC458796:DYC458798 EHY458796:EHY458798 ERU458796:ERU458798 FBQ458796:FBQ458798 FLM458796:FLM458798 FVI458796:FVI458798 GFE458796:GFE458798 GPA458796:GPA458798 GYW458796:GYW458798 HIS458796:HIS458798 HSO458796:HSO458798 ICK458796:ICK458798 IMG458796:IMG458798 IWC458796:IWC458798 JFY458796:JFY458798 JPU458796:JPU458798 JZQ458796:JZQ458798 KJM458796:KJM458798 KTI458796:KTI458798 LDE458796:LDE458798 LNA458796:LNA458798 LWW458796:LWW458798 MGS458796:MGS458798 MQO458796:MQO458798 NAK458796:NAK458798 NKG458796:NKG458798 NUC458796:NUC458798 ODY458796:ODY458798 ONU458796:ONU458798 OXQ458796:OXQ458798 PHM458796:PHM458798 PRI458796:PRI458798 QBE458796:QBE458798 QLA458796:QLA458798 QUW458796:QUW458798 RES458796:RES458798 ROO458796:ROO458798 RYK458796:RYK458798 SIG458796:SIG458798 SSC458796:SSC458798 TBY458796:TBY458798 TLU458796:TLU458798 TVQ458796:TVQ458798 UFM458796:UFM458798 UPI458796:UPI458798 UZE458796:UZE458798 VJA458796:VJA458798 VSW458796:VSW458798 WCS458796:WCS458798 WMO458796:WMO458798 WWK458796:WWK458798 AC524332:AC524334 JY524332:JY524334 TU524332:TU524334 ADQ524332:ADQ524334 ANM524332:ANM524334 AXI524332:AXI524334 BHE524332:BHE524334 BRA524332:BRA524334 CAW524332:CAW524334 CKS524332:CKS524334 CUO524332:CUO524334 DEK524332:DEK524334 DOG524332:DOG524334 DYC524332:DYC524334 EHY524332:EHY524334 ERU524332:ERU524334 FBQ524332:FBQ524334 FLM524332:FLM524334 FVI524332:FVI524334 GFE524332:GFE524334 GPA524332:GPA524334 GYW524332:GYW524334 HIS524332:HIS524334 HSO524332:HSO524334 ICK524332:ICK524334 IMG524332:IMG524334 IWC524332:IWC524334 JFY524332:JFY524334 JPU524332:JPU524334 JZQ524332:JZQ524334 KJM524332:KJM524334 KTI524332:KTI524334 LDE524332:LDE524334 LNA524332:LNA524334 LWW524332:LWW524334 MGS524332:MGS524334 MQO524332:MQO524334 NAK524332:NAK524334 NKG524332:NKG524334 NUC524332:NUC524334 ODY524332:ODY524334 ONU524332:ONU524334 OXQ524332:OXQ524334 PHM524332:PHM524334 PRI524332:PRI524334 QBE524332:QBE524334 QLA524332:QLA524334 QUW524332:QUW524334 RES524332:RES524334 ROO524332:ROO524334 RYK524332:RYK524334 SIG524332:SIG524334 SSC524332:SSC524334 TBY524332:TBY524334 TLU524332:TLU524334 TVQ524332:TVQ524334 UFM524332:UFM524334 UPI524332:UPI524334 UZE524332:UZE524334 VJA524332:VJA524334 VSW524332:VSW524334 WCS524332:WCS524334 WMO524332:WMO524334 WWK524332:WWK524334 AC589868:AC589870 JY589868:JY589870 TU589868:TU589870 ADQ589868:ADQ589870 ANM589868:ANM589870 AXI589868:AXI589870 BHE589868:BHE589870 BRA589868:BRA589870 CAW589868:CAW589870 CKS589868:CKS589870 CUO589868:CUO589870 DEK589868:DEK589870 DOG589868:DOG589870 DYC589868:DYC589870 EHY589868:EHY589870 ERU589868:ERU589870 FBQ589868:FBQ589870 FLM589868:FLM589870 FVI589868:FVI589870 GFE589868:GFE589870 GPA589868:GPA589870 GYW589868:GYW589870 HIS589868:HIS589870 HSO589868:HSO589870 ICK589868:ICK589870 IMG589868:IMG589870 IWC589868:IWC589870 JFY589868:JFY589870 JPU589868:JPU589870 JZQ589868:JZQ589870 KJM589868:KJM589870 KTI589868:KTI589870 LDE589868:LDE589870 LNA589868:LNA589870 LWW589868:LWW589870 MGS589868:MGS589870 MQO589868:MQO589870 NAK589868:NAK589870 NKG589868:NKG589870 NUC589868:NUC589870 ODY589868:ODY589870 ONU589868:ONU589870 OXQ589868:OXQ589870 PHM589868:PHM589870 PRI589868:PRI589870 QBE589868:QBE589870 QLA589868:QLA589870 QUW589868:QUW589870 RES589868:RES589870 ROO589868:ROO589870 RYK589868:RYK589870 SIG589868:SIG589870 SSC589868:SSC589870 TBY589868:TBY589870 TLU589868:TLU589870 TVQ589868:TVQ589870 UFM589868:UFM589870 UPI589868:UPI589870 UZE589868:UZE589870 VJA589868:VJA589870 VSW589868:VSW589870 WCS589868:WCS589870 WMO589868:WMO589870 WWK589868:WWK589870 AC655404:AC655406 JY655404:JY655406 TU655404:TU655406 ADQ655404:ADQ655406 ANM655404:ANM655406 AXI655404:AXI655406 BHE655404:BHE655406 BRA655404:BRA655406 CAW655404:CAW655406 CKS655404:CKS655406 CUO655404:CUO655406 DEK655404:DEK655406 DOG655404:DOG655406 DYC655404:DYC655406 EHY655404:EHY655406 ERU655404:ERU655406 FBQ655404:FBQ655406 FLM655404:FLM655406 FVI655404:FVI655406 GFE655404:GFE655406 GPA655404:GPA655406 GYW655404:GYW655406 HIS655404:HIS655406 HSO655404:HSO655406 ICK655404:ICK655406 IMG655404:IMG655406 IWC655404:IWC655406 JFY655404:JFY655406 JPU655404:JPU655406 JZQ655404:JZQ655406 KJM655404:KJM655406 KTI655404:KTI655406 LDE655404:LDE655406 LNA655404:LNA655406 LWW655404:LWW655406 MGS655404:MGS655406 MQO655404:MQO655406 NAK655404:NAK655406 NKG655404:NKG655406 NUC655404:NUC655406 ODY655404:ODY655406 ONU655404:ONU655406 OXQ655404:OXQ655406 PHM655404:PHM655406 PRI655404:PRI655406 QBE655404:QBE655406 QLA655404:QLA655406 QUW655404:QUW655406 RES655404:RES655406 ROO655404:ROO655406 RYK655404:RYK655406 SIG655404:SIG655406 SSC655404:SSC655406 TBY655404:TBY655406 TLU655404:TLU655406 TVQ655404:TVQ655406 UFM655404:UFM655406 UPI655404:UPI655406 UZE655404:UZE655406 VJA655404:VJA655406 VSW655404:VSW655406 WCS655404:WCS655406 WMO655404:WMO655406 WWK655404:WWK655406 AC720940:AC720942 JY720940:JY720942 TU720940:TU720942 ADQ720940:ADQ720942 ANM720940:ANM720942 AXI720940:AXI720942 BHE720940:BHE720942 BRA720940:BRA720942 CAW720940:CAW720942 CKS720940:CKS720942 CUO720940:CUO720942 DEK720940:DEK720942 DOG720940:DOG720942 DYC720940:DYC720942 EHY720940:EHY720942 ERU720940:ERU720942 FBQ720940:FBQ720942 FLM720940:FLM720942 FVI720940:FVI720942 GFE720940:GFE720942 GPA720940:GPA720942 GYW720940:GYW720942 HIS720940:HIS720942 HSO720940:HSO720942 ICK720940:ICK720942 IMG720940:IMG720942 IWC720940:IWC720942 JFY720940:JFY720942 JPU720940:JPU720942 JZQ720940:JZQ720942 KJM720940:KJM720942 KTI720940:KTI720942 LDE720940:LDE720942 LNA720940:LNA720942 LWW720940:LWW720942 MGS720940:MGS720942 MQO720940:MQO720942 NAK720940:NAK720942 NKG720940:NKG720942 NUC720940:NUC720942 ODY720940:ODY720942 ONU720940:ONU720942 OXQ720940:OXQ720942 PHM720940:PHM720942 PRI720940:PRI720942 QBE720940:QBE720942 QLA720940:QLA720942 QUW720940:QUW720942 RES720940:RES720942 ROO720940:ROO720942 RYK720940:RYK720942 SIG720940:SIG720942 SSC720940:SSC720942 TBY720940:TBY720942 TLU720940:TLU720942 TVQ720940:TVQ720942 UFM720940:UFM720942 UPI720940:UPI720942 UZE720940:UZE720942 VJA720940:VJA720942 VSW720940:VSW720942 WCS720940:WCS720942 WMO720940:WMO720942 WWK720940:WWK720942 AC786476:AC786478 JY786476:JY786478 TU786476:TU786478 ADQ786476:ADQ786478 ANM786476:ANM786478 AXI786476:AXI786478 BHE786476:BHE786478 BRA786476:BRA786478 CAW786476:CAW786478 CKS786476:CKS786478 CUO786476:CUO786478 DEK786476:DEK786478 DOG786476:DOG786478 DYC786476:DYC786478 EHY786476:EHY786478 ERU786476:ERU786478 FBQ786476:FBQ786478 FLM786476:FLM786478 FVI786476:FVI786478 GFE786476:GFE786478 GPA786476:GPA786478 GYW786476:GYW786478 HIS786476:HIS786478 HSO786476:HSO786478 ICK786476:ICK786478 IMG786476:IMG786478 IWC786476:IWC786478 JFY786476:JFY786478 JPU786476:JPU786478 JZQ786476:JZQ786478 KJM786476:KJM786478 KTI786476:KTI786478 LDE786476:LDE786478 LNA786476:LNA786478 LWW786476:LWW786478 MGS786476:MGS786478 MQO786476:MQO786478 NAK786476:NAK786478 NKG786476:NKG786478 NUC786476:NUC786478 ODY786476:ODY786478 ONU786476:ONU786478 OXQ786476:OXQ786478 PHM786476:PHM786478 PRI786476:PRI786478 QBE786476:QBE786478 QLA786476:QLA786478 QUW786476:QUW786478 RES786476:RES786478 ROO786476:ROO786478 RYK786476:RYK786478 SIG786476:SIG786478 SSC786476:SSC786478 TBY786476:TBY786478 TLU786476:TLU786478 TVQ786476:TVQ786478 UFM786476:UFM786478 UPI786476:UPI786478 UZE786476:UZE786478 VJA786476:VJA786478 VSW786476:VSW786478 WCS786476:WCS786478 WMO786476:WMO786478 WWK786476:WWK786478 AC852012:AC852014 JY852012:JY852014 TU852012:TU852014 ADQ852012:ADQ852014 ANM852012:ANM852014 AXI852012:AXI852014 BHE852012:BHE852014 BRA852012:BRA852014 CAW852012:CAW852014 CKS852012:CKS852014 CUO852012:CUO852014 DEK852012:DEK852014 DOG852012:DOG852014 DYC852012:DYC852014 EHY852012:EHY852014 ERU852012:ERU852014 FBQ852012:FBQ852014 FLM852012:FLM852014 FVI852012:FVI852014 GFE852012:GFE852014 GPA852012:GPA852014 GYW852012:GYW852014 HIS852012:HIS852014 HSO852012:HSO852014 ICK852012:ICK852014 IMG852012:IMG852014 IWC852012:IWC852014 JFY852012:JFY852014 JPU852012:JPU852014 JZQ852012:JZQ852014 KJM852012:KJM852014 KTI852012:KTI852014 LDE852012:LDE852014 LNA852012:LNA852014 LWW852012:LWW852014 MGS852012:MGS852014 MQO852012:MQO852014 NAK852012:NAK852014 NKG852012:NKG852014 NUC852012:NUC852014 ODY852012:ODY852014 ONU852012:ONU852014 OXQ852012:OXQ852014 PHM852012:PHM852014 PRI852012:PRI852014 QBE852012:QBE852014 QLA852012:QLA852014 QUW852012:QUW852014 RES852012:RES852014 ROO852012:ROO852014 RYK852012:RYK852014 SIG852012:SIG852014 SSC852012:SSC852014 TBY852012:TBY852014 TLU852012:TLU852014 TVQ852012:TVQ852014 UFM852012:UFM852014 UPI852012:UPI852014 UZE852012:UZE852014 VJA852012:VJA852014 VSW852012:VSW852014 WCS852012:WCS852014 WMO852012:WMO852014 WWK852012:WWK852014 AC917548:AC917550 JY917548:JY917550 TU917548:TU917550 ADQ917548:ADQ917550 ANM917548:ANM917550 AXI917548:AXI917550 BHE917548:BHE917550 BRA917548:BRA917550 CAW917548:CAW917550 CKS917548:CKS917550 CUO917548:CUO917550 DEK917548:DEK917550 DOG917548:DOG917550 DYC917548:DYC917550 EHY917548:EHY917550 ERU917548:ERU917550 FBQ917548:FBQ917550 FLM917548:FLM917550 FVI917548:FVI917550 GFE917548:GFE917550 GPA917548:GPA917550 GYW917548:GYW917550 HIS917548:HIS917550 HSO917548:HSO917550 ICK917548:ICK917550 IMG917548:IMG917550 IWC917548:IWC917550 JFY917548:JFY917550 JPU917548:JPU917550 JZQ917548:JZQ917550 KJM917548:KJM917550 KTI917548:KTI917550 LDE917548:LDE917550 LNA917548:LNA917550 LWW917548:LWW917550 MGS917548:MGS917550 MQO917548:MQO917550 NAK917548:NAK917550 NKG917548:NKG917550 NUC917548:NUC917550 ODY917548:ODY917550 ONU917548:ONU917550 OXQ917548:OXQ917550 PHM917548:PHM917550 PRI917548:PRI917550 QBE917548:QBE917550 QLA917548:QLA917550 QUW917548:QUW917550 RES917548:RES917550 ROO917548:ROO917550 RYK917548:RYK917550 SIG917548:SIG917550 SSC917548:SSC917550 TBY917548:TBY917550 TLU917548:TLU917550 TVQ917548:TVQ917550 UFM917548:UFM917550 UPI917548:UPI917550 UZE917548:UZE917550 VJA917548:VJA917550 VSW917548:VSW917550 WCS917548:WCS917550 WMO917548:WMO917550 WWK917548:WWK917550 AC983084:AC983086 JY983084:JY983086 TU983084:TU983086 ADQ983084:ADQ983086 ANM983084:ANM983086 AXI983084:AXI983086 BHE983084:BHE983086 BRA983084:BRA983086 CAW983084:CAW983086 CKS983084:CKS983086 CUO983084:CUO983086 DEK983084:DEK983086 DOG983084:DOG983086 DYC983084:DYC983086 EHY983084:EHY983086 ERU983084:ERU983086 FBQ983084:FBQ983086 FLM983084:FLM983086 FVI983084:FVI983086 GFE983084:GFE983086 GPA983084:GPA983086 GYW983084:GYW983086 HIS983084:HIS983086 HSO983084:HSO983086 ICK983084:ICK983086 IMG983084:IMG983086 IWC983084:IWC983086 JFY983084:JFY983086 JPU983084:JPU983086 JZQ983084:JZQ983086 KJM983084:KJM983086 KTI983084:KTI983086 LDE983084:LDE983086 LNA983084:LNA983086 LWW983084:LWW983086 MGS983084:MGS983086 MQO983084:MQO983086 NAK983084:NAK983086 NKG983084:NKG983086 NUC983084:NUC983086 ODY983084:ODY983086 ONU983084:ONU983086 OXQ983084:OXQ983086 PHM983084:PHM983086 PRI983084:PRI983086 QBE983084:QBE983086 QLA983084:QLA983086 QUW983084:QUW983086 RES983084:RES983086 ROO983084:ROO983086 RYK983084:RYK983086 SIG983084:SIG983086 SSC983084:SSC983086 TBY983084:TBY983086 TLU983084:TLU983086 TVQ983084:TVQ983086 UFM983084:UFM983086 UPI983084:UPI983086 UZE983084:UZE983086 VJA983084:VJA983086 VSW983084:VSW983086 WCS983084:WCS983086 WMO983084:WMO983086 WWK983084:WWK983086 AG55:AG56 KC55:KC56 TY55:TY56 ADU55:ADU56 ANQ55:ANQ56 AXM55:AXM56 BHI55:BHI56 BRE55:BRE56 CBA55:CBA56 CKW55:CKW56 CUS55:CUS56 DEO55:DEO56 DOK55:DOK56 DYG55:DYG56 EIC55:EIC56 ERY55:ERY56 FBU55:FBU56 FLQ55:FLQ56 FVM55:FVM56 GFI55:GFI56 GPE55:GPE56 GZA55:GZA56 HIW55:HIW56 HSS55:HSS56 ICO55:ICO56 IMK55:IMK56 IWG55:IWG56 JGC55:JGC56 JPY55:JPY56 JZU55:JZU56 KJQ55:KJQ56 KTM55:KTM56 LDI55:LDI56 LNE55:LNE56 LXA55:LXA56 MGW55:MGW56 MQS55:MQS56 NAO55:NAO56 NKK55:NKK56 NUG55:NUG56 OEC55:OEC56 ONY55:ONY56 OXU55:OXU56 PHQ55:PHQ56 PRM55:PRM56 QBI55:QBI56 QLE55:QLE56 QVA55:QVA56 REW55:REW56 ROS55:ROS56 RYO55:RYO56 SIK55:SIK56 SSG55:SSG56 TCC55:TCC56 TLY55:TLY56 TVU55:TVU56 UFQ55:UFQ56 UPM55:UPM56 UZI55:UZI56 VJE55:VJE56 VTA55:VTA56 WCW55:WCW56 WMS55:WMS56 WWO55:WWO56 AG65591:AG65592 KC65591:KC65592 TY65591:TY65592 ADU65591:ADU65592 ANQ65591:ANQ65592 AXM65591:AXM65592 BHI65591:BHI65592 BRE65591:BRE65592 CBA65591:CBA65592 CKW65591:CKW65592 CUS65591:CUS65592 DEO65591:DEO65592 DOK65591:DOK65592 DYG65591:DYG65592 EIC65591:EIC65592 ERY65591:ERY65592 FBU65591:FBU65592 FLQ65591:FLQ65592 FVM65591:FVM65592 GFI65591:GFI65592 GPE65591:GPE65592 GZA65591:GZA65592 HIW65591:HIW65592 HSS65591:HSS65592 ICO65591:ICO65592 IMK65591:IMK65592 IWG65591:IWG65592 JGC65591:JGC65592 JPY65591:JPY65592 JZU65591:JZU65592 KJQ65591:KJQ65592 KTM65591:KTM65592 LDI65591:LDI65592 LNE65591:LNE65592 LXA65591:LXA65592 MGW65591:MGW65592 MQS65591:MQS65592 NAO65591:NAO65592 NKK65591:NKK65592 NUG65591:NUG65592 OEC65591:OEC65592 ONY65591:ONY65592 OXU65591:OXU65592 PHQ65591:PHQ65592 PRM65591:PRM65592 QBI65591:QBI65592 QLE65591:QLE65592 QVA65591:QVA65592 REW65591:REW65592 ROS65591:ROS65592 RYO65591:RYO65592 SIK65591:SIK65592 SSG65591:SSG65592 TCC65591:TCC65592 TLY65591:TLY65592 TVU65591:TVU65592 UFQ65591:UFQ65592 UPM65591:UPM65592 UZI65591:UZI65592 VJE65591:VJE65592 VTA65591:VTA65592 WCW65591:WCW65592 WMS65591:WMS65592 WWO65591:WWO65592 AG131127:AG131128 KC131127:KC131128 TY131127:TY131128 ADU131127:ADU131128 ANQ131127:ANQ131128 AXM131127:AXM131128 BHI131127:BHI131128 BRE131127:BRE131128 CBA131127:CBA131128 CKW131127:CKW131128 CUS131127:CUS131128 DEO131127:DEO131128 DOK131127:DOK131128 DYG131127:DYG131128 EIC131127:EIC131128 ERY131127:ERY131128 FBU131127:FBU131128 FLQ131127:FLQ131128 FVM131127:FVM131128 GFI131127:GFI131128 GPE131127:GPE131128 GZA131127:GZA131128 HIW131127:HIW131128 HSS131127:HSS131128 ICO131127:ICO131128 IMK131127:IMK131128 IWG131127:IWG131128 JGC131127:JGC131128 JPY131127:JPY131128 JZU131127:JZU131128 KJQ131127:KJQ131128 KTM131127:KTM131128 LDI131127:LDI131128 LNE131127:LNE131128 LXA131127:LXA131128 MGW131127:MGW131128 MQS131127:MQS131128 NAO131127:NAO131128 NKK131127:NKK131128 NUG131127:NUG131128 OEC131127:OEC131128 ONY131127:ONY131128 OXU131127:OXU131128 PHQ131127:PHQ131128 PRM131127:PRM131128 QBI131127:QBI131128 QLE131127:QLE131128 QVA131127:QVA131128 REW131127:REW131128 ROS131127:ROS131128 RYO131127:RYO131128 SIK131127:SIK131128 SSG131127:SSG131128 TCC131127:TCC131128 TLY131127:TLY131128 TVU131127:TVU131128 UFQ131127:UFQ131128 UPM131127:UPM131128 UZI131127:UZI131128 VJE131127:VJE131128 VTA131127:VTA131128 WCW131127:WCW131128 WMS131127:WMS131128 WWO131127:WWO131128 AG196663:AG196664 KC196663:KC196664 TY196663:TY196664 ADU196663:ADU196664 ANQ196663:ANQ196664 AXM196663:AXM196664 BHI196663:BHI196664 BRE196663:BRE196664 CBA196663:CBA196664 CKW196663:CKW196664 CUS196663:CUS196664 DEO196663:DEO196664 DOK196663:DOK196664 DYG196663:DYG196664 EIC196663:EIC196664 ERY196663:ERY196664 FBU196663:FBU196664 FLQ196663:FLQ196664 FVM196663:FVM196664 GFI196663:GFI196664 GPE196663:GPE196664 GZA196663:GZA196664 HIW196663:HIW196664 HSS196663:HSS196664 ICO196663:ICO196664 IMK196663:IMK196664 IWG196663:IWG196664 JGC196663:JGC196664 JPY196663:JPY196664 JZU196663:JZU196664 KJQ196663:KJQ196664 KTM196663:KTM196664 LDI196663:LDI196664 LNE196663:LNE196664 LXA196663:LXA196664 MGW196663:MGW196664 MQS196663:MQS196664 NAO196663:NAO196664 NKK196663:NKK196664 NUG196663:NUG196664 OEC196663:OEC196664 ONY196663:ONY196664 OXU196663:OXU196664 PHQ196663:PHQ196664 PRM196663:PRM196664 QBI196663:QBI196664 QLE196663:QLE196664 QVA196663:QVA196664 REW196663:REW196664 ROS196663:ROS196664 RYO196663:RYO196664 SIK196663:SIK196664 SSG196663:SSG196664 TCC196663:TCC196664 TLY196663:TLY196664 TVU196663:TVU196664 UFQ196663:UFQ196664 UPM196663:UPM196664 UZI196663:UZI196664 VJE196663:VJE196664 VTA196663:VTA196664 WCW196663:WCW196664 WMS196663:WMS196664 WWO196663:WWO196664 AG262199:AG262200 KC262199:KC262200 TY262199:TY262200 ADU262199:ADU262200 ANQ262199:ANQ262200 AXM262199:AXM262200 BHI262199:BHI262200 BRE262199:BRE262200 CBA262199:CBA262200 CKW262199:CKW262200 CUS262199:CUS262200 DEO262199:DEO262200 DOK262199:DOK262200 DYG262199:DYG262200 EIC262199:EIC262200 ERY262199:ERY262200 FBU262199:FBU262200 FLQ262199:FLQ262200 FVM262199:FVM262200 GFI262199:GFI262200 GPE262199:GPE262200 GZA262199:GZA262200 HIW262199:HIW262200 HSS262199:HSS262200 ICO262199:ICO262200 IMK262199:IMK262200 IWG262199:IWG262200 JGC262199:JGC262200 JPY262199:JPY262200 JZU262199:JZU262200 KJQ262199:KJQ262200 KTM262199:KTM262200 LDI262199:LDI262200 LNE262199:LNE262200 LXA262199:LXA262200 MGW262199:MGW262200 MQS262199:MQS262200 NAO262199:NAO262200 NKK262199:NKK262200 NUG262199:NUG262200 OEC262199:OEC262200 ONY262199:ONY262200 OXU262199:OXU262200 PHQ262199:PHQ262200 PRM262199:PRM262200 QBI262199:QBI262200 QLE262199:QLE262200 QVA262199:QVA262200 REW262199:REW262200 ROS262199:ROS262200 RYO262199:RYO262200 SIK262199:SIK262200 SSG262199:SSG262200 TCC262199:TCC262200 TLY262199:TLY262200 TVU262199:TVU262200 UFQ262199:UFQ262200 UPM262199:UPM262200 UZI262199:UZI262200 VJE262199:VJE262200 VTA262199:VTA262200 WCW262199:WCW262200 WMS262199:WMS262200 WWO262199:WWO262200 AG327735:AG327736 KC327735:KC327736 TY327735:TY327736 ADU327735:ADU327736 ANQ327735:ANQ327736 AXM327735:AXM327736 BHI327735:BHI327736 BRE327735:BRE327736 CBA327735:CBA327736 CKW327735:CKW327736 CUS327735:CUS327736 DEO327735:DEO327736 DOK327735:DOK327736 DYG327735:DYG327736 EIC327735:EIC327736 ERY327735:ERY327736 FBU327735:FBU327736 FLQ327735:FLQ327736 FVM327735:FVM327736 GFI327735:GFI327736 GPE327735:GPE327736 GZA327735:GZA327736 HIW327735:HIW327736 HSS327735:HSS327736 ICO327735:ICO327736 IMK327735:IMK327736 IWG327735:IWG327736 JGC327735:JGC327736 JPY327735:JPY327736 JZU327735:JZU327736 KJQ327735:KJQ327736 KTM327735:KTM327736 LDI327735:LDI327736 LNE327735:LNE327736 LXA327735:LXA327736 MGW327735:MGW327736 MQS327735:MQS327736 NAO327735:NAO327736 NKK327735:NKK327736 NUG327735:NUG327736 OEC327735:OEC327736 ONY327735:ONY327736 OXU327735:OXU327736 PHQ327735:PHQ327736 PRM327735:PRM327736 QBI327735:QBI327736 QLE327735:QLE327736 QVA327735:QVA327736 REW327735:REW327736 ROS327735:ROS327736 RYO327735:RYO327736 SIK327735:SIK327736 SSG327735:SSG327736 TCC327735:TCC327736 TLY327735:TLY327736 TVU327735:TVU327736 UFQ327735:UFQ327736 UPM327735:UPM327736 UZI327735:UZI327736 VJE327735:VJE327736 VTA327735:VTA327736 WCW327735:WCW327736 WMS327735:WMS327736 WWO327735:WWO327736 AG393271:AG393272 KC393271:KC393272 TY393271:TY393272 ADU393271:ADU393272 ANQ393271:ANQ393272 AXM393271:AXM393272 BHI393271:BHI393272 BRE393271:BRE393272 CBA393271:CBA393272 CKW393271:CKW393272 CUS393271:CUS393272 DEO393271:DEO393272 DOK393271:DOK393272 DYG393271:DYG393272 EIC393271:EIC393272 ERY393271:ERY393272 FBU393271:FBU393272 FLQ393271:FLQ393272 FVM393271:FVM393272 GFI393271:GFI393272 GPE393271:GPE393272 GZA393271:GZA393272 HIW393271:HIW393272 HSS393271:HSS393272 ICO393271:ICO393272 IMK393271:IMK393272 IWG393271:IWG393272 JGC393271:JGC393272 JPY393271:JPY393272 JZU393271:JZU393272 KJQ393271:KJQ393272 KTM393271:KTM393272 LDI393271:LDI393272 LNE393271:LNE393272 LXA393271:LXA393272 MGW393271:MGW393272 MQS393271:MQS393272 NAO393271:NAO393272 NKK393271:NKK393272 NUG393271:NUG393272 OEC393271:OEC393272 ONY393271:ONY393272 OXU393271:OXU393272 PHQ393271:PHQ393272 PRM393271:PRM393272 QBI393271:QBI393272 QLE393271:QLE393272 QVA393271:QVA393272 REW393271:REW393272 ROS393271:ROS393272 RYO393271:RYO393272 SIK393271:SIK393272 SSG393271:SSG393272 TCC393271:TCC393272 TLY393271:TLY393272 TVU393271:TVU393272 UFQ393271:UFQ393272 UPM393271:UPM393272 UZI393271:UZI393272 VJE393271:VJE393272 VTA393271:VTA393272 WCW393271:WCW393272 WMS393271:WMS393272 WWO393271:WWO393272 AG458807:AG458808 KC458807:KC458808 TY458807:TY458808 ADU458807:ADU458808 ANQ458807:ANQ458808 AXM458807:AXM458808 BHI458807:BHI458808 BRE458807:BRE458808 CBA458807:CBA458808 CKW458807:CKW458808 CUS458807:CUS458808 DEO458807:DEO458808 DOK458807:DOK458808 DYG458807:DYG458808 EIC458807:EIC458808 ERY458807:ERY458808 FBU458807:FBU458808 FLQ458807:FLQ458808 FVM458807:FVM458808 GFI458807:GFI458808 GPE458807:GPE458808 GZA458807:GZA458808 HIW458807:HIW458808 HSS458807:HSS458808 ICO458807:ICO458808 IMK458807:IMK458808 IWG458807:IWG458808 JGC458807:JGC458808 JPY458807:JPY458808 JZU458807:JZU458808 KJQ458807:KJQ458808 KTM458807:KTM458808 LDI458807:LDI458808 LNE458807:LNE458808 LXA458807:LXA458808 MGW458807:MGW458808 MQS458807:MQS458808 NAO458807:NAO458808 NKK458807:NKK458808 NUG458807:NUG458808 OEC458807:OEC458808 ONY458807:ONY458808 OXU458807:OXU458808 PHQ458807:PHQ458808 PRM458807:PRM458808 QBI458807:QBI458808 QLE458807:QLE458808 QVA458807:QVA458808 REW458807:REW458808 ROS458807:ROS458808 RYO458807:RYO458808 SIK458807:SIK458808 SSG458807:SSG458808 TCC458807:TCC458808 TLY458807:TLY458808 TVU458807:TVU458808 UFQ458807:UFQ458808 UPM458807:UPM458808 UZI458807:UZI458808 VJE458807:VJE458808 VTA458807:VTA458808 WCW458807:WCW458808 WMS458807:WMS458808 WWO458807:WWO458808 AG524343:AG524344 KC524343:KC524344 TY524343:TY524344 ADU524343:ADU524344 ANQ524343:ANQ524344 AXM524343:AXM524344 BHI524343:BHI524344 BRE524343:BRE524344 CBA524343:CBA524344 CKW524343:CKW524344 CUS524343:CUS524344 DEO524343:DEO524344 DOK524343:DOK524344 DYG524343:DYG524344 EIC524343:EIC524344 ERY524343:ERY524344 FBU524343:FBU524344 FLQ524343:FLQ524344 FVM524343:FVM524344 GFI524343:GFI524344 GPE524343:GPE524344 GZA524343:GZA524344 HIW524343:HIW524344 HSS524343:HSS524344 ICO524343:ICO524344 IMK524343:IMK524344 IWG524343:IWG524344 JGC524343:JGC524344 JPY524343:JPY524344 JZU524343:JZU524344 KJQ524343:KJQ524344 KTM524343:KTM524344 LDI524343:LDI524344 LNE524343:LNE524344 LXA524343:LXA524344 MGW524343:MGW524344 MQS524343:MQS524344 NAO524343:NAO524344 NKK524343:NKK524344 NUG524343:NUG524344 OEC524343:OEC524344 ONY524343:ONY524344 OXU524343:OXU524344 PHQ524343:PHQ524344 PRM524343:PRM524344 QBI524343:QBI524344 QLE524343:QLE524344 QVA524343:QVA524344 REW524343:REW524344 ROS524343:ROS524344 RYO524343:RYO524344 SIK524343:SIK524344 SSG524343:SSG524344 TCC524343:TCC524344 TLY524343:TLY524344 TVU524343:TVU524344 UFQ524343:UFQ524344 UPM524343:UPM524344 UZI524343:UZI524344 VJE524343:VJE524344 VTA524343:VTA524344 WCW524343:WCW524344 WMS524343:WMS524344 WWO524343:WWO524344 AG589879:AG589880 KC589879:KC589880 TY589879:TY589880 ADU589879:ADU589880 ANQ589879:ANQ589880 AXM589879:AXM589880 BHI589879:BHI589880 BRE589879:BRE589880 CBA589879:CBA589880 CKW589879:CKW589880 CUS589879:CUS589880 DEO589879:DEO589880 DOK589879:DOK589880 DYG589879:DYG589880 EIC589879:EIC589880 ERY589879:ERY589880 FBU589879:FBU589880 FLQ589879:FLQ589880 FVM589879:FVM589880 GFI589879:GFI589880 GPE589879:GPE589880 GZA589879:GZA589880 HIW589879:HIW589880 HSS589879:HSS589880 ICO589879:ICO589880 IMK589879:IMK589880 IWG589879:IWG589880 JGC589879:JGC589880 JPY589879:JPY589880 JZU589879:JZU589880 KJQ589879:KJQ589880 KTM589879:KTM589880 LDI589879:LDI589880 LNE589879:LNE589880 LXA589879:LXA589880 MGW589879:MGW589880 MQS589879:MQS589880 NAO589879:NAO589880 NKK589879:NKK589880 NUG589879:NUG589880 OEC589879:OEC589880 ONY589879:ONY589880 OXU589879:OXU589880 PHQ589879:PHQ589880 PRM589879:PRM589880 QBI589879:QBI589880 QLE589879:QLE589880 QVA589879:QVA589880 REW589879:REW589880 ROS589879:ROS589880 RYO589879:RYO589880 SIK589879:SIK589880 SSG589879:SSG589880 TCC589879:TCC589880 TLY589879:TLY589880 TVU589879:TVU589880 UFQ589879:UFQ589880 UPM589879:UPM589880 UZI589879:UZI589880 VJE589879:VJE589880 VTA589879:VTA589880 WCW589879:WCW589880 WMS589879:WMS589880 WWO589879:WWO589880 AG655415:AG655416 KC655415:KC655416 TY655415:TY655416 ADU655415:ADU655416 ANQ655415:ANQ655416 AXM655415:AXM655416 BHI655415:BHI655416 BRE655415:BRE655416 CBA655415:CBA655416 CKW655415:CKW655416 CUS655415:CUS655416 DEO655415:DEO655416 DOK655415:DOK655416 DYG655415:DYG655416 EIC655415:EIC655416 ERY655415:ERY655416 FBU655415:FBU655416 FLQ655415:FLQ655416 FVM655415:FVM655416 GFI655415:GFI655416 GPE655415:GPE655416 GZA655415:GZA655416 HIW655415:HIW655416 HSS655415:HSS655416 ICO655415:ICO655416 IMK655415:IMK655416 IWG655415:IWG655416 JGC655415:JGC655416 JPY655415:JPY655416 JZU655415:JZU655416 KJQ655415:KJQ655416 KTM655415:KTM655416 LDI655415:LDI655416 LNE655415:LNE655416 LXA655415:LXA655416 MGW655415:MGW655416 MQS655415:MQS655416 NAO655415:NAO655416 NKK655415:NKK655416 NUG655415:NUG655416 OEC655415:OEC655416 ONY655415:ONY655416 OXU655415:OXU655416 PHQ655415:PHQ655416 PRM655415:PRM655416 QBI655415:QBI655416 QLE655415:QLE655416 QVA655415:QVA655416 REW655415:REW655416 ROS655415:ROS655416 RYO655415:RYO655416 SIK655415:SIK655416 SSG655415:SSG655416 TCC655415:TCC655416 TLY655415:TLY655416 TVU655415:TVU655416 UFQ655415:UFQ655416 UPM655415:UPM655416 UZI655415:UZI655416 VJE655415:VJE655416 VTA655415:VTA655416 WCW655415:WCW655416 WMS655415:WMS655416 WWO655415:WWO655416 AG720951:AG720952 KC720951:KC720952 TY720951:TY720952 ADU720951:ADU720952 ANQ720951:ANQ720952 AXM720951:AXM720952 BHI720951:BHI720952 BRE720951:BRE720952 CBA720951:CBA720952 CKW720951:CKW720952 CUS720951:CUS720952 DEO720951:DEO720952 DOK720951:DOK720952 DYG720951:DYG720952 EIC720951:EIC720952 ERY720951:ERY720952 FBU720951:FBU720952 FLQ720951:FLQ720952 FVM720951:FVM720952 GFI720951:GFI720952 GPE720951:GPE720952 GZA720951:GZA720952 HIW720951:HIW720952 HSS720951:HSS720952 ICO720951:ICO720952 IMK720951:IMK720952 IWG720951:IWG720952 JGC720951:JGC720952 JPY720951:JPY720952 JZU720951:JZU720952 KJQ720951:KJQ720952 KTM720951:KTM720952 LDI720951:LDI720952 LNE720951:LNE720952 LXA720951:LXA720952 MGW720951:MGW720952 MQS720951:MQS720952 NAO720951:NAO720952 NKK720951:NKK720952 NUG720951:NUG720952 OEC720951:OEC720952 ONY720951:ONY720952 OXU720951:OXU720952 PHQ720951:PHQ720952 PRM720951:PRM720952 QBI720951:QBI720952 QLE720951:QLE720952 QVA720951:QVA720952 REW720951:REW720952 ROS720951:ROS720952 RYO720951:RYO720952 SIK720951:SIK720952 SSG720951:SSG720952 TCC720951:TCC720952 TLY720951:TLY720952 TVU720951:TVU720952 UFQ720951:UFQ720952 UPM720951:UPM720952 UZI720951:UZI720952 VJE720951:VJE720952 VTA720951:VTA720952 WCW720951:WCW720952 WMS720951:WMS720952 WWO720951:WWO720952 AG786487:AG786488 KC786487:KC786488 TY786487:TY786488 ADU786487:ADU786488 ANQ786487:ANQ786488 AXM786487:AXM786488 BHI786487:BHI786488 BRE786487:BRE786488 CBA786487:CBA786488 CKW786487:CKW786488 CUS786487:CUS786488 DEO786487:DEO786488 DOK786487:DOK786488 DYG786487:DYG786488 EIC786487:EIC786488 ERY786487:ERY786488 FBU786487:FBU786488 FLQ786487:FLQ786488 FVM786487:FVM786488 GFI786487:GFI786488 GPE786487:GPE786488 GZA786487:GZA786488 HIW786487:HIW786488 HSS786487:HSS786488 ICO786487:ICO786488 IMK786487:IMK786488 IWG786487:IWG786488 JGC786487:JGC786488 JPY786487:JPY786488 JZU786487:JZU786488 KJQ786487:KJQ786488 KTM786487:KTM786488 LDI786487:LDI786488 LNE786487:LNE786488 LXA786487:LXA786488 MGW786487:MGW786488 MQS786487:MQS786488 NAO786487:NAO786488 NKK786487:NKK786488 NUG786487:NUG786488 OEC786487:OEC786488 ONY786487:ONY786488 OXU786487:OXU786488 PHQ786487:PHQ786488 PRM786487:PRM786488 QBI786487:QBI786488 QLE786487:QLE786488 QVA786487:QVA786488 REW786487:REW786488 ROS786487:ROS786488 RYO786487:RYO786488 SIK786487:SIK786488 SSG786487:SSG786488 TCC786487:TCC786488 TLY786487:TLY786488 TVU786487:TVU786488 UFQ786487:UFQ786488 UPM786487:UPM786488 UZI786487:UZI786488 VJE786487:VJE786488 VTA786487:VTA786488 WCW786487:WCW786488 WMS786487:WMS786488 WWO786487:WWO786488 AG852023:AG852024 KC852023:KC852024 TY852023:TY852024 ADU852023:ADU852024 ANQ852023:ANQ852024 AXM852023:AXM852024 BHI852023:BHI852024 BRE852023:BRE852024 CBA852023:CBA852024 CKW852023:CKW852024 CUS852023:CUS852024 DEO852023:DEO852024 DOK852023:DOK852024 DYG852023:DYG852024 EIC852023:EIC852024 ERY852023:ERY852024 FBU852023:FBU852024 FLQ852023:FLQ852024 FVM852023:FVM852024 GFI852023:GFI852024 GPE852023:GPE852024 GZA852023:GZA852024 HIW852023:HIW852024 HSS852023:HSS852024 ICO852023:ICO852024 IMK852023:IMK852024 IWG852023:IWG852024 JGC852023:JGC852024 JPY852023:JPY852024 JZU852023:JZU852024 KJQ852023:KJQ852024 KTM852023:KTM852024 LDI852023:LDI852024 LNE852023:LNE852024 LXA852023:LXA852024 MGW852023:MGW852024 MQS852023:MQS852024 NAO852023:NAO852024 NKK852023:NKK852024 NUG852023:NUG852024 OEC852023:OEC852024 ONY852023:ONY852024 OXU852023:OXU852024 PHQ852023:PHQ852024 PRM852023:PRM852024 QBI852023:QBI852024 QLE852023:QLE852024 QVA852023:QVA852024 REW852023:REW852024 ROS852023:ROS852024 RYO852023:RYO852024 SIK852023:SIK852024 SSG852023:SSG852024 TCC852023:TCC852024 TLY852023:TLY852024 TVU852023:TVU852024 UFQ852023:UFQ852024 UPM852023:UPM852024 UZI852023:UZI852024 VJE852023:VJE852024 VTA852023:VTA852024 WCW852023:WCW852024 WMS852023:WMS852024 WWO852023:WWO852024 AG917559:AG917560 KC917559:KC917560 TY917559:TY917560 ADU917559:ADU917560 ANQ917559:ANQ917560 AXM917559:AXM917560 BHI917559:BHI917560 BRE917559:BRE917560 CBA917559:CBA917560 CKW917559:CKW917560 CUS917559:CUS917560 DEO917559:DEO917560 DOK917559:DOK917560 DYG917559:DYG917560 EIC917559:EIC917560 ERY917559:ERY917560 FBU917559:FBU917560 FLQ917559:FLQ917560 FVM917559:FVM917560 GFI917559:GFI917560 GPE917559:GPE917560 GZA917559:GZA917560 HIW917559:HIW917560 HSS917559:HSS917560 ICO917559:ICO917560 IMK917559:IMK917560 IWG917559:IWG917560 JGC917559:JGC917560 JPY917559:JPY917560 JZU917559:JZU917560 KJQ917559:KJQ917560 KTM917559:KTM917560 LDI917559:LDI917560 LNE917559:LNE917560 LXA917559:LXA917560 MGW917559:MGW917560 MQS917559:MQS917560 NAO917559:NAO917560 NKK917559:NKK917560 NUG917559:NUG917560 OEC917559:OEC917560 ONY917559:ONY917560 OXU917559:OXU917560 PHQ917559:PHQ917560 PRM917559:PRM917560 QBI917559:QBI917560 QLE917559:QLE917560 QVA917559:QVA917560 REW917559:REW917560 ROS917559:ROS917560 RYO917559:RYO917560 SIK917559:SIK917560 SSG917559:SSG917560 TCC917559:TCC917560 TLY917559:TLY917560 TVU917559:TVU917560 UFQ917559:UFQ917560 UPM917559:UPM917560 UZI917559:UZI917560 VJE917559:VJE917560 VTA917559:VTA917560 WCW917559:WCW917560 WMS917559:WMS917560 WWO917559:WWO917560 AG983095:AG983096 KC983095:KC983096 TY983095:TY983096 ADU983095:ADU983096 ANQ983095:ANQ983096 AXM983095:AXM983096 BHI983095:BHI983096 BRE983095:BRE983096 CBA983095:CBA983096 CKW983095:CKW983096 CUS983095:CUS983096 DEO983095:DEO983096 DOK983095:DOK983096 DYG983095:DYG983096 EIC983095:EIC983096 ERY983095:ERY983096 FBU983095:FBU983096 FLQ983095:FLQ983096 FVM983095:FVM983096 GFI983095:GFI983096 GPE983095:GPE983096 GZA983095:GZA983096 HIW983095:HIW983096 HSS983095:HSS983096 ICO983095:ICO983096 IMK983095:IMK983096 IWG983095:IWG983096 JGC983095:JGC983096 JPY983095:JPY983096 JZU983095:JZU983096 KJQ983095:KJQ983096 KTM983095:KTM983096 LDI983095:LDI983096 LNE983095:LNE983096 LXA983095:LXA983096 MGW983095:MGW983096 MQS983095:MQS983096 NAO983095:NAO983096 NKK983095:NKK983096 NUG983095:NUG983096 OEC983095:OEC983096 ONY983095:ONY983096 OXU983095:OXU983096 PHQ983095:PHQ983096 PRM983095:PRM983096 QBI983095:QBI983096 QLE983095:QLE983096 QVA983095:QVA983096 REW983095:REW983096 ROS983095:ROS983096 RYO983095:RYO983096 SIK983095:SIK983096 SSG983095:SSG983096 TCC983095:TCC983096 TLY983095:TLY983096 TVU983095:TVU983096 UFQ983095:UFQ983096 UPM983095:UPM983096 UZI983095:UZI983096 VJE983095:VJE983096 VTA983095:VTA983096 WCW983095:WCW983096 WMS983095:WMS983096 WWO983095:WWO983096 AG36:AG37 KC36:KC37 TY36:TY37 ADU36:ADU37 ANQ36:ANQ37 AXM36:AXM37 BHI36:BHI37 BRE36:BRE37 CBA36:CBA37 CKW36:CKW37 CUS36:CUS37 DEO36:DEO37 DOK36:DOK37 DYG36:DYG37 EIC36:EIC37 ERY36:ERY37 FBU36:FBU37 FLQ36:FLQ37 FVM36:FVM37 GFI36:GFI37 GPE36:GPE37 GZA36:GZA37 HIW36:HIW37 HSS36:HSS37 ICO36:ICO37 IMK36:IMK37 IWG36:IWG37 JGC36:JGC37 JPY36:JPY37 JZU36:JZU37 KJQ36:KJQ37 KTM36:KTM37 LDI36:LDI37 LNE36:LNE37 LXA36:LXA37 MGW36:MGW37 MQS36:MQS37 NAO36:NAO37 NKK36:NKK37 NUG36:NUG37 OEC36:OEC37 ONY36:ONY37 OXU36:OXU37 PHQ36:PHQ37 PRM36:PRM37 QBI36:QBI37 QLE36:QLE37 QVA36:QVA37 REW36:REW37 ROS36:ROS37 RYO36:RYO37 SIK36:SIK37 SSG36:SSG37 TCC36:TCC37 TLY36:TLY37 TVU36:TVU37 UFQ36:UFQ37 UPM36:UPM37 UZI36:UZI37 VJE36:VJE37 VTA36:VTA37 WCW36:WCW37 WMS36:WMS37 WWO36:WWO37 AG65572:AG65573 KC65572:KC65573 TY65572:TY65573 ADU65572:ADU65573 ANQ65572:ANQ65573 AXM65572:AXM65573 BHI65572:BHI65573 BRE65572:BRE65573 CBA65572:CBA65573 CKW65572:CKW65573 CUS65572:CUS65573 DEO65572:DEO65573 DOK65572:DOK65573 DYG65572:DYG65573 EIC65572:EIC65573 ERY65572:ERY65573 FBU65572:FBU65573 FLQ65572:FLQ65573 FVM65572:FVM65573 GFI65572:GFI65573 GPE65572:GPE65573 GZA65572:GZA65573 HIW65572:HIW65573 HSS65572:HSS65573 ICO65572:ICO65573 IMK65572:IMK65573 IWG65572:IWG65573 JGC65572:JGC65573 JPY65572:JPY65573 JZU65572:JZU65573 KJQ65572:KJQ65573 KTM65572:KTM65573 LDI65572:LDI65573 LNE65572:LNE65573 LXA65572:LXA65573 MGW65572:MGW65573 MQS65572:MQS65573 NAO65572:NAO65573 NKK65572:NKK65573 NUG65572:NUG65573 OEC65572:OEC65573 ONY65572:ONY65573 OXU65572:OXU65573 PHQ65572:PHQ65573 PRM65572:PRM65573 QBI65572:QBI65573 QLE65572:QLE65573 QVA65572:QVA65573 REW65572:REW65573 ROS65572:ROS65573 RYO65572:RYO65573 SIK65572:SIK65573 SSG65572:SSG65573 TCC65572:TCC65573 TLY65572:TLY65573 TVU65572:TVU65573 UFQ65572:UFQ65573 UPM65572:UPM65573 UZI65572:UZI65573 VJE65572:VJE65573 VTA65572:VTA65573 WCW65572:WCW65573 WMS65572:WMS65573 WWO65572:WWO65573 AG131108:AG131109 KC131108:KC131109 TY131108:TY131109 ADU131108:ADU131109 ANQ131108:ANQ131109 AXM131108:AXM131109 BHI131108:BHI131109 BRE131108:BRE131109 CBA131108:CBA131109 CKW131108:CKW131109 CUS131108:CUS131109 DEO131108:DEO131109 DOK131108:DOK131109 DYG131108:DYG131109 EIC131108:EIC131109 ERY131108:ERY131109 FBU131108:FBU131109 FLQ131108:FLQ131109 FVM131108:FVM131109 GFI131108:GFI131109 GPE131108:GPE131109 GZA131108:GZA131109 HIW131108:HIW131109 HSS131108:HSS131109 ICO131108:ICO131109 IMK131108:IMK131109 IWG131108:IWG131109 JGC131108:JGC131109 JPY131108:JPY131109 JZU131108:JZU131109 KJQ131108:KJQ131109 KTM131108:KTM131109 LDI131108:LDI131109 LNE131108:LNE131109 LXA131108:LXA131109 MGW131108:MGW131109 MQS131108:MQS131109 NAO131108:NAO131109 NKK131108:NKK131109 NUG131108:NUG131109 OEC131108:OEC131109 ONY131108:ONY131109 OXU131108:OXU131109 PHQ131108:PHQ131109 PRM131108:PRM131109 QBI131108:QBI131109 QLE131108:QLE131109 QVA131108:QVA131109 REW131108:REW131109 ROS131108:ROS131109 RYO131108:RYO131109 SIK131108:SIK131109 SSG131108:SSG131109 TCC131108:TCC131109 TLY131108:TLY131109 TVU131108:TVU131109 UFQ131108:UFQ131109 UPM131108:UPM131109 UZI131108:UZI131109 VJE131108:VJE131109 VTA131108:VTA131109 WCW131108:WCW131109 WMS131108:WMS131109 WWO131108:WWO131109 AG196644:AG196645 KC196644:KC196645 TY196644:TY196645 ADU196644:ADU196645 ANQ196644:ANQ196645 AXM196644:AXM196645 BHI196644:BHI196645 BRE196644:BRE196645 CBA196644:CBA196645 CKW196644:CKW196645 CUS196644:CUS196645 DEO196644:DEO196645 DOK196644:DOK196645 DYG196644:DYG196645 EIC196644:EIC196645 ERY196644:ERY196645 FBU196644:FBU196645 FLQ196644:FLQ196645 FVM196644:FVM196645 GFI196644:GFI196645 GPE196644:GPE196645 GZA196644:GZA196645 HIW196644:HIW196645 HSS196644:HSS196645 ICO196644:ICO196645 IMK196644:IMK196645 IWG196644:IWG196645 JGC196644:JGC196645 JPY196644:JPY196645 JZU196644:JZU196645 KJQ196644:KJQ196645 KTM196644:KTM196645 LDI196644:LDI196645 LNE196644:LNE196645 LXA196644:LXA196645 MGW196644:MGW196645 MQS196644:MQS196645 NAO196644:NAO196645 NKK196644:NKK196645 NUG196644:NUG196645 OEC196644:OEC196645 ONY196644:ONY196645 OXU196644:OXU196645 PHQ196644:PHQ196645 PRM196644:PRM196645 QBI196644:QBI196645 QLE196644:QLE196645 QVA196644:QVA196645 REW196644:REW196645 ROS196644:ROS196645 RYO196644:RYO196645 SIK196644:SIK196645 SSG196644:SSG196645 TCC196644:TCC196645 TLY196644:TLY196645 TVU196644:TVU196645 UFQ196644:UFQ196645 UPM196644:UPM196645 UZI196644:UZI196645 VJE196644:VJE196645 VTA196644:VTA196645 WCW196644:WCW196645 WMS196644:WMS196645 WWO196644:WWO196645 AG262180:AG262181 KC262180:KC262181 TY262180:TY262181 ADU262180:ADU262181 ANQ262180:ANQ262181 AXM262180:AXM262181 BHI262180:BHI262181 BRE262180:BRE262181 CBA262180:CBA262181 CKW262180:CKW262181 CUS262180:CUS262181 DEO262180:DEO262181 DOK262180:DOK262181 DYG262180:DYG262181 EIC262180:EIC262181 ERY262180:ERY262181 FBU262180:FBU262181 FLQ262180:FLQ262181 FVM262180:FVM262181 GFI262180:GFI262181 GPE262180:GPE262181 GZA262180:GZA262181 HIW262180:HIW262181 HSS262180:HSS262181 ICO262180:ICO262181 IMK262180:IMK262181 IWG262180:IWG262181 JGC262180:JGC262181 JPY262180:JPY262181 JZU262180:JZU262181 KJQ262180:KJQ262181 KTM262180:KTM262181 LDI262180:LDI262181 LNE262180:LNE262181 LXA262180:LXA262181 MGW262180:MGW262181 MQS262180:MQS262181 NAO262180:NAO262181 NKK262180:NKK262181 NUG262180:NUG262181 OEC262180:OEC262181 ONY262180:ONY262181 OXU262180:OXU262181 PHQ262180:PHQ262181 PRM262180:PRM262181 QBI262180:QBI262181 QLE262180:QLE262181 QVA262180:QVA262181 REW262180:REW262181 ROS262180:ROS262181 RYO262180:RYO262181 SIK262180:SIK262181 SSG262180:SSG262181 TCC262180:TCC262181 TLY262180:TLY262181 TVU262180:TVU262181 UFQ262180:UFQ262181 UPM262180:UPM262181 UZI262180:UZI262181 VJE262180:VJE262181 VTA262180:VTA262181 WCW262180:WCW262181 WMS262180:WMS262181 WWO262180:WWO262181 AG327716:AG327717 KC327716:KC327717 TY327716:TY327717 ADU327716:ADU327717 ANQ327716:ANQ327717 AXM327716:AXM327717 BHI327716:BHI327717 BRE327716:BRE327717 CBA327716:CBA327717 CKW327716:CKW327717 CUS327716:CUS327717 DEO327716:DEO327717 DOK327716:DOK327717 DYG327716:DYG327717 EIC327716:EIC327717 ERY327716:ERY327717 FBU327716:FBU327717 FLQ327716:FLQ327717 FVM327716:FVM327717 GFI327716:GFI327717 GPE327716:GPE327717 GZA327716:GZA327717 HIW327716:HIW327717 HSS327716:HSS327717 ICO327716:ICO327717 IMK327716:IMK327717 IWG327716:IWG327717 JGC327716:JGC327717 JPY327716:JPY327717 JZU327716:JZU327717 KJQ327716:KJQ327717 KTM327716:KTM327717 LDI327716:LDI327717 LNE327716:LNE327717 LXA327716:LXA327717 MGW327716:MGW327717 MQS327716:MQS327717 NAO327716:NAO327717 NKK327716:NKK327717 NUG327716:NUG327717 OEC327716:OEC327717 ONY327716:ONY327717 OXU327716:OXU327717 PHQ327716:PHQ327717 PRM327716:PRM327717 QBI327716:QBI327717 QLE327716:QLE327717 QVA327716:QVA327717 REW327716:REW327717 ROS327716:ROS327717 RYO327716:RYO327717 SIK327716:SIK327717 SSG327716:SSG327717 TCC327716:TCC327717 TLY327716:TLY327717 TVU327716:TVU327717 UFQ327716:UFQ327717 UPM327716:UPM327717 UZI327716:UZI327717 VJE327716:VJE327717 VTA327716:VTA327717 WCW327716:WCW327717 WMS327716:WMS327717 WWO327716:WWO327717 AG393252:AG393253 KC393252:KC393253 TY393252:TY393253 ADU393252:ADU393253 ANQ393252:ANQ393253 AXM393252:AXM393253 BHI393252:BHI393253 BRE393252:BRE393253 CBA393252:CBA393253 CKW393252:CKW393253 CUS393252:CUS393253 DEO393252:DEO393253 DOK393252:DOK393253 DYG393252:DYG393253 EIC393252:EIC393253 ERY393252:ERY393253 FBU393252:FBU393253 FLQ393252:FLQ393253 FVM393252:FVM393253 GFI393252:GFI393253 GPE393252:GPE393253 GZA393252:GZA393253 HIW393252:HIW393253 HSS393252:HSS393253 ICO393252:ICO393253 IMK393252:IMK393253 IWG393252:IWG393253 JGC393252:JGC393253 JPY393252:JPY393253 JZU393252:JZU393253 KJQ393252:KJQ393253 KTM393252:KTM393253 LDI393252:LDI393253 LNE393252:LNE393253 LXA393252:LXA393253 MGW393252:MGW393253 MQS393252:MQS393253 NAO393252:NAO393253 NKK393252:NKK393253 NUG393252:NUG393253 OEC393252:OEC393253 ONY393252:ONY393253 OXU393252:OXU393253 PHQ393252:PHQ393253 PRM393252:PRM393253 QBI393252:QBI393253 QLE393252:QLE393253 QVA393252:QVA393253 REW393252:REW393253 ROS393252:ROS393253 RYO393252:RYO393253 SIK393252:SIK393253 SSG393252:SSG393253 TCC393252:TCC393253 TLY393252:TLY393253 TVU393252:TVU393253 UFQ393252:UFQ393253 UPM393252:UPM393253 UZI393252:UZI393253 VJE393252:VJE393253 VTA393252:VTA393253 WCW393252:WCW393253 WMS393252:WMS393253 WWO393252:WWO393253 AG458788:AG458789 KC458788:KC458789 TY458788:TY458789 ADU458788:ADU458789 ANQ458788:ANQ458789 AXM458788:AXM458789 BHI458788:BHI458789 BRE458788:BRE458789 CBA458788:CBA458789 CKW458788:CKW458789 CUS458788:CUS458789 DEO458788:DEO458789 DOK458788:DOK458789 DYG458788:DYG458789 EIC458788:EIC458789 ERY458788:ERY458789 FBU458788:FBU458789 FLQ458788:FLQ458789 FVM458788:FVM458789 GFI458788:GFI458789 GPE458788:GPE458789 GZA458788:GZA458789 HIW458788:HIW458789 HSS458788:HSS458789 ICO458788:ICO458789 IMK458788:IMK458789 IWG458788:IWG458789 JGC458788:JGC458789 JPY458788:JPY458789 JZU458788:JZU458789 KJQ458788:KJQ458789 KTM458788:KTM458789 LDI458788:LDI458789 LNE458788:LNE458789 LXA458788:LXA458789 MGW458788:MGW458789 MQS458788:MQS458789 NAO458788:NAO458789 NKK458788:NKK458789 NUG458788:NUG458789 OEC458788:OEC458789 ONY458788:ONY458789 OXU458788:OXU458789 PHQ458788:PHQ458789 PRM458788:PRM458789 QBI458788:QBI458789 QLE458788:QLE458789 QVA458788:QVA458789 REW458788:REW458789 ROS458788:ROS458789 RYO458788:RYO458789 SIK458788:SIK458789 SSG458788:SSG458789 TCC458788:TCC458789 TLY458788:TLY458789 TVU458788:TVU458789 UFQ458788:UFQ458789 UPM458788:UPM458789 UZI458788:UZI458789 VJE458788:VJE458789 VTA458788:VTA458789 WCW458788:WCW458789 WMS458788:WMS458789 WWO458788:WWO458789 AG524324:AG524325 KC524324:KC524325 TY524324:TY524325 ADU524324:ADU524325 ANQ524324:ANQ524325 AXM524324:AXM524325 BHI524324:BHI524325 BRE524324:BRE524325 CBA524324:CBA524325 CKW524324:CKW524325 CUS524324:CUS524325 DEO524324:DEO524325 DOK524324:DOK524325 DYG524324:DYG524325 EIC524324:EIC524325 ERY524324:ERY524325 FBU524324:FBU524325 FLQ524324:FLQ524325 FVM524324:FVM524325 GFI524324:GFI524325 GPE524324:GPE524325 GZA524324:GZA524325 HIW524324:HIW524325 HSS524324:HSS524325 ICO524324:ICO524325 IMK524324:IMK524325 IWG524324:IWG524325 JGC524324:JGC524325 JPY524324:JPY524325 JZU524324:JZU524325 KJQ524324:KJQ524325 KTM524324:KTM524325 LDI524324:LDI524325 LNE524324:LNE524325 LXA524324:LXA524325 MGW524324:MGW524325 MQS524324:MQS524325 NAO524324:NAO524325 NKK524324:NKK524325 NUG524324:NUG524325 OEC524324:OEC524325 ONY524324:ONY524325 OXU524324:OXU524325 PHQ524324:PHQ524325 PRM524324:PRM524325 QBI524324:QBI524325 QLE524324:QLE524325 QVA524324:QVA524325 REW524324:REW524325 ROS524324:ROS524325 RYO524324:RYO524325 SIK524324:SIK524325 SSG524324:SSG524325 TCC524324:TCC524325 TLY524324:TLY524325 TVU524324:TVU524325 UFQ524324:UFQ524325 UPM524324:UPM524325 UZI524324:UZI524325 VJE524324:VJE524325 VTA524324:VTA524325 WCW524324:WCW524325 WMS524324:WMS524325 WWO524324:WWO524325 AG589860:AG589861 KC589860:KC589861 TY589860:TY589861 ADU589860:ADU589861 ANQ589860:ANQ589861 AXM589860:AXM589861 BHI589860:BHI589861 BRE589860:BRE589861 CBA589860:CBA589861 CKW589860:CKW589861 CUS589860:CUS589861 DEO589860:DEO589861 DOK589860:DOK589861 DYG589860:DYG589861 EIC589860:EIC589861 ERY589860:ERY589861 FBU589860:FBU589861 FLQ589860:FLQ589861 FVM589860:FVM589861 GFI589860:GFI589861 GPE589860:GPE589861 GZA589860:GZA589861 HIW589860:HIW589861 HSS589860:HSS589861 ICO589860:ICO589861 IMK589860:IMK589861 IWG589860:IWG589861 JGC589860:JGC589861 JPY589860:JPY589861 JZU589860:JZU589861 KJQ589860:KJQ589861 KTM589860:KTM589861 LDI589860:LDI589861 LNE589860:LNE589861 LXA589860:LXA589861 MGW589860:MGW589861 MQS589860:MQS589861 NAO589860:NAO589861 NKK589860:NKK589861 NUG589860:NUG589861 OEC589860:OEC589861 ONY589860:ONY589861 OXU589860:OXU589861 PHQ589860:PHQ589861 PRM589860:PRM589861 QBI589860:QBI589861 QLE589860:QLE589861 QVA589860:QVA589861 REW589860:REW589861 ROS589860:ROS589861 RYO589860:RYO589861 SIK589860:SIK589861 SSG589860:SSG589861 TCC589860:TCC589861 TLY589860:TLY589861 TVU589860:TVU589861 UFQ589860:UFQ589861 UPM589860:UPM589861 UZI589860:UZI589861 VJE589860:VJE589861 VTA589860:VTA589861 WCW589860:WCW589861 WMS589860:WMS589861 WWO589860:WWO589861 AG655396:AG655397 KC655396:KC655397 TY655396:TY655397 ADU655396:ADU655397 ANQ655396:ANQ655397 AXM655396:AXM655397 BHI655396:BHI655397 BRE655396:BRE655397 CBA655396:CBA655397 CKW655396:CKW655397 CUS655396:CUS655397 DEO655396:DEO655397 DOK655396:DOK655397 DYG655396:DYG655397 EIC655396:EIC655397 ERY655396:ERY655397 FBU655396:FBU655397 FLQ655396:FLQ655397 FVM655396:FVM655397 GFI655396:GFI655397 GPE655396:GPE655397 GZA655396:GZA655397 HIW655396:HIW655397 HSS655396:HSS655397 ICO655396:ICO655397 IMK655396:IMK655397 IWG655396:IWG655397 JGC655396:JGC655397 JPY655396:JPY655397 JZU655396:JZU655397 KJQ655396:KJQ655397 KTM655396:KTM655397 LDI655396:LDI655397 LNE655396:LNE655397 LXA655396:LXA655397 MGW655396:MGW655397 MQS655396:MQS655397 NAO655396:NAO655397 NKK655396:NKK655397 NUG655396:NUG655397 OEC655396:OEC655397 ONY655396:ONY655397 OXU655396:OXU655397 PHQ655396:PHQ655397 PRM655396:PRM655397 QBI655396:QBI655397 QLE655396:QLE655397 QVA655396:QVA655397 REW655396:REW655397 ROS655396:ROS655397 RYO655396:RYO655397 SIK655396:SIK655397 SSG655396:SSG655397 TCC655396:TCC655397 TLY655396:TLY655397 TVU655396:TVU655397 UFQ655396:UFQ655397 UPM655396:UPM655397 UZI655396:UZI655397 VJE655396:VJE655397 VTA655396:VTA655397 WCW655396:WCW655397 WMS655396:WMS655397 WWO655396:WWO655397 AG720932:AG720933 KC720932:KC720933 TY720932:TY720933 ADU720932:ADU720933 ANQ720932:ANQ720933 AXM720932:AXM720933 BHI720932:BHI720933 BRE720932:BRE720933 CBA720932:CBA720933 CKW720932:CKW720933 CUS720932:CUS720933 DEO720932:DEO720933 DOK720932:DOK720933 DYG720932:DYG720933 EIC720932:EIC720933 ERY720932:ERY720933 FBU720932:FBU720933 FLQ720932:FLQ720933 FVM720932:FVM720933 GFI720932:GFI720933 GPE720932:GPE720933 GZA720932:GZA720933 HIW720932:HIW720933 HSS720932:HSS720933 ICO720932:ICO720933 IMK720932:IMK720933 IWG720932:IWG720933 JGC720932:JGC720933 JPY720932:JPY720933 JZU720932:JZU720933 KJQ720932:KJQ720933 KTM720932:KTM720933 LDI720932:LDI720933 LNE720932:LNE720933 LXA720932:LXA720933 MGW720932:MGW720933 MQS720932:MQS720933 NAO720932:NAO720933 NKK720932:NKK720933 NUG720932:NUG720933 OEC720932:OEC720933 ONY720932:ONY720933 OXU720932:OXU720933 PHQ720932:PHQ720933 PRM720932:PRM720933 QBI720932:QBI720933 QLE720932:QLE720933 QVA720932:QVA720933 REW720932:REW720933 ROS720932:ROS720933 RYO720932:RYO720933 SIK720932:SIK720933 SSG720932:SSG720933 TCC720932:TCC720933 TLY720932:TLY720933 TVU720932:TVU720933 UFQ720932:UFQ720933 UPM720932:UPM720933 UZI720932:UZI720933 VJE720932:VJE720933 VTA720932:VTA720933 WCW720932:WCW720933 WMS720932:WMS720933 WWO720932:WWO720933 AG786468:AG786469 KC786468:KC786469 TY786468:TY786469 ADU786468:ADU786469 ANQ786468:ANQ786469 AXM786468:AXM786469 BHI786468:BHI786469 BRE786468:BRE786469 CBA786468:CBA786469 CKW786468:CKW786469 CUS786468:CUS786469 DEO786468:DEO786469 DOK786468:DOK786469 DYG786468:DYG786469 EIC786468:EIC786469 ERY786468:ERY786469 FBU786468:FBU786469 FLQ786468:FLQ786469 FVM786468:FVM786469 GFI786468:GFI786469 GPE786468:GPE786469 GZA786468:GZA786469 HIW786468:HIW786469 HSS786468:HSS786469 ICO786468:ICO786469 IMK786468:IMK786469 IWG786468:IWG786469 JGC786468:JGC786469 JPY786468:JPY786469 JZU786468:JZU786469 KJQ786468:KJQ786469 KTM786468:KTM786469 LDI786468:LDI786469 LNE786468:LNE786469 LXA786468:LXA786469 MGW786468:MGW786469 MQS786468:MQS786469 NAO786468:NAO786469 NKK786468:NKK786469 NUG786468:NUG786469 OEC786468:OEC786469 ONY786468:ONY786469 OXU786468:OXU786469 PHQ786468:PHQ786469 PRM786468:PRM786469 QBI786468:QBI786469 QLE786468:QLE786469 QVA786468:QVA786469 REW786468:REW786469 ROS786468:ROS786469 RYO786468:RYO786469 SIK786468:SIK786469 SSG786468:SSG786469 TCC786468:TCC786469 TLY786468:TLY786469 TVU786468:TVU786469 UFQ786468:UFQ786469 UPM786468:UPM786469 UZI786468:UZI786469 VJE786468:VJE786469 VTA786468:VTA786469 WCW786468:WCW786469 WMS786468:WMS786469 WWO786468:WWO786469 AG852004:AG852005 KC852004:KC852005 TY852004:TY852005 ADU852004:ADU852005 ANQ852004:ANQ852005 AXM852004:AXM852005 BHI852004:BHI852005 BRE852004:BRE852005 CBA852004:CBA852005 CKW852004:CKW852005 CUS852004:CUS852005 DEO852004:DEO852005 DOK852004:DOK852005 DYG852004:DYG852005 EIC852004:EIC852005 ERY852004:ERY852005 FBU852004:FBU852005 FLQ852004:FLQ852005 FVM852004:FVM852005 GFI852004:GFI852005 GPE852004:GPE852005 GZA852004:GZA852005 HIW852004:HIW852005 HSS852004:HSS852005 ICO852004:ICO852005 IMK852004:IMK852005 IWG852004:IWG852005 JGC852004:JGC852005 JPY852004:JPY852005 JZU852004:JZU852005 KJQ852004:KJQ852005 KTM852004:KTM852005 LDI852004:LDI852005 LNE852004:LNE852005 LXA852004:LXA852005 MGW852004:MGW852005 MQS852004:MQS852005 NAO852004:NAO852005 NKK852004:NKK852005 NUG852004:NUG852005 OEC852004:OEC852005 ONY852004:ONY852005 OXU852004:OXU852005 PHQ852004:PHQ852005 PRM852004:PRM852005 QBI852004:QBI852005 QLE852004:QLE852005 QVA852004:QVA852005 REW852004:REW852005 ROS852004:ROS852005 RYO852004:RYO852005 SIK852004:SIK852005 SSG852004:SSG852005 TCC852004:TCC852005 TLY852004:TLY852005 TVU852004:TVU852005 UFQ852004:UFQ852005 UPM852004:UPM852005 UZI852004:UZI852005 VJE852004:VJE852005 VTA852004:VTA852005 WCW852004:WCW852005 WMS852004:WMS852005 WWO852004:WWO852005 AG917540:AG917541 KC917540:KC917541 TY917540:TY917541 ADU917540:ADU917541 ANQ917540:ANQ917541 AXM917540:AXM917541 BHI917540:BHI917541 BRE917540:BRE917541 CBA917540:CBA917541 CKW917540:CKW917541 CUS917540:CUS917541 DEO917540:DEO917541 DOK917540:DOK917541 DYG917540:DYG917541 EIC917540:EIC917541 ERY917540:ERY917541 FBU917540:FBU917541 FLQ917540:FLQ917541 FVM917540:FVM917541 GFI917540:GFI917541 GPE917540:GPE917541 GZA917540:GZA917541 HIW917540:HIW917541 HSS917540:HSS917541 ICO917540:ICO917541 IMK917540:IMK917541 IWG917540:IWG917541 JGC917540:JGC917541 JPY917540:JPY917541 JZU917540:JZU917541 KJQ917540:KJQ917541 KTM917540:KTM917541 LDI917540:LDI917541 LNE917540:LNE917541 LXA917540:LXA917541 MGW917540:MGW917541 MQS917540:MQS917541 NAO917540:NAO917541 NKK917540:NKK917541 NUG917540:NUG917541 OEC917540:OEC917541 ONY917540:ONY917541 OXU917540:OXU917541 PHQ917540:PHQ917541 PRM917540:PRM917541 QBI917540:QBI917541 QLE917540:QLE917541 QVA917540:QVA917541 REW917540:REW917541 ROS917540:ROS917541 RYO917540:RYO917541 SIK917540:SIK917541 SSG917540:SSG917541 TCC917540:TCC917541 TLY917540:TLY917541 TVU917540:TVU917541 UFQ917540:UFQ917541 UPM917540:UPM917541 UZI917540:UZI917541 VJE917540:VJE917541 VTA917540:VTA917541 WCW917540:WCW917541 WMS917540:WMS917541 WWO917540:WWO917541 AG983076:AG983077 KC983076:KC983077 TY983076:TY983077 ADU983076:ADU983077 ANQ983076:ANQ983077 AXM983076:AXM983077 BHI983076:BHI983077 BRE983076:BRE983077 CBA983076:CBA983077 CKW983076:CKW983077 CUS983076:CUS983077 DEO983076:DEO983077 DOK983076:DOK983077 DYG983076:DYG983077 EIC983076:EIC983077 ERY983076:ERY983077 FBU983076:FBU983077 FLQ983076:FLQ983077 FVM983076:FVM983077 GFI983076:GFI983077 GPE983076:GPE983077 GZA983076:GZA983077 HIW983076:HIW983077 HSS983076:HSS983077 ICO983076:ICO983077 IMK983076:IMK983077 IWG983076:IWG983077 JGC983076:JGC983077 JPY983076:JPY983077 JZU983076:JZU983077 KJQ983076:KJQ983077 KTM983076:KTM983077 LDI983076:LDI983077 LNE983076:LNE983077 LXA983076:LXA983077 MGW983076:MGW983077 MQS983076:MQS983077 NAO983076:NAO983077 NKK983076:NKK983077 NUG983076:NUG983077 OEC983076:OEC983077 ONY983076:ONY983077 OXU983076:OXU983077 PHQ983076:PHQ983077 PRM983076:PRM983077 QBI983076:QBI983077 QLE983076:QLE983077 QVA983076:QVA983077 REW983076:REW983077 ROS983076:ROS983077 RYO983076:RYO983077 SIK983076:SIK983077 SSG983076:SSG983077 TCC983076:TCC983077 TLY983076:TLY983077 TVU983076:TVU983077 UFQ983076:UFQ983077 UPM983076:UPM983077 UZI983076:UZI983077 VJE983076:VJE983077 VTA983076:VTA983077 WCW983076:WCW983077 WMS983076:WMS983077 WWO983076:WWO983077 N48:N49 JJ48:JJ49 TF48:TF49 ADB48:ADB49 AMX48:AMX49 AWT48:AWT49 BGP48:BGP49 BQL48:BQL49 CAH48:CAH49 CKD48:CKD49 CTZ48:CTZ49 DDV48:DDV49 DNR48:DNR49 DXN48:DXN49 EHJ48:EHJ49 ERF48:ERF49 FBB48:FBB49 FKX48:FKX49 FUT48:FUT49 GEP48:GEP49 GOL48:GOL49 GYH48:GYH49 HID48:HID49 HRZ48:HRZ49 IBV48:IBV49 ILR48:ILR49 IVN48:IVN49 JFJ48:JFJ49 JPF48:JPF49 JZB48:JZB49 KIX48:KIX49 KST48:KST49 LCP48:LCP49 LML48:LML49 LWH48:LWH49 MGD48:MGD49 MPZ48:MPZ49 MZV48:MZV49 NJR48:NJR49 NTN48:NTN49 ODJ48:ODJ49 ONF48:ONF49 OXB48:OXB49 PGX48:PGX49 PQT48:PQT49 QAP48:QAP49 QKL48:QKL49 QUH48:QUH49 RED48:RED49 RNZ48:RNZ49 RXV48:RXV49 SHR48:SHR49 SRN48:SRN49 TBJ48:TBJ49 TLF48:TLF49 TVB48:TVB49 UEX48:UEX49 UOT48:UOT49 UYP48:UYP49 VIL48:VIL49 VSH48:VSH49 WCD48:WCD49 WLZ48:WLZ49 WVV48:WVV49 N65584:N65585 JJ65584:JJ65585 TF65584:TF65585 ADB65584:ADB65585 AMX65584:AMX65585 AWT65584:AWT65585 BGP65584:BGP65585 BQL65584:BQL65585 CAH65584:CAH65585 CKD65584:CKD65585 CTZ65584:CTZ65585 DDV65584:DDV65585 DNR65584:DNR65585 DXN65584:DXN65585 EHJ65584:EHJ65585 ERF65584:ERF65585 FBB65584:FBB65585 FKX65584:FKX65585 FUT65584:FUT65585 GEP65584:GEP65585 GOL65584:GOL65585 GYH65584:GYH65585 HID65584:HID65585 HRZ65584:HRZ65585 IBV65584:IBV65585 ILR65584:ILR65585 IVN65584:IVN65585 JFJ65584:JFJ65585 JPF65584:JPF65585 JZB65584:JZB65585 KIX65584:KIX65585 KST65584:KST65585 LCP65584:LCP65585 LML65584:LML65585 LWH65584:LWH65585 MGD65584:MGD65585 MPZ65584:MPZ65585 MZV65584:MZV65585 NJR65584:NJR65585 NTN65584:NTN65585 ODJ65584:ODJ65585 ONF65584:ONF65585 OXB65584:OXB65585 PGX65584:PGX65585 PQT65584:PQT65585 QAP65584:QAP65585 QKL65584:QKL65585 QUH65584:QUH65585 RED65584:RED65585 RNZ65584:RNZ65585 RXV65584:RXV65585 SHR65584:SHR65585 SRN65584:SRN65585 TBJ65584:TBJ65585 TLF65584:TLF65585 TVB65584:TVB65585 UEX65584:UEX65585 UOT65584:UOT65585 UYP65584:UYP65585 VIL65584:VIL65585 VSH65584:VSH65585 WCD65584:WCD65585 WLZ65584:WLZ65585 WVV65584:WVV65585 N131120:N131121 JJ131120:JJ131121 TF131120:TF131121 ADB131120:ADB131121 AMX131120:AMX131121 AWT131120:AWT131121 BGP131120:BGP131121 BQL131120:BQL131121 CAH131120:CAH131121 CKD131120:CKD131121 CTZ131120:CTZ131121 DDV131120:DDV131121 DNR131120:DNR131121 DXN131120:DXN131121 EHJ131120:EHJ131121 ERF131120:ERF131121 FBB131120:FBB131121 FKX131120:FKX131121 FUT131120:FUT131121 GEP131120:GEP131121 GOL131120:GOL131121 GYH131120:GYH131121 HID131120:HID131121 HRZ131120:HRZ131121 IBV131120:IBV131121 ILR131120:ILR131121 IVN131120:IVN131121 JFJ131120:JFJ131121 JPF131120:JPF131121 JZB131120:JZB131121 KIX131120:KIX131121 KST131120:KST131121 LCP131120:LCP131121 LML131120:LML131121 LWH131120:LWH131121 MGD131120:MGD131121 MPZ131120:MPZ131121 MZV131120:MZV131121 NJR131120:NJR131121 NTN131120:NTN131121 ODJ131120:ODJ131121 ONF131120:ONF131121 OXB131120:OXB131121 PGX131120:PGX131121 PQT131120:PQT131121 QAP131120:QAP131121 QKL131120:QKL131121 QUH131120:QUH131121 RED131120:RED131121 RNZ131120:RNZ131121 RXV131120:RXV131121 SHR131120:SHR131121 SRN131120:SRN131121 TBJ131120:TBJ131121 TLF131120:TLF131121 TVB131120:TVB131121 UEX131120:UEX131121 UOT131120:UOT131121 UYP131120:UYP131121 VIL131120:VIL131121 VSH131120:VSH131121 WCD131120:WCD131121 WLZ131120:WLZ131121 WVV131120:WVV131121 N196656:N196657 JJ196656:JJ196657 TF196656:TF196657 ADB196656:ADB196657 AMX196656:AMX196657 AWT196656:AWT196657 BGP196656:BGP196657 BQL196656:BQL196657 CAH196656:CAH196657 CKD196656:CKD196657 CTZ196656:CTZ196657 DDV196656:DDV196657 DNR196656:DNR196657 DXN196656:DXN196657 EHJ196656:EHJ196657 ERF196656:ERF196657 FBB196656:FBB196657 FKX196656:FKX196657 FUT196656:FUT196657 GEP196656:GEP196657 GOL196656:GOL196657 GYH196656:GYH196657 HID196656:HID196657 HRZ196656:HRZ196657 IBV196656:IBV196657 ILR196656:ILR196657 IVN196656:IVN196657 JFJ196656:JFJ196657 JPF196656:JPF196657 JZB196656:JZB196657 KIX196656:KIX196657 KST196656:KST196657 LCP196656:LCP196657 LML196656:LML196657 LWH196656:LWH196657 MGD196656:MGD196657 MPZ196656:MPZ196657 MZV196656:MZV196657 NJR196656:NJR196657 NTN196656:NTN196657 ODJ196656:ODJ196657 ONF196656:ONF196657 OXB196656:OXB196657 PGX196656:PGX196657 PQT196656:PQT196657 QAP196656:QAP196657 QKL196656:QKL196657 QUH196656:QUH196657 RED196656:RED196657 RNZ196656:RNZ196657 RXV196656:RXV196657 SHR196656:SHR196657 SRN196656:SRN196657 TBJ196656:TBJ196657 TLF196656:TLF196657 TVB196656:TVB196657 UEX196656:UEX196657 UOT196656:UOT196657 UYP196656:UYP196657 VIL196656:VIL196657 VSH196656:VSH196657 WCD196656:WCD196657 WLZ196656:WLZ196657 WVV196656:WVV196657 N262192:N262193 JJ262192:JJ262193 TF262192:TF262193 ADB262192:ADB262193 AMX262192:AMX262193 AWT262192:AWT262193 BGP262192:BGP262193 BQL262192:BQL262193 CAH262192:CAH262193 CKD262192:CKD262193 CTZ262192:CTZ262193 DDV262192:DDV262193 DNR262192:DNR262193 DXN262192:DXN262193 EHJ262192:EHJ262193 ERF262192:ERF262193 FBB262192:FBB262193 FKX262192:FKX262193 FUT262192:FUT262193 GEP262192:GEP262193 GOL262192:GOL262193 GYH262192:GYH262193 HID262192:HID262193 HRZ262192:HRZ262193 IBV262192:IBV262193 ILR262192:ILR262193 IVN262192:IVN262193 JFJ262192:JFJ262193 JPF262192:JPF262193 JZB262192:JZB262193 KIX262192:KIX262193 KST262192:KST262193 LCP262192:LCP262193 LML262192:LML262193 LWH262192:LWH262193 MGD262192:MGD262193 MPZ262192:MPZ262193 MZV262192:MZV262193 NJR262192:NJR262193 NTN262192:NTN262193 ODJ262192:ODJ262193 ONF262192:ONF262193 OXB262192:OXB262193 PGX262192:PGX262193 PQT262192:PQT262193 QAP262192:QAP262193 QKL262192:QKL262193 QUH262192:QUH262193 RED262192:RED262193 RNZ262192:RNZ262193 RXV262192:RXV262193 SHR262192:SHR262193 SRN262192:SRN262193 TBJ262192:TBJ262193 TLF262192:TLF262193 TVB262192:TVB262193 UEX262192:UEX262193 UOT262192:UOT262193 UYP262192:UYP262193 VIL262192:VIL262193 VSH262192:VSH262193 WCD262192:WCD262193 WLZ262192:WLZ262193 WVV262192:WVV262193 N327728:N327729 JJ327728:JJ327729 TF327728:TF327729 ADB327728:ADB327729 AMX327728:AMX327729 AWT327728:AWT327729 BGP327728:BGP327729 BQL327728:BQL327729 CAH327728:CAH327729 CKD327728:CKD327729 CTZ327728:CTZ327729 DDV327728:DDV327729 DNR327728:DNR327729 DXN327728:DXN327729 EHJ327728:EHJ327729 ERF327728:ERF327729 FBB327728:FBB327729 FKX327728:FKX327729 FUT327728:FUT327729 GEP327728:GEP327729 GOL327728:GOL327729 GYH327728:GYH327729 HID327728:HID327729 HRZ327728:HRZ327729 IBV327728:IBV327729 ILR327728:ILR327729 IVN327728:IVN327729 JFJ327728:JFJ327729 JPF327728:JPF327729 JZB327728:JZB327729 KIX327728:KIX327729 KST327728:KST327729 LCP327728:LCP327729 LML327728:LML327729 LWH327728:LWH327729 MGD327728:MGD327729 MPZ327728:MPZ327729 MZV327728:MZV327729 NJR327728:NJR327729 NTN327728:NTN327729 ODJ327728:ODJ327729 ONF327728:ONF327729 OXB327728:OXB327729 PGX327728:PGX327729 PQT327728:PQT327729 QAP327728:QAP327729 QKL327728:QKL327729 QUH327728:QUH327729 RED327728:RED327729 RNZ327728:RNZ327729 RXV327728:RXV327729 SHR327728:SHR327729 SRN327728:SRN327729 TBJ327728:TBJ327729 TLF327728:TLF327729 TVB327728:TVB327729 UEX327728:UEX327729 UOT327728:UOT327729 UYP327728:UYP327729 VIL327728:VIL327729 VSH327728:VSH327729 WCD327728:WCD327729 WLZ327728:WLZ327729 WVV327728:WVV327729 N393264:N393265 JJ393264:JJ393265 TF393264:TF393265 ADB393264:ADB393265 AMX393264:AMX393265 AWT393264:AWT393265 BGP393264:BGP393265 BQL393264:BQL393265 CAH393264:CAH393265 CKD393264:CKD393265 CTZ393264:CTZ393265 DDV393264:DDV393265 DNR393264:DNR393265 DXN393264:DXN393265 EHJ393264:EHJ393265 ERF393264:ERF393265 FBB393264:FBB393265 FKX393264:FKX393265 FUT393264:FUT393265 GEP393264:GEP393265 GOL393264:GOL393265 GYH393264:GYH393265 HID393264:HID393265 HRZ393264:HRZ393265 IBV393264:IBV393265 ILR393264:ILR393265 IVN393264:IVN393265 JFJ393264:JFJ393265 JPF393264:JPF393265 JZB393264:JZB393265 KIX393264:KIX393265 KST393264:KST393265 LCP393264:LCP393265 LML393264:LML393265 LWH393264:LWH393265 MGD393264:MGD393265 MPZ393264:MPZ393265 MZV393264:MZV393265 NJR393264:NJR393265 NTN393264:NTN393265 ODJ393264:ODJ393265 ONF393264:ONF393265 OXB393264:OXB393265 PGX393264:PGX393265 PQT393264:PQT393265 QAP393264:QAP393265 QKL393264:QKL393265 QUH393264:QUH393265 RED393264:RED393265 RNZ393264:RNZ393265 RXV393264:RXV393265 SHR393264:SHR393265 SRN393264:SRN393265 TBJ393264:TBJ393265 TLF393264:TLF393265 TVB393264:TVB393265 UEX393264:UEX393265 UOT393264:UOT393265 UYP393264:UYP393265 VIL393264:VIL393265 VSH393264:VSH393265 WCD393264:WCD393265 WLZ393264:WLZ393265 WVV393264:WVV393265 N458800:N458801 JJ458800:JJ458801 TF458800:TF458801 ADB458800:ADB458801 AMX458800:AMX458801 AWT458800:AWT458801 BGP458800:BGP458801 BQL458800:BQL458801 CAH458800:CAH458801 CKD458800:CKD458801 CTZ458800:CTZ458801 DDV458800:DDV458801 DNR458800:DNR458801 DXN458800:DXN458801 EHJ458800:EHJ458801 ERF458800:ERF458801 FBB458800:FBB458801 FKX458800:FKX458801 FUT458800:FUT458801 GEP458800:GEP458801 GOL458800:GOL458801 GYH458800:GYH458801 HID458800:HID458801 HRZ458800:HRZ458801 IBV458800:IBV458801 ILR458800:ILR458801 IVN458800:IVN458801 JFJ458800:JFJ458801 JPF458800:JPF458801 JZB458800:JZB458801 KIX458800:KIX458801 KST458800:KST458801 LCP458800:LCP458801 LML458800:LML458801 LWH458800:LWH458801 MGD458800:MGD458801 MPZ458800:MPZ458801 MZV458800:MZV458801 NJR458800:NJR458801 NTN458800:NTN458801 ODJ458800:ODJ458801 ONF458800:ONF458801 OXB458800:OXB458801 PGX458800:PGX458801 PQT458800:PQT458801 QAP458800:QAP458801 QKL458800:QKL458801 QUH458800:QUH458801 RED458800:RED458801 RNZ458800:RNZ458801 RXV458800:RXV458801 SHR458800:SHR458801 SRN458800:SRN458801 TBJ458800:TBJ458801 TLF458800:TLF458801 TVB458800:TVB458801 UEX458800:UEX458801 UOT458800:UOT458801 UYP458800:UYP458801 VIL458800:VIL458801 VSH458800:VSH458801 WCD458800:WCD458801 WLZ458800:WLZ458801 WVV458800:WVV458801 N524336:N524337 JJ524336:JJ524337 TF524336:TF524337 ADB524336:ADB524337 AMX524336:AMX524337 AWT524336:AWT524337 BGP524336:BGP524337 BQL524336:BQL524337 CAH524336:CAH524337 CKD524336:CKD524337 CTZ524336:CTZ524337 DDV524336:DDV524337 DNR524336:DNR524337 DXN524336:DXN524337 EHJ524336:EHJ524337 ERF524336:ERF524337 FBB524336:FBB524337 FKX524336:FKX524337 FUT524336:FUT524337 GEP524336:GEP524337 GOL524336:GOL524337 GYH524336:GYH524337 HID524336:HID524337 HRZ524336:HRZ524337 IBV524336:IBV524337 ILR524336:ILR524337 IVN524336:IVN524337 JFJ524336:JFJ524337 JPF524336:JPF524337 JZB524336:JZB524337 KIX524336:KIX524337 KST524336:KST524337 LCP524336:LCP524337 LML524336:LML524337 LWH524336:LWH524337 MGD524336:MGD524337 MPZ524336:MPZ524337 MZV524336:MZV524337 NJR524336:NJR524337 NTN524336:NTN524337 ODJ524336:ODJ524337 ONF524336:ONF524337 OXB524336:OXB524337 PGX524336:PGX524337 PQT524336:PQT524337 QAP524336:QAP524337 QKL524336:QKL524337 QUH524336:QUH524337 RED524336:RED524337 RNZ524336:RNZ524337 RXV524336:RXV524337 SHR524336:SHR524337 SRN524336:SRN524337 TBJ524336:TBJ524337 TLF524336:TLF524337 TVB524336:TVB524337 UEX524336:UEX524337 UOT524336:UOT524337 UYP524336:UYP524337 VIL524336:VIL524337 VSH524336:VSH524337 WCD524336:WCD524337 WLZ524336:WLZ524337 WVV524336:WVV524337 N589872:N589873 JJ589872:JJ589873 TF589872:TF589873 ADB589872:ADB589873 AMX589872:AMX589873 AWT589872:AWT589873 BGP589872:BGP589873 BQL589872:BQL589873 CAH589872:CAH589873 CKD589872:CKD589873 CTZ589872:CTZ589873 DDV589872:DDV589873 DNR589872:DNR589873 DXN589872:DXN589873 EHJ589872:EHJ589873 ERF589872:ERF589873 FBB589872:FBB589873 FKX589872:FKX589873 FUT589872:FUT589873 GEP589872:GEP589873 GOL589872:GOL589873 GYH589872:GYH589873 HID589872:HID589873 HRZ589872:HRZ589873 IBV589872:IBV589873 ILR589872:ILR589873 IVN589872:IVN589873 JFJ589872:JFJ589873 JPF589872:JPF589873 JZB589872:JZB589873 KIX589872:KIX589873 KST589872:KST589873 LCP589872:LCP589873 LML589872:LML589873 LWH589872:LWH589873 MGD589872:MGD589873 MPZ589872:MPZ589873 MZV589872:MZV589873 NJR589872:NJR589873 NTN589872:NTN589873 ODJ589872:ODJ589873 ONF589872:ONF589873 OXB589872:OXB589873 PGX589872:PGX589873 PQT589872:PQT589873 QAP589872:QAP589873 QKL589872:QKL589873 QUH589872:QUH589873 RED589872:RED589873 RNZ589872:RNZ589873 RXV589872:RXV589873 SHR589872:SHR589873 SRN589872:SRN589873 TBJ589872:TBJ589873 TLF589872:TLF589873 TVB589872:TVB589873 UEX589872:UEX589873 UOT589872:UOT589873 UYP589872:UYP589873 VIL589872:VIL589873 VSH589872:VSH589873 WCD589872:WCD589873 WLZ589872:WLZ589873 WVV589872:WVV589873 N655408:N655409 JJ655408:JJ655409 TF655408:TF655409 ADB655408:ADB655409 AMX655408:AMX655409 AWT655408:AWT655409 BGP655408:BGP655409 BQL655408:BQL655409 CAH655408:CAH655409 CKD655408:CKD655409 CTZ655408:CTZ655409 DDV655408:DDV655409 DNR655408:DNR655409 DXN655408:DXN655409 EHJ655408:EHJ655409 ERF655408:ERF655409 FBB655408:FBB655409 FKX655408:FKX655409 FUT655408:FUT655409 GEP655408:GEP655409 GOL655408:GOL655409 GYH655408:GYH655409 HID655408:HID655409 HRZ655408:HRZ655409 IBV655408:IBV655409 ILR655408:ILR655409 IVN655408:IVN655409 JFJ655408:JFJ655409 JPF655408:JPF655409 JZB655408:JZB655409 KIX655408:KIX655409 KST655408:KST655409 LCP655408:LCP655409 LML655408:LML655409 LWH655408:LWH655409 MGD655408:MGD655409 MPZ655408:MPZ655409 MZV655408:MZV655409 NJR655408:NJR655409 NTN655408:NTN655409 ODJ655408:ODJ655409 ONF655408:ONF655409 OXB655408:OXB655409 PGX655408:PGX655409 PQT655408:PQT655409 QAP655408:QAP655409 QKL655408:QKL655409 QUH655408:QUH655409 RED655408:RED655409 RNZ655408:RNZ655409 RXV655408:RXV655409 SHR655408:SHR655409 SRN655408:SRN655409 TBJ655408:TBJ655409 TLF655408:TLF655409 TVB655408:TVB655409 UEX655408:UEX655409 UOT655408:UOT655409 UYP655408:UYP655409 VIL655408:VIL655409 VSH655408:VSH655409 WCD655408:WCD655409 WLZ655408:WLZ655409 WVV655408:WVV655409 N720944:N720945 JJ720944:JJ720945 TF720944:TF720945 ADB720944:ADB720945 AMX720944:AMX720945 AWT720944:AWT720945 BGP720944:BGP720945 BQL720944:BQL720945 CAH720944:CAH720945 CKD720944:CKD720945 CTZ720944:CTZ720945 DDV720944:DDV720945 DNR720944:DNR720945 DXN720944:DXN720945 EHJ720944:EHJ720945 ERF720944:ERF720945 FBB720944:FBB720945 FKX720944:FKX720945 FUT720944:FUT720945 GEP720944:GEP720945 GOL720944:GOL720945 GYH720944:GYH720945 HID720944:HID720945 HRZ720944:HRZ720945 IBV720944:IBV720945 ILR720944:ILR720945 IVN720944:IVN720945 JFJ720944:JFJ720945 JPF720944:JPF720945 JZB720944:JZB720945 KIX720944:KIX720945 KST720944:KST720945 LCP720944:LCP720945 LML720944:LML720945 LWH720944:LWH720945 MGD720944:MGD720945 MPZ720944:MPZ720945 MZV720944:MZV720945 NJR720944:NJR720945 NTN720944:NTN720945 ODJ720944:ODJ720945 ONF720944:ONF720945 OXB720944:OXB720945 PGX720944:PGX720945 PQT720944:PQT720945 QAP720944:QAP720945 QKL720944:QKL720945 QUH720944:QUH720945 RED720944:RED720945 RNZ720944:RNZ720945 RXV720944:RXV720945 SHR720944:SHR720945 SRN720944:SRN720945 TBJ720944:TBJ720945 TLF720944:TLF720945 TVB720944:TVB720945 UEX720944:UEX720945 UOT720944:UOT720945 UYP720944:UYP720945 VIL720944:VIL720945 VSH720944:VSH720945 WCD720944:WCD720945 WLZ720944:WLZ720945 WVV720944:WVV720945 N786480:N786481 JJ786480:JJ786481 TF786480:TF786481 ADB786480:ADB786481 AMX786480:AMX786481 AWT786480:AWT786481 BGP786480:BGP786481 BQL786480:BQL786481 CAH786480:CAH786481 CKD786480:CKD786481 CTZ786480:CTZ786481 DDV786480:DDV786481 DNR786480:DNR786481 DXN786480:DXN786481 EHJ786480:EHJ786481 ERF786480:ERF786481 FBB786480:FBB786481 FKX786480:FKX786481 FUT786480:FUT786481 GEP786480:GEP786481 GOL786480:GOL786481 GYH786480:GYH786481 HID786480:HID786481 HRZ786480:HRZ786481 IBV786480:IBV786481 ILR786480:ILR786481 IVN786480:IVN786481 JFJ786480:JFJ786481 JPF786480:JPF786481 JZB786480:JZB786481 KIX786480:KIX786481 KST786480:KST786481 LCP786480:LCP786481 LML786480:LML786481 LWH786480:LWH786481 MGD786480:MGD786481 MPZ786480:MPZ786481 MZV786480:MZV786481 NJR786480:NJR786481 NTN786480:NTN786481 ODJ786480:ODJ786481 ONF786480:ONF786481 OXB786480:OXB786481 PGX786480:PGX786481 PQT786480:PQT786481 QAP786480:QAP786481 QKL786480:QKL786481 QUH786480:QUH786481 RED786480:RED786481 RNZ786480:RNZ786481 RXV786480:RXV786481 SHR786480:SHR786481 SRN786480:SRN786481 TBJ786480:TBJ786481 TLF786480:TLF786481 TVB786480:TVB786481 UEX786480:UEX786481 UOT786480:UOT786481 UYP786480:UYP786481 VIL786480:VIL786481 VSH786480:VSH786481 WCD786480:WCD786481 WLZ786480:WLZ786481 WVV786480:WVV786481 N852016:N852017 JJ852016:JJ852017 TF852016:TF852017 ADB852016:ADB852017 AMX852016:AMX852017 AWT852016:AWT852017 BGP852016:BGP852017 BQL852016:BQL852017 CAH852016:CAH852017 CKD852016:CKD852017 CTZ852016:CTZ852017 DDV852016:DDV852017 DNR852016:DNR852017 DXN852016:DXN852017 EHJ852016:EHJ852017 ERF852016:ERF852017 FBB852016:FBB852017 FKX852016:FKX852017 FUT852016:FUT852017 GEP852016:GEP852017 GOL852016:GOL852017 GYH852016:GYH852017 HID852016:HID852017 HRZ852016:HRZ852017 IBV852016:IBV852017 ILR852016:ILR852017 IVN852016:IVN852017 JFJ852016:JFJ852017 JPF852016:JPF852017 JZB852016:JZB852017 KIX852016:KIX852017 KST852016:KST852017 LCP852016:LCP852017 LML852016:LML852017 LWH852016:LWH852017 MGD852016:MGD852017 MPZ852016:MPZ852017 MZV852016:MZV852017 NJR852016:NJR852017 NTN852016:NTN852017 ODJ852016:ODJ852017 ONF852016:ONF852017 OXB852016:OXB852017 PGX852016:PGX852017 PQT852016:PQT852017 QAP852016:QAP852017 QKL852016:QKL852017 QUH852016:QUH852017 RED852016:RED852017 RNZ852016:RNZ852017 RXV852016:RXV852017 SHR852016:SHR852017 SRN852016:SRN852017 TBJ852016:TBJ852017 TLF852016:TLF852017 TVB852016:TVB852017 UEX852016:UEX852017 UOT852016:UOT852017 UYP852016:UYP852017 VIL852016:VIL852017 VSH852016:VSH852017 WCD852016:WCD852017 WLZ852016:WLZ852017 WVV852016:WVV852017 N917552:N917553 JJ917552:JJ917553 TF917552:TF917553 ADB917552:ADB917553 AMX917552:AMX917553 AWT917552:AWT917553 BGP917552:BGP917553 BQL917552:BQL917553 CAH917552:CAH917553 CKD917552:CKD917553 CTZ917552:CTZ917553 DDV917552:DDV917553 DNR917552:DNR917553 DXN917552:DXN917553 EHJ917552:EHJ917553 ERF917552:ERF917553 FBB917552:FBB917553 FKX917552:FKX917553 FUT917552:FUT917553 GEP917552:GEP917553 GOL917552:GOL917553 GYH917552:GYH917553 HID917552:HID917553 HRZ917552:HRZ917553 IBV917552:IBV917553 ILR917552:ILR917553 IVN917552:IVN917553 JFJ917552:JFJ917553 JPF917552:JPF917553 JZB917552:JZB917553 KIX917552:KIX917553 KST917552:KST917553 LCP917552:LCP917553 LML917552:LML917553 LWH917552:LWH917553 MGD917552:MGD917553 MPZ917552:MPZ917553 MZV917552:MZV917553 NJR917552:NJR917553 NTN917552:NTN917553 ODJ917552:ODJ917553 ONF917552:ONF917553 OXB917552:OXB917553 PGX917552:PGX917553 PQT917552:PQT917553 QAP917552:QAP917553 QKL917552:QKL917553 QUH917552:QUH917553 RED917552:RED917553 RNZ917552:RNZ917553 RXV917552:RXV917553 SHR917552:SHR917553 SRN917552:SRN917553 TBJ917552:TBJ917553 TLF917552:TLF917553 TVB917552:TVB917553 UEX917552:UEX917553 UOT917552:UOT917553 UYP917552:UYP917553 VIL917552:VIL917553 VSH917552:VSH917553 WCD917552:WCD917553 WLZ917552:WLZ917553 WVV917552:WVV917553 N983088:N983089 JJ983088:JJ983089 TF983088:TF983089 ADB983088:ADB983089 AMX983088:AMX983089 AWT983088:AWT983089 BGP983088:BGP983089 BQL983088:BQL983089 CAH983088:CAH983089 CKD983088:CKD983089 CTZ983088:CTZ983089 DDV983088:DDV983089 DNR983088:DNR983089 DXN983088:DXN983089 EHJ983088:EHJ983089 ERF983088:ERF983089 FBB983088:FBB983089 FKX983088:FKX983089 FUT983088:FUT983089 GEP983088:GEP983089 GOL983088:GOL983089 GYH983088:GYH983089 HID983088:HID983089 HRZ983088:HRZ983089 IBV983088:IBV983089 ILR983088:ILR983089 IVN983088:IVN983089 JFJ983088:JFJ983089 JPF983088:JPF983089 JZB983088:JZB983089 KIX983088:KIX983089 KST983088:KST983089 LCP983088:LCP983089 LML983088:LML983089 LWH983088:LWH983089 MGD983088:MGD983089 MPZ983088:MPZ983089 MZV983088:MZV983089 NJR983088:NJR983089 NTN983088:NTN983089 ODJ983088:ODJ983089 ONF983088:ONF983089 OXB983088:OXB983089 PGX983088:PGX983089 PQT983088:PQT983089 QAP983088:QAP983089 QKL983088:QKL983089 QUH983088:QUH983089 RED983088:RED983089 RNZ983088:RNZ983089 RXV983088:RXV983089 SHR983088:SHR983089 SRN983088:SRN983089 TBJ983088:TBJ983089 TLF983088:TLF983089 TVB983088:TVB983089 UEX983088:UEX983089 UOT983088:UOT983089 UYP983088:UYP983089 VIL983088:VIL983089 VSH983088:VSH983089 WCD983088:WCD983089 WLZ983088:WLZ983089 WVV983088:WVV983089 N112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N65648 JJ65648 TF65648 ADB65648 AMX65648 AWT65648 BGP65648 BQL65648 CAH65648 CKD65648 CTZ65648 DDV65648 DNR65648 DXN65648 EHJ65648 ERF65648 FBB65648 FKX65648 FUT65648 GEP65648 GOL65648 GYH65648 HID65648 HRZ65648 IBV65648 ILR65648 IVN65648 JFJ65648 JPF65648 JZB65648 KIX65648 KST65648 LCP65648 LML65648 LWH65648 MGD65648 MPZ65648 MZV65648 NJR65648 NTN65648 ODJ65648 ONF65648 OXB65648 PGX65648 PQT65648 QAP65648 QKL65648 QUH65648 RED65648 RNZ65648 RXV65648 SHR65648 SRN65648 TBJ65648 TLF65648 TVB65648 UEX65648 UOT65648 UYP65648 VIL65648 VSH65648 WCD65648 WLZ65648 WVV65648 N131184 JJ131184 TF131184 ADB131184 AMX131184 AWT131184 BGP131184 BQL131184 CAH131184 CKD131184 CTZ131184 DDV131184 DNR131184 DXN131184 EHJ131184 ERF131184 FBB131184 FKX131184 FUT131184 GEP131184 GOL131184 GYH131184 HID131184 HRZ131184 IBV131184 ILR131184 IVN131184 JFJ131184 JPF131184 JZB131184 KIX131184 KST131184 LCP131184 LML131184 LWH131184 MGD131184 MPZ131184 MZV131184 NJR131184 NTN131184 ODJ131184 ONF131184 OXB131184 PGX131184 PQT131184 QAP131184 QKL131184 QUH131184 RED131184 RNZ131184 RXV131184 SHR131184 SRN131184 TBJ131184 TLF131184 TVB131184 UEX131184 UOT131184 UYP131184 VIL131184 VSH131184 WCD131184 WLZ131184 WVV131184 N196720 JJ196720 TF196720 ADB196720 AMX196720 AWT196720 BGP196720 BQL196720 CAH196720 CKD196720 CTZ196720 DDV196720 DNR196720 DXN196720 EHJ196720 ERF196720 FBB196720 FKX196720 FUT196720 GEP196720 GOL196720 GYH196720 HID196720 HRZ196720 IBV196720 ILR196720 IVN196720 JFJ196720 JPF196720 JZB196720 KIX196720 KST196720 LCP196720 LML196720 LWH196720 MGD196720 MPZ196720 MZV196720 NJR196720 NTN196720 ODJ196720 ONF196720 OXB196720 PGX196720 PQT196720 QAP196720 QKL196720 QUH196720 RED196720 RNZ196720 RXV196720 SHR196720 SRN196720 TBJ196720 TLF196720 TVB196720 UEX196720 UOT196720 UYP196720 VIL196720 VSH196720 WCD196720 WLZ196720 WVV196720 N262256 JJ262256 TF262256 ADB262256 AMX262256 AWT262256 BGP262256 BQL262256 CAH262256 CKD262256 CTZ262256 DDV262256 DNR262256 DXN262256 EHJ262256 ERF262256 FBB262256 FKX262256 FUT262256 GEP262256 GOL262256 GYH262256 HID262256 HRZ262256 IBV262256 ILR262256 IVN262256 JFJ262256 JPF262256 JZB262256 KIX262256 KST262256 LCP262256 LML262256 LWH262256 MGD262256 MPZ262256 MZV262256 NJR262256 NTN262256 ODJ262256 ONF262256 OXB262256 PGX262256 PQT262256 QAP262256 QKL262256 QUH262256 RED262256 RNZ262256 RXV262256 SHR262256 SRN262256 TBJ262256 TLF262256 TVB262256 UEX262256 UOT262256 UYP262256 VIL262256 VSH262256 WCD262256 WLZ262256 WVV262256 N327792 JJ327792 TF327792 ADB327792 AMX327792 AWT327792 BGP327792 BQL327792 CAH327792 CKD327792 CTZ327792 DDV327792 DNR327792 DXN327792 EHJ327792 ERF327792 FBB327792 FKX327792 FUT327792 GEP327792 GOL327792 GYH327792 HID327792 HRZ327792 IBV327792 ILR327792 IVN327792 JFJ327792 JPF327792 JZB327792 KIX327792 KST327792 LCP327792 LML327792 LWH327792 MGD327792 MPZ327792 MZV327792 NJR327792 NTN327792 ODJ327792 ONF327792 OXB327792 PGX327792 PQT327792 QAP327792 QKL327792 QUH327792 RED327792 RNZ327792 RXV327792 SHR327792 SRN327792 TBJ327792 TLF327792 TVB327792 UEX327792 UOT327792 UYP327792 VIL327792 VSH327792 WCD327792 WLZ327792 WVV327792 N393328 JJ393328 TF393328 ADB393328 AMX393328 AWT393328 BGP393328 BQL393328 CAH393328 CKD393328 CTZ393328 DDV393328 DNR393328 DXN393328 EHJ393328 ERF393328 FBB393328 FKX393328 FUT393328 GEP393328 GOL393328 GYH393328 HID393328 HRZ393328 IBV393328 ILR393328 IVN393328 JFJ393328 JPF393328 JZB393328 KIX393328 KST393328 LCP393328 LML393328 LWH393328 MGD393328 MPZ393328 MZV393328 NJR393328 NTN393328 ODJ393328 ONF393328 OXB393328 PGX393328 PQT393328 QAP393328 QKL393328 QUH393328 RED393328 RNZ393328 RXV393328 SHR393328 SRN393328 TBJ393328 TLF393328 TVB393328 UEX393328 UOT393328 UYP393328 VIL393328 VSH393328 WCD393328 WLZ393328 WVV393328 N458864 JJ458864 TF458864 ADB458864 AMX458864 AWT458864 BGP458864 BQL458864 CAH458864 CKD458864 CTZ458864 DDV458864 DNR458864 DXN458864 EHJ458864 ERF458864 FBB458864 FKX458864 FUT458864 GEP458864 GOL458864 GYH458864 HID458864 HRZ458864 IBV458864 ILR458864 IVN458864 JFJ458864 JPF458864 JZB458864 KIX458864 KST458864 LCP458864 LML458864 LWH458864 MGD458864 MPZ458864 MZV458864 NJR458864 NTN458864 ODJ458864 ONF458864 OXB458864 PGX458864 PQT458864 QAP458864 QKL458864 QUH458864 RED458864 RNZ458864 RXV458864 SHR458864 SRN458864 TBJ458864 TLF458864 TVB458864 UEX458864 UOT458864 UYP458864 VIL458864 VSH458864 WCD458864 WLZ458864 WVV458864 N524400 JJ524400 TF524400 ADB524400 AMX524400 AWT524400 BGP524400 BQL524400 CAH524400 CKD524400 CTZ524400 DDV524400 DNR524400 DXN524400 EHJ524400 ERF524400 FBB524400 FKX524400 FUT524400 GEP524400 GOL524400 GYH524400 HID524400 HRZ524400 IBV524400 ILR524400 IVN524400 JFJ524400 JPF524400 JZB524400 KIX524400 KST524400 LCP524400 LML524400 LWH524400 MGD524400 MPZ524400 MZV524400 NJR524400 NTN524400 ODJ524400 ONF524400 OXB524400 PGX524400 PQT524400 QAP524400 QKL524400 QUH524400 RED524400 RNZ524400 RXV524400 SHR524400 SRN524400 TBJ524400 TLF524400 TVB524400 UEX524400 UOT524400 UYP524400 VIL524400 VSH524400 WCD524400 WLZ524400 WVV524400 N589936 JJ589936 TF589936 ADB589936 AMX589936 AWT589936 BGP589936 BQL589936 CAH589936 CKD589936 CTZ589936 DDV589936 DNR589936 DXN589936 EHJ589936 ERF589936 FBB589936 FKX589936 FUT589936 GEP589936 GOL589936 GYH589936 HID589936 HRZ589936 IBV589936 ILR589936 IVN589936 JFJ589936 JPF589936 JZB589936 KIX589936 KST589936 LCP589936 LML589936 LWH589936 MGD589936 MPZ589936 MZV589936 NJR589936 NTN589936 ODJ589936 ONF589936 OXB589936 PGX589936 PQT589936 QAP589936 QKL589936 QUH589936 RED589936 RNZ589936 RXV589936 SHR589936 SRN589936 TBJ589936 TLF589936 TVB589936 UEX589936 UOT589936 UYP589936 VIL589936 VSH589936 WCD589936 WLZ589936 WVV589936 N655472 JJ655472 TF655472 ADB655472 AMX655472 AWT655472 BGP655472 BQL655472 CAH655472 CKD655472 CTZ655472 DDV655472 DNR655472 DXN655472 EHJ655472 ERF655472 FBB655472 FKX655472 FUT655472 GEP655472 GOL655472 GYH655472 HID655472 HRZ655472 IBV655472 ILR655472 IVN655472 JFJ655472 JPF655472 JZB655472 KIX655472 KST655472 LCP655472 LML655472 LWH655472 MGD655472 MPZ655472 MZV655472 NJR655472 NTN655472 ODJ655472 ONF655472 OXB655472 PGX655472 PQT655472 QAP655472 QKL655472 QUH655472 RED655472 RNZ655472 RXV655472 SHR655472 SRN655472 TBJ655472 TLF655472 TVB655472 UEX655472 UOT655472 UYP655472 VIL655472 VSH655472 WCD655472 WLZ655472 WVV655472 N721008 JJ721008 TF721008 ADB721008 AMX721008 AWT721008 BGP721008 BQL721008 CAH721008 CKD721008 CTZ721008 DDV721008 DNR721008 DXN721008 EHJ721008 ERF721008 FBB721008 FKX721008 FUT721008 GEP721008 GOL721008 GYH721008 HID721008 HRZ721008 IBV721008 ILR721008 IVN721008 JFJ721008 JPF721008 JZB721008 KIX721008 KST721008 LCP721008 LML721008 LWH721008 MGD721008 MPZ721008 MZV721008 NJR721008 NTN721008 ODJ721008 ONF721008 OXB721008 PGX721008 PQT721008 QAP721008 QKL721008 QUH721008 RED721008 RNZ721008 RXV721008 SHR721008 SRN721008 TBJ721008 TLF721008 TVB721008 UEX721008 UOT721008 UYP721008 VIL721008 VSH721008 WCD721008 WLZ721008 WVV721008 N786544 JJ786544 TF786544 ADB786544 AMX786544 AWT786544 BGP786544 BQL786544 CAH786544 CKD786544 CTZ786544 DDV786544 DNR786544 DXN786544 EHJ786544 ERF786544 FBB786544 FKX786544 FUT786544 GEP786544 GOL786544 GYH786544 HID786544 HRZ786544 IBV786544 ILR786544 IVN786544 JFJ786544 JPF786544 JZB786544 KIX786544 KST786544 LCP786544 LML786544 LWH786544 MGD786544 MPZ786544 MZV786544 NJR786544 NTN786544 ODJ786544 ONF786544 OXB786544 PGX786544 PQT786544 QAP786544 QKL786544 QUH786544 RED786544 RNZ786544 RXV786544 SHR786544 SRN786544 TBJ786544 TLF786544 TVB786544 UEX786544 UOT786544 UYP786544 VIL786544 VSH786544 WCD786544 WLZ786544 WVV786544 N852080 JJ852080 TF852080 ADB852080 AMX852080 AWT852080 BGP852080 BQL852080 CAH852080 CKD852080 CTZ852080 DDV852080 DNR852080 DXN852080 EHJ852080 ERF852080 FBB852080 FKX852080 FUT852080 GEP852080 GOL852080 GYH852080 HID852080 HRZ852080 IBV852080 ILR852080 IVN852080 JFJ852080 JPF852080 JZB852080 KIX852080 KST852080 LCP852080 LML852080 LWH852080 MGD852080 MPZ852080 MZV852080 NJR852080 NTN852080 ODJ852080 ONF852080 OXB852080 PGX852080 PQT852080 QAP852080 QKL852080 QUH852080 RED852080 RNZ852080 RXV852080 SHR852080 SRN852080 TBJ852080 TLF852080 TVB852080 UEX852080 UOT852080 UYP852080 VIL852080 VSH852080 WCD852080 WLZ852080 WVV852080 N917616 JJ917616 TF917616 ADB917616 AMX917616 AWT917616 BGP917616 BQL917616 CAH917616 CKD917616 CTZ917616 DDV917616 DNR917616 DXN917616 EHJ917616 ERF917616 FBB917616 FKX917616 FUT917616 GEP917616 GOL917616 GYH917616 HID917616 HRZ917616 IBV917616 ILR917616 IVN917616 JFJ917616 JPF917616 JZB917616 KIX917616 KST917616 LCP917616 LML917616 LWH917616 MGD917616 MPZ917616 MZV917616 NJR917616 NTN917616 ODJ917616 ONF917616 OXB917616 PGX917616 PQT917616 QAP917616 QKL917616 QUH917616 RED917616 RNZ917616 RXV917616 SHR917616 SRN917616 TBJ917616 TLF917616 TVB917616 UEX917616 UOT917616 UYP917616 VIL917616 VSH917616 WCD917616 WLZ917616 WVV917616 N983152 JJ983152 TF983152 ADB983152 AMX983152 AWT983152 BGP983152 BQL983152 CAH983152 CKD983152 CTZ983152 DDV983152 DNR983152 DXN983152 EHJ983152 ERF983152 FBB983152 FKX983152 FUT983152 GEP983152 GOL983152 GYH983152 HID983152 HRZ983152 IBV983152 ILR983152 IVN983152 JFJ983152 JPF983152 JZB983152 KIX983152 KST983152 LCP983152 LML983152 LWH983152 MGD983152 MPZ983152 MZV983152 NJR983152 NTN983152 ODJ983152 ONF983152 OXB983152 PGX983152 PQT983152 QAP983152 QKL983152 QUH983152 RED983152 RNZ983152 RXV983152 SHR983152 SRN983152 TBJ983152 TLF983152 TVB983152 UEX983152 UOT983152 UYP983152 VIL983152 VSH983152 WCD983152 WLZ983152 WVV983152 N129:N131 JJ129:JJ131 TF129:TF131 ADB129:ADB131 AMX129:AMX131 AWT129:AWT131 BGP129:BGP131 BQL129:BQL131 CAH129:CAH131 CKD129:CKD131 CTZ129:CTZ131 DDV129:DDV131 DNR129:DNR131 DXN129:DXN131 EHJ129:EHJ131 ERF129:ERF131 FBB129:FBB131 FKX129:FKX131 FUT129:FUT131 GEP129:GEP131 GOL129:GOL131 GYH129:GYH131 HID129:HID131 HRZ129:HRZ131 IBV129:IBV131 ILR129:ILR131 IVN129:IVN131 JFJ129:JFJ131 JPF129:JPF131 JZB129:JZB131 KIX129:KIX131 KST129:KST131 LCP129:LCP131 LML129:LML131 LWH129:LWH131 MGD129:MGD131 MPZ129:MPZ131 MZV129:MZV131 NJR129:NJR131 NTN129:NTN131 ODJ129:ODJ131 ONF129:ONF131 OXB129:OXB131 PGX129:PGX131 PQT129:PQT131 QAP129:QAP131 QKL129:QKL131 QUH129:QUH131 RED129:RED131 RNZ129:RNZ131 RXV129:RXV131 SHR129:SHR131 SRN129:SRN131 TBJ129:TBJ131 TLF129:TLF131 TVB129:TVB131 UEX129:UEX131 UOT129:UOT131 UYP129:UYP131 VIL129:VIL131 VSH129:VSH131 WCD129:WCD131 WLZ129:WLZ131 WVV129:WVV131 N65665:N65667 JJ65665:JJ65667 TF65665:TF65667 ADB65665:ADB65667 AMX65665:AMX65667 AWT65665:AWT65667 BGP65665:BGP65667 BQL65665:BQL65667 CAH65665:CAH65667 CKD65665:CKD65667 CTZ65665:CTZ65667 DDV65665:DDV65667 DNR65665:DNR65667 DXN65665:DXN65667 EHJ65665:EHJ65667 ERF65665:ERF65667 FBB65665:FBB65667 FKX65665:FKX65667 FUT65665:FUT65667 GEP65665:GEP65667 GOL65665:GOL65667 GYH65665:GYH65667 HID65665:HID65667 HRZ65665:HRZ65667 IBV65665:IBV65667 ILR65665:ILR65667 IVN65665:IVN65667 JFJ65665:JFJ65667 JPF65665:JPF65667 JZB65665:JZB65667 KIX65665:KIX65667 KST65665:KST65667 LCP65665:LCP65667 LML65665:LML65667 LWH65665:LWH65667 MGD65665:MGD65667 MPZ65665:MPZ65667 MZV65665:MZV65667 NJR65665:NJR65667 NTN65665:NTN65667 ODJ65665:ODJ65667 ONF65665:ONF65667 OXB65665:OXB65667 PGX65665:PGX65667 PQT65665:PQT65667 QAP65665:QAP65667 QKL65665:QKL65667 QUH65665:QUH65667 RED65665:RED65667 RNZ65665:RNZ65667 RXV65665:RXV65667 SHR65665:SHR65667 SRN65665:SRN65667 TBJ65665:TBJ65667 TLF65665:TLF65667 TVB65665:TVB65667 UEX65665:UEX65667 UOT65665:UOT65667 UYP65665:UYP65667 VIL65665:VIL65667 VSH65665:VSH65667 WCD65665:WCD65667 WLZ65665:WLZ65667 WVV65665:WVV65667 N131201:N131203 JJ131201:JJ131203 TF131201:TF131203 ADB131201:ADB131203 AMX131201:AMX131203 AWT131201:AWT131203 BGP131201:BGP131203 BQL131201:BQL131203 CAH131201:CAH131203 CKD131201:CKD131203 CTZ131201:CTZ131203 DDV131201:DDV131203 DNR131201:DNR131203 DXN131201:DXN131203 EHJ131201:EHJ131203 ERF131201:ERF131203 FBB131201:FBB131203 FKX131201:FKX131203 FUT131201:FUT131203 GEP131201:GEP131203 GOL131201:GOL131203 GYH131201:GYH131203 HID131201:HID131203 HRZ131201:HRZ131203 IBV131201:IBV131203 ILR131201:ILR131203 IVN131201:IVN131203 JFJ131201:JFJ131203 JPF131201:JPF131203 JZB131201:JZB131203 KIX131201:KIX131203 KST131201:KST131203 LCP131201:LCP131203 LML131201:LML131203 LWH131201:LWH131203 MGD131201:MGD131203 MPZ131201:MPZ131203 MZV131201:MZV131203 NJR131201:NJR131203 NTN131201:NTN131203 ODJ131201:ODJ131203 ONF131201:ONF131203 OXB131201:OXB131203 PGX131201:PGX131203 PQT131201:PQT131203 QAP131201:QAP131203 QKL131201:QKL131203 QUH131201:QUH131203 RED131201:RED131203 RNZ131201:RNZ131203 RXV131201:RXV131203 SHR131201:SHR131203 SRN131201:SRN131203 TBJ131201:TBJ131203 TLF131201:TLF131203 TVB131201:TVB131203 UEX131201:UEX131203 UOT131201:UOT131203 UYP131201:UYP131203 VIL131201:VIL131203 VSH131201:VSH131203 WCD131201:WCD131203 WLZ131201:WLZ131203 WVV131201:WVV131203 N196737:N196739 JJ196737:JJ196739 TF196737:TF196739 ADB196737:ADB196739 AMX196737:AMX196739 AWT196737:AWT196739 BGP196737:BGP196739 BQL196737:BQL196739 CAH196737:CAH196739 CKD196737:CKD196739 CTZ196737:CTZ196739 DDV196737:DDV196739 DNR196737:DNR196739 DXN196737:DXN196739 EHJ196737:EHJ196739 ERF196737:ERF196739 FBB196737:FBB196739 FKX196737:FKX196739 FUT196737:FUT196739 GEP196737:GEP196739 GOL196737:GOL196739 GYH196737:GYH196739 HID196737:HID196739 HRZ196737:HRZ196739 IBV196737:IBV196739 ILR196737:ILR196739 IVN196737:IVN196739 JFJ196737:JFJ196739 JPF196737:JPF196739 JZB196737:JZB196739 KIX196737:KIX196739 KST196737:KST196739 LCP196737:LCP196739 LML196737:LML196739 LWH196737:LWH196739 MGD196737:MGD196739 MPZ196737:MPZ196739 MZV196737:MZV196739 NJR196737:NJR196739 NTN196737:NTN196739 ODJ196737:ODJ196739 ONF196737:ONF196739 OXB196737:OXB196739 PGX196737:PGX196739 PQT196737:PQT196739 QAP196737:QAP196739 QKL196737:QKL196739 QUH196737:QUH196739 RED196737:RED196739 RNZ196737:RNZ196739 RXV196737:RXV196739 SHR196737:SHR196739 SRN196737:SRN196739 TBJ196737:TBJ196739 TLF196737:TLF196739 TVB196737:TVB196739 UEX196737:UEX196739 UOT196737:UOT196739 UYP196737:UYP196739 VIL196737:VIL196739 VSH196737:VSH196739 WCD196737:WCD196739 WLZ196737:WLZ196739 WVV196737:WVV196739 N262273:N262275 JJ262273:JJ262275 TF262273:TF262275 ADB262273:ADB262275 AMX262273:AMX262275 AWT262273:AWT262275 BGP262273:BGP262275 BQL262273:BQL262275 CAH262273:CAH262275 CKD262273:CKD262275 CTZ262273:CTZ262275 DDV262273:DDV262275 DNR262273:DNR262275 DXN262273:DXN262275 EHJ262273:EHJ262275 ERF262273:ERF262275 FBB262273:FBB262275 FKX262273:FKX262275 FUT262273:FUT262275 GEP262273:GEP262275 GOL262273:GOL262275 GYH262273:GYH262275 HID262273:HID262275 HRZ262273:HRZ262275 IBV262273:IBV262275 ILR262273:ILR262275 IVN262273:IVN262275 JFJ262273:JFJ262275 JPF262273:JPF262275 JZB262273:JZB262275 KIX262273:KIX262275 KST262273:KST262275 LCP262273:LCP262275 LML262273:LML262275 LWH262273:LWH262275 MGD262273:MGD262275 MPZ262273:MPZ262275 MZV262273:MZV262275 NJR262273:NJR262275 NTN262273:NTN262275 ODJ262273:ODJ262275 ONF262273:ONF262275 OXB262273:OXB262275 PGX262273:PGX262275 PQT262273:PQT262275 QAP262273:QAP262275 QKL262273:QKL262275 QUH262273:QUH262275 RED262273:RED262275 RNZ262273:RNZ262275 RXV262273:RXV262275 SHR262273:SHR262275 SRN262273:SRN262275 TBJ262273:TBJ262275 TLF262273:TLF262275 TVB262273:TVB262275 UEX262273:UEX262275 UOT262273:UOT262275 UYP262273:UYP262275 VIL262273:VIL262275 VSH262273:VSH262275 WCD262273:WCD262275 WLZ262273:WLZ262275 WVV262273:WVV262275 N327809:N327811 JJ327809:JJ327811 TF327809:TF327811 ADB327809:ADB327811 AMX327809:AMX327811 AWT327809:AWT327811 BGP327809:BGP327811 BQL327809:BQL327811 CAH327809:CAH327811 CKD327809:CKD327811 CTZ327809:CTZ327811 DDV327809:DDV327811 DNR327809:DNR327811 DXN327809:DXN327811 EHJ327809:EHJ327811 ERF327809:ERF327811 FBB327809:FBB327811 FKX327809:FKX327811 FUT327809:FUT327811 GEP327809:GEP327811 GOL327809:GOL327811 GYH327809:GYH327811 HID327809:HID327811 HRZ327809:HRZ327811 IBV327809:IBV327811 ILR327809:ILR327811 IVN327809:IVN327811 JFJ327809:JFJ327811 JPF327809:JPF327811 JZB327809:JZB327811 KIX327809:KIX327811 KST327809:KST327811 LCP327809:LCP327811 LML327809:LML327811 LWH327809:LWH327811 MGD327809:MGD327811 MPZ327809:MPZ327811 MZV327809:MZV327811 NJR327809:NJR327811 NTN327809:NTN327811 ODJ327809:ODJ327811 ONF327809:ONF327811 OXB327809:OXB327811 PGX327809:PGX327811 PQT327809:PQT327811 QAP327809:QAP327811 QKL327809:QKL327811 QUH327809:QUH327811 RED327809:RED327811 RNZ327809:RNZ327811 RXV327809:RXV327811 SHR327809:SHR327811 SRN327809:SRN327811 TBJ327809:TBJ327811 TLF327809:TLF327811 TVB327809:TVB327811 UEX327809:UEX327811 UOT327809:UOT327811 UYP327809:UYP327811 VIL327809:VIL327811 VSH327809:VSH327811 WCD327809:WCD327811 WLZ327809:WLZ327811 WVV327809:WVV327811 N393345:N393347 JJ393345:JJ393347 TF393345:TF393347 ADB393345:ADB393347 AMX393345:AMX393347 AWT393345:AWT393347 BGP393345:BGP393347 BQL393345:BQL393347 CAH393345:CAH393347 CKD393345:CKD393347 CTZ393345:CTZ393347 DDV393345:DDV393347 DNR393345:DNR393347 DXN393345:DXN393347 EHJ393345:EHJ393347 ERF393345:ERF393347 FBB393345:FBB393347 FKX393345:FKX393347 FUT393345:FUT393347 GEP393345:GEP393347 GOL393345:GOL393347 GYH393345:GYH393347 HID393345:HID393347 HRZ393345:HRZ393347 IBV393345:IBV393347 ILR393345:ILR393347 IVN393345:IVN393347 JFJ393345:JFJ393347 JPF393345:JPF393347 JZB393345:JZB393347 KIX393345:KIX393347 KST393345:KST393347 LCP393345:LCP393347 LML393345:LML393347 LWH393345:LWH393347 MGD393345:MGD393347 MPZ393345:MPZ393347 MZV393345:MZV393347 NJR393345:NJR393347 NTN393345:NTN393347 ODJ393345:ODJ393347 ONF393345:ONF393347 OXB393345:OXB393347 PGX393345:PGX393347 PQT393345:PQT393347 QAP393345:QAP393347 QKL393345:QKL393347 QUH393345:QUH393347 RED393345:RED393347 RNZ393345:RNZ393347 RXV393345:RXV393347 SHR393345:SHR393347 SRN393345:SRN393347 TBJ393345:TBJ393347 TLF393345:TLF393347 TVB393345:TVB393347 UEX393345:UEX393347 UOT393345:UOT393347 UYP393345:UYP393347 VIL393345:VIL393347 VSH393345:VSH393347 WCD393345:WCD393347 WLZ393345:WLZ393347 WVV393345:WVV393347 N458881:N458883 JJ458881:JJ458883 TF458881:TF458883 ADB458881:ADB458883 AMX458881:AMX458883 AWT458881:AWT458883 BGP458881:BGP458883 BQL458881:BQL458883 CAH458881:CAH458883 CKD458881:CKD458883 CTZ458881:CTZ458883 DDV458881:DDV458883 DNR458881:DNR458883 DXN458881:DXN458883 EHJ458881:EHJ458883 ERF458881:ERF458883 FBB458881:FBB458883 FKX458881:FKX458883 FUT458881:FUT458883 GEP458881:GEP458883 GOL458881:GOL458883 GYH458881:GYH458883 HID458881:HID458883 HRZ458881:HRZ458883 IBV458881:IBV458883 ILR458881:ILR458883 IVN458881:IVN458883 JFJ458881:JFJ458883 JPF458881:JPF458883 JZB458881:JZB458883 KIX458881:KIX458883 KST458881:KST458883 LCP458881:LCP458883 LML458881:LML458883 LWH458881:LWH458883 MGD458881:MGD458883 MPZ458881:MPZ458883 MZV458881:MZV458883 NJR458881:NJR458883 NTN458881:NTN458883 ODJ458881:ODJ458883 ONF458881:ONF458883 OXB458881:OXB458883 PGX458881:PGX458883 PQT458881:PQT458883 QAP458881:QAP458883 QKL458881:QKL458883 QUH458881:QUH458883 RED458881:RED458883 RNZ458881:RNZ458883 RXV458881:RXV458883 SHR458881:SHR458883 SRN458881:SRN458883 TBJ458881:TBJ458883 TLF458881:TLF458883 TVB458881:TVB458883 UEX458881:UEX458883 UOT458881:UOT458883 UYP458881:UYP458883 VIL458881:VIL458883 VSH458881:VSH458883 WCD458881:WCD458883 WLZ458881:WLZ458883 WVV458881:WVV458883 N524417:N524419 JJ524417:JJ524419 TF524417:TF524419 ADB524417:ADB524419 AMX524417:AMX524419 AWT524417:AWT524419 BGP524417:BGP524419 BQL524417:BQL524419 CAH524417:CAH524419 CKD524417:CKD524419 CTZ524417:CTZ524419 DDV524417:DDV524419 DNR524417:DNR524419 DXN524417:DXN524419 EHJ524417:EHJ524419 ERF524417:ERF524419 FBB524417:FBB524419 FKX524417:FKX524419 FUT524417:FUT524419 GEP524417:GEP524419 GOL524417:GOL524419 GYH524417:GYH524419 HID524417:HID524419 HRZ524417:HRZ524419 IBV524417:IBV524419 ILR524417:ILR524419 IVN524417:IVN524419 JFJ524417:JFJ524419 JPF524417:JPF524419 JZB524417:JZB524419 KIX524417:KIX524419 KST524417:KST524419 LCP524417:LCP524419 LML524417:LML524419 LWH524417:LWH524419 MGD524417:MGD524419 MPZ524417:MPZ524419 MZV524417:MZV524419 NJR524417:NJR524419 NTN524417:NTN524419 ODJ524417:ODJ524419 ONF524417:ONF524419 OXB524417:OXB524419 PGX524417:PGX524419 PQT524417:PQT524419 QAP524417:QAP524419 QKL524417:QKL524419 QUH524417:QUH524419 RED524417:RED524419 RNZ524417:RNZ524419 RXV524417:RXV524419 SHR524417:SHR524419 SRN524417:SRN524419 TBJ524417:TBJ524419 TLF524417:TLF524419 TVB524417:TVB524419 UEX524417:UEX524419 UOT524417:UOT524419 UYP524417:UYP524419 VIL524417:VIL524419 VSH524417:VSH524419 WCD524417:WCD524419 WLZ524417:WLZ524419 WVV524417:WVV524419 N589953:N589955 JJ589953:JJ589955 TF589953:TF589955 ADB589953:ADB589955 AMX589953:AMX589955 AWT589953:AWT589955 BGP589953:BGP589955 BQL589953:BQL589955 CAH589953:CAH589955 CKD589953:CKD589955 CTZ589953:CTZ589955 DDV589953:DDV589955 DNR589953:DNR589955 DXN589953:DXN589955 EHJ589953:EHJ589955 ERF589953:ERF589955 FBB589953:FBB589955 FKX589953:FKX589955 FUT589953:FUT589955 GEP589953:GEP589955 GOL589953:GOL589955 GYH589953:GYH589955 HID589953:HID589955 HRZ589953:HRZ589955 IBV589953:IBV589955 ILR589953:ILR589955 IVN589953:IVN589955 JFJ589953:JFJ589955 JPF589953:JPF589955 JZB589953:JZB589955 KIX589953:KIX589955 KST589953:KST589955 LCP589953:LCP589955 LML589953:LML589955 LWH589953:LWH589955 MGD589953:MGD589955 MPZ589953:MPZ589955 MZV589953:MZV589955 NJR589953:NJR589955 NTN589953:NTN589955 ODJ589953:ODJ589955 ONF589953:ONF589955 OXB589953:OXB589955 PGX589953:PGX589955 PQT589953:PQT589955 QAP589953:QAP589955 QKL589953:QKL589955 QUH589953:QUH589955 RED589953:RED589955 RNZ589953:RNZ589955 RXV589953:RXV589955 SHR589953:SHR589955 SRN589953:SRN589955 TBJ589953:TBJ589955 TLF589953:TLF589955 TVB589953:TVB589955 UEX589953:UEX589955 UOT589953:UOT589955 UYP589953:UYP589955 VIL589953:VIL589955 VSH589953:VSH589955 WCD589953:WCD589955 WLZ589953:WLZ589955 WVV589953:WVV589955 N655489:N655491 JJ655489:JJ655491 TF655489:TF655491 ADB655489:ADB655491 AMX655489:AMX655491 AWT655489:AWT655491 BGP655489:BGP655491 BQL655489:BQL655491 CAH655489:CAH655491 CKD655489:CKD655491 CTZ655489:CTZ655491 DDV655489:DDV655491 DNR655489:DNR655491 DXN655489:DXN655491 EHJ655489:EHJ655491 ERF655489:ERF655491 FBB655489:FBB655491 FKX655489:FKX655491 FUT655489:FUT655491 GEP655489:GEP655491 GOL655489:GOL655491 GYH655489:GYH655491 HID655489:HID655491 HRZ655489:HRZ655491 IBV655489:IBV655491 ILR655489:ILR655491 IVN655489:IVN655491 JFJ655489:JFJ655491 JPF655489:JPF655491 JZB655489:JZB655491 KIX655489:KIX655491 KST655489:KST655491 LCP655489:LCP655491 LML655489:LML655491 LWH655489:LWH655491 MGD655489:MGD655491 MPZ655489:MPZ655491 MZV655489:MZV655491 NJR655489:NJR655491 NTN655489:NTN655491 ODJ655489:ODJ655491 ONF655489:ONF655491 OXB655489:OXB655491 PGX655489:PGX655491 PQT655489:PQT655491 QAP655489:QAP655491 QKL655489:QKL655491 QUH655489:QUH655491 RED655489:RED655491 RNZ655489:RNZ655491 RXV655489:RXV655491 SHR655489:SHR655491 SRN655489:SRN655491 TBJ655489:TBJ655491 TLF655489:TLF655491 TVB655489:TVB655491 UEX655489:UEX655491 UOT655489:UOT655491 UYP655489:UYP655491 VIL655489:VIL655491 VSH655489:VSH655491 WCD655489:WCD655491 WLZ655489:WLZ655491 WVV655489:WVV655491 N721025:N721027 JJ721025:JJ721027 TF721025:TF721027 ADB721025:ADB721027 AMX721025:AMX721027 AWT721025:AWT721027 BGP721025:BGP721027 BQL721025:BQL721027 CAH721025:CAH721027 CKD721025:CKD721027 CTZ721025:CTZ721027 DDV721025:DDV721027 DNR721025:DNR721027 DXN721025:DXN721027 EHJ721025:EHJ721027 ERF721025:ERF721027 FBB721025:FBB721027 FKX721025:FKX721027 FUT721025:FUT721027 GEP721025:GEP721027 GOL721025:GOL721027 GYH721025:GYH721027 HID721025:HID721027 HRZ721025:HRZ721027 IBV721025:IBV721027 ILR721025:ILR721027 IVN721025:IVN721027 JFJ721025:JFJ721027 JPF721025:JPF721027 JZB721025:JZB721027 KIX721025:KIX721027 KST721025:KST721027 LCP721025:LCP721027 LML721025:LML721027 LWH721025:LWH721027 MGD721025:MGD721027 MPZ721025:MPZ721027 MZV721025:MZV721027 NJR721025:NJR721027 NTN721025:NTN721027 ODJ721025:ODJ721027 ONF721025:ONF721027 OXB721025:OXB721027 PGX721025:PGX721027 PQT721025:PQT721027 QAP721025:QAP721027 QKL721025:QKL721027 QUH721025:QUH721027 RED721025:RED721027 RNZ721025:RNZ721027 RXV721025:RXV721027 SHR721025:SHR721027 SRN721025:SRN721027 TBJ721025:TBJ721027 TLF721025:TLF721027 TVB721025:TVB721027 UEX721025:UEX721027 UOT721025:UOT721027 UYP721025:UYP721027 VIL721025:VIL721027 VSH721025:VSH721027 WCD721025:WCD721027 WLZ721025:WLZ721027 WVV721025:WVV721027 N786561:N786563 JJ786561:JJ786563 TF786561:TF786563 ADB786561:ADB786563 AMX786561:AMX786563 AWT786561:AWT786563 BGP786561:BGP786563 BQL786561:BQL786563 CAH786561:CAH786563 CKD786561:CKD786563 CTZ786561:CTZ786563 DDV786561:DDV786563 DNR786561:DNR786563 DXN786561:DXN786563 EHJ786561:EHJ786563 ERF786561:ERF786563 FBB786561:FBB786563 FKX786561:FKX786563 FUT786561:FUT786563 GEP786561:GEP786563 GOL786561:GOL786563 GYH786561:GYH786563 HID786561:HID786563 HRZ786561:HRZ786563 IBV786561:IBV786563 ILR786561:ILR786563 IVN786561:IVN786563 JFJ786561:JFJ786563 JPF786561:JPF786563 JZB786561:JZB786563 KIX786561:KIX786563 KST786561:KST786563 LCP786561:LCP786563 LML786561:LML786563 LWH786561:LWH786563 MGD786561:MGD786563 MPZ786561:MPZ786563 MZV786561:MZV786563 NJR786561:NJR786563 NTN786561:NTN786563 ODJ786561:ODJ786563 ONF786561:ONF786563 OXB786561:OXB786563 PGX786561:PGX786563 PQT786561:PQT786563 QAP786561:QAP786563 QKL786561:QKL786563 QUH786561:QUH786563 RED786561:RED786563 RNZ786561:RNZ786563 RXV786561:RXV786563 SHR786561:SHR786563 SRN786561:SRN786563 TBJ786561:TBJ786563 TLF786561:TLF786563 TVB786561:TVB786563 UEX786561:UEX786563 UOT786561:UOT786563 UYP786561:UYP786563 VIL786561:VIL786563 VSH786561:VSH786563 WCD786561:WCD786563 WLZ786561:WLZ786563 WVV786561:WVV786563 N852097:N852099 JJ852097:JJ852099 TF852097:TF852099 ADB852097:ADB852099 AMX852097:AMX852099 AWT852097:AWT852099 BGP852097:BGP852099 BQL852097:BQL852099 CAH852097:CAH852099 CKD852097:CKD852099 CTZ852097:CTZ852099 DDV852097:DDV852099 DNR852097:DNR852099 DXN852097:DXN852099 EHJ852097:EHJ852099 ERF852097:ERF852099 FBB852097:FBB852099 FKX852097:FKX852099 FUT852097:FUT852099 GEP852097:GEP852099 GOL852097:GOL852099 GYH852097:GYH852099 HID852097:HID852099 HRZ852097:HRZ852099 IBV852097:IBV852099 ILR852097:ILR852099 IVN852097:IVN852099 JFJ852097:JFJ852099 JPF852097:JPF852099 JZB852097:JZB852099 KIX852097:KIX852099 KST852097:KST852099 LCP852097:LCP852099 LML852097:LML852099 LWH852097:LWH852099 MGD852097:MGD852099 MPZ852097:MPZ852099 MZV852097:MZV852099 NJR852097:NJR852099 NTN852097:NTN852099 ODJ852097:ODJ852099 ONF852097:ONF852099 OXB852097:OXB852099 PGX852097:PGX852099 PQT852097:PQT852099 QAP852097:QAP852099 QKL852097:QKL852099 QUH852097:QUH852099 RED852097:RED852099 RNZ852097:RNZ852099 RXV852097:RXV852099 SHR852097:SHR852099 SRN852097:SRN852099 TBJ852097:TBJ852099 TLF852097:TLF852099 TVB852097:TVB852099 UEX852097:UEX852099 UOT852097:UOT852099 UYP852097:UYP852099 VIL852097:VIL852099 VSH852097:VSH852099 WCD852097:WCD852099 WLZ852097:WLZ852099 WVV852097:WVV852099 N917633:N917635 JJ917633:JJ917635 TF917633:TF917635 ADB917633:ADB917635 AMX917633:AMX917635 AWT917633:AWT917635 BGP917633:BGP917635 BQL917633:BQL917635 CAH917633:CAH917635 CKD917633:CKD917635 CTZ917633:CTZ917635 DDV917633:DDV917635 DNR917633:DNR917635 DXN917633:DXN917635 EHJ917633:EHJ917635 ERF917633:ERF917635 FBB917633:FBB917635 FKX917633:FKX917635 FUT917633:FUT917635 GEP917633:GEP917635 GOL917633:GOL917635 GYH917633:GYH917635 HID917633:HID917635 HRZ917633:HRZ917635 IBV917633:IBV917635 ILR917633:ILR917635 IVN917633:IVN917635 JFJ917633:JFJ917635 JPF917633:JPF917635 JZB917633:JZB917635 KIX917633:KIX917635 KST917633:KST917635 LCP917633:LCP917635 LML917633:LML917635 LWH917633:LWH917635 MGD917633:MGD917635 MPZ917633:MPZ917635 MZV917633:MZV917635 NJR917633:NJR917635 NTN917633:NTN917635 ODJ917633:ODJ917635 ONF917633:ONF917635 OXB917633:OXB917635 PGX917633:PGX917635 PQT917633:PQT917635 QAP917633:QAP917635 QKL917633:QKL917635 QUH917633:QUH917635 RED917633:RED917635 RNZ917633:RNZ917635 RXV917633:RXV917635 SHR917633:SHR917635 SRN917633:SRN917635 TBJ917633:TBJ917635 TLF917633:TLF917635 TVB917633:TVB917635 UEX917633:UEX917635 UOT917633:UOT917635 UYP917633:UYP917635 VIL917633:VIL917635 VSH917633:VSH917635 WCD917633:WCD917635 WLZ917633:WLZ917635 WVV917633:WVV917635 N983169:N983171 JJ983169:JJ983171 TF983169:TF983171 ADB983169:ADB983171 AMX983169:AMX983171 AWT983169:AWT983171 BGP983169:BGP983171 BQL983169:BQL983171 CAH983169:CAH983171 CKD983169:CKD983171 CTZ983169:CTZ983171 DDV983169:DDV983171 DNR983169:DNR983171 DXN983169:DXN983171 EHJ983169:EHJ983171 ERF983169:ERF983171 FBB983169:FBB983171 FKX983169:FKX983171 FUT983169:FUT983171 GEP983169:GEP983171 GOL983169:GOL983171 GYH983169:GYH983171 HID983169:HID983171 HRZ983169:HRZ983171 IBV983169:IBV983171 ILR983169:ILR983171 IVN983169:IVN983171 JFJ983169:JFJ983171 JPF983169:JPF983171 JZB983169:JZB983171 KIX983169:KIX983171 KST983169:KST983171 LCP983169:LCP983171 LML983169:LML983171 LWH983169:LWH983171 MGD983169:MGD983171 MPZ983169:MPZ983171 MZV983169:MZV983171 NJR983169:NJR983171 NTN983169:NTN983171 ODJ983169:ODJ983171 ONF983169:ONF983171 OXB983169:OXB983171 PGX983169:PGX983171 PQT983169:PQT983171 QAP983169:QAP983171 QKL983169:QKL983171 QUH983169:QUH983171 RED983169:RED983171 RNZ983169:RNZ983171 RXV983169:RXV983171 SHR983169:SHR983171 SRN983169:SRN983171 TBJ983169:TBJ983171 TLF983169:TLF983171 TVB983169:TVB983171 UEX983169:UEX983171 UOT983169:UOT983171 UYP983169:UYP983171 VIL983169:VIL983171 VSH983169:VSH983171 WCD983169:WCD983171 WLZ983169:WLZ983171 WVV983169:WVV983171 AG102:AG103 KC102:KC103 TY102:TY103 ADU102:ADU103 ANQ102:ANQ103 AXM102:AXM103 BHI102:BHI103 BRE102:BRE103 CBA102:CBA103 CKW102:CKW103 CUS102:CUS103 DEO102:DEO103 DOK102:DOK103 DYG102:DYG103 EIC102:EIC103 ERY102:ERY103 FBU102:FBU103 FLQ102:FLQ103 FVM102:FVM103 GFI102:GFI103 GPE102:GPE103 GZA102:GZA103 HIW102:HIW103 HSS102:HSS103 ICO102:ICO103 IMK102:IMK103 IWG102:IWG103 JGC102:JGC103 JPY102:JPY103 JZU102:JZU103 KJQ102:KJQ103 KTM102:KTM103 LDI102:LDI103 LNE102:LNE103 LXA102:LXA103 MGW102:MGW103 MQS102:MQS103 NAO102:NAO103 NKK102:NKK103 NUG102:NUG103 OEC102:OEC103 ONY102:ONY103 OXU102:OXU103 PHQ102:PHQ103 PRM102:PRM103 QBI102:QBI103 QLE102:QLE103 QVA102:QVA103 REW102:REW103 ROS102:ROS103 RYO102:RYO103 SIK102:SIK103 SSG102:SSG103 TCC102:TCC103 TLY102:TLY103 TVU102:TVU103 UFQ102:UFQ103 UPM102:UPM103 UZI102:UZI103 VJE102:VJE103 VTA102:VTA103 WCW102:WCW103 WMS102:WMS103 WWO102:WWO103 AG65638:AG65639 KC65638:KC65639 TY65638:TY65639 ADU65638:ADU65639 ANQ65638:ANQ65639 AXM65638:AXM65639 BHI65638:BHI65639 BRE65638:BRE65639 CBA65638:CBA65639 CKW65638:CKW65639 CUS65638:CUS65639 DEO65638:DEO65639 DOK65638:DOK65639 DYG65638:DYG65639 EIC65638:EIC65639 ERY65638:ERY65639 FBU65638:FBU65639 FLQ65638:FLQ65639 FVM65638:FVM65639 GFI65638:GFI65639 GPE65638:GPE65639 GZA65638:GZA65639 HIW65638:HIW65639 HSS65638:HSS65639 ICO65638:ICO65639 IMK65638:IMK65639 IWG65638:IWG65639 JGC65638:JGC65639 JPY65638:JPY65639 JZU65638:JZU65639 KJQ65638:KJQ65639 KTM65638:KTM65639 LDI65638:LDI65639 LNE65638:LNE65639 LXA65638:LXA65639 MGW65638:MGW65639 MQS65638:MQS65639 NAO65638:NAO65639 NKK65638:NKK65639 NUG65638:NUG65639 OEC65638:OEC65639 ONY65638:ONY65639 OXU65638:OXU65639 PHQ65638:PHQ65639 PRM65638:PRM65639 QBI65638:QBI65639 QLE65638:QLE65639 QVA65638:QVA65639 REW65638:REW65639 ROS65638:ROS65639 RYO65638:RYO65639 SIK65638:SIK65639 SSG65638:SSG65639 TCC65638:TCC65639 TLY65638:TLY65639 TVU65638:TVU65639 UFQ65638:UFQ65639 UPM65638:UPM65639 UZI65638:UZI65639 VJE65638:VJE65639 VTA65638:VTA65639 WCW65638:WCW65639 WMS65638:WMS65639 WWO65638:WWO65639 AG131174:AG131175 KC131174:KC131175 TY131174:TY131175 ADU131174:ADU131175 ANQ131174:ANQ131175 AXM131174:AXM131175 BHI131174:BHI131175 BRE131174:BRE131175 CBA131174:CBA131175 CKW131174:CKW131175 CUS131174:CUS131175 DEO131174:DEO131175 DOK131174:DOK131175 DYG131174:DYG131175 EIC131174:EIC131175 ERY131174:ERY131175 FBU131174:FBU131175 FLQ131174:FLQ131175 FVM131174:FVM131175 GFI131174:GFI131175 GPE131174:GPE131175 GZA131174:GZA131175 HIW131174:HIW131175 HSS131174:HSS131175 ICO131174:ICO131175 IMK131174:IMK131175 IWG131174:IWG131175 JGC131174:JGC131175 JPY131174:JPY131175 JZU131174:JZU131175 KJQ131174:KJQ131175 KTM131174:KTM131175 LDI131174:LDI131175 LNE131174:LNE131175 LXA131174:LXA131175 MGW131174:MGW131175 MQS131174:MQS131175 NAO131174:NAO131175 NKK131174:NKK131175 NUG131174:NUG131175 OEC131174:OEC131175 ONY131174:ONY131175 OXU131174:OXU131175 PHQ131174:PHQ131175 PRM131174:PRM131175 QBI131174:QBI131175 QLE131174:QLE131175 QVA131174:QVA131175 REW131174:REW131175 ROS131174:ROS131175 RYO131174:RYO131175 SIK131174:SIK131175 SSG131174:SSG131175 TCC131174:TCC131175 TLY131174:TLY131175 TVU131174:TVU131175 UFQ131174:UFQ131175 UPM131174:UPM131175 UZI131174:UZI131175 VJE131174:VJE131175 VTA131174:VTA131175 WCW131174:WCW131175 WMS131174:WMS131175 WWO131174:WWO131175 AG196710:AG196711 KC196710:KC196711 TY196710:TY196711 ADU196710:ADU196711 ANQ196710:ANQ196711 AXM196710:AXM196711 BHI196710:BHI196711 BRE196710:BRE196711 CBA196710:CBA196711 CKW196710:CKW196711 CUS196710:CUS196711 DEO196710:DEO196711 DOK196710:DOK196711 DYG196710:DYG196711 EIC196710:EIC196711 ERY196710:ERY196711 FBU196710:FBU196711 FLQ196710:FLQ196711 FVM196710:FVM196711 GFI196710:GFI196711 GPE196710:GPE196711 GZA196710:GZA196711 HIW196710:HIW196711 HSS196710:HSS196711 ICO196710:ICO196711 IMK196710:IMK196711 IWG196710:IWG196711 JGC196710:JGC196711 JPY196710:JPY196711 JZU196710:JZU196711 KJQ196710:KJQ196711 KTM196710:KTM196711 LDI196710:LDI196711 LNE196710:LNE196711 LXA196710:LXA196711 MGW196710:MGW196711 MQS196710:MQS196711 NAO196710:NAO196711 NKK196710:NKK196711 NUG196710:NUG196711 OEC196710:OEC196711 ONY196710:ONY196711 OXU196710:OXU196711 PHQ196710:PHQ196711 PRM196710:PRM196711 QBI196710:QBI196711 QLE196710:QLE196711 QVA196710:QVA196711 REW196710:REW196711 ROS196710:ROS196711 RYO196710:RYO196711 SIK196710:SIK196711 SSG196710:SSG196711 TCC196710:TCC196711 TLY196710:TLY196711 TVU196710:TVU196711 UFQ196710:UFQ196711 UPM196710:UPM196711 UZI196710:UZI196711 VJE196710:VJE196711 VTA196710:VTA196711 WCW196710:WCW196711 WMS196710:WMS196711 WWO196710:WWO196711 AG262246:AG262247 KC262246:KC262247 TY262246:TY262247 ADU262246:ADU262247 ANQ262246:ANQ262247 AXM262246:AXM262247 BHI262246:BHI262247 BRE262246:BRE262247 CBA262246:CBA262247 CKW262246:CKW262247 CUS262246:CUS262247 DEO262246:DEO262247 DOK262246:DOK262247 DYG262246:DYG262247 EIC262246:EIC262247 ERY262246:ERY262247 FBU262246:FBU262247 FLQ262246:FLQ262247 FVM262246:FVM262247 GFI262246:GFI262247 GPE262246:GPE262247 GZA262246:GZA262247 HIW262246:HIW262247 HSS262246:HSS262247 ICO262246:ICO262247 IMK262246:IMK262247 IWG262246:IWG262247 JGC262246:JGC262247 JPY262246:JPY262247 JZU262246:JZU262247 KJQ262246:KJQ262247 KTM262246:KTM262247 LDI262246:LDI262247 LNE262246:LNE262247 LXA262246:LXA262247 MGW262246:MGW262247 MQS262246:MQS262247 NAO262246:NAO262247 NKK262246:NKK262247 NUG262246:NUG262247 OEC262246:OEC262247 ONY262246:ONY262247 OXU262246:OXU262247 PHQ262246:PHQ262247 PRM262246:PRM262247 QBI262246:QBI262247 QLE262246:QLE262247 QVA262246:QVA262247 REW262246:REW262247 ROS262246:ROS262247 RYO262246:RYO262247 SIK262246:SIK262247 SSG262246:SSG262247 TCC262246:TCC262247 TLY262246:TLY262247 TVU262246:TVU262247 UFQ262246:UFQ262247 UPM262246:UPM262247 UZI262246:UZI262247 VJE262246:VJE262247 VTA262246:VTA262247 WCW262246:WCW262247 WMS262246:WMS262247 WWO262246:WWO262247 AG327782:AG327783 KC327782:KC327783 TY327782:TY327783 ADU327782:ADU327783 ANQ327782:ANQ327783 AXM327782:AXM327783 BHI327782:BHI327783 BRE327782:BRE327783 CBA327782:CBA327783 CKW327782:CKW327783 CUS327782:CUS327783 DEO327782:DEO327783 DOK327782:DOK327783 DYG327782:DYG327783 EIC327782:EIC327783 ERY327782:ERY327783 FBU327782:FBU327783 FLQ327782:FLQ327783 FVM327782:FVM327783 GFI327782:GFI327783 GPE327782:GPE327783 GZA327782:GZA327783 HIW327782:HIW327783 HSS327782:HSS327783 ICO327782:ICO327783 IMK327782:IMK327783 IWG327782:IWG327783 JGC327782:JGC327783 JPY327782:JPY327783 JZU327782:JZU327783 KJQ327782:KJQ327783 KTM327782:KTM327783 LDI327782:LDI327783 LNE327782:LNE327783 LXA327782:LXA327783 MGW327782:MGW327783 MQS327782:MQS327783 NAO327782:NAO327783 NKK327782:NKK327783 NUG327782:NUG327783 OEC327782:OEC327783 ONY327782:ONY327783 OXU327782:OXU327783 PHQ327782:PHQ327783 PRM327782:PRM327783 QBI327782:QBI327783 QLE327782:QLE327783 QVA327782:QVA327783 REW327782:REW327783 ROS327782:ROS327783 RYO327782:RYO327783 SIK327782:SIK327783 SSG327782:SSG327783 TCC327782:TCC327783 TLY327782:TLY327783 TVU327782:TVU327783 UFQ327782:UFQ327783 UPM327782:UPM327783 UZI327782:UZI327783 VJE327782:VJE327783 VTA327782:VTA327783 WCW327782:WCW327783 WMS327782:WMS327783 WWO327782:WWO327783 AG393318:AG393319 KC393318:KC393319 TY393318:TY393319 ADU393318:ADU393319 ANQ393318:ANQ393319 AXM393318:AXM393319 BHI393318:BHI393319 BRE393318:BRE393319 CBA393318:CBA393319 CKW393318:CKW393319 CUS393318:CUS393319 DEO393318:DEO393319 DOK393318:DOK393319 DYG393318:DYG393319 EIC393318:EIC393319 ERY393318:ERY393319 FBU393318:FBU393319 FLQ393318:FLQ393319 FVM393318:FVM393319 GFI393318:GFI393319 GPE393318:GPE393319 GZA393318:GZA393319 HIW393318:HIW393319 HSS393318:HSS393319 ICO393318:ICO393319 IMK393318:IMK393319 IWG393318:IWG393319 JGC393318:JGC393319 JPY393318:JPY393319 JZU393318:JZU393319 KJQ393318:KJQ393319 KTM393318:KTM393319 LDI393318:LDI393319 LNE393318:LNE393319 LXA393318:LXA393319 MGW393318:MGW393319 MQS393318:MQS393319 NAO393318:NAO393319 NKK393318:NKK393319 NUG393318:NUG393319 OEC393318:OEC393319 ONY393318:ONY393319 OXU393318:OXU393319 PHQ393318:PHQ393319 PRM393318:PRM393319 QBI393318:QBI393319 QLE393318:QLE393319 QVA393318:QVA393319 REW393318:REW393319 ROS393318:ROS393319 RYO393318:RYO393319 SIK393318:SIK393319 SSG393318:SSG393319 TCC393318:TCC393319 TLY393318:TLY393319 TVU393318:TVU393319 UFQ393318:UFQ393319 UPM393318:UPM393319 UZI393318:UZI393319 VJE393318:VJE393319 VTA393318:VTA393319 WCW393318:WCW393319 WMS393318:WMS393319 WWO393318:WWO393319 AG458854:AG458855 KC458854:KC458855 TY458854:TY458855 ADU458854:ADU458855 ANQ458854:ANQ458855 AXM458854:AXM458855 BHI458854:BHI458855 BRE458854:BRE458855 CBA458854:CBA458855 CKW458854:CKW458855 CUS458854:CUS458855 DEO458854:DEO458855 DOK458854:DOK458855 DYG458854:DYG458855 EIC458854:EIC458855 ERY458854:ERY458855 FBU458854:FBU458855 FLQ458854:FLQ458855 FVM458854:FVM458855 GFI458854:GFI458855 GPE458854:GPE458855 GZA458854:GZA458855 HIW458854:HIW458855 HSS458854:HSS458855 ICO458854:ICO458855 IMK458854:IMK458855 IWG458854:IWG458855 JGC458854:JGC458855 JPY458854:JPY458855 JZU458854:JZU458855 KJQ458854:KJQ458855 KTM458854:KTM458855 LDI458854:LDI458855 LNE458854:LNE458855 LXA458854:LXA458855 MGW458854:MGW458855 MQS458854:MQS458855 NAO458854:NAO458855 NKK458854:NKK458855 NUG458854:NUG458855 OEC458854:OEC458855 ONY458854:ONY458855 OXU458854:OXU458855 PHQ458854:PHQ458855 PRM458854:PRM458855 QBI458854:QBI458855 QLE458854:QLE458855 QVA458854:QVA458855 REW458854:REW458855 ROS458854:ROS458855 RYO458854:RYO458855 SIK458854:SIK458855 SSG458854:SSG458855 TCC458854:TCC458855 TLY458854:TLY458855 TVU458854:TVU458855 UFQ458854:UFQ458855 UPM458854:UPM458855 UZI458854:UZI458855 VJE458854:VJE458855 VTA458854:VTA458855 WCW458854:WCW458855 WMS458854:WMS458855 WWO458854:WWO458855 AG524390:AG524391 KC524390:KC524391 TY524390:TY524391 ADU524390:ADU524391 ANQ524390:ANQ524391 AXM524390:AXM524391 BHI524390:BHI524391 BRE524390:BRE524391 CBA524390:CBA524391 CKW524390:CKW524391 CUS524390:CUS524391 DEO524390:DEO524391 DOK524390:DOK524391 DYG524390:DYG524391 EIC524390:EIC524391 ERY524390:ERY524391 FBU524390:FBU524391 FLQ524390:FLQ524391 FVM524390:FVM524391 GFI524390:GFI524391 GPE524390:GPE524391 GZA524390:GZA524391 HIW524390:HIW524391 HSS524390:HSS524391 ICO524390:ICO524391 IMK524390:IMK524391 IWG524390:IWG524391 JGC524390:JGC524391 JPY524390:JPY524391 JZU524390:JZU524391 KJQ524390:KJQ524391 KTM524390:KTM524391 LDI524390:LDI524391 LNE524390:LNE524391 LXA524390:LXA524391 MGW524390:MGW524391 MQS524390:MQS524391 NAO524390:NAO524391 NKK524390:NKK524391 NUG524390:NUG524391 OEC524390:OEC524391 ONY524390:ONY524391 OXU524390:OXU524391 PHQ524390:PHQ524391 PRM524390:PRM524391 QBI524390:QBI524391 QLE524390:QLE524391 QVA524390:QVA524391 REW524390:REW524391 ROS524390:ROS524391 RYO524390:RYO524391 SIK524390:SIK524391 SSG524390:SSG524391 TCC524390:TCC524391 TLY524390:TLY524391 TVU524390:TVU524391 UFQ524390:UFQ524391 UPM524390:UPM524391 UZI524390:UZI524391 VJE524390:VJE524391 VTA524390:VTA524391 WCW524390:WCW524391 WMS524390:WMS524391 WWO524390:WWO524391 AG589926:AG589927 KC589926:KC589927 TY589926:TY589927 ADU589926:ADU589927 ANQ589926:ANQ589927 AXM589926:AXM589927 BHI589926:BHI589927 BRE589926:BRE589927 CBA589926:CBA589927 CKW589926:CKW589927 CUS589926:CUS589927 DEO589926:DEO589927 DOK589926:DOK589927 DYG589926:DYG589927 EIC589926:EIC589927 ERY589926:ERY589927 FBU589926:FBU589927 FLQ589926:FLQ589927 FVM589926:FVM589927 GFI589926:GFI589927 GPE589926:GPE589927 GZA589926:GZA589927 HIW589926:HIW589927 HSS589926:HSS589927 ICO589926:ICO589927 IMK589926:IMK589927 IWG589926:IWG589927 JGC589926:JGC589927 JPY589926:JPY589927 JZU589926:JZU589927 KJQ589926:KJQ589927 KTM589926:KTM589927 LDI589926:LDI589927 LNE589926:LNE589927 LXA589926:LXA589927 MGW589926:MGW589927 MQS589926:MQS589927 NAO589926:NAO589927 NKK589926:NKK589927 NUG589926:NUG589927 OEC589926:OEC589927 ONY589926:ONY589927 OXU589926:OXU589927 PHQ589926:PHQ589927 PRM589926:PRM589927 QBI589926:QBI589927 QLE589926:QLE589927 QVA589926:QVA589927 REW589926:REW589927 ROS589926:ROS589927 RYO589926:RYO589927 SIK589926:SIK589927 SSG589926:SSG589927 TCC589926:TCC589927 TLY589926:TLY589927 TVU589926:TVU589927 UFQ589926:UFQ589927 UPM589926:UPM589927 UZI589926:UZI589927 VJE589926:VJE589927 VTA589926:VTA589927 WCW589926:WCW589927 WMS589926:WMS589927 WWO589926:WWO589927 AG655462:AG655463 KC655462:KC655463 TY655462:TY655463 ADU655462:ADU655463 ANQ655462:ANQ655463 AXM655462:AXM655463 BHI655462:BHI655463 BRE655462:BRE655463 CBA655462:CBA655463 CKW655462:CKW655463 CUS655462:CUS655463 DEO655462:DEO655463 DOK655462:DOK655463 DYG655462:DYG655463 EIC655462:EIC655463 ERY655462:ERY655463 FBU655462:FBU655463 FLQ655462:FLQ655463 FVM655462:FVM655463 GFI655462:GFI655463 GPE655462:GPE655463 GZA655462:GZA655463 HIW655462:HIW655463 HSS655462:HSS655463 ICO655462:ICO655463 IMK655462:IMK655463 IWG655462:IWG655463 JGC655462:JGC655463 JPY655462:JPY655463 JZU655462:JZU655463 KJQ655462:KJQ655463 KTM655462:KTM655463 LDI655462:LDI655463 LNE655462:LNE655463 LXA655462:LXA655463 MGW655462:MGW655463 MQS655462:MQS655463 NAO655462:NAO655463 NKK655462:NKK655463 NUG655462:NUG655463 OEC655462:OEC655463 ONY655462:ONY655463 OXU655462:OXU655463 PHQ655462:PHQ655463 PRM655462:PRM655463 QBI655462:QBI655463 QLE655462:QLE655463 QVA655462:QVA655463 REW655462:REW655463 ROS655462:ROS655463 RYO655462:RYO655463 SIK655462:SIK655463 SSG655462:SSG655463 TCC655462:TCC655463 TLY655462:TLY655463 TVU655462:TVU655463 UFQ655462:UFQ655463 UPM655462:UPM655463 UZI655462:UZI655463 VJE655462:VJE655463 VTA655462:VTA655463 WCW655462:WCW655463 WMS655462:WMS655463 WWO655462:WWO655463 AG720998:AG720999 KC720998:KC720999 TY720998:TY720999 ADU720998:ADU720999 ANQ720998:ANQ720999 AXM720998:AXM720999 BHI720998:BHI720999 BRE720998:BRE720999 CBA720998:CBA720999 CKW720998:CKW720999 CUS720998:CUS720999 DEO720998:DEO720999 DOK720998:DOK720999 DYG720998:DYG720999 EIC720998:EIC720999 ERY720998:ERY720999 FBU720998:FBU720999 FLQ720998:FLQ720999 FVM720998:FVM720999 GFI720998:GFI720999 GPE720998:GPE720999 GZA720998:GZA720999 HIW720998:HIW720999 HSS720998:HSS720999 ICO720998:ICO720999 IMK720998:IMK720999 IWG720998:IWG720999 JGC720998:JGC720999 JPY720998:JPY720999 JZU720998:JZU720999 KJQ720998:KJQ720999 KTM720998:KTM720999 LDI720998:LDI720999 LNE720998:LNE720999 LXA720998:LXA720999 MGW720998:MGW720999 MQS720998:MQS720999 NAO720998:NAO720999 NKK720998:NKK720999 NUG720998:NUG720999 OEC720998:OEC720999 ONY720998:ONY720999 OXU720998:OXU720999 PHQ720998:PHQ720999 PRM720998:PRM720999 QBI720998:QBI720999 QLE720998:QLE720999 QVA720998:QVA720999 REW720998:REW720999 ROS720998:ROS720999 RYO720998:RYO720999 SIK720998:SIK720999 SSG720998:SSG720999 TCC720998:TCC720999 TLY720998:TLY720999 TVU720998:TVU720999 UFQ720998:UFQ720999 UPM720998:UPM720999 UZI720998:UZI720999 VJE720998:VJE720999 VTA720998:VTA720999 WCW720998:WCW720999 WMS720998:WMS720999 WWO720998:WWO720999 AG786534:AG786535 KC786534:KC786535 TY786534:TY786535 ADU786534:ADU786535 ANQ786534:ANQ786535 AXM786534:AXM786535 BHI786534:BHI786535 BRE786534:BRE786535 CBA786534:CBA786535 CKW786534:CKW786535 CUS786534:CUS786535 DEO786534:DEO786535 DOK786534:DOK786535 DYG786534:DYG786535 EIC786534:EIC786535 ERY786534:ERY786535 FBU786534:FBU786535 FLQ786534:FLQ786535 FVM786534:FVM786535 GFI786534:GFI786535 GPE786534:GPE786535 GZA786534:GZA786535 HIW786534:HIW786535 HSS786534:HSS786535 ICO786534:ICO786535 IMK786534:IMK786535 IWG786534:IWG786535 JGC786534:JGC786535 JPY786534:JPY786535 JZU786534:JZU786535 KJQ786534:KJQ786535 KTM786534:KTM786535 LDI786534:LDI786535 LNE786534:LNE786535 LXA786534:LXA786535 MGW786534:MGW786535 MQS786534:MQS786535 NAO786534:NAO786535 NKK786534:NKK786535 NUG786534:NUG786535 OEC786534:OEC786535 ONY786534:ONY786535 OXU786534:OXU786535 PHQ786534:PHQ786535 PRM786534:PRM786535 QBI786534:QBI786535 QLE786534:QLE786535 QVA786534:QVA786535 REW786534:REW786535 ROS786534:ROS786535 RYO786534:RYO786535 SIK786534:SIK786535 SSG786534:SSG786535 TCC786534:TCC786535 TLY786534:TLY786535 TVU786534:TVU786535 UFQ786534:UFQ786535 UPM786534:UPM786535 UZI786534:UZI786535 VJE786534:VJE786535 VTA786534:VTA786535 WCW786534:WCW786535 WMS786534:WMS786535 WWO786534:WWO786535 AG852070:AG852071 KC852070:KC852071 TY852070:TY852071 ADU852070:ADU852071 ANQ852070:ANQ852071 AXM852070:AXM852071 BHI852070:BHI852071 BRE852070:BRE852071 CBA852070:CBA852071 CKW852070:CKW852071 CUS852070:CUS852071 DEO852070:DEO852071 DOK852070:DOK852071 DYG852070:DYG852071 EIC852070:EIC852071 ERY852070:ERY852071 FBU852070:FBU852071 FLQ852070:FLQ852071 FVM852070:FVM852071 GFI852070:GFI852071 GPE852070:GPE852071 GZA852070:GZA852071 HIW852070:HIW852071 HSS852070:HSS852071 ICO852070:ICO852071 IMK852070:IMK852071 IWG852070:IWG852071 JGC852070:JGC852071 JPY852070:JPY852071 JZU852070:JZU852071 KJQ852070:KJQ852071 KTM852070:KTM852071 LDI852070:LDI852071 LNE852070:LNE852071 LXA852070:LXA852071 MGW852070:MGW852071 MQS852070:MQS852071 NAO852070:NAO852071 NKK852070:NKK852071 NUG852070:NUG852071 OEC852070:OEC852071 ONY852070:ONY852071 OXU852070:OXU852071 PHQ852070:PHQ852071 PRM852070:PRM852071 QBI852070:QBI852071 QLE852070:QLE852071 QVA852070:QVA852071 REW852070:REW852071 ROS852070:ROS852071 RYO852070:RYO852071 SIK852070:SIK852071 SSG852070:SSG852071 TCC852070:TCC852071 TLY852070:TLY852071 TVU852070:TVU852071 UFQ852070:UFQ852071 UPM852070:UPM852071 UZI852070:UZI852071 VJE852070:VJE852071 VTA852070:VTA852071 WCW852070:WCW852071 WMS852070:WMS852071 WWO852070:WWO852071 AG917606:AG917607 KC917606:KC917607 TY917606:TY917607 ADU917606:ADU917607 ANQ917606:ANQ917607 AXM917606:AXM917607 BHI917606:BHI917607 BRE917606:BRE917607 CBA917606:CBA917607 CKW917606:CKW917607 CUS917606:CUS917607 DEO917606:DEO917607 DOK917606:DOK917607 DYG917606:DYG917607 EIC917606:EIC917607 ERY917606:ERY917607 FBU917606:FBU917607 FLQ917606:FLQ917607 FVM917606:FVM917607 GFI917606:GFI917607 GPE917606:GPE917607 GZA917606:GZA917607 HIW917606:HIW917607 HSS917606:HSS917607 ICO917606:ICO917607 IMK917606:IMK917607 IWG917606:IWG917607 JGC917606:JGC917607 JPY917606:JPY917607 JZU917606:JZU917607 KJQ917606:KJQ917607 KTM917606:KTM917607 LDI917606:LDI917607 LNE917606:LNE917607 LXA917606:LXA917607 MGW917606:MGW917607 MQS917606:MQS917607 NAO917606:NAO917607 NKK917606:NKK917607 NUG917606:NUG917607 OEC917606:OEC917607 ONY917606:ONY917607 OXU917606:OXU917607 PHQ917606:PHQ917607 PRM917606:PRM917607 QBI917606:QBI917607 QLE917606:QLE917607 QVA917606:QVA917607 REW917606:REW917607 ROS917606:ROS917607 RYO917606:RYO917607 SIK917606:SIK917607 SSG917606:SSG917607 TCC917606:TCC917607 TLY917606:TLY917607 TVU917606:TVU917607 UFQ917606:UFQ917607 UPM917606:UPM917607 UZI917606:UZI917607 VJE917606:VJE917607 VTA917606:VTA917607 WCW917606:WCW917607 WMS917606:WMS917607 WWO917606:WWO917607 AG983142:AG983143 KC983142:KC983143 TY983142:TY983143 ADU983142:ADU983143 ANQ983142:ANQ983143 AXM983142:AXM983143 BHI983142:BHI983143 BRE983142:BRE983143 CBA983142:CBA983143 CKW983142:CKW983143 CUS983142:CUS983143 DEO983142:DEO983143 DOK983142:DOK983143 DYG983142:DYG983143 EIC983142:EIC983143 ERY983142:ERY983143 FBU983142:FBU983143 FLQ983142:FLQ983143 FVM983142:FVM983143 GFI983142:GFI983143 GPE983142:GPE983143 GZA983142:GZA983143 HIW983142:HIW983143 HSS983142:HSS983143 ICO983142:ICO983143 IMK983142:IMK983143 IWG983142:IWG983143 JGC983142:JGC983143 JPY983142:JPY983143 JZU983142:JZU983143 KJQ983142:KJQ983143 KTM983142:KTM983143 LDI983142:LDI983143 LNE983142:LNE983143 LXA983142:LXA983143 MGW983142:MGW983143 MQS983142:MQS983143 NAO983142:NAO983143 NKK983142:NKK983143 NUG983142:NUG983143 OEC983142:OEC983143 ONY983142:ONY983143 OXU983142:OXU983143 PHQ983142:PHQ983143 PRM983142:PRM983143 QBI983142:QBI983143 QLE983142:QLE983143 QVA983142:QVA983143 REW983142:REW983143 ROS983142:ROS983143 RYO983142:RYO983143 SIK983142:SIK983143 SSG983142:SSG983143 TCC983142:TCC983143 TLY983142:TLY983143 TVU983142:TVU983143 UFQ983142:UFQ983143 UPM983142:UPM983143 UZI983142:UZI983143 VJE983142:VJE983143 VTA983142:VTA983143 WCW983142:WCW983143 WMS983142:WMS983143 WWO983142:WWO983143 N24:N27 JJ24:JJ27 TF24:TF27 ADB24:ADB27 AMX24:AMX27 AWT24:AWT27 BGP24:BGP27 BQL24:BQL27 CAH24:CAH27 CKD24:CKD27 CTZ24:CTZ27 DDV24:DDV27 DNR24:DNR27 DXN24:DXN27 EHJ24:EHJ27 ERF24:ERF27 FBB24:FBB27 FKX24:FKX27 FUT24:FUT27 GEP24:GEP27 GOL24:GOL27 GYH24:GYH27 HID24:HID27 HRZ24:HRZ27 IBV24:IBV27 ILR24:ILR27 IVN24:IVN27 JFJ24:JFJ27 JPF24:JPF27 JZB24:JZB27 KIX24:KIX27 KST24:KST27 LCP24:LCP27 LML24:LML27 LWH24:LWH27 MGD24:MGD27 MPZ24:MPZ27 MZV24:MZV27 NJR24:NJR27 NTN24:NTN27 ODJ24:ODJ27 ONF24:ONF27 OXB24:OXB27 PGX24:PGX27 PQT24:PQT27 QAP24:QAP27 QKL24:QKL27 QUH24:QUH27 RED24:RED27 RNZ24:RNZ27 RXV24:RXV27 SHR24:SHR27 SRN24:SRN27 TBJ24:TBJ27 TLF24:TLF27 TVB24:TVB27 UEX24:UEX27 UOT24:UOT27 UYP24:UYP27 VIL24:VIL27 VSH24:VSH27 WCD24:WCD27 WLZ24:WLZ27 WVV24:WVV27 N65560:N65563 JJ65560:JJ65563 TF65560:TF65563 ADB65560:ADB65563 AMX65560:AMX65563 AWT65560:AWT65563 BGP65560:BGP65563 BQL65560:BQL65563 CAH65560:CAH65563 CKD65560:CKD65563 CTZ65560:CTZ65563 DDV65560:DDV65563 DNR65560:DNR65563 DXN65560:DXN65563 EHJ65560:EHJ65563 ERF65560:ERF65563 FBB65560:FBB65563 FKX65560:FKX65563 FUT65560:FUT65563 GEP65560:GEP65563 GOL65560:GOL65563 GYH65560:GYH65563 HID65560:HID65563 HRZ65560:HRZ65563 IBV65560:IBV65563 ILR65560:ILR65563 IVN65560:IVN65563 JFJ65560:JFJ65563 JPF65560:JPF65563 JZB65560:JZB65563 KIX65560:KIX65563 KST65560:KST65563 LCP65560:LCP65563 LML65560:LML65563 LWH65560:LWH65563 MGD65560:MGD65563 MPZ65560:MPZ65563 MZV65560:MZV65563 NJR65560:NJR65563 NTN65560:NTN65563 ODJ65560:ODJ65563 ONF65560:ONF65563 OXB65560:OXB65563 PGX65560:PGX65563 PQT65560:PQT65563 QAP65560:QAP65563 QKL65560:QKL65563 QUH65560:QUH65563 RED65560:RED65563 RNZ65560:RNZ65563 RXV65560:RXV65563 SHR65560:SHR65563 SRN65560:SRN65563 TBJ65560:TBJ65563 TLF65560:TLF65563 TVB65560:TVB65563 UEX65560:UEX65563 UOT65560:UOT65563 UYP65560:UYP65563 VIL65560:VIL65563 VSH65560:VSH65563 WCD65560:WCD65563 WLZ65560:WLZ65563 WVV65560:WVV65563 N131096:N131099 JJ131096:JJ131099 TF131096:TF131099 ADB131096:ADB131099 AMX131096:AMX131099 AWT131096:AWT131099 BGP131096:BGP131099 BQL131096:BQL131099 CAH131096:CAH131099 CKD131096:CKD131099 CTZ131096:CTZ131099 DDV131096:DDV131099 DNR131096:DNR131099 DXN131096:DXN131099 EHJ131096:EHJ131099 ERF131096:ERF131099 FBB131096:FBB131099 FKX131096:FKX131099 FUT131096:FUT131099 GEP131096:GEP131099 GOL131096:GOL131099 GYH131096:GYH131099 HID131096:HID131099 HRZ131096:HRZ131099 IBV131096:IBV131099 ILR131096:ILR131099 IVN131096:IVN131099 JFJ131096:JFJ131099 JPF131096:JPF131099 JZB131096:JZB131099 KIX131096:KIX131099 KST131096:KST131099 LCP131096:LCP131099 LML131096:LML131099 LWH131096:LWH131099 MGD131096:MGD131099 MPZ131096:MPZ131099 MZV131096:MZV131099 NJR131096:NJR131099 NTN131096:NTN131099 ODJ131096:ODJ131099 ONF131096:ONF131099 OXB131096:OXB131099 PGX131096:PGX131099 PQT131096:PQT131099 QAP131096:QAP131099 QKL131096:QKL131099 QUH131096:QUH131099 RED131096:RED131099 RNZ131096:RNZ131099 RXV131096:RXV131099 SHR131096:SHR131099 SRN131096:SRN131099 TBJ131096:TBJ131099 TLF131096:TLF131099 TVB131096:TVB131099 UEX131096:UEX131099 UOT131096:UOT131099 UYP131096:UYP131099 VIL131096:VIL131099 VSH131096:VSH131099 WCD131096:WCD131099 WLZ131096:WLZ131099 WVV131096:WVV131099 N196632:N196635 JJ196632:JJ196635 TF196632:TF196635 ADB196632:ADB196635 AMX196632:AMX196635 AWT196632:AWT196635 BGP196632:BGP196635 BQL196632:BQL196635 CAH196632:CAH196635 CKD196632:CKD196635 CTZ196632:CTZ196635 DDV196632:DDV196635 DNR196632:DNR196635 DXN196632:DXN196635 EHJ196632:EHJ196635 ERF196632:ERF196635 FBB196632:FBB196635 FKX196632:FKX196635 FUT196632:FUT196635 GEP196632:GEP196635 GOL196632:GOL196635 GYH196632:GYH196635 HID196632:HID196635 HRZ196632:HRZ196635 IBV196632:IBV196635 ILR196632:ILR196635 IVN196632:IVN196635 JFJ196632:JFJ196635 JPF196632:JPF196635 JZB196632:JZB196635 KIX196632:KIX196635 KST196632:KST196635 LCP196632:LCP196635 LML196632:LML196635 LWH196632:LWH196635 MGD196632:MGD196635 MPZ196632:MPZ196635 MZV196632:MZV196635 NJR196632:NJR196635 NTN196632:NTN196635 ODJ196632:ODJ196635 ONF196632:ONF196635 OXB196632:OXB196635 PGX196632:PGX196635 PQT196632:PQT196635 QAP196632:QAP196635 QKL196632:QKL196635 QUH196632:QUH196635 RED196632:RED196635 RNZ196632:RNZ196635 RXV196632:RXV196635 SHR196632:SHR196635 SRN196632:SRN196635 TBJ196632:TBJ196635 TLF196632:TLF196635 TVB196632:TVB196635 UEX196632:UEX196635 UOT196632:UOT196635 UYP196632:UYP196635 VIL196632:VIL196635 VSH196632:VSH196635 WCD196632:WCD196635 WLZ196632:WLZ196635 WVV196632:WVV196635 N262168:N262171 JJ262168:JJ262171 TF262168:TF262171 ADB262168:ADB262171 AMX262168:AMX262171 AWT262168:AWT262171 BGP262168:BGP262171 BQL262168:BQL262171 CAH262168:CAH262171 CKD262168:CKD262171 CTZ262168:CTZ262171 DDV262168:DDV262171 DNR262168:DNR262171 DXN262168:DXN262171 EHJ262168:EHJ262171 ERF262168:ERF262171 FBB262168:FBB262171 FKX262168:FKX262171 FUT262168:FUT262171 GEP262168:GEP262171 GOL262168:GOL262171 GYH262168:GYH262171 HID262168:HID262171 HRZ262168:HRZ262171 IBV262168:IBV262171 ILR262168:ILR262171 IVN262168:IVN262171 JFJ262168:JFJ262171 JPF262168:JPF262171 JZB262168:JZB262171 KIX262168:KIX262171 KST262168:KST262171 LCP262168:LCP262171 LML262168:LML262171 LWH262168:LWH262171 MGD262168:MGD262171 MPZ262168:MPZ262171 MZV262168:MZV262171 NJR262168:NJR262171 NTN262168:NTN262171 ODJ262168:ODJ262171 ONF262168:ONF262171 OXB262168:OXB262171 PGX262168:PGX262171 PQT262168:PQT262171 QAP262168:QAP262171 QKL262168:QKL262171 QUH262168:QUH262171 RED262168:RED262171 RNZ262168:RNZ262171 RXV262168:RXV262171 SHR262168:SHR262171 SRN262168:SRN262171 TBJ262168:TBJ262171 TLF262168:TLF262171 TVB262168:TVB262171 UEX262168:UEX262171 UOT262168:UOT262171 UYP262168:UYP262171 VIL262168:VIL262171 VSH262168:VSH262171 WCD262168:WCD262171 WLZ262168:WLZ262171 WVV262168:WVV262171 N327704:N327707 JJ327704:JJ327707 TF327704:TF327707 ADB327704:ADB327707 AMX327704:AMX327707 AWT327704:AWT327707 BGP327704:BGP327707 BQL327704:BQL327707 CAH327704:CAH327707 CKD327704:CKD327707 CTZ327704:CTZ327707 DDV327704:DDV327707 DNR327704:DNR327707 DXN327704:DXN327707 EHJ327704:EHJ327707 ERF327704:ERF327707 FBB327704:FBB327707 FKX327704:FKX327707 FUT327704:FUT327707 GEP327704:GEP327707 GOL327704:GOL327707 GYH327704:GYH327707 HID327704:HID327707 HRZ327704:HRZ327707 IBV327704:IBV327707 ILR327704:ILR327707 IVN327704:IVN327707 JFJ327704:JFJ327707 JPF327704:JPF327707 JZB327704:JZB327707 KIX327704:KIX327707 KST327704:KST327707 LCP327704:LCP327707 LML327704:LML327707 LWH327704:LWH327707 MGD327704:MGD327707 MPZ327704:MPZ327707 MZV327704:MZV327707 NJR327704:NJR327707 NTN327704:NTN327707 ODJ327704:ODJ327707 ONF327704:ONF327707 OXB327704:OXB327707 PGX327704:PGX327707 PQT327704:PQT327707 QAP327704:QAP327707 QKL327704:QKL327707 QUH327704:QUH327707 RED327704:RED327707 RNZ327704:RNZ327707 RXV327704:RXV327707 SHR327704:SHR327707 SRN327704:SRN327707 TBJ327704:TBJ327707 TLF327704:TLF327707 TVB327704:TVB327707 UEX327704:UEX327707 UOT327704:UOT327707 UYP327704:UYP327707 VIL327704:VIL327707 VSH327704:VSH327707 WCD327704:WCD327707 WLZ327704:WLZ327707 WVV327704:WVV327707 N393240:N393243 JJ393240:JJ393243 TF393240:TF393243 ADB393240:ADB393243 AMX393240:AMX393243 AWT393240:AWT393243 BGP393240:BGP393243 BQL393240:BQL393243 CAH393240:CAH393243 CKD393240:CKD393243 CTZ393240:CTZ393243 DDV393240:DDV393243 DNR393240:DNR393243 DXN393240:DXN393243 EHJ393240:EHJ393243 ERF393240:ERF393243 FBB393240:FBB393243 FKX393240:FKX393243 FUT393240:FUT393243 GEP393240:GEP393243 GOL393240:GOL393243 GYH393240:GYH393243 HID393240:HID393243 HRZ393240:HRZ393243 IBV393240:IBV393243 ILR393240:ILR393243 IVN393240:IVN393243 JFJ393240:JFJ393243 JPF393240:JPF393243 JZB393240:JZB393243 KIX393240:KIX393243 KST393240:KST393243 LCP393240:LCP393243 LML393240:LML393243 LWH393240:LWH393243 MGD393240:MGD393243 MPZ393240:MPZ393243 MZV393240:MZV393243 NJR393240:NJR393243 NTN393240:NTN393243 ODJ393240:ODJ393243 ONF393240:ONF393243 OXB393240:OXB393243 PGX393240:PGX393243 PQT393240:PQT393243 QAP393240:QAP393243 QKL393240:QKL393243 QUH393240:QUH393243 RED393240:RED393243 RNZ393240:RNZ393243 RXV393240:RXV393243 SHR393240:SHR393243 SRN393240:SRN393243 TBJ393240:TBJ393243 TLF393240:TLF393243 TVB393240:TVB393243 UEX393240:UEX393243 UOT393240:UOT393243 UYP393240:UYP393243 VIL393240:VIL393243 VSH393240:VSH393243 WCD393240:WCD393243 WLZ393240:WLZ393243 WVV393240:WVV393243 N458776:N458779 JJ458776:JJ458779 TF458776:TF458779 ADB458776:ADB458779 AMX458776:AMX458779 AWT458776:AWT458779 BGP458776:BGP458779 BQL458776:BQL458779 CAH458776:CAH458779 CKD458776:CKD458779 CTZ458776:CTZ458779 DDV458776:DDV458779 DNR458776:DNR458779 DXN458776:DXN458779 EHJ458776:EHJ458779 ERF458776:ERF458779 FBB458776:FBB458779 FKX458776:FKX458779 FUT458776:FUT458779 GEP458776:GEP458779 GOL458776:GOL458779 GYH458776:GYH458779 HID458776:HID458779 HRZ458776:HRZ458779 IBV458776:IBV458779 ILR458776:ILR458779 IVN458776:IVN458779 JFJ458776:JFJ458779 JPF458776:JPF458779 JZB458776:JZB458779 KIX458776:KIX458779 KST458776:KST458779 LCP458776:LCP458779 LML458776:LML458779 LWH458776:LWH458779 MGD458776:MGD458779 MPZ458776:MPZ458779 MZV458776:MZV458779 NJR458776:NJR458779 NTN458776:NTN458779 ODJ458776:ODJ458779 ONF458776:ONF458779 OXB458776:OXB458779 PGX458776:PGX458779 PQT458776:PQT458779 QAP458776:QAP458779 QKL458776:QKL458779 QUH458776:QUH458779 RED458776:RED458779 RNZ458776:RNZ458779 RXV458776:RXV458779 SHR458776:SHR458779 SRN458776:SRN458779 TBJ458776:TBJ458779 TLF458776:TLF458779 TVB458776:TVB458779 UEX458776:UEX458779 UOT458776:UOT458779 UYP458776:UYP458779 VIL458776:VIL458779 VSH458776:VSH458779 WCD458776:WCD458779 WLZ458776:WLZ458779 WVV458776:WVV458779 N524312:N524315 JJ524312:JJ524315 TF524312:TF524315 ADB524312:ADB524315 AMX524312:AMX524315 AWT524312:AWT524315 BGP524312:BGP524315 BQL524312:BQL524315 CAH524312:CAH524315 CKD524312:CKD524315 CTZ524312:CTZ524315 DDV524312:DDV524315 DNR524312:DNR524315 DXN524312:DXN524315 EHJ524312:EHJ524315 ERF524312:ERF524315 FBB524312:FBB524315 FKX524312:FKX524315 FUT524312:FUT524315 GEP524312:GEP524315 GOL524312:GOL524315 GYH524312:GYH524315 HID524312:HID524315 HRZ524312:HRZ524315 IBV524312:IBV524315 ILR524312:ILR524315 IVN524312:IVN524315 JFJ524312:JFJ524315 JPF524312:JPF524315 JZB524312:JZB524315 KIX524312:KIX524315 KST524312:KST524315 LCP524312:LCP524315 LML524312:LML524315 LWH524312:LWH524315 MGD524312:MGD524315 MPZ524312:MPZ524315 MZV524312:MZV524315 NJR524312:NJR524315 NTN524312:NTN524315 ODJ524312:ODJ524315 ONF524312:ONF524315 OXB524312:OXB524315 PGX524312:PGX524315 PQT524312:PQT524315 QAP524312:QAP524315 QKL524312:QKL524315 QUH524312:QUH524315 RED524312:RED524315 RNZ524312:RNZ524315 RXV524312:RXV524315 SHR524312:SHR524315 SRN524312:SRN524315 TBJ524312:TBJ524315 TLF524312:TLF524315 TVB524312:TVB524315 UEX524312:UEX524315 UOT524312:UOT524315 UYP524312:UYP524315 VIL524312:VIL524315 VSH524312:VSH524315 WCD524312:WCD524315 WLZ524312:WLZ524315 WVV524312:WVV524315 N589848:N589851 JJ589848:JJ589851 TF589848:TF589851 ADB589848:ADB589851 AMX589848:AMX589851 AWT589848:AWT589851 BGP589848:BGP589851 BQL589848:BQL589851 CAH589848:CAH589851 CKD589848:CKD589851 CTZ589848:CTZ589851 DDV589848:DDV589851 DNR589848:DNR589851 DXN589848:DXN589851 EHJ589848:EHJ589851 ERF589848:ERF589851 FBB589848:FBB589851 FKX589848:FKX589851 FUT589848:FUT589851 GEP589848:GEP589851 GOL589848:GOL589851 GYH589848:GYH589851 HID589848:HID589851 HRZ589848:HRZ589851 IBV589848:IBV589851 ILR589848:ILR589851 IVN589848:IVN589851 JFJ589848:JFJ589851 JPF589848:JPF589851 JZB589848:JZB589851 KIX589848:KIX589851 KST589848:KST589851 LCP589848:LCP589851 LML589848:LML589851 LWH589848:LWH589851 MGD589848:MGD589851 MPZ589848:MPZ589851 MZV589848:MZV589851 NJR589848:NJR589851 NTN589848:NTN589851 ODJ589848:ODJ589851 ONF589848:ONF589851 OXB589848:OXB589851 PGX589848:PGX589851 PQT589848:PQT589851 QAP589848:QAP589851 QKL589848:QKL589851 QUH589848:QUH589851 RED589848:RED589851 RNZ589848:RNZ589851 RXV589848:RXV589851 SHR589848:SHR589851 SRN589848:SRN589851 TBJ589848:TBJ589851 TLF589848:TLF589851 TVB589848:TVB589851 UEX589848:UEX589851 UOT589848:UOT589851 UYP589848:UYP589851 VIL589848:VIL589851 VSH589848:VSH589851 WCD589848:WCD589851 WLZ589848:WLZ589851 WVV589848:WVV589851 N655384:N655387 JJ655384:JJ655387 TF655384:TF655387 ADB655384:ADB655387 AMX655384:AMX655387 AWT655384:AWT655387 BGP655384:BGP655387 BQL655384:BQL655387 CAH655384:CAH655387 CKD655384:CKD655387 CTZ655384:CTZ655387 DDV655384:DDV655387 DNR655384:DNR655387 DXN655384:DXN655387 EHJ655384:EHJ655387 ERF655384:ERF655387 FBB655384:FBB655387 FKX655384:FKX655387 FUT655384:FUT655387 GEP655384:GEP655387 GOL655384:GOL655387 GYH655384:GYH655387 HID655384:HID655387 HRZ655384:HRZ655387 IBV655384:IBV655387 ILR655384:ILR655387 IVN655384:IVN655387 JFJ655384:JFJ655387 JPF655384:JPF655387 JZB655384:JZB655387 KIX655384:KIX655387 KST655384:KST655387 LCP655384:LCP655387 LML655384:LML655387 LWH655384:LWH655387 MGD655384:MGD655387 MPZ655384:MPZ655387 MZV655384:MZV655387 NJR655384:NJR655387 NTN655384:NTN655387 ODJ655384:ODJ655387 ONF655384:ONF655387 OXB655384:OXB655387 PGX655384:PGX655387 PQT655384:PQT655387 QAP655384:QAP655387 QKL655384:QKL655387 QUH655384:QUH655387 RED655384:RED655387 RNZ655384:RNZ655387 RXV655384:RXV655387 SHR655384:SHR655387 SRN655384:SRN655387 TBJ655384:TBJ655387 TLF655384:TLF655387 TVB655384:TVB655387 UEX655384:UEX655387 UOT655384:UOT655387 UYP655384:UYP655387 VIL655384:VIL655387 VSH655384:VSH655387 WCD655384:WCD655387 WLZ655384:WLZ655387 WVV655384:WVV655387 N720920:N720923 JJ720920:JJ720923 TF720920:TF720923 ADB720920:ADB720923 AMX720920:AMX720923 AWT720920:AWT720923 BGP720920:BGP720923 BQL720920:BQL720923 CAH720920:CAH720923 CKD720920:CKD720923 CTZ720920:CTZ720923 DDV720920:DDV720923 DNR720920:DNR720923 DXN720920:DXN720923 EHJ720920:EHJ720923 ERF720920:ERF720923 FBB720920:FBB720923 FKX720920:FKX720923 FUT720920:FUT720923 GEP720920:GEP720923 GOL720920:GOL720923 GYH720920:GYH720923 HID720920:HID720923 HRZ720920:HRZ720923 IBV720920:IBV720923 ILR720920:ILR720923 IVN720920:IVN720923 JFJ720920:JFJ720923 JPF720920:JPF720923 JZB720920:JZB720923 KIX720920:KIX720923 KST720920:KST720923 LCP720920:LCP720923 LML720920:LML720923 LWH720920:LWH720923 MGD720920:MGD720923 MPZ720920:MPZ720923 MZV720920:MZV720923 NJR720920:NJR720923 NTN720920:NTN720923 ODJ720920:ODJ720923 ONF720920:ONF720923 OXB720920:OXB720923 PGX720920:PGX720923 PQT720920:PQT720923 QAP720920:QAP720923 QKL720920:QKL720923 QUH720920:QUH720923 RED720920:RED720923 RNZ720920:RNZ720923 RXV720920:RXV720923 SHR720920:SHR720923 SRN720920:SRN720923 TBJ720920:TBJ720923 TLF720920:TLF720923 TVB720920:TVB720923 UEX720920:UEX720923 UOT720920:UOT720923 UYP720920:UYP720923 VIL720920:VIL720923 VSH720920:VSH720923 WCD720920:WCD720923 WLZ720920:WLZ720923 WVV720920:WVV720923 N786456:N786459 JJ786456:JJ786459 TF786456:TF786459 ADB786456:ADB786459 AMX786456:AMX786459 AWT786456:AWT786459 BGP786456:BGP786459 BQL786456:BQL786459 CAH786456:CAH786459 CKD786456:CKD786459 CTZ786456:CTZ786459 DDV786456:DDV786459 DNR786456:DNR786459 DXN786456:DXN786459 EHJ786456:EHJ786459 ERF786456:ERF786459 FBB786456:FBB786459 FKX786456:FKX786459 FUT786456:FUT786459 GEP786456:GEP786459 GOL786456:GOL786459 GYH786456:GYH786459 HID786456:HID786459 HRZ786456:HRZ786459 IBV786456:IBV786459 ILR786456:ILR786459 IVN786456:IVN786459 JFJ786456:JFJ786459 JPF786456:JPF786459 JZB786456:JZB786459 KIX786456:KIX786459 KST786456:KST786459 LCP786456:LCP786459 LML786456:LML786459 LWH786456:LWH786459 MGD786456:MGD786459 MPZ786456:MPZ786459 MZV786456:MZV786459 NJR786456:NJR786459 NTN786456:NTN786459 ODJ786456:ODJ786459 ONF786456:ONF786459 OXB786456:OXB786459 PGX786456:PGX786459 PQT786456:PQT786459 QAP786456:QAP786459 QKL786456:QKL786459 QUH786456:QUH786459 RED786456:RED786459 RNZ786456:RNZ786459 RXV786456:RXV786459 SHR786456:SHR786459 SRN786456:SRN786459 TBJ786456:TBJ786459 TLF786456:TLF786459 TVB786456:TVB786459 UEX786456:UEX786459 UOT786456:UOT786459 UYP786456:UYP786459 VIL786456:VIL786459 VSH786456:VSH786459 WCD786456:WCD786459 WLZ786456:WLZ786459 WVV786456:WVV786459 N851992:N851995 JJ851992:JJ851995 TF851992:TF851995 ADB851992:ADB851995 AMX851992:AMX851995 AWT851992:AWT851995 BGP851992:BGP851995 BQL851992:BQL851995 CAH851992:CAH851995 CKD851992:CKD851995 CTZ851992:CTZ851995 DDV851992:DDV851995 DNR851992:DNR851995 DXN851992:DXN851995 EHJ851992:EHJ851995 ERF851992:ERF851995 FBB851992:FBB851995 FKX851992:FKX851995 FUT851992:FUT851995 GEP851992:GEP851995 GOL851992:GOL851995 GYH851992:GYH851995 HID851992:HID851995 HRZ851992:HRZ851995 IBV851992:IBV851995 ILR851992:ILR851995 IVN851992:IVN851995 JFJ851992:JFJ851995 JPF851992:JPF851995 JZB851992:JZB851995 KIX851992:KIX851995 KST851992:KST851995 LCP851992:LCP851995 LML851992:LML851995 LWH851992:LWH851995 MGD851992:MGD851995 MPZ851992:MPZ851995 MZV851992:MZV851995 NJR851992:NJR851995 NTN851992:NTN851995 ODJ851992:ODJ851995 ONF851992:ONF851995 OXB851992:OXB851995 PGX851992:PGX851995 PQT851992:PQT851995 QAP851992:QAP851995 QKL851992:QKL851995 QUH851992:QUH851995 RED851992:RED851995 RNZ851992:RNZ851995 RXV851992:RXV851995 SHR851992:SHR851995 SRN851992:SRN851995 TBJ851992:TBJ851995 TLF851992:TLF851995 TVB851992:TVB851995 UEX851992:UEX851995 UOT851992:UOT851995 UYP851992:UYP851995 VIL851992:VIL851995 VSH851992:VSH851995 WCD851992:WCD851995 WLZ851992:WLZ851995 WVV851992:WVV851995 N917528:N917531 JJ917528:JJ917531 TF917528:TF917531 ADB917528:ADB917531 AMX917528:AMX917531 AWT917528:AWT917531 BGP917528:BGP917531 BQL917528:BQL917531 CAH917528:CAH917531 CKD917528:CKD917531 CTZ917528:CTZ917531 DDV917528:DDV917531 DNR917528:DNR917531 DXN917528:DXN917531 EHJ917528:EHJ917531 ERF917528:ERF917531 FBB917528:FBB917531 FKX917528:FKX917531 FUT917528:FUT917531 GEP917528:GEP917531 GOL917528:GOL917531 GYH917528:GYH917531 HID917528:HID917531 HRZ917528:HRZ917531 IBV917528:IBV917531 ILR917528:ILR917531 IVN917528:IVN917531 JFJ917528:JFJ917531 JPF917528:JPF917531 JZB917528:JZB917531 KIX917528:KIX917531 KST917528:KST917531 LCP917528:LCP917531 LML917528:LML917531 LWH917528:LWH917531 MGD917528:MGD917531 MPZ917528:MPZ917531 MZV917528:MZV917531 NJR917528:NJR917531 NTN917528:NTN917531 ODJ917528:ODJ917531 ONF917528:ONF917531 OXB917528:OXB917531 PGX917528:PGX917531 PQT917528:PQT917531 QAP917528:QAP917531 QKL917528:QKL917531 QUH917528:QUH917531 RED917528:RED917531 RNZ917528:RNZ917531 RXV917528:RXV917531 SHR917528:SHR917531 SRN917528:SRN917531 TBJ917528:TBJ917531 TLF917528:TLF917531 TVB917528:TVB917531 UEX917528:UEX917531 UOT917528:UOT917531 UYP917528:UYP917531 VIL917528:VIL917531 VSH917528:VSH917531 WCD917528:WCD917531 WLZ917528:WLZ917531 WVV917528:WVV917531 N983064:N983067 JJ983064:JJ983067 TF983064:TF983067 ADB983064:ADB983067 AMX983064:AMX983067 AWT983064:AWT983067 BGP983064:BGP983067 BQL983064:BQL983067 CAH983064:CAH983067 CKD983064:CKD983067 CTZ983064:CTZ983067 DDV983064:DDV983067 DNR983064:DNR983067 DXN983064:DXN983067 EHJ983064:EHJ983067 ERF983064:ERF983067 FBB983064:FBB983067 FKX983064:FKX983067 FUT983064:FUT983067 GEP983064:GEP983067 GOL983064:GOL983067 GYH983064:GYH983067 HID983064:HID983067 HRZ983064:HRZ983067 IBV983064:IBV983067 ILR983064:ILR983067 IVN983064:IVN983067 JFJ983064:JFJ983067 JPF983064:JPF983067 JZB983064:JZB983067 KIX983064:KIX983067 KST983064:KST983067 LCP983064:LCP983067 LML983064:LML983067 LWH983064:LWH983067 MGD983064:MGD983067 MPZ983064:MPZ983067 MZV983064:MZV983067 NJR983064:NJR983067 NTN983064:NTN983067 ODJ983064:ODJ983067 ONF983064:ONF983067 OXB983064:OXB983067 PGX983064:PGX983067 PQT983064:PQT983067 QAP983064:QAP983067 QKL983064:QKL983067 QUH983064:QUH983067 RED983064:RED983067 RNZ983064:RNZ983067 RXV983064:RXV983067 SHR983064:SHR983067 SRN983064:SRN983067 TBJ983064:TBJ983067 TLF983064:TLF983067 TVB983064:TVB983067 UEX983064:UEX983067 UOT983064:UOT983067 UYP983064:UYP983067 VIL983064:VIL983067 VSH983064:VSH983067 WCD983064:WCD983067 WLZ983064:WLZ983067 WVV983064:WVV983067 N59:N61 JJ59:JJ61 TF59:TF61 ADB59:ADB61 AMX59:AMX61 AWT59:AWT61 BGP59:BGP61 BQL59:BQL61 CAH59:CAH61 CKD59:CKD61 CTZ59:CTZ61 DDV59:DDV61 DNR59:DNR61 DXN59:DXN61 EHJ59:EHJ61 ERF59:ERF61 FBB59:FBB61 FKX59:FKX61 FUT59:FUT61 GEP59:GEP61 GOL59:GOL61 GYH59:GYH61 HID59:HID61 HRZ59:HRZ61 IBV59:IBV61 ILR59:ILR61 IVN59:IVN61 JFJ59:JFJ61 JPF59:JPF61 JZB59:JZB61 KIX59:KIX61 KST59:KST61 LCP59:LCP61 LML59:LML61 LWH59:LWH61 MGD59:MGD61 MPZ59:MPZ61 MZV59:MZV61 NJR59:NJR61 NTN59:NTN61 ODJ59:ODJ61 ONF59:ONF61 OXB59:OXB61 PGX59:PGX61 PQT59:PQT61 QAP59:QAP61 QKL59:QKL61 QUH59:QUH61 RED59:RED61 RNZ59:RNZ61 RXV59:RXV61 SHR59:SHR61 SRN59:SRN61 TBJ59:TBJ61 TLF59:TLF61 TVB59:TVB61 UEX59:UEX61 UOT59:UOT61 UYP59:UYP61 VIL59:VIL61 VSH59:VSH61 WCD59:WCD61 WLZ59:WLZ61 WVV59:WVV61 N65595:N65597 JJ65595:JJ65597 TF65595:TF65597 ADB65595:ADB65597 AMX65595:AMX65597 AWT65595:AWT65597 BGP65595:BGP65597 BQL65595:BQL65597 CAH65595:CAH65597 CKD65595:CKD65597 CTZ65595:CTZ65597 DDV65595:DDV65597 DNR65595:DNR65597 DXN65595:DXN65597 EHJ65595:EHJ65597 ERF65595:ERF65597 FBB65595:FBB65597 FKX65595:FKX65597 FUT65595:FUT65597 GEP65595:GEP65597 GOL65595:GOL65597 GYH65595:GYH65597 HID65595:HID65597 HRZ65595:HRZ65597 IBV65595:IBV65597 ILR65595:ILR65597 IVN65595:IVN65597 JFJ65595:JFJ65597 JPF65595:JPF65597 JZB65595:JZB65597 KIX65595:KIX65597 KST65595:KST65597 LCP65595:LCP65597 LML65595:LML65597 LWH65595:LWH65597 MGD65595:MGD65597 MPZ65595:MPZ65597 MZV65595:MZV65597 NJR65595:NJR65597 NTN65595:NTN65597 ODJ65595:ODJ65597 ONF65595:ONF65597 OXB65595:OXB65597 PGX65595:PGX65597 PQT65595:PQT65597 QAP65595:QAP65597 QKL65595:QKL65597 QUH65595:QUH65597 RED65595:RED65597 RNZ65595:RNZ65597 RXV65595:RXV65597 SHR65595:SHR65597 SRN65595:SRN65597 TBJ65595:TBJ65597 TLF65595:TLF65597 TVB65595:TVB65597 UEX65595:UEX65597 UOT65595:UOT65597 UYP65595:UYP65597 VIL65595:VIL65597 VSH65595:VSH65597 WCD65595:WCD65597 WLZ65595:WLZ65597 WVV65595:WVV65597 N131131:N131133 JJ131131:JJ131133 TF131131:TF131133 ADB131131:ADB131133 AMX131131:AMX131133 AWT131131:AWT131133 BGP131131:BGP131133 BQL131131:BQL131133 CAH131131:CAH131133 CKD131131:CKD131133 CTZ131131:CTZ131133 DDV131131:DDV131133 DNR131131:DNR131133 DXN131131:DXN131133 EHJ131131:EHJ131133 ERF131131:ERF131133 FBB131131:FBB131133 FKX131131:FKX131133 FUT131131:FUT131133 GEP131131:GEP131133 GOL131131:GOL131133 GYH131131:GYH131133 HID131131:HID131133 HRZ131131:HRZ131133 IBV131131:IBV131133 ILR131131:ILR131133 IVN131131:IVN131133 JFJ131131:JFJ131133 JPF131131:JPF131133 JZB131131:JZB131133 KIX131131:KIX131133 KST131131:KST131133 LCP131131:LCP131133 LML131131:LML131133 LWH131131:LWH131133 MGD131131:MGD131133 MPZ131131:MPZ131133 MZV131131:MZV131133 NJR131131:NJR131133 NTN131131:NTN131133 ODJ131131:ODJ131133 ONF131131:ONF131133 OXB131131:OXB131133 PGX131131:PGX131133 PQT131131:PQT131133 QAP131131:QAP131133 QKL131131:QKL131133 QUH131131:QUH131133 RED131131:RED131133 RNZ131131:RNZ131133 RXV131131:RXV131133 SHR131131:SHR131133 SRN131131:SRN131133 TBJ131131:TBJ131133 TLF131131:TLF131133 TVB131131:TVB131133 UEX131131:UEX131133 UOT131131:UOT131133 UYP131131:UYP131133 VIL131131:VIL131133 VSH131131:VSH131133 WCD131131:WCD131133 WLZ131131:WLZ131133 WVV131131:WVV131133 N196667:N196669 JJ196667:JJ196669 TF196667:TF196669 ADB196667:ADB196669 AMX196667:AMX196669 AWT196667:AWT196669 BGP196667:BGP196669 BQL196667:BQL196669 CAH196667:CAH196669 CKD196667:CKD196669 CTZ196667:CTZ196669 DDV196667:DDV196669 DNR196667:DNR196669 DXN196667:DXN196669 EHJ196667:EHJ196669 ERF196667:ERF196669 FBB196667:FBB196669 FKX196667:FKX196669 FUT196667:FUT196669 GEP196667:GEP196669 GOL196667:GOL196669 GYH196667:GYH196669 HID196667:HID196669 HRZ196667:HRZ196669 IBV196667:IBV196669 ILR196667:ILR196669 IVN196667:IVN196669 JFJ196667:JFJ196669 JPF196667:JPF196669 JZB196667:JZB196669 KIX196667:KIX196669 KST196667:KST196669 LCP196667:LCP196669 LML196667:LML196669 LWH196667:LWH196669 MGD196667:MGD196669 MPZ196667:MPZ196669 MZV196667:MZV196669 NJR196667:NJR196669 NTN196667:NTN196669 ODJ196667:ODJ196669 ONF196667:ONF196669 OXB196667:OXB196669 PGX196667:PGX196669 PQT196667:PQT196669 QAP196667:QAP196669 QKL196667:QKL196669 QUH196667:QUH196669 RED196667:RED196669 RNZ196667:RNZ196669 RXV196667:RXV196669 SHR196667:SHR196669 SRN196667:SRN196669 TBJ196667:TBJ196669 TLF196667:TLF196669 TVB196667:TVB196669 UEX196667:UEX196669 UOT196667:UOT196669 UYP196667:UYP196669 VIL196667:VIL196669 VSH196667:VSH196669 WCD196667:WCD196669 WLZ196667:WLZ196669 WVV196667:WVV196669 N262203:N262205 JJ262203:JJ262205 TF262203:TF262205 ADB262203:ADB262205 AMX262203:AMX262205 AWT262203:AWT262205 BGP262203:BGP262205 BQL262203:BQL262205 CAH262203:CAH262205 CKD262203:CKD262205 CTZ262203:CTZ262205 DDV262203:DDV262205 DNR262203:DNR262205 DXN262203:DXN262205 EHJ262203:EHJ262205 ERF262203:ERF262205 FBB262203:FBB262205 FKX262203:FKX262205 FUT262203:FUT262205 GEP262203:GEP262205 GOL262203:GOL262205 GYH262203:GYH262205 HID262203:HID262205 HRZ262203:HRZ262205 IBV262203:IBV262205 ILR262203:ILR262205 IVN262203:IVN262205 JFJ262203:JFJ262205 JPF262203:JPF262205 JZB262203:JZB262205 KIX262203:KIX262205 KST262203:KST262205 LCP262203:LCP262205 LML262203:LML262205 LWH262203:LWH262205 MGD262203:MGD262205 MPZ262203:MPZ262205 MZV262203:MZV262205 NJR262203:NJR262205 NTN262203:NTN262205 ODJ262203:ODJ262205 ONF262203:ONF262205 OXB262203:OXB262205 PGX262203:PGX262205 PQT262203:PQT262205 QAP262203:QAP262205 QKL262203:QKL262205 QUH262203:QUH262205 RED262203:RED262205 RNZ262203:RNZ262205 RXV262203:RXV262205 SHR262203:SHR262205 SRN262203:SRN262205 TBJ262203:TBJ262205 TLF262203:TLF262205 TVB262203:TVB262205 UEX262203:UEX262205 UOT262203:UOT262205 UYP262203:UYP262205 VIL262203:VIL262205 VSH262203:VSH262205 WCD262203:WCD262205 WLZ262203:WLZ262205 WVV262203:WVV262205 N327739:N327741 JJ327739:JJ327741 TF327739:TF327741 ADB327739:ADB327741 AMX327739:AMX327741 AWT327739:AWT327741 BGP327739:BGP327741 BQL327739:BQL327741 CAH327739:CAH327741 CKD327739:CKD327741 CTZ327739:CTZ327741 DDV327739:DDV327741 DNR327739:DNR327741 DXN327739:DXN327741 EHJ327739:EHJ327741 ERF327739:ERF327741 FBB327739:FBB327741 FKX327739:FKX327741 FUT327739:FUT327741 GEP327739:GEP327741 GOL327739:GOL327741 GYH327739:GYH327741 HID327739:HID327741 HRZ327739:HRZ327741 IBV327739:IBV327741 ILR327739:ILR327741 IVN327739:IVN327741 JFJ327739:JFJ327741 JPF327739:JPF327741 JZB327739:JZB327741 KIX327739:KIX327741 KST327739:KST327741 LCP327739:LCP327741 LML327739:LML327741 LWH327739:LWH327741 MGD327739:MGD327741 MPZ327739:MPZ327741 MZV327739:MZV327741 NJR327739:NJR327741 NTN327739:NTN327741 ODJ327739:ODJ327741 ONF327739:ONF327741 OXB327739:OXB327741 PGX327739:PGX327741 PQT327739:PQT327741 QAP327739:QAP327741 QKL327739:QKL327741 QUH327739:QUH327741 RED327739:RED327741 RNZ327739:RNZ327741 RXV327739:RXV327741 SHR327739:SHR327741 SRN327739:SRN327741 TBJ327739:TBJ327741 TLF327739:TLF327741 TVB327739:TVB327741 UEX327739:UEX327741 UOT327739:UOT327741 UYP327739:UYP327741 VIL327739:VIL327741 VSH327739:VSH327741 WCD327739:WCD327741 WLZ327739:WLZ327741 WVV327739:WVV327741 N393275:N393277 JJ393275:JJ393277 TF393275:TF393277 ADB393275:ADB393277 AMX393275:AMX393277 AWT393275:AWT393277 BGP393275:BGP393277 BQL393275:BQL393277 CAH393275:CAH393277 CKD393275:CKD393277 CTZ393275:CTZ393277 DDV393275:DDV393277 DNR393275:DNR393277 DXN393275:DXN393277 EHJ393275:EHJ393277 ERF393275:ERF393277 FBB393275:FBB393277 FKX393275:FKX393277 FUT393275:FUT393277 GEP393275:GEP393277 GOL393275:GOL393277 GYH393275:GYH393277 HID393275:HID393277 HRZ393275:HRZ393277 IBV393275:IBV393277 ILR393275:ILR393277 IVN393275:IVN393277 JFJ393275:JFJ393277 JPF393275:JPF393277 JZB393275:JZB393277 KIX393275:KIX393277 KST393275:KST393277 LCP393275:LCP393277 LML393275:LML393277 LWH393275:LWH393277 MGD393275:MGD393277 MPZ393275:MPZ393277 MZV393275:MZV393277 NJR393275:NJR393277 NTN393275:NTN393277 ODJ393275:ODJ393277 ONF393275:ONF393277 OXB393275:OXB393277 PGX393275:PGX393277 PQT393275:PQT393277 QAP393275:QAP393277 QKL393275:QKL393277 QUH393275:QUH393277 RED393275:RED393277 RNZ393275:RNZ393277 RXV393275:RXV393277 SHR393275:SHR393277 SRN393275:SRN393277 TBJ393275:TBJ393277 TLF393275:TLF393277 TVB393275:TVB393277 UEX393275:UEX393277 UOT393275:UOT393277 UYP393275:UYP393277 VIL393275:VIL393277 VSH393275:VSH393277 WCD393275:WCD393277 WLZ393275:WLZ393277 WVV393275:WVV393277 N458811:N458813 JJ458811:JJ458813 TF458811:TF458813 ADB458811:ADB458813 AMX458811:AMX458813 AWT458811:AWT458813 BGP458811:BGP458813 BQL458811:BQL458813 CAH458811:CAH458813 CKD458811:CKD458813 CTZ458811:CTZ458813 DDV458811:DDV458813 DNR458811:DNR458813 DXN458811:DXN458813 EHJ458811:EHJ458813 ERF458811:ERF458813 FBB458811:FBB458813 FKX458811:FKX458813 FUT458811:FUT458813 GEP458811:GEP458813 GOL458811:GOL458813 GYH458811:GYH458813 HID458811:HID458813 HRZ458811:HRZ458813 IBV458811:IBV458813 ILR458811:ILR458813 IVN458811:IVN458813 JFJ458811:JFJ458813 JPF458811:JPF458813 JZB458811:JZB458813 KIX458811:KIX458813 KST458811:KST458813 LCP458811:LCP458813 LML458811:LML458813 LWH458811:LWH458813 MGD458811:MGD458813 MPZ458811:MPZ458813 MZV458811:MZV458813 NJR458811:NJR458813 NTN458811:NTN458813 ODJ458811:ODJ458813 ONF458811:ONF458813 OXB458811:OXB458813 PGX458811:PGX458813 PQT458811:PQT458813 QAP458811:QAP458813 QKL458811:QKL458813 QUH458811:QUH458813 RED458811:RED458813 RNZ458811:RNZ458813 RXV458811:RXV458813 SHR458811:SHR458813 SRN458811:SRN458813 TBJ458811:TBJ458813 TLF458811:TLF458813 TVB458811:TVB458813 UEX458811:UEX458813 UOT458811:UOT458813 UYP458811:UYP458813 VIL458811:VIL458813 VSH458811:VSH458813 WCD458811:WCD458813 WLZ458811:WLZ458813 WVV458811:WVV458813 N524347:N524349 JJ524347:JJ524349 TF524347:TF524349 ADB524347:ADB524349 AMX524347:AMX524349 AWT524347:AWT524349 BGP524347:BGP524349 BQL524347:BQL524349 CAH524347:CAH524349 CKD524347:CKD524349 CTZ524347:CTZ524349 DDV524347:DDV524349 DNR524347:DNR524349 DXN524347:DXN524349 EHJ524347:EHJ524349 ERF524347:ERF524349 FBB524347:FBB524349 FKX524347:FKX524349 FUT524347:FUT524349 GEP524347:GEP524349 GOL524347:GOL524349 GYH524347:GYH524349 HID524347:HID524349 HRZ524347:HRZ524349 IBV524347:IBV524349 ILR524347:ILR524349 IVN524347:IVN524349 JFJ524347:JFJ524349 JPF524347:JPF524349 JZB524347:JZB524349 KIX524347:KIX524349 KST524347:KST524349 LCP524347:LCP524349 LML524347:LML524349 LWH524347:LWH524349 MGD524347:MGD524349 MPZ524347:MPZ524349 MZV524347:MZV524349 NJR524347:NJR524349 NTN524347:NTN524349 ODJ524347:ODJ524349 ONF524347:ONF524349 OXB524347:OXB524349 PGX524347:PGX524349 PQT524347:PQT524349 QAP524347:QAP524349 QKL524347:QKL524349 QUH524347:QUH524349 RED524347:RED524349 RNZ524347:RNZ524349 RXV524347:RXV524349 SHR524347:SHR524349 SRN524347:SRN524349 TBJ524347:TBJ524349 TLF524347:TLF524349 TVB524347:TVB524349 UEX524347:UEX524349 UOT524347:UOT524349 UYP524347:UYP524349 VIL524347:VIL524349 VSH524347:VSH524349 WCD524347:WCD524349 WLZ524347:WLZ524349 WVV524347:WVV524349 N589883:N589885 JJ589883:JJ589885 TF589883:TF589885 ADB589883:ADB589885 AMX589883:AMX589885 AWT589883:AWT589885 BGP589883:BGP589885 BQL589883:BQL589885 CAH589883:CAH589885 CKD589883:CKD589885 CTZ589883:CTZ589885 DDV589883:DDV589885 DNR589883:DNR589885 DXN589883:DXN589885 EHJ589883:EHJ589885 ERF589883:ERF589885 FBB589883:FBB589885 FKX589883:FKX589885 FUT589883:FUT589885 GEP589883:GEP589885 GOL589883:GOL589885 GYH589883:GYH589885 HID589883:HID589885 HRZ589883:HRZ589885 IBV589883:IBV589885 ILR589883:ILR589885 IVN589883:IVN589885 JFJ589883:JFJ589885 JPF589883:JPF589885 JZB589883:JZB589885 KIX589883:KIX589885 KST589883:KST589885 LCP589883:LCP589885 LML589883:LML589885 LWH589883:LWH589885 MGD589883:MGD589885 MPZ589883:MPZ589885 MZV589883:MZV589885 NJR589883:NJR589885 NTN589883:NTN589885 ODJ589883:ODJ589885 ONF589883:ONF589885 OXB589883:OXB589885 PGX589883:PGX589885 PQT589883:PQT589885 QAP589883:QAP589885 QKL589883:QKL589885 QUH589883:QUH589885 RED589883:RED589885 RNZ589883:RNZ589885 RXV589883:RXV589885 SHR589883:SHR589885 SRN589883:SRN589885 TBJ589883:TBJ589885 TLF589883:TLF589885 TVB589883:TVB589885 UEX589883:UEX589885 UOT589883:UOT589885 UYP589883:UYP589885 VIL589883:VIL589885 VSH589883:VSH589885 WCD589883:WCD589885 WLZ589883:WLZ589885 WVV589883:WVV589885 N655419:N655421 JJ655419:JJ655421 TF655419:TF655421 ADB655419:ADB655421 AMX655419:AMX655421 AWT655419:AWT655421 BGP655419:BGP655421 BQL655419:BQL655421 CAH655419:CAH655421 CKD655419:CKD655421 CTZ655419:CTZ655421 DDV655419:DDV655421 DNR655419:DNR655421 DXN655419:DXN655421 EHJ655419:EHJ655421 ERF655419:ERF655421 FBB655419:FBB655421 FKX655419:FKX655421 FUT655419:FUT655421 GEP655419:GEP655421 GOL655419:GOL655421 GYH655419:GYH655421 HID655419:HID655421 HRZ655419:HRZ655421 IBV655419:IBV655421 ILR655419:ILR655421 IVN655419:IVN655421 JFJ655419:JFJ655421 JPF655419:JPF655421 JZB655419:JZB655421 KIX655419:KIX655421 KST655419:KST655421 LCP655419:LCP655421 LML655419:LML655421 LWH655419:LWH655421 MGD655419:MGD655421 MPZ655419:MPZ655421 MZV655419:MZV655421 NJR655419:NJR655421 NTN655419:NTN655421 ODJ655419:ODJ655421 ONF655419:ONF655421 OXB655419:OXB655421 PGX655419:PGX655421 PQT655419:PQT655421 QAP655419:QAP655421 QKL655419:QKL655421 QUH655419:QUH655421 RED655419:RED655421 RNZ655419:RNZ655421 RXV655419:RXV655421 SHR655419:SHR655421 SRN655419:SRN655421 TBJ655419:TBJ655421 TLF655419:TLF655421 TVB655419:TVB655421 UEX655419:UEX655421 UOT655419:UOT655421 UYP655419:UYP655421 VIL655419:VIL655421 VSH655419:VSH655421 WCD655419:WCD655421 WLZ655419:WLZ655421 WVV655419:WVV655421 N720955:N720957 JJ720955:JJ720957 TF720955:TF720957 ADB720955:ADB720957 AMX720955:AMX720957 AWT720955:AWT720957 BGP720955:BGP720957 BQL720955:BQL720957 CAH720955:CAH720957 CKD720955:CKD720957 CTZ720955:CTZ720957 DDV720955:DDV720957 DNR720955:DNR720957 DXN720955:DXN720957 EHJ720955:EHJ720957 ERF720955:ERF720957 FBB720955:FBB720957 FKX720955:FKX720957 FUT720955:FUT720957 GEP720955:GEP720957 GOL720955:GOL720957 GYH720955:GYH720957 HID720955:HID720957 HRZ720955:HRZ720957 IBV720955:IBV720957 ILR720955:ILR720957 IVN720955:IVN720957 JFJ720955:JFJ720957 JPF720955:JPF720957 JZB720955:JZB720957 KIX720955:KIX720957 KST720955:KST720957 LCP720955:LCP720957 LML720955:LML720957 LWH720955:LWH720957 MGD720955:MGD720957 MPZ720955:MPZ720957 MZV720955:MZV720957 NJR720955:NJR720957 NTN720955:NTN720957 ODJ720955:ODJ720957 ONF720955:ONF720957 OXB720955:OXB720957 PGX720955:PGX720957 PQT720955:PQT720957 QAP720955:QAP720957 QKL720955:QKL720957 QUH720955:QUH720957 RED720955:RED720957 RNZ720955:RNZ720957 RXV720955:RXV720957 SHR720955:SHR720957 SRN720955:SRN720957 TBJ720955:TBJ720957 TLF720955:TLF720957 TVB720955:TVB720957 UEX720955:UEX720957 UOT720955:UOT720957 UYP720955:UYP720957 VIL720955:VIL720957 VSH720955:VSH720957 WCD720955:WCD720957 WLZ720955:WLZ720957 WVV720955:WVV720957 N786491:N786493 JJ786491:JJ786493 TF786491:TF786493 ADB786491:ADB786493 AMX786491:AMX786493 AWT786491:AWT786493 BGP786491:BGP786493 BQL786491:BQL786493 CAH786491:CAH786493 CKD786491:CKD786493 CTZ786491:CTZ786493 DDV786491:DDV786493 DNR786491:DNR786493 DXN786491:DXN786493 EHJ786491:EHJ786493 ERF786491:ERF786493 FBB786491:FBB786493 FKX786491:FKX786493 FUT786491:FUT786493 GEP786491:GEP786493 GOL786491:GOL786493 GYH786491:GYH786493 HID786491:HID786493 HRZ786491:HRZ786493 IBV786491:IBV786493 ILR786491:ILR786493 IVN786491:IVN786493 JFJ786491:JFJ786493 JPF786491:JPF786493 JZB786491:JZB786493 KIX786491:KIX786493 KST786491:KST786493 LCP786491:LCP786493 LML786491:LML786493 LWH786491:LWH786493 MGD786491:MGD786493 MPZ786491:MPZ786493 MZV786491:MZV786493 NJR786491:NJR786493 NTN786491:NTN786493 ODJ786491:ODJ786493 ONF786491:ONF786493 OXB786491:OXB786493 PGX786491:PGX786493 PQT786491:PQT786493 QAP786491:QAP786493 QKL786491:QKL786493 QUH786491:QUH786493 RED786491:RED786493 RNZ786491:RNZ786493 RXV786491:RXV786493 SHR786491:SHR786493 SRN786491:SRN786493 TBJ786491:TBJ786493 TLF786491:TLF786493 TVB786491:TVB786493 UEX786491:UEX786493 UOT786491:UOT786493 UYP786491:UYP786493 VIL786491:VIL786493 VSH786491:VSH786493 WCD786491:WCD786493 WLZ786491:WLZ786493 WVV786491:WVV786493 N852027:N852029 JJ852027:JJ852029 TF852027:TF852029 ADB852027:ADB852029 AMX852027:AMX852029 AWT852027:AWT852029 BGP852027:BGP852029 BQL852027:BQL852029 CAH852027:CAH852029 CKD852027:CKD852029 CTZ852027:CTZ852029 DDV852027:DDV852029 DNR852027:DNR852029 DXN852027:DXN852029 EHJ852027:EHJ852029 ERF852027:ERF852029 FBB852027:FBB852029 FKX852027:FKX852029 FUT852027:FUT852029 GEP852027:GEP852029 GOL852027:GOL852029 GYH852027:GYH852029 HID852027:HID852029 HRZ852027:HRZ852029 IBV852027:IBV852029 ILR852027:ILR852029 IVN852027:IVN852029 JFJ852027:JFJ852029 JPF852027:JPF852029 JZB852027:JZB852029 KIX852027:KIX852029 KST852027:KST852029 LCP852027:LCP852029 LML852027:LML852029 LWH852027:LWH852029 MGD852027:MGD852029 MPZ852027:MPZ852029 MZV852027:MZV852029 NJR852027:NJR852029 NTN852027:NTN852029 ODJ852027:ODJ852029 ONF852027:ONF852029 OXB852027:OXB852029 PGX852027:PGX852029 PQT852027:PQT852029 QAP852027:QAP852029 QKL852027:QKL852029 QUH852027:QUH852029 RED852027:RED852029 RNZ852027:RNZ852029 RXV852027:RXV852029 SHR852027:SHR852029 SRN852027:SRN852029 TBJ852027:TBJ852029 TLF852027:TLF852029 TVB852027:TVB852029 UEX852027:UEX852029 UOT852027:UOT852029 UYP852027:UYP852029 VIL852027:VIL852029 VSH852027:VSH852029 WCD852027:WCD852029 WLZ852027:WLZ852029 WVV852027:WVV852029 N917563:N917565 JJ917563:JJ917565 TF917563:TF917565 ADB917563:ADB917565 AMX917563:AMX917565 AWT917563:AWT917565 BGP917563:BGP917565 BQL917563:BQL917565 CAH917563:CAH917565 CKD917563:CKD917565 CTZ917563:CTZ917565 DDV917563:DDV917565 DNR917563:DNR917565 DXN917563:DXN917565 EHJ917563:EHJ917565 ERF917563:ERF917565 FBB917563:FBB917565 FKX917563:FKX917565 FUT917563:FUT917565 GEP917563:GEP917565 GOL917563:GOL917565 GYH917563:GYH917565 HID917563:HID917565 HRZ917563:HRZ917565 IBV917563:IBV917565 ILR917563:ILR917565 IVN917563:IVN917565 JFJ917563:JFJ917565 JPF917563:JPF917565 JZB917563:JZB917565 KIX917563:KIX917565 KST917563:KST917565 LCP917563:LCP917565 LML917563:LML917565 LWH917563:LWH917565 MGD917563:MGD917565 MPZ917563:MPZ917565 MZV917563:MZV917565 NJR917563:NJR917565 NTN917563:NTN917565 ODJ917563:ODJ917565 ONF917563:ONF917565 OXB917563:OXB917565 PGX917563:PGX917565 PQT917563:PQT917565 QAP917563:QAP917565 QKL917563:QKL917565 QUH917563:QUH917565 RED917563:RED917565 RNZ917563:RNZ917565 RXV917563:RXV917565 SHR917563:SHR917565 SRN917563:SRN917565 TBJ917563:TBJ917565 TLF917563:TLF917565 TVB917563:TVB917565 UEX917563:UEX917565 UOT917563:UOT917565 UYP917563:UYP917565 VIL917563:VIL917565 VSH917563:VSH917565 WCD917563:WCD917565 WLZ917563:WLZ917565 WVV917563:WVV917565 N983099:N983101 JJ983099:JJ983101 TF983099:TF983101 ADB983099:ADB983101 AMX983099:AMX983101 AWT983099:AWT983101 BGP983099:BGP983101 BQL983099:BQL983101 CAH983099:CAH983101 CKD983099:CKD983101 CTZ983099:CTZ983101 DDV983099:DDV983101 DNR983099:DNR983101 DXN983099:DXN983101 EHJ983099:EHJ983101 ERF983099:ERF983101 FBB983099:FBB983101 FKX983099:FKX983101 FUT983099:FUT983101 GEP983099:GEP983101 GOL983099:GOL983101 GYH983099:GYH983101 HID983099:HID983101 HRZ983099:HRZ983101 IBV983099:IBV983101 ILR983099:ILR983101 IVN983099:IVN983101 JFJ983099:JFJ983101 JPF983099:JPF983101 JZB983099:JZB983101 KIX983099:KIX983101 KST983099:KST983101 LCP983099:LCP983101 LML983099:LML983101 LWH983099:LWH983101 MGD983099:MGD983101 MPZ983099:MPZ983101 MZV983099:MZV983101 NJR983099:NJR983101 NTN983099:NTN983101 ODJ983099:ODJ983101 ONF983099:ONF983101 OXB983099:OXB983101 PGX983099:PGX983101 PQT983099:PQT983101 QAP983099:QAP983101 QKL983099:QKL983101 QUH983099:QUH983101 RED983099:RED983101 RNZ983099:RNZ983101 RXV983099:RXV983101 SHR983099:SHR983101 SRN983099:SRN983101 TBJ983099:TBJ983101 TLF983099:TLF983101 TVB983099:TVB983101 UEX983099:UEX983101 UOT983099:UOT983101 UYP983099:UYP983101 VIL983099:VIL983101 VSH983099:VSH983101 WCD983099:WCD983101 WLZ983099:WLZ983101 WVV983099:WVV983101 N33 JJ33 TF33 ADB33 AMX33 AWT33 BGP33 BQL33 CAH33 CKD33 CTZ33 DDV33 DNR33 DXN33 EHJ33 ERF33 FBB33 FKX33 FUT33 GEP33 GOL33 GYH33 HID33 HRZ33 IBV33 ILR33 IVN33 JFJ33 JPF33 JZB33 KIX33 KST33 LCP33 LML33 LWH33 MGD33 MPZ33 MZV33 NJR33 NTN33 ODJ33 ONF33 OXB33 PGX33 PQT33 QAP33 QKL33 QUH33 RED33 RNZ33 RXV33 SHR33 SRN33 TBJ33 TLF33 TVB33 UEX33 UOT33 UYP33 VIL33 VSH33 WCD33 WLZ33 WVV33 N65569 JJ65569 TF65569 ADB65569 AMX65569 AWT65569 BGP65569 BQL65569 CAH65569 CKD65569 CTZ65569 DDV65569 DNR65569 DXN65569 EHJ65569 ERF65569 FBB65569 FKX65569 FUT65569 GEP65569 GOL65569 GYH65569 HID65569 HRZ65569 IBV65569 ILR65569 IVN65569 JFJ65569 JPF65569 JZB65569 KIX65569 KST65569 LCP65569 LML65569 LWH65569 MGD65569 MPZ65569 MZV65569 NJR65569 NTN65569 ODJ65569 ONF65569 OXB65569 PGX65569 PQT65569 QAP65569 QKL65569 QUH65569 RED65569 RNZ65569 RXV65569 SHR65569 SRN65569 TBJ65569 TLF65569 TVB65569 UEX65569 UOT65569 UYP65569 VIL65569 VSH65569 WCD65569 WLZ65569 WVV65569 N131105 JJ131105 TF131105 ADB131105 AMX131105 AWT131105 BGP131105 BQL131105 CAH131105 CKD131105 CTZ131105 DDV131105 DNR131105 DXN131105 EHJ131105 ERF131105 FBB131105 FKX131105 FUT131105 GEP131105 GOL131105 GYH131105 HID131105 HRZ131105 IBV131105 ILR131105 IVN131105 JFJ131105 JPF131105 JZB131105 KIX131105 KST131105 LCP131105 LML131105 LWH131105 MGD131105 MPZ131105 MZV131105 NJR131105 NTN131105 ODJ131105 ONF131105 OXB131105 PGX131105 PQT131105 QAP131105 QKL131105 QUH131105 RED131105 RNZ131105 RXV131105 SHR131105 SRN131105 TBJ131105 TLF131105 TVB131105 UEX131105 UOT131105 UYP131105 VIL131105 VSH131105 WCD131105 WLZ131105 WVV131105 N196641 JJ196641 TF196641 ADB196641 AMX196641 AWT196641 BGP196641 BQL196641 CAH196641 CKD196641 CTZ196641 DDV196641 DNR196641 DXN196641 EHJ196641 ERF196641 FBB196641 FKX196641 FUT196641 GEP196641 GOL196641 GYH196641 HID196641 HRZ196641 IBV196641 ILR196641 IVN196641 JFJ196641 JPF196641 JZB196641 KIX196641 KST196641 LCP196641 LML196641 LWH196641 MGD196641 MPZ196641 MZV196641 NJR196641 NTN196641 ODJ196641 ONF196641 OXB196641 PGX196641 PQT196641 QAP196641 QKL196641 QUH196641 RED196641 RNZ196641 RXV196641 SHR196641 SRN196641 TBJ196641 TLF196641 TVB196641 UEX196641 UOT196641 UYP196641 VIL196641 VSH196641 WCD196641 WLZ196641 WVV196641 N262177 JJ262177 TF262177 ADB262177 AMX262177 AWT262177 BGP262177 BQL262177 CAH262177 CKD262177 CTZ262177 DDV262177 DNR262177 DXN262177 EHJ262177 ERF262177 FBB262177 FKX262177 FUT262177 GEP262177 GOL262177 GYH262177 HID262177 HRZ262177 IBV262177 ILR262177 IVN262177 JFJ262177 JPF262177 JZB262177 KIX262177 KST262177 LCP262177 LML262177 LWH262177 MGD262177 MPZ262177 MZV262177 NJR262177 NTN262177 ODJ262177 ONF262177 OXB262177 PGX262177 PQT262177 QAP262177 QKL262177 QUH262177 RED262177 RNZ262177 RXV262177 SHR262177 SRN262177 TBJ262177 TLF262177 TVB262177 UEX262177 UOT262177 UYP262177 VIL262177 VSH262177 WCD262177 WLZ262177 WVV262177 N327713 JJ327713 TF327713 ADB327713 AMX327713 AWT327713 BGP327713 BQL327713 CAH327713 CKD327713 CTZ327713 DDV327713 DNR327713 DXN327713 EHJ327713 ERF327713 FBB327713 FKX327713 FUT327713 GEP327713 GOL327713 GYH327713 HID327713 HRZ327713 IBV327713 ILR327713 IVN327713 JFJ327713 JPF327713 JZB327713 KIX327713 KST327713 LCP327713 LML327713 LWH327713 MGD327713 MPZ327713 MZV327713 NJR327713 NTN327713 ODJ327713 ONF327713 OXB327713 PGX327713 PQT327713 QAP327713 QKL327713 QUH327713 RED327713 RNZ327713 RXV327713 SHR327713 SRN327713 TBJ327713 TLF327713 TVB327713 UEX327713 UOT327713 UYP327713 VIL327713 VSH327713 WCD327713 WLZ327713 WVV327713 N393249 JJ393249 TF393249 ADB393249 AMX393249 AWT393249 BGP393249 BQL393249 CAH393249 CKD393249 CTZ393249 DDV393249 DNR393249 DXN393249 EHJ393249 ERF393249 FBB393249 FKX393249 FUT393249 GEP393249 GOL393249 GYH393249 HID393249 HRZ393249 IBV393249 ILR393249 IVN393249 JFJ393249 JPF393249 JZB393249 KIX393249 KST393249 LCP393249 LML393249 LWH393249 MGD393249 MPZ393249 MZV393249 NJR393249 NTN393249 ODJ393249 ONF393249 OXB393249 PGX393249 PQT393249 QAP393249 QKL393249 QUH393249 RED393249 RNZ393249 RXV393249 SHR393249 SRN393249 TBJ393249 TLF393249 TVB393249 UEX393249 UOT393249 UYP393249 VIL393249 VSH393249 WCD393249 WLZ393249 WVV393249 N458785 JJ458785 TF458785 ADB458785 AMX458785 AWT458785 BGP458785 BQL458785 CAH458785 CKD458785 CTZ458785 DDV458785 DNR458785 DXN458785 EHJ458785 ERF458785 FBB458785 FKX458785 FUT458785 GEP458785 GOL458785 GYH458785 HID458785 HRZ458785 IBV458785 ILR458785 IVN458785 JFJ458785 JPF458785 JZB458785 KIX458785 KST458785 LCP458785 LML458785 LWH458785 MGD458785 MPZ458785 MZV458785 NJR458785 NTN458785 ODJ458785 ONF458785 OXB458785 PGX458785 PQT458785 QAP458785 QKL458785 QUH458785 RED458785 RNZ458785 RXV458785 SHR458785 SRN458785 TBJ458785 TLF458785 TVB458785 UEX458785 UOT458785 UYP458785 VIL458785 VSH458785 WCD458785 WLZ458785 WVV458785 N524321 JJ524321 TF524321 ADB524321 AMX524321 AWT524321 BGP524321 BQL524321 CAH524321 CKD524321 CTZ524321 DDV524321 DNR524321 DXN524321 EHJ524321 ERF524321 FBB524321 FKX524321 FUT524321 GEP524321 GOL524321 GYH524321 HID524321 HRZ524321 IBV524321 ILR524321 IVN524321 JFJ524321 JPF524321 JZB524321 KIX524321 KST524321 LCP524321 LML524321 LWH524321 MGD524321 MPZ524321 MZV524321 NJR524321 NTN524321 ODJ524321 ONF524321 OXB524321 PGX524321 PQT524321 QAP524321 QKL524321 QUH524321 RED524321 RNZ524321 RXV524321 SHR524321 SRN524321 TBJ524321 TLF524321 TVB524321 UEX524321 UOT524321 UYP524321 VIL524321 VSH524321 WCD524321 WLZ524321 WVV524321 N589857 JJ589857 TF589857 ADB589857 AMX589857 AWT589857 BGP589857 BQL589857 CAH589857 CKD589857 CTZ589857 DDV589857 DNR589857 DXN589857 EHJ589857 ERF589857 FBB589857 FKX589857 FUT589857 GEP589857 GOL589857 GYH589857 HID589857 HRZ589857 IBV589857 ILR589857 IVN589857 JFJ589857 JPF589857 JZB589857 KIX589857 KST589857 LCP589857 LML589857 LWH589857 MGD589857 MPZ589857 MZV589857 NJR589857 NTN589857 ODJ589857 ONF589857 OXB589857 PGX589857 PQT589857 QAP589857 QKL589857 QUH589857 RED589857 RNZ589857 RXV589857 SHR589857 SRN589857 TBJ589857 TLF589857 TVB589857 UEX589857 UOT589857 UYP589857 VIL589857 VSH589857 WCD589857 WLZ589857 WVV589857 N655393 JJ655393 TF655393 ADB655393 AMX655393 AWT655393 BGP655393 BQL655393 CAH655393 CKD655393 CTZ655393 DDV655393 DNR655393 DXN655393 EHJ655393 ERF655393 FBB655393 FKX655393 FUT655393 GEP655393 GOL655393 GYH655393 HID655393 HRZ655393 IBV655393 ILR655393 IVN655393 JFJ655393 JPF655393 JZB655393 KIX655393 KST655393 LCP655393 LML655393 LWH655393 MGD655393 MPZ655393 MZV655393 NJR655393 NTN655393 ODJ655393 ONF655393 OXB655393 PGX655393 PQT655393 QAP655393 QKL655393 QUH655393 RED655393 RNZ655393 RXV655393 SHR655393 SRN655393 TBJ655393 TLF655393 TVB655393 UEX655393 UOT655393 UYP655393 VIL655393 VSH655393 WCD655393 WLZ655393 WVV655393 N720929 JJ720929 TF720929 ADB720929 AMX720929 AWT720929 BGP720929 BQL720929 CAH720929 CKD720929 CTZ720929 DDV720929 DNR720929 DXN720929 EHJ720929 ERF720929 FBB720929 FKX720929 FUT720929 GEP720929 GOL720929 GYH720929 HID720929 HRZ720929 IBV720929 ILR720929 IVN720929 JFJ720929 JPF720929 JZB720929 KIX720929 KST720929 LCP720929 LML720929 LWH720929 MGD720929 MPZ720929 MZV720929 NJR720929 NTN720929 ODJ720929 ONF720929 OXB720929 PGX720929 PQT720929 QAP720929 QKL720929 QUH720929 RED720929 RNZ720929 RXV720929 SHR720929 SRN720929 TBJ720929 TLF720929 TVB720929 UEX720929 UOT720929 UYP720929 VIL720929 VSH720929 WCD720929 WLZ720929 WVV720929 N786465 JJ786465 TF786465 ADB786465 AMX786465 AWT786465 BGP786465 BQL786465 CAH786465 CKD786465 CTZ786465 DDV786465 DNR786465 DXN786465 EHJ786465 ERF786465 FBB786465 FKX786465 FUT786465 GEP786465 GOL786465 GYH786465 HID786465 HRZ786465 IBV786465 ILR786465 IVN786465 JFJ786465 JPF786465 JZB786465 KIX786465 KST786465 LCP786465 LML786465 LWH786465 MGD786465 MPZ786465 MZV786465 NJR786465 NTN786465 ODJ786465 ONF786465 OXB786465 PGX786465 PQT786465 QAP786465 QKL786465 QUH786465 RED786465 RNZ786465 RXV786465 SHR786465 SRN786465 TBJ786465 TLF786465 TVB786465 UEX786465 UOT786465 UYP786465 VIL786465 VSH786465 WCD786465 WLZ786465 WVV786465 N852001 JJ852001 TF852001 ADB852001 AMX852001 AWT852001 BGP852001 BQL852001 CAH852001 CKD852001 CTZ852001 DDV852001 DNR852001 DXN852001 EHJ852001 ERF852001 FBB852001 FKX852001 FUT852001 GEP852001 GOL852001 GYH852001 HID852001 HRZ852001 IBV852001 ILR852001 IVN852001 JFJ852001 JPF852001 JZB852001 KIX852001 KST852001 LCP852001 LML852001 LWH852001 MGD852001 MPZ852001 MZV852001 NJR852001 NTN852001 ODJ852001 ONF852001 OXB852001 PGX852001 PQT852001 QAP852001 QKL852001 QUH852001 RED852001 RNZ852001 RXV852001 SHR852001 SRN852001 TBJ852001 TLF852001 TVB852001 UEX852001 UOT852001 UYP852001 VIL852001 VSH852001 WCD852001 WLZ852001 WVV852001 N917537 JJ917537 TF917537 ADB917537 AMX917537 AWT917537 BGP917537 BQL917537 CAH917537 CKD917537 CTZ917537 DDV917537 DNR917537 DXN917537 EHJ917537 ERF917537 FBB917537 FKX917537 FUT917537 GEP917537 GOL917537 GYH917537 HID917537 HRZ917537 IBV917537 ILR917537 IVN917537 JFJ917537 JPF917537 JZB917537 KIX917537 KST917537 LCP917537 LML917537 LWH917537 MGD917537 MPZ917537 MZV917537 NJR917537 NTN917537 ODJ917537 ONF917537 OXB917537 PGX917537 PQT917537 QAP917537 QKL917537 QUH917537 RED917537 RNZ917537 RXV917537 SHR917537 SRN917537 TBJ917537 TLF917537 TVB917537 UEX917537 UOT917537 UYP917537 VIL917537 VSH917537 WCD917537 WLZ917537 WVV917537 N983073 JJ983073 TF983073 ADB983073 AMX983073 AWT983073 BGP983073 BQL983073 CAH983073 CKD983073 CTZ983073 DDV983073 DNR983073 DXN983073 EHJ983073 ERF983073 FBB983073 FKX983073 FUT983073 GEP983073 GOL983073 GYH983073 HID983073 HRZ983073 IBV983073 ILR983073 IVN983073 JFJ983073 JPF983073 JZB983073 KIX983073 KST983073 LCP983073 LML983073 LWH983073 MGD983073 MPZ983073 MZV983073 NJR983073 NTN983073 ODJ983073 ONF983073 OXB983073 PGX983073 PQT983073 QAP983073 QKL983073 QUH983073 RED983073 RNZ983073 RXV983073 SHR983073 SRN983073 TBJ983073 TLF983073 TVB983073 UEX983073 UOT983073 UYP983073 VIL983073 VSH983073 WCD983073 WLZ983073 WVV983073 N51:N55 JJ51:JJ55 TF51:TF55 ADB51:ADB55 AMX51:AMX55 AWT51:AWT55 BGP51:BGP55 BQL51:BQL55 CAH51:CAH55 CKD51:CKD55 CTZ51:CTZ55 DDV51:DDV55 DNR51:DNR55 DXN51:DXN55 EHJ51:EHJ55 ERF51:ERF55 FBB51:FBB55 FKX51:FKX55 FUT51:FUT55 GEP51:GEP55 GOL51:GOL55 GYH51:GYH55 HID51:HID55 HRZ51:HRZ55 IBV51:IBV55 ILR51:ILR55 IVN51:IVN55 JFJ51:JFJ55 JPF51:JPF55 JZB51:JZB55 KIX51:KIX55 KST51:KST55 LCP51:LCP55 LML51:LML55 LWH51:LWH55 MGD51:MGD55 MPZ51:MPZ55 MZV51:MZV55 NJR51:NJR55 NTN51:NTN55 ODJ51:ODJ55 ONF51:ONF55 OXB51:OXB55 PGX51:PGX55 PQT51:PQT55 QAP51:QAP55 QKL51:QKL55 QUH51:QUH55 RED51:RED55 RNZ51:RNZ55 RXV51:RXV55 SHR51:SHR55 SRN51:SRN55 TBJ51:TBJ55 TLF51:TLF55 TVB51:TVB55 UEX51:UEX55 UOT51:UOT55 UYP51:UYP55 VIL51:VIL55 VSH51:VSH55 WCD51:WCD55 WLZ51:WLZ55 WVV51:WVV55 N65587:N65591 JJ65587:JJ65591 TF65587:TF65591 ADB65587:ADB65591 AMX65587:AMX65591 AWT65587:AWT65591 BGP65587:BGP65591 BQL65587:BQL65591 CAH65587:CAH65591 CKD65587:CKD65591 CTZ65587:CTZ65591 DDV65587:DDV65591 DNR65587:DNR65591 DXN65587:DXN65591 EHJ65587:EHJ65591 ERF65587:ERF65591 FBB65587:FBB65591 FKX65587:FKX65591 FUT65587:FUT65591 GEP65587:GEP65591 GOL65587:GOL65591 GYH65587:GYH65591 HID65587:HID65591 HRZ65587:HRZ65591 IBV65587:IBV65591 ILR65587:ILR65591 IVN65587:IVN65591 JFJ65587:JFJ65591 JPF65587:JPF65591 JZB65587:JZB65591 KIX65587:KIX65591 KST65587:KST65591 LCP65587:LCP65591 LML65587:LML65591 LWH65587:LWH65591 MGD65587:MGD65591 MPZ65587:MPZ65591 MZV65587:MZV65591 NJR65587:NJR65591 NTN65587:NTN65591 ODJ65587:ODJ65591 ONF65587:ONF65591 OXB65587:OXB65591 PGX65587:PGX65591 PQT65587:PQT65591 QAP65587:QAP65591 QKL65587:QKL65591 QUH65587:QUH65591 RED65587:RED65591 RNZ65587:RNZ65591 RXV65587:RXV65591 SHR65587:SHR65591 SRN65587:SRN65591 TBJ65587:TBJ65591 TLF65587:TLF65591 TVB65587:TVB65591 UEX65587:UEX65591 UOT65587:UOT65591 UYP65587:UYP65591 VIL65587:VIL65591 VSH65587:VSH65591 WCD65587:WCD65591 WLZ65587:WLZ65591 WVV65587:WVV65591 N131123:N131127 JJ131123:JJ131127 TF131123:TF131127 ADB131123:ADB131127 AMX131123:AMX131127 AWT131123:AWT131127 BGP131123:BGP131127 BQL131123:BQL131127 CAH131123:CAH131127 CKD131123:CKD131127 CTZ131123:CTZ131127 DDV131123:DDV131127 DNR131123:DNR131127 DXN131123:DXN131127 EHJ131123:EHJ131127 ERF131123:ERF131127 FBB131123:FBB131127 FKX131123:FKX131127 FUT131123:FUT131127 GEP131123:GEP131127 GOL131123:GOL131127 GYH131123:GYH131127 HID131123:HID131127 HRZ131123:HRZ131127 IBV131123:IBV131127 ILR131123:ILR131127 IVN131123:IVN131127 JFJ131123:JFJ131127 JPF131123:JPF131127 JZB131123:JZB131127 KIX131123:KIX131127 KST131123:KST131127 LCP131123:LCP131127 LML131123:LML131127 LWH131123:LWH131127 MGD131123:MGD131127 MPZ131123:MPZ131127 MZV131123:MZV131127 NJR131123:NJR131127 NTN131123:NTN131127 ODJ131123:ODJ131127 ONF131123:ONF131127 OXB131123:OXB131127 PGX131123:PGX131127 PQT131123:PQT131127 QAP131123:QAP131127 QKL131123:QKL131127 QUH131123:QUH131127 RED131123:RED131127 RNZ131123:RNZ131127 RXV131123:RXV131127 SHR131123:SHR131127 SRN131123:SRN131127 TBJ131123:TBJ131127 TLF131123:TLF131127 TVB131123:TVB131127 UEX131123:UEX131127 UOT131123:UOT131127 UYP131123:UYP131127 VIL131123:VIL131127 VSH131123:VSH131127 WCD131123:WCD131127 WLZ131123:WLZ131127 WVV131123:WVV131127 N196659:N196663 JJ196659:JJ196663 TF196659:TF196663 ADB196659:ADB196663 AMX196659:AMX196663 AWT196659:AWT196663 BGP196659:BGP196663 BQL196659:BQL196663 CAH196659:CAH196663 CKD196659:CKD196663 CTZ196659:CTZ196663 DDV196659:DDV196663 DNR196659:DNR196663 DXN196659:DXN196663 EHJ196659:EHJ196663 ERF196659:ERF196663 FBB196659:FBB196663 FKX196659:FKX196663 FUT196659:FUT196663 GEP196659:GEP196663 GOL196659:GOL196663 GYH196659:GYH196663 HID196659:HID196663 HRZ196659:HRZ196663 IBV196659:IBV196663 ILR196659:ILR196663 IVN196659:IVN196663 JFJ196659:JFJ196663 JPF196659:JPF196663 JZB196659:JZB196663 KIX196659:KIX196663 KST196659:KST196663 LCP196659:LCP196663 LML196659:LML196663 LWH196659:LWH196663 MGD196659:MGD196663 MPZ196659:MPZ196663 MZV196659:MZV196663 NJR196659:NJR196663 NTN196659:NTN196663 ODJ196659:ODJ196663 ONF196659:ONF196663 OXB196659:OXB196663 PGX196659:PGX196663 PQT196659:PQT196663 QAP196659:QAP196663 QKL196659:QKL196663 QUH196659:QUH196663 RED196659:RED196663 RNZ196659:RNZ196663 RXV196659:RXV196663 SHR196659:SHR196663 SRN196659:SRN196663 TBJ196659:TBJ196663 TLF196659:TLF196663 TVB196659:TVB196663 UEX196659:UEX196663 UOT196659:UOT196663 UYP196659:UYP196663 VIL196659:VIL196663 VSH196659:VSH196663 WCD196659:WCD196663 WLZ196659:WLZ196663 WVV196659:WVV196663 N262195:N262199 JJ262195:JJ262199 TF262195:TF262199 ADB262195:ADB262199 AMX262195:AMX262199 AWT262195:AWT262199 BGP262195:BGP262199 BQL262195:BQL262199 CAH262195:CAH262199 CKD262195:CKD262199 CTZ262195:CTZ262199 DDV262195:DDV262199 DNR262195:DNR262199 DXN262195:DXN262199 EHJ262195:EHJ262199 ERF262195:ERF262199 FBB262195:FBB262199 FKX262195:FKX262199 FUT262195:FUT262199 GEP262195:GEP262199 GOL262195:GOL262199 GYH262195:GYH262199 HID262195:HID262199 HRZ262195:HRZ262199 IBV262195:IBV262199 ILR262195:ILR262199 IVN262195:IVN262199 JFJ262195:JFJ262199 JPF262195:JPF262199 JZB262195:JZB262199 KIX262195:KIX262199 KST262195:KST262199 LCP262195:LCP262199 LML262195:LML262199 LWH262195:LWH262199 MGD262195:MGD262199 MPZ262195:MPZ262199 MZV262195:MZV262199 NJR262195:NJR262199 NTN262195:NTN262199 ODJ262195:ODJ262199 ONF262195:ONF262199 OXB262195:OXB262199 PGX262195:PGX262199 PQT262195:PQT262199 QAP262195:QAP262199 QKL262195:QKL262199 QUH262195:QUH262199 RED262195:RED262199 RNZ262195:RNZ262199 RXV262195:RXV262199 SHR262195:SHR262199 SRN262195:SRN262199 TBJ262195:TBJ262199 TLF262195:TLF262199 TVB262195:TVB262199 UEX262195:UEX262199 UOT262195:UOT262199 UYP262195:UYP262199 VIL262195:VIL262199 VSH262195:VSH262199 WCD262195:WCD262199 WLZ262195:WLZ262199 WVV262195:WVV262199 N327731:N327735 JJ327731:JJ327735 TF327731:TF327735 ADB327731:ADB327735 AMX327731:AMX327735 AWT327731:AWT327735 BGP327731:BGP327735 BQL327731:BQL327735 CAH327731:CAH327735 CKD327731:CKD327735 CTZ327731:CTZ327735 DDV327731:DDV327735 DNR327731:DNR327735 DXN327731:DXN327735 EHJ327731:EHJ327735 ERF327731:ERF327735 FBB327731:FBB327735 FKX327731:FKX327735 FUT327731:FUT327735 GEP327731:GEP327735 GOL327731:GOL327735 GYH327731:GYH327735 HID327731:HID327735 HRZ327731:HRZ327735 IBV327731:IBV327735 ILR327731:ILR327735 IVN327731:IVN327735 JFJ327731:JFJ327735 JPF327731:JPF327735 JZB327731:JZB327735 KIX327731:KIX327735 KST327731:KST327735 LCP327731:LCP327735 LML327731:LML327735 LWH327731:LWH327735 MGD327731:MGD327735 MPZ327731:MPZ327735 MZV327731:MZV327735 NJR327731:NJR327735 NTN327731:NTN327735 ODJ327731:ODJ327735 ONF327731:ONF327735 OXB327731:OXB327735 PGX327731:PGX327735 PQT327731:PQT327735 QAP327731:QAP327735 QKL327731:QKL327735 QUH327731:QUH327735 RED327731:RED327735 RNZ327731:RNZ327735 RXV327731:RXV327735 SHR327731:SHR327735 SRN327731:SRN327735 TBJ327731:TBJ327735 TLF327731:TLF327735 TVB327731:TVB327735 UEX327731:UEX327735 UOT327731:UOT327735 UYP327731:UYP327735 VIL327731:VIL327735 VSH327731:VSH327735 WCD327731:WCD327735 WLZ327731:WLZ327735 WVV327731:WVV327735 N393267:N393271 JJ393267:JJ393271 TF393267:TF393271 ADB393267:ADB393271 AMX393267:AMX393271 AWT393267:AWT393271 BGP393267:BGP393271 BQL393267:BQL393271 CAH393267:CAH393271 CKD393267:CKD393271 CTZ393267:CTZ393271 DDV393267:DDV393271 DNR393267:DNR393271 DXN393267:DXN393271 EHJ393267:EHJ393271 ERF393267:ERF393271 FBB393267:FBB393271 FKX393267:FKX393271 FUT393267:FUT393271 GEP393267:GEP393271 GOL393267:GOL393271 GYH393267:GYH393271 HID393267:HID393271 HRZ393267:HRZ393271 IBV393267:IBV393271 ILR393267:ILR393271 IVN393267:IVN393271 JFJ393267:JFJ393271 JPF393267:JPF393271 JZB393267:JZB393271 KIX393267:KIX393271 KST393267:KST393271 LCP393267:LCP393271 LML393267:LML393271 LWH393267:LWH393271 MGD393267:MGD393271 MPZ393267:MPZ393271 MZV393267:MZV393271 NJR393267:NJR393271 NTN393267:NTN393271 ODJ393267:ODJ393271 ONF393267:ONF393271 OXB393267:OXB393271 PGX393267:PGX393271 PQT393267:PQT393271 QAP393267:QAP393271 QKL393267:QKL393271 QUH393267:QUH393271 RED393267:RED393271 RNZ393267:RNZ393271 RXV393267:RXV393271 SHR393267:SHR393271 SRN393267:SRN393271 TBJ393267:TBJ393271 TLF393267:TLF393271 TVB393267:TVB393271 UEX393267:UEX393271 UOT393267:UOT393271 UYP393267:UYP393271 VIL393267:VIL393271 VSH393267:VSH393271 WCD393267:WCD393271 WLZ393267:WLZ393271 WVV393267:WVV393271 N458803:N458807 JJ458803:JJ458807 TF458803:TF458807 ADB458803:ADB458807 AMX458803:AMX458807 AWT458803:AWT458807 BGP458803:BGP458807 BQL458803:BQL458807 CAH458803:CAH458807 CKD458803:CKD458807 CTZ458803:CTZ458807 DDV458803:DDV458807 DNR458803:DNR458807 DXN458803:DXN458807 EHJ458803:EHJ458807 ERF458803:ERF458807 FBB458803:FBB458807 FKX458803:FKX458807 FUT458803:FUT458807 GEP458803:GEP458807 GOL458803:GOL458807 GYH458803:GYH458807 HID458803:HID458807 HRZ458803:HRZ458807 IBV458803:IBV458807 ILR458803:ILR458807 IVN458803:IVN458807 JFJ458803:JFJ458807 JPF458803:JPF458807 JZB458803:JZB458807 KIX458803:KIX458807 KST458803:KST458807 LCP458803:LCP458807 LML458803:LML458807 LWH458803:LWH458807 MGD458803:MGD458807 MPZ458803:MPZ458807 MZV458803:MZV458807 NJR458803:NJR458807 NTN458803:NTN458807 ODJ458803:ODJ458807 ONF458803:ONF458807 OXB458803:OXB458807 PGX458803:PGX458807 PQT458803:PQT458807 QAP458803:QAP458807 QKL458803:QKL458807 QUH458803:QUH458807 RED458803:RED458807 RNZ458803:RNZ458807 RXV458803:RXV458807 SHR458803:SHR458807 SRN458803:SRN458807 TBJ458803:TBJ458807 TLF458803:TLF458807 TVB458803:TVB458807 UEX458803:UEX458807 UOT458803:UOT458807 UYP458803:UYP458807 VIL458803:VIL458807 VSH458803:VSH458807 WCD458803:WCD458807 WLZ458803:WLZ458807 WVV458803:WVV458807 N524339:N524343 JJ524339:JJ524343 TF524339:TF524343 ADB524339:ADB524343 AMX524339:AMX524343 AWT524339:AWT524343 BGP524339:BGP524343 BQL524339:BQL524343 CAH524339:CAH524343 CKD524339:CKD524343 CTZ524339:CTZ524343 DDV524339:DDV524343 DNR524339:DNR524343 DXN524339:DXN524343 EHJ524339:EHJ524343 ERF524339:ERF524343 FBB524339:FBB524343 FKX524339:FKX524343 FUT524339:FUT524343 GEP524339:GEP524343 GOL524339:GOL524343 GYH524339:GYH524343 HID524339:HID524343 HRZ524339:HRZ524343 IBV524339:IBV524343 ILR524339:ILR524343 IVN524339:IVN524343 JFJ524339:JFJ524343 JPF524339:JPF524343 JZB524339:JZB524343 KIX524339:KIX524343 KST524339:KST524343 LCP524339:LCP524343 LML524339:LML524343 LWH524339:LWH524343 MGD524339:MGD524343 MPZ524339:MPZ524343 MZV524339:MZV524343 NJR524339:NJR524343 NTN524339:NTN524343 ODJ524339:ODJ524343 ONF524339:ONF524343 OXB524339:OXB524343 PGX524339:PGX524343 PQT524339:PQT524343 QAP524339:QAP524343 QKL524339:QKL524343 QUH524339:QUH524343 RED524339:RED524343 RNZ524339:RNZ524343 RXV524339:RXV524343 SHR524339:SHR524343 SRN524339:SRN524343 TBJ524339:TBJ524343 TLF524339:TLF524343 TVB524339:TVB524343 UEX524339:UEX524343 UOT524339:UOT524343 UYP524339:UYP524343 VIL524339:VIL524343 VSH524339:VSH524343 WCD524339:WCD524343 WLZ524339:WLZ524343 WVV524339:WVV524343 N589875:N589879 JJ589875:JJ589879 TF589875:TF589879 ADB589875:ADB589879 AMX589875:AMX589879 AWT589875:AWT589879 BGP589875:BGP589879 BQL589875:BQL589879 CAH589875:CAH589879 CKD589875:CKD589879 CTZ589875:CTZ589879 DDV589875:DDV589879 DNR589875:DNR589879 DXN589875:DXN589879 EHJ589875:EHJ589879 ERF589875:ERF589879 FBB589875:FBB589879 FKX589875:FKX589879 FUT589875:FUT589879 GEP589875:GEP589879 GOL589875:GOL589879 GYH589875:GYH589879 HID589875:HID589879 HRZ589875:HRZ589879 IBV589875:IBV589879 ILR589875:ILR589879 IVN589875:IVN589879 JFJ589875:JFJ589879 JPF589875:JPF589879 JZB589875:JZB589879 KIX589875:KIX589879 KST589875:KST589879 LCP589875:LCP589879 LML589875:LML589879 LWH589875:LWH589879 MGD589875:MGD589879 MPZ589875:MPZ589879 MZV589875:MZV589879 NJR589875:NJR589879 NTN589875:NTN589879 ODJ589875:ODJ589879 ONF589875:ONF589879 OXB589875:OXB589879 PGX589875:PGX589879 PQT589875:PQT589879 QAP589875:QAP589879 QKL589875:QKL589879 QUH589875:QUH589879 RED589875:RED589879 RNZ589875:RNZ589879 RXV589875:RXV589879 SHR589875:SHR589879 SRN589875:SRN589879 TBJ589875:TBJ589879 TLF589875:TLF589879 TVB589875:TVB589879 UEX589875:UEX589879 UOT589875:UOT589879 UYP589875:UYP589879 VIL589875:VIL589879 VSH589875:VSH589879 WCD589875:WCD589879 WLZ589875:WLZ589879 WVV589875:WVV589879 N655411:N655415 JJ655411:JJ655415 TF655411:TF655415 ADB655411:ADB655415 AMX655411:AMX655415 AWT655411:AWT655415 BGP655411:BGP655415 BQL655411:BQL655415 CAH655411:CAH655415 CKD655411:CKD655415 CTZ655411:CTZ655415 DDV655411:DDV655415 DNR655411:DNR655415 DXN655411:DXN655415 EHJ655411:EHJ655415 ERF655411:ERF655415 FBB655411:FBB655415 FKX655411:FKX655415 FUT655411:FUT655415 GEP655411:GEP655415 GOL655411:GOL655415 GYH655411:GYH655415 HID655411:HID655415 HRZ655411:HRZ655415 IBV655411:IBV655415 ILR655411:ILR655415 IVN655411:IVN655415 JFJ655411:JFJ655415 JPF655411:JPF655415 JZB655411:JZB655415 KIX655411:KIX655415 KST655411:KST655415 LCP655411:LCP655415 LML655411:LML655415 LWH655411:LWH655415 MGD655411:MGD655415 MPZ655411:MPZ655415 MZV655411:MZV655415 NJR655411:NJR655415 NTN655411:NTN655415 ODJ655411:ODJ655415 ONF655411:ONF655415 OXB655411:OXB655415 PGX655411:PGX655415 PQT655411:PQT655415 QAP655411:QAP655415 QKL655411:QKL655415 QUH655411:QUH655415 RED655411:RED655415 RNZ655411:RNZ655415 RXV655411:RXV655415 SHR655411:SHR655415 SRN655411:SRN655415 TBJ655411:TBJ655415 TLF655411:TLF655415 TVB655411:TVB655415 UEX655411:UEX655415 UOT655411:UOT655415 UYP655411:UYP655415 VIL655411:VIL655415 VSH655411:VSH655415 WCD655411:WCD655415 WLZ655411:WLZ655415 WVV655411:WVV655415 N720947:N720951 JJ720947:JJ720951 TF720947:TF720951 ADB720947:ADB720951 AMX720947:AMX720951 AWT720947:AWT720951 BGP720947:BGP720951 BQL720947:BQL720951 CAH720947:CAH720951 CKD720947:CKD720951 CTZ720947:CTZ720951 DDV720947:DDV720951 DNR720947:DNR720951 DXN720947:DXN720951 EHJ720947:EHJ720951 ERF720947:ERF720951 FBB720947:FBB720951 FKX720947:FKX720951 FUT720947:FUT720951 GEP720947:GEP720951 GOL720947:GOL720951 GYH720947:GYH720951 HID720947:HID720951 HRZ720947:HRZ720951 IBV720947:IBV720951 ILR720947:ILR720951 IVN720947:IVN720951 JFJ720947:JFJ720951 JPF720947:JPF720951 JZB720947:JZB720951 KIX720947:KIX720951 KST720947:KST720951 LCP720947:LCP720951 LML720947:LML720951 LWH720947:LWH720951 MGD720947:MGD720951 MPZ720947:MPZ720951 MZV720947:MZV720951 NJR720947:NJR720951 NTN720947:NTN720951 ODJ720947:ODJ720951 ONF720947:ONF720951 OXB720947:OXB720951 PGX720947:PGX720951 PQT720947:PQT720951 QAP720947:QAP720951 QKL720947:QKL720951 QUH720947:QUH720951 RED720947:RED720951 RNZ720947:RNZ720951 RXV720947:RXV720951 SHR720947:SHR720951 SRN720947:SRN720951 TBJ720947:TBJ720951 TLF720947:TLF720951 TVB720947:TVB720951 UEX720947:UEX720951 UOT720947:UOT720951 UYP720947:UYP720951 VIL720947:VIL720951 VSH720947:VSH720951 WCD720947:WCD720951 WLZ720947:WLZ720951 WVV720947:WVV720951 N786483:N786487 JJ786483:JJ786487 TF786483:TF786487 ADB786483:ADB786487 AMX786483:AMX786487 AWT786483:AWT786487 BGP786483:BGP786487 BQL786483:BQL786487 CAH786483:CAH786487 CKD786483:CKD786487 CTZ786483:CTZ786487 DDV786483:DDV786487 DNR786483:DNR786487 DXN786483:DXN786487 EHJ786483:EHJ786487 ERF786483:ERF786487 FBB786483:FBB786487 FKX786483:FKX786487 FUT786483:FUT786487 GEP786483:GEP786487 GOL786483:GOL786487 GYH786483:GYH786487 HID786483:HID786487 HRZ786483:HRZ786487 IBV786483:IBV786487 ILR786483:ILR786487 IVN786483:IVN786487 JFJ786483:JFJ786487 JPF786483:JPF786487 JZB786483:JZB786487 KIX786483:KIX786487 KST786483:KST786487 LCP786483:LCP786487 LML786483:LML786487 LWH786483:LWH786487 MGD786483:MGD786487 MPZ786483:MPZ786487 MZV786483:MZV786487 NJR786483:NJR786487 NTN786483:NTN786487 ODJ786483:ODJ786487 ONF786483:ONF786487 OXB786483:OXB786487 PGX786483:PGX786487 PQT786483:PQT786487 QAP786483:QAP786487 QKL786483:QKL786487 QUH786483:QUH786487 RED786483:RED786487 RNZ786483:RNZ786487 RXV786483:RXV786487 SHR786483:SHR786487 SRN786483:SRN786487 TBJ786483:TBJ786487 TLF786483:TLF786487 TVB786483:TVB786487 UEX786483:UEX786487 UOT786483:UOT786487 UYP786483:UYP786487 VIL786483:VIL786487 VSH786483:VSH786487 WCD786483:WCD786487 WLZ786483:WLZ786487 WVV786483:WVV786487 N852019:N852023 JJ852019:JJ852023 TF852019:TF852023 ADB852019:ADB852023 AMX852019:AMX852023 AWT852019:AWT852023 BGP852019:BGP852023 BQL852019:BQL852023 CAH852019:CAH852023 CKD852019:CKD852023 CTZ852019:CTZ852023 DDV852019:DDV852023 DNR852019:DNR852023 DXN852019:DXN852023 EHJ852019:EHJ852023 ERF852019:ERF852023 FBB852019:FBB852023 FKX852019:FKX852023 FUT852019:FUT852023 GEP852019:GEP852023 GOL852019:GOL852023 GYH852019:GYH852023 HID852019:HID852023 HRZ852019:HRZ852023 IBV852019:IBV852023 ILR852019:ILR852023 IVN852019:IVN852023 JFJ852019:JFJ852023 JPF852019:JPF852023 JZB852019:JZB852023 KIX852019:KIX852023 KST852019:KST852023 LCP852019:LCP852023 LML852019:LML852023 LWH852019:LWH852023 MGD852019:MGD852023 MPZ852019:MPZ852023 MZV852019:MZV852023 NJR852019:NJR852023 NTN852019:NTN852023 ODJ852019:ODJ852023 ONF852019:ONF852023 OXB852019:OXB852023 PGX852019:PGX852023 PQT852019:PQT852023 QAP852019:QAP852023 QKL852019:QKL852023 QUH852019:QUH852023 RED852019:RED852023 RNZ852019:RNZ852023 RXV852019:RXV852023 SHR852019:SHR852023 SRN852019:SRN852023 TBJ852019:TBJ852023 TLF852019:TLF852023 TVB852019:TVB852023 UEX852019:UEX852023 UOT852019:UOT852023 UYP852019:UYP852023 VIL852019:VIL852023 VSH852019:VSH852023 WCD852019:WCD852023 WLZ852019:WLZ852023 WVV852019:WVV852023 N917555:N917559 JJ917555:JJ917559 TF917555:TF917559 ADB917555:ADB917559 AMX917555:AMX917559 AWT917555:AWT917559 BGP917555:BGP917559 BQL917555:BQL917559 CAH917555:CAH917559 CKD917555:CKD917559 CTZ917555:CTZ917559 DDV917555:DDV917559 DNR917555:DNR917559 DXN917555:DXN917559 EHJ917555:EHJ917559 ERF917555:ERF917559 FBB917555:FBB917559 FKX917555:FKX917559 FUT917555:FUT917559 GEP917555:GEP917559 GOL917555:GOL917559 GYH917555:GYH917559 HID917555:HID917559 HRZ917555:HRZ917559 IBV917555:IBV917559 ILR917555:ILR917559 IVN917555:IVN917559 JFJ917555:JFJ917559 JPF917555:JPF917559 JZB917555:JZB917559 KIX917555:KIX917559 KST917555:KST917559 LCP917555:LCP917559 LML917555:LML917559 LWH917555:LWH917559 MGD917555:MGD917559 MPZ917555:MPZ917559 MZV917555:MZV917559 NJR917555:NJR917559 NTN917555:NTN917559 ODJ917555:ODJ917559 ONF917555:ONF917559 OXB917555:OXB917559 PGX917555:PGX917559 PQT917555:PQT917559 QAP917555:QAP917559 QKL917555:QKL917559 QUH917555:QUH917559 RED917555:RED917559 RNZ917555:RNZ917559 RXV917555:RXV917559 SHR917555:SHR917559 SRN917555:SRN917559 TBJ917555:TBJ917559 TLF917555:TLF917559 TVB917555:TVB917559 UEX917555:UEX917559 UOT917555:UOT917559 UYP917555:UYP917559 VIL917555:VIL917559 VSH917555:VSH917559 WCD917555:WCD917559 WLZ917555:WLZ917559 WVV917555:WVV917559 N983091:N983095 JJ983091:JJ983095 TF983091:TF983095 ADB983091:ADB983095 AMX983091:AMX983095 AWT983091:AWT983095 BGP983091:BGP983095 BQL983091:BQL983095 CAH983091:CAH983095 CKD983091:CKD983095 CTZ983091:CTZ983095 DDV983091:DDV983095 DNR983091:DNR983095 DXN983091:DXN983095 EHJ983091:EHJ983095 ERF983091:ERF983095 FBB983091:FBB983095 FKX983091:FKX983095 FUT983091:FUT983095 GEP983091:GEP983095 GOL983091:GOL983095 GYH983091:GYH983095 HID983091:HID983095 HRZ983091:HRZ983095 IBV983091:IBV983095 ILR983091:ILR983095 IVN983091:IVN983095 JFJ983091:JFJ983095 JPF983091:JPF983095 JZB983091:JZB983095 KIX983091:KIX983095 KST983091:KST983095 LCP983091:LCP983095 LML983091:LML983095 LWH983091:LWH983095 MGD983091:MGD983095 MPZ983091:MPZ983095 MZV983091:MZV983095 NJR983091:NJR983095 NTN983091:NTN983095 ODJ983091:ODJ983095 ONF983091:ONF983095 OXB983091:OXB983095 PGX983091:PGX983095 PQT983091:PQT983095 QAP983091:QAP983095 QKL983091:QKL983095 QUH983091:QUH983095 RED983091:RED983095 RNZ983091:RNZ983095 RXV983091:RXV983095 SHR983091:SHR983095 SRN983091:SRN983095 TBJ983091:TBJ983095 TLF983091:TLF983095 TVB983091:TVB983095 UEX983091:UEX983095 UOT983091:UOT983095 UYP983091:UYP983095 VIL983091:VIL983095 VSH983091:VSH983095 WCD983091:WCD983095 WLZ983091:WLZ983095 WVV983091:WVV983095 N36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N65572 JJ65572 TF65572 ADB65572 AMX65572 AWT65572 BGP65572 BQL65572 CAH65572 CKD65572 CTZ65572 DDV65572 DNR65572 DXN65572 EHJ65572 ERF65572 FBB65572 FKX65572 FUT65572 GEP65572 GOL65572 GYH65572 HID65572 HRZ65572 IBV65572 ILR65572 IVN65572 JFJ65572 JPF65572 JZB65572 KIX65572 KST65572 LCP65572 LML65572 LWH65572 MGD65572 MPZ65572 MZV65572 NJR65572 NTN65572 ODJ65572 ONF65572 OXB65572 PGX65572 PQT65572 QAP65572 QKL65572 QUH65572 RED65572 RNZ65572 RXV65572 SHR65572 SRN65572 TBJ65572 TLF65572 TVB65572 UEX65572 UOT65572 UYP65572 VIL65572 VSH65572 WCD65572 WLZ65572 WVV65572 N131108 JJ131108 TF131108 ADB131108 AMX131108 AWT131108 BGP131108 BQL131108 CAH131108 CKD131108 CTZ131108 DDV131108 DNR131108 DXN131108 EHJ131108 ERF131108 FBB131108 FKX131108 FUT131108 GEP131108 GOL131108 GYH131108 HID131108 HRZ131108 IBV131108 ILR131108 IVN131108 JFJ131108 JPF131108 JZB131108 KIX131108 KST131108 LCP131108 LML131108 LWH131108 MGD131108 MPZ131108 MZV131108 NJR131108 NTN131108 ODJ131108 ONF131108 OXB131108 PGX131108 PQT131108 QAP131108 QKL131108 QUH131108 RED131108 RNZ131108 RXV131108 SHR131108 SRN131108 TBJ131108 TLF131108 TVB131108 UEX131108 UOT131108 UYP131108 VIL131108 VSH131108 WCD131108 WLZ131108 WVV131108 N196644 JJ196644 TF196644 ADB196644 AMX196644 AWT196644 BGP196644 BQL196644 CAH196644 CKD196644 CTZ196644 DDV196644 DNR196644 DXN196644 EHJ196644 ERF196644 FBB196644 FKX196644 FUT196644 GEP196644 GOL196644 GYH196644 HID196644 HRZ196644 IBV196644 ILR196644 IVN196644 JFJ196644 JPF196644 JZB196644 KIX196644 KST196644 LCP196644 LML196644 LWH196644 MGD196644 MPZ196644 MZV196644 NJR196644 NTN196644 ODJ196644 ONF196644 OXB196644 PGX196644 PQT196644 QAP196644 QKL196644 QUH196644 RED196644 RNZ196644 RXV196644 SHR196644 SRN196644 TBJ196644 TLF196644 TVB196644 UEX196644 UOT196644 UYP196644 VIL196644 VSH196644 WCD196644 WLZ196644 WVV196644 N262180 JJ262180 TF262180 ADB262180 AMX262180 AWT262180 BGP262180 BQL262180 CAH262180 CKD262180 CTZ262180 DDV262180 DNR262180 DXN262180 EHJ262180 ERF262180 FBB262180 FKX262180 FUT262180 GEP262180 GOL262180 GYH262180 HID262180 HRZ262180 IBV262180 ILR262180 IVN262180 JFJ262180 JPF262180 JZB262180 KIX262180 KST262180 LCP262180 LML262180 LWH262180 MGD262180 MPZ262180 MZV262180 NJR262180 NTN262180 ODJ262180 ONF262180 OXB262180 PGX262180 PQT262180 QAP262180 QKL262180 QUH262180 RED262180 RNZ262180 RXV262180 SHR262180 SRN262180 TBJ262180 TLF262180 TVB262180 UEX262180 UOT262180 UYP262180 VIL262180 VSH262180 WCD262180 WLZ262180 WVV262180 N327716 JJ327716 TF327716 ADB327716 AMX327716 AWT327716 BGP327716 BQL327716 CAH327716 CKD327716 CTZ327716 DDV327716 DNR327716 DXN327716 EHJ327716 ERF327716 FBB327716 FKX327716 FUT327716 GEP327716 GOL327716 GYH327716 HID327716 HRZ327716 IBV327716 ILR327716 IVN327716 JFJ327716 JPF327716 JZB327716 KIX327716 KST327716 LCP327716 LML327716 LWH327716 MGD327716 MPZ327716 MZV327716 NJR327716 NTN327716 ODJ327716 ONF327716 OXB327716 PGX327716 PQT327716 QAP327716 QKL327716 QUH327716 RED327716 RNZ327716 RXV327716 SHR327716 SRN327716 TBJ327716 TLF327716 TVB327716 UEX327716 UOT327716 UYP327716 VIL327716 VSH327716 WCD327716 WLZ327716 WVV327716 N393252 JJ393252 TF393252 ADB393252 AMX393252 AWT393252 BGP393252 BQL393252 CAH393252 CKD393252 CTZ393252 DDV393252 DNR393252 DXN393252 EHJ393252 ERF393252 FBB393252 FKX393252 FUT393252 GEP393252 GOL393252 GYH393252 HID393252 HRZ393252 IBV393252 ILR393252 IVN393252 JFJ393252 JPF393252 JZB393252 KIX393252 KST393252 LCP393252 LML393252 LWH393252 MGD393252 MPZ393252 MZV393252 NJR393252 NTN393252 ODJ393252 ONF393252 OXB393252 PGX393252 PQT393252 QAP393252 QKL393252 QUH393252 RED393252 RNZ393252 RXV393252 SHR393252 SRN393252 TBJ393252 TLF393252 TVB393252 UEX393252 UOT393252 UYP393252 VIL393252 VSH393252 WCD393252 WLZ393252 WVV393252 N458788 JJ458788 TF458788 ADB458788 AMX458788 AWT458788 BGP458788 BQL458788 CAH458788 CKD458788 CTZ458788 DDV458788 DNR458788 DXN458788 EHJ458788 ERF458788 FBB458788 FKX458788 FUT458788 GEP458788 GOL458788 GYH458788 HID458788 HRZ458788 IBV458788 ILR458788 IVN458788 JFJ458788 JPF458788 JZB458788 KIX458788 KST458788 LCP458788 LML458788 LWH458788 MGD458788 MPZ458788 MZV458788 NJR458788 NTN458788 ODJ458788 ONF458788 OXB458788 PGX458788 PQT458788 QAP458788 QKL458788 QUH458788 RED458788 RNZ458788 RXV458788 SHR458788 SRN458788 TBJ458788 TLF458788 TVB458788 UEX458788 UOT458788 UYP458788 VIL458788 VSH458788 WCD458788 WLZ458788 WVV458788 N524324 JJ524324 TF524324 ADB524324 AMX524324 AWT524324 BGP524324 BQL524324 CAH524324 CKD524324 CTZ524324 DDV524324 DNR524324 DXN524324 EHJ524324 ERF524324 FBB524324 FKX524324 FUT524324 GEP524324 GOL524324 GYH524324 HID524324 HRZ524324 IBV524324 ILR524324 IVN524324 JFJ524324 JPF524324 JZB524324 KIX524324 KST524324 LCP524324 LML524324 LWH524324 MGD524324 MPZ524324 MZV524324 NJR524324 NTN524324 ODJ524324 ONF524324 OXB524324 PGX524324 PQT524324 QAP524324 QKL524324 QUH524324 RED524324 RNZ524324 RXV524324 SHR524324 SRN524324 TBJ524324 TLF524324 TVB524324 UEX524324 UOT524324 UYP524324 VIL524324 VSH524324 WCD524324 WLZ524324 WVV524324 N589860 JJ589860 TF589860 ADB589860 AMX589860 AWT589860 BGP589860 BQL589860 CAH589860 CKD589860 CTZ589860 DDV589860 DNR589860 DXN589860 EHJ589860 ERF589860 FBB589860 FKX589860 FUT589860 GEP589860 GOL589860 GYH589860 HID589860 HRZ589860 IBV589860 ILR589860 IVN589860 JFJ589860 JPF589860 JZB589860 KIX589860 KST589860 LCP589860 LML589860 LWH589860 MGD589860 MPZ589860 MZV589860 NJR589860 NTN589860 ODJ589860 ONF589860 OXB589860 PGX589860 PQT589860 QAP589860 QKL589860 QUH589860 RED589860 RNZ589860 RXV589860 SHR589860 SRN589860 TBJ589860 TLF589860 TVB589860 UEX589860 UOT589860 UYP589860 VIL589860 VSH589860 WCD589860 WLZ589860 WVV589860 N655396 JJ655396 TF655396 ADB655396 AMX655396 AWT655396 BGP655396 BQL655396 CAH655396 CKD655396 CTZ655396 DDV655396 DNR655396 DXN655396 EHJ655396 ERF655396 FBB655396 FKX655396 FUT655396 GEP655396 GOL655396 GYH655396 HID655396 HRZ655396 IBV655396 ILR655396 IVN655396 JFJ655396 JPF655396 JZB655396 KIX655396 KST655396 LCP655396 LML655396 LWH655396 MGD655396 MPZ655396 MZV655396 NJR655396 NTN655396 ODJ655396 ONF655396 OXB655396 PGX655396 PQT655396 QAP655396 QKL655396 QUH655396 RED655396 RNZ655396 RXV655396 SHR655396 SRN655396 TBJ655396 TLF655396 TVB655396 UEX655396 UOT655396 UYP655396 VIL655396 VSH655396 WCD655396 WLZ655396 WVV655396 N720932 JJ720932 TF720932 ADB720932 AMX720932 AWT720932 BGP720932 BQL720932 CAH720932 CKD720932 CTZ720932 DDV720932 DNR720932 DXN720932 EHJ720932 ERF720932 FBB720932 FKX720932 FUT720932 GEP720932 GOL720932 GYH720932 HID720932 HRZ720932 IBV720932 ILR720932 IVN720932 JFJ720932 JPF720932 JZB720932 KIX720932 KST720932 LCP720932 LML720932 LWH720932 MGD720932 MPZ720932 MZV720932 NJR720932 NTN720932 ODJ720932 ONF720932 OXB720932 PGX720932 PQT720932 QAP720932 QKL720932 QUH720932 RED720932 RNZ720932 RXV720932 SHR720932 SRN720932 TBJ720932 TLF720932 TVB720932 UEX720932 UOT720932 UYP720932 VIL720932 VSH720932 WCD720932 WLZ720932 WVV720932 N786468 JJ786468 TF786468 ADB786468 AMX786468 AWT786468 BGP786468 BQL786468 CAH786468 CKD786468 CTZ786468 DDV786468 DNR786468 DXN786468 EHJ786468 ERF786468 FBB786468 FKX786468 FUT786468 GEP786468 GOL786468 GYH786468 HID786468 HRZ786468 IBV786468 ILR786468 IVN786468 JFJ786468 JPF786468 JZB786468 KIX786468 KST786468 LCP786468 LML786468 LWH786468 MGD786468 MPZ786468 MZV786468 NJR786468 NTN786468 ODJ786468 ONF786468 OXB786468 PGX786468 PQT786468 QAP786468 QKL786468 QUH786468 RED786468 RNZ786468 RXV786468 SHR786468 SRN786468 TBJ786468 TLF786468 TVB786468 UEX786468 UOT786468 UYP786468 VIL786468 VSH786468 WCD786468 WLZ786468 WVV786468 N852004 JJ852004 TF852004 ADB852004 AMX852004 AWT852004 BGP852004 BQL852004 CAH852004 CKD852004 CTZ852004 DDV852004 DNR852004 DXN852004 EHJ852004 ERF852004 FBB852004 FKX852004 FUT852004 GEP852004 GOL852004 GYH852004 HID852004 HRZ852004 IBV852004 ILR852004 IVN852004 JFJ852004 JPF852004 JZB852004 KIX852004 KST852004 LCP852004 LML852004 LWH852004 MGD852004 MPZ852004 MZV852004 NJR852004 NTN852004 ODJ852004 ONF852004 OXB852004 PGX852004 PQT852004 QAP852004 QKL852004 QUH852004 RED852004 RNZ852004 RXV852004 SHR852004 SRN852004 TBJ852004 TLF852004 TVB852004 UEX852004 UOT852004 UYP852004 VIL852004 VSH852004 WCD852004 WLZ852004 WVV852004 N917540 JJ917540 TF917540 ADB917540 AMX917540 AWT917540 BGP917540 BQL917540 CAH917540 CKD917540 CTZ917540 DDV917540 DNR917540 DXN917540 EHJ917540 ERF917540 FBB917540 FKX917540 FUT917540 GEP917540 GOL917540 GYH917540 HID917540 HRZ917540 IBV917540 ILR917540 IVN917540 JFJ917540 JPF917540 JZB917540 KIX917540 KST917540 LCP917540 LML917540 LWH917540 MGD917540 MPZ917540 MZV917540 NJR917540 NTN917540 ODJ917540 ONF917540 OXB917540 PGX917540 PQT917540 QAP917540 QKL917540 QUH917540 RED917540 RNZ917540 RXV917540 SHR917540 SRN917540 TBJ917540 TLF917540 TVB917540 UEX917540 UOT917540 UYP917540 VIL917540 VSH917540 WCD917540 WLZ917540 WVV917540 N983076 JJ983076 TF983076 ADB983076 AMX983076 AWT983076 BGP983076 BQL983076 CAH983076 CKD983076 CTZ983076 DDV983076 DNR983076 DXN983076 EHJ983076 ERF983076 FBB983076 FKX983076 FUT983076 GEP983076 GOL983076 GYH983076 HID983076 HRZ983076 IBV983076 ILR983076 IVN983076 JFJ983076 JPF983076 JZB983076 KIX983076 KST983076 LCP983076 LML983076 LWH983076 MGD983076 MPZ983076 MZV983076 NJR983076 NTN983076 ODJ983076 ONF983076 OXB983076 PGX983076 PQT983076 QAP983076 QKL983076 QUH983076 RED983076 RNZ983076 RXV983076 SHR983076 SRN983076 TBJ983076 TLF983076 TVB983076 UEX983076 UOT983076 UYP983076 VIL983076 VSH983076 WCD983076 WLZ983076 WVV983076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AC36:AC42 JY36:JY42 TU36:TU42 ADQ36:ADQ42 ANM36:ANM42 AXI36:AXI42 BHE36:BHE42 BRA36:BRA42 CAW36:CAW42 CKS36:CKS42 CUO36:CUO42 DEK36:DEK42 DOG36:DOG42 DYC36:DYC42 EHY36:EHY42 ERU36:ERU42 FBQ36:FBQ42 FLM36:FLM42 FVI36:FVI42 GFE36:GFE42 GPA36:GPA42 GYW36:GYW42 HIS36:HIS42 HSO36:HSO42 ICK36:ICK42 IMG36:IMG42 IWC36:IWC42 JFY36:JFY42 JPU36:JPU42 JZQ36:JZQ42 KJM36:KJM42 KTI36:KTI42 LDE36:LDE42 LNA36:LNA42 LWW36:LWW42 MGS36:MGS42 MQO36:MQO42 NAK36:NAK42 NKG36:NKG42 NUC36:NUC42 ODY36:ODY42 ONU36:ONU42 OXQ36:OXQ42 PHM36:PHM42 PRI36:PRI42 QBE36:QBE42 QLA36:QLA42 QUW36:QUW42 RES36:RES42 ROO36:ROO42 RYK36:RYK42 SIG36:SIG42 SSC36:SSC42 TBY36:TBY42 TLU36:TLU42 TVQ36:TVQ42 UFM36:UFM42 UPI36:UPI42 UZE36:UZE42 VJA36:VJA42 VSW36:VSW42 WCS36:WCS42 WMO36:WMO42 WWK36:WWK42 AC65572:AC65578 JY65572:JY65578 TU65572:TU65578 ADQ65572:ADQ65578 ANM65572:ANM65578 AXI65572:AXI65578 BHE65572:BHE65578 BRA65572:BRA65578 CAW65572:CAW65578 CKS65572:CKS65578 CUO65572:CUO65578 DEK65572:DEK65578 DOG65572:DOG65578 DYC65572:DYC65578 EHY65572:EHY65578 ERU65572:ERU65578 FBQ65572:FBQ65578 FLM65572:FLM65578 FVI65572:FVI65578 GFE65572:GFE65578 GPA65572:GPA65578 GYW65572:GYW65578 HIS65572:HIS65578 HSO65572:HSO65578 ICK65572:ICK65578 IMG65572:IMG65578 IWC65572:IWC65578 JFY65572:JFY65578 JPU65572:JPU65578 JZQ65572:JZQ65578 KJM65572:KJM65578 KTI65572:KTI65578 LDE65572:LDE65578 LNA65572:LNA65578 LWW65572:LWW65578 MGS65572:MGS65578 MQO65572:MQO65578 NAK65572:NAK65578 NKG65572:NKG65578 NUC65572:NUC65578 ODY65572:ODY65578 ONU65572:ONU65578 OXQ65572:OXQ65578 PHM65572:PHM65578 PRI65572:PRI65578 QBE65572:QBE65578 QLA65572:QLA65578 QUW65572:QUW65578 RES65572:RES65578 ROO65572:ROO65578 RYK65572:RYK65578 SIG65572:SIG65578 SSC65572:SSC65578 TBY65572:TBY65578 TLU65572:TLU65578 TVQ65572:TVQ65578 UFM65572:UFM65578 UPI65572:UPI65578 UZE65572:UZE65578 VJA65572:VJA65578 VSW65572:VSW65578 WCS65572:WCS65578 WMO65572:WMO65578 WWK65572:WWK65578 AC131108:AC131114 JY131108:JY131114 TU131108:TU131114 ADQ131108:ADQ131114 ANM131108:ANM131114 AXI131108:AXI131114 BHE131108:BHE131114 BRA131108:BRA131114 CAW131108:CAW131114 CKS131108:CKS131114 CUO131108:CUO131114 DEK131108:DEK131114 DOG131108:DOG131114 DYC131108:DYC131114 EHY131108:EHY131114 ERU131108:ERU131114 FBQ131108:FBQ131114 FLM131108:FLM131114 FVI131108:FVI131114 GFE131108:GFE131114 GPA131108:GPA131114 GYW131108:GYW131114 HIS131108:HIS131114 HSO131108:HSO131114 ICK131108:ICK131114 IMG131108:IMG131114 IWC131108:IWC131114 JFY131108:JFY131114 JPU131108:JPU131114 JZQ131108:JZQ131114 KJM131108:KJM131114 KTI131108:KTI131114 LDE131108:LDE131114 LNA131108:LNA131114 LWW131108:LWW131114 MGS131108:MGS131114 MQO131108:MQO131114 NAK131108:NAK131114 NKG131108:NKG131114 NUC131108:NUC131114 ODY131108:ODY131114 ONU131108:ONU131114 OXQ131108:OXQ131114 PHM131108:PHM131114 PRI131108:PRI131114 QBE131108:QBE131114 QLA131108:QLA131114 QUW131108:QUW131114 RES131108:RES131114 ROO131108:ROO131114 RYK131108:RYK131114 SIG131108:SIG131114 SSC131108:SSC131114 TBY131108:TBY131114 TLU131108:TLU131114 TVQ131108:TVQ131114 UFM131108:UFM131114 UPI131108:UPI131114 UZE131108:UZE131114 VJA131108:VJA131114 VSW131108:VSW131114 WCS131108:WCS131114 WMO131108:WMO131114 WWK131108:WWK131114 AC196644:AC196650 JY196644:JY196650 TU196644:TU196650 ADQ196644:ADQ196650 ANM196644:ANM196650 AXI196644:AXI196650 BHE196644:BHE196650 BRA196644:BRA196650 CAW196644:CAW196650 CKS196644:CKS196650 CUO196644:CUO196650 DEK196644:DEK196650 DOG196644:DOG196650 DYC196644:DYC196650 EHY196644:EHY196650 ERU196644:ERU196650 FBQ196644:FBQ196650 FLM196644:FLM196650 FVI196644:FVI196650 GFE196644:GFE196650 GPA196644:GPA196650 GYW196644:GYW196650 HIS196644:HIS196650 HSO196644:HSO196650 ICK196644:ICK196650 IMG196644:IMG196650 IWC196644:IWC196650 JFY196644:JFY196650 JPU196644:JPU196650 JZQ196644:JZQ196650 KJM196644:KJM196650 KTI196644:KTI196650 LDE196644:LDE196650 LNA196644:LNA196650 LWW196644:LWW196650 MGS196644:MGS196650 MQO196644:MQO196650 NAK196644:NAK196650 NKG196644:NKG196650 NUC196644:NUC196650 ODY196644:ODY196650 ONU196644:ONU196650 OXQ196644:OXQ196650 PHM196644:PHM196650 PRI196644:PRI196650 QBE196644:QBE196650 QLA196644:QLA196650 QUW196644:QUW196650 RES196644:RES196650 ROO196644:ROO196650 RYK196644:RYK196650 SIG196644:SIG196650 SSC196644:SSC196650 TBY196644:TBY196650 TLU196644:TLU196650 TVQ196644:TVQ196650 UFM196644:UFM196650 UPI196644:UPI196650 UZE196644:UZE196650 VJA196644:VJA196650 VSW196644:VSW196650 WCS196644:WCS196650 WMO196644:WMO196650 WWK196644:WWK196650 AC262180:AC262186 JY262180:JY262186 TU262180:TU262186 ADQ262180:ADQ262186 ANM262180:ANM262186 AXI262180:AXI262186 BHE262180:BHE262186 BRA262180:BRA262186 CAW262180:CAW262186 CKS262180:CKS262186 CUO262180:CUO262186 DEK262180:DEK262186 DOG262180:DOG262186 DYC262180:DYC262186 EHY262180:EHY262186 ERU262180:ERU262186 FBQ262180:FBQ262186 FLM262180:FLM262186 FVI262180:FVI262186 GFE262180:GFE262186 GPA262180:GPA262186 GYW262180:GYW262186 HIS262180:HIS262186 HSO262180:HSO262186 ICK262180:ICK262186 IMG262180:IMG262186 IWC262180:IWC262186 JFY262180:JFY262186 JPU262180:JPU262186 JZQ262180:JZQ262186 KJM262180:KJM262186 KTI262180:KTI262186 LDE262180:LDE262186 LNA262180:LNA262186 LWW262180:LWW262186 MGS262180:MGS262186 MQO262180:MQO262186 NAK262180:NAK262186 NKG262180:NKG262186 NUC262180:NUC262186 ODY262180:ODY262186 ONU262180:ONU262186 OXQ262180:OXQ262186 PHM262180:PHM262186 PRI262180:PRI262186 QBE262180:QBE262186 QLA262180:QLA262186 QUW262180:QUW262186 RES262180:RES262186 ROO262180:ROO262186 RYK262180:RYK262186 SIG262180:SIG262186 SSC262180:SSC262186 TBY262180:TBY262186 TLU262180:TLU262186 TVQ262180:TVQ262186 UFM262180:UFM262186 UPI262180:UPI262186 UZE262180:UZE262186 VJA262180:VJA262186 VSW262180:VSW262186 WCS262180:WCS262186 WMO262180:WMO262186 WWK262180:WWK262186 AC327716:AC327722 JY327716:JY327722 TU327716:TU327722 ADQ327716:ADQ327722 ANM327716:ANM327722 AXI327716:AXI327722 BHE327716:BHE327722 BRA327716:BRA327722 CAW327716:CAW327722 CKS327716:CKS327722 CUO327716:CUO327722 DEK327716:DEK327722 DOG327716:DOG327722 DYC327716:DYC327722 EHY327716:EHY327722 ERU327716:ERU327722 FBQ327716:FBQ327722 FLM327716:FLM327722 FVI327716:FVI327722 GFE327716:GFE327722 GPA327716:GPA327722 GYW327716:GYW327722 HIS327716:HIS327722 HSO327716:HSO327722 ICK327716:ICK327722 IMG327716:IMG327722 IWC327716:IWC327722 JFY327716:JFY327722 JPU327716:JPU327722 JZQ327716:JZQ327722 KJM327716:KJM327722 KTI327716:KTI327722 LDE327716:LDE327722 LNA327716:LNA327722 LWW327716:LWW327722 MGS327716:MGS327722 MQO327716:MQO327722 NAK327716:NAK327722 NKG327716:NKG327722 NUC327716:NUC327722 ODY327716:ODY327722 ONU327716:ONU327722 OXQ327716:OXQ327722 PHM327716:PHM327722 PRI327716:PRI327722 QBE327716:QBE327722 QLA327716:QLA327722 QUW327716:QUW327722 RES327716:RES327722 ROO327716:ROO327722 RYK327716:RYK327722 SIG327716:SIG327722 SSC327716:SSC327722 TBY327716:TBY327722 TLU327716:TLU327722 TVQ327716:TVQ327722 UFM327716:UFM327722 UPI327716:UPI327722 UZE327716:UZE327722 VJA327716:VJA327722 VSW327716:VSW327722 WCS327716:WCS327722 WMO327716:WMO327722 WWK327716:WWK327722 AC393252:AC393258 JY393252:JY393258 TU393252:TU393258 ADQ393252:ADQ393258 ANM393252:ANM393258 AXI393252:AXI393258 BHE393252:BHE393258 BRA393252:BRA393258 CAW393252:CAW393258 CKS393252:CKS393258 CUO393252:CUO393258 DEK393252:DEK393258 DOG393252:DOG393258 DYC393252:DYC393258 EHY393252:EHY393258 ERU393252:ERU393258 FBQ393252:FBQ393258 FLM393252:FLM393258 FVI393252:FVI393258 GFE393252:GFE393258 GPA393252:GPA393258 GYW393252:GYW393258 HIS393252:HIS393258 HSO393252:HSO393258 ICK393252:ICK393258 IMG393252:IMG393258 IWC393252:IWC393258 JFY393252:JFY393258 JPU393252:JPU393258 JZQ393252:JZQ393258 KJM393252:KJM393258 KTI393252:KTI393258 LDE393252:LDE393258 LNA393252:LNA393258 LWW393252:LWW393258 MGS393252:MGS393258 MQO393252:MQO393258 NAK393252:NAK393258 NKG393252:NKG393258 NUC393252:NUC393258 ODY393252:ODY393258 ONU393252:ONU393258 OXQ393252:OXQ393258 PHM393252:PHM393258 PRI393252:PRI393258 QBE393252:QBE393258 QLA393252:QLA393258 QUW393252:QUW393258 RES393252:RES393258 ROO393252:ROO393258 RYK393252:RYK393258 SIG393252:SIG393258 SSC393252:SSC393258 TBY393252:TBY393258 TLU393252:TLU393258 TVQ393252:TVQ393258 UFM393252:UFM393258 UPI393252:UPI393258 UZE393252:UZE393258 VJA393252:VJA393258 VSW393252:VSW393258 WCS393252:WCS393258 WMO393252:WMO393258 WWK393252:WWK393258 AC458788:AC458794 JY458788:JY458794 TU458788:TU458794 ADQ458788:ADQ458794 ANM458788:ANM458794 AXI458788:AXI458794 BHE458788:BHE458794 BRA458788:BRA458794 CAW458788:CAW458794 CKS458788:CKS458794 CUO458788:CUO458794 DEK458788:DEK458794 DOG458788:DOG458794 DYC458788:DYC458794 EHY458788:EHY458794 ERU458788:ERU458794 FBQ458788:FBQ458794 FLM458788:FLM458794 FVI458788:FVI458794 GFE458788:GFE458794 GPA458788:GPA458794 GYW458788:GYW458794 HIS458788:HIS458794 HSO458788:HSO458794 ICK458788:ICK458794 IMG458788:IMG458794 IWC458788:IWC458794 JFY458788:JFY458794 JPU458788:JPU458794 JZQ458788:JZQ458794 KJM458788:KJM458794 KTI458788:KTI458794 LDE458788:LDE458794 LNA458788:LNA458794 LWW458788:LWW458794 MGS458788:MGS458794 MQO458788:MQO458794 NAK458788:NAK458794 NKG458788:NKG458794 NUC458788:NUC458794 ODY458788:ODY458794 ONU458788:ONU458794 OXQ458788:OXQ458794 PHM458788:PHM458794 PRI458788:PRI458794 QBE458788:QBE458794 QLA458788:QLA458794 QUW458788:QUW458794 RES458788:RES458794 ROO458788:ROO458794 RYK458788:RYK458794 SIG458788:SIG458794 SSC458788:SSC458794 TBY458788:TBY458794 TLU458788:TLU458794 TVQ458788:TVQ458794 UFM458788:UFM458794 UPI458788:UPI458794 UZE458788:UZE458794 VJA458788:VJA458794 VSW458788:VSW458794 WCS458788:WCS458794 WMO458788:WMO458794 WWK458788:WWK458794 AC524324:AC524330 JY524324:JY524330 TU524324:TU524330 ADQ524324:ADQ524330 ANM524324:ANM524330 AXI524324:AXI524330 BHE524324:BHE524330 BRA524324:BRA524330 CAW524324:CAW524330 CKS524324:CKS524330 CUO524324:CUO524330 DEK524324:DEK524330 DOG524324:DOG524330 DYC524324:DYC524330 EHY524324:EHY524330 ERU524324:ERU524330 FBQ524324:FBQ524330 FLM524324:FLM524330 FVI524324:FVI524330 GFE524324:GFE524330 GPA524324:GPA524330 GYW524324:GYW524330 HIS524324:HIS524330 HSO524324:HSO524330 ICK524324:ICK524330 IMG524324:IMG524330 IWC524324:IWC524330 JFY524324:JFY524330 JPU524324:JPU524330 JZQ524324:JZQ524330 KJM524324:KJM524330 KTI524324:KTI524330 LDE524324:LDE524330 LNA524324:LNA524330 LWW524324:LWW524330 MGS524324:MGS524330 MQO524324:MQO524330 NAK524324:NAK524330 NKG524324:NKG524330 NUC524324:NUC524330 ODY524324:ODY524330 ONU524324:ONU524330 OXQ524324:OXQ524330 PHM524324:PHM524330 PRI524324:PRI524330 QBE524324:QBE524330 QLA524324:QLA524330 QUW524324:QUW524330 RES524324:RES524330 ROO524324:ROO524330 RYK524324:RYK524330 SIG524324:SIG524330 SSC524324:SSC524330 TBY524324:TBY524330 TLU524324:TLU524330 TVQ524324:TVQ524330 UFM524324:UFM524330 UPI524324:UPI524330 UZE524324:UZE524330 VJA524324:VJA524330 VSW524324:VSW524330 WCS524324:WCS524330 WMO524324:WMO524330 WWK524324:WWK524330 AC589860:AC589866 JY589860:JY589866 TU589860:TU589866 ADQ589860:ADQ589866 ANM589860:ANM589866 AXI589860:AXI589866 BHE589860:BHE589866 BRA589860:BRA589866 CAW589860:CAW589866 CKS589860:CKS589866 CUO589860:CUO589866 DEK589860:DEK589866 DOG589860:DOG589866 DYC589860:DYC589866 EHY589860:EHY589866 ERU589860:ERU589866 FBQ589860:FBQ589866 FLM589860:FLM589866 FVI589860:FVI589866 GFE589860:GFE589866 GPA589860:GPA589866 GYW589860:GYW589866 HIS589860:HIS589866 HSO589860:HSO589866 ICK589860:ICK589866 IMG589860:IMG589866 IWC589860:IWC589866 JFY589860:JFY589866 JPU589860:JPU589866 JZQ589860:JZQ589866 KJM589860:KJM589866 KTI589860:KTI589866 LDE589860:LDE589866 LNA589860:LNA589866 LWW589860:LWW589866 MGS589860:MGS589866 MQO589860:MQO589866 NAK589860:NAK589866 NKG589860:NKG589866 NUC589860:NUC589866 ODY589860:ODY589866 ONU589860:ONU589866 OXQ589860:OXQ589866 PHM589860:PHM589866 PRI589860:PRI589866 QBE589860:QBE589866 QLA589860:QLA589866 QUW589860:QUW589866 RES589860:RES589866 ROO589860:ROO589866 RYK589860:RYK589866 SIG589860:SIG589866 SSC589860:SSC589866 TBY589860:TBY589866 TLU589860:TLU589866 TVQ589860:TVQ589866 UFM589860:UFM589866 UPI589860:UPI589866 UZE589860:UZE589866 VJA589860:VJA589866 VSW589860:VSW589866 WCS589860:WCS589866 WMO589860:WMO589866 WWK589860:WWK589866 AC655396:AC655402 JY655396:JY655402 TU655396:TU655402 ADQ655396:ADQ655402 ANM655396:ANM655402 AXI655396:AXI655402 BHE655396:BHE655402 BRA655396:BRA655402 CAW655396:CAW655402 CKS655396:CKS655402 CUO655396:CUO655402 DEK655396:DEK655402 DOG655396:DOG655402 DYC655396:DYC655402 EHY655396:EHY655402 ERU655396:ERU655402 FBQ655396:FBQ655402 FLM655396:FLM655402 FVI655396:FVI655402 GFE655396:GFE655402 GPA655396:GPA655402 GYW655396:GYW655402 HIS655396:HIS655402 HSO655396:HSO655402 ICK655396:ICK655402 IMG655396:IMG655402 IWC655396:IWC655402 JFY655396:JFY655402 JPU655396:JPU655402 JZQ655396:JZQ655402 KJM655396:KJM655402 KTI655396:KTI655402 LDE655396:LDE655402 LNA655396:LNA655402 LWW655396:LWW655402 MGS655396:MGS655402 MQO655396:MQO655402 NAK655396:NAK655402 NKG655396:NKG655402 NUC655396:NUC655402 ODY655396:ODY655402 ONU655396:ONU655402 OXQ655396:OXQ655402 PHM655396:PHM655402 PRI655396:PRI655402 QBE655396:QBE655402 QLA655396:QLA655402 QUW655396:QUW655402 RES655396:RES655402 ROO655396:ROO655402 RYK655396:RYK655402 SIG655396:SIG655402 SSC655396:SSC655402 TBY655396:TBY655402 TLU655396:TLU655402 TVQ655396:TVQ655402 UFM655396:UFM655402 UPI655396:UPI655402 UZE655396:UZE655402 VJA655396:VJA655402 VSW655396:VSW655402 WCS655396:WCS655402 WMO655396:WMO655402 WWK655396:WWK655402 AC720932:AC720938 JY720932:JY720938 TU720932:TU720938 ADQ720932:ADQ720938 ANM720932:ANM720938 AXI720932:AXI720938 BHE720932:BHE720938 BRA720932:BRA720938 CAW720932:CAW720938 CKS720932:CKS720938 CUO720932:CUO720938 DEK720932:DEK720938 DOG720932:DOG720938 DYC720932:DYC720938 EHY720932:EHY720938 ERU720932:ERU720938 FBQ720932:FBQ720938 FLM720932:FLM720938 FVI720932:FVI720938 GFE720932:GFE720938 GPA720932:GPA720938 GYW720932:GYW720938 HIS720932:HIS720938 HSO720932:HSO720938 ICK720932:ICK720938 IMG720932:IMG720938 IWC720932:IWC720938 JFY720932:JFY720938 JPU720932:JPU720938 JZQ720932:JZQ720938 KJM720932:KJM720938 KTI720932:KTI720938 LDE720932:LDE720938 LNA720932:LNA720938 LWW720932:LWW720938 MGS720932:MGS720938 MQO720932:MQO720938 NAK720932:NAK720938 NKG720932:NKG720938 NUC720932:NUC720938 ODY720932:ODY720938 ONU720932:ONU720938 OXQ720932:OXQ720938 PHM720932:PHM720938 PRI720932:PRI720938 QBE720932:QBE720938 QLA720932:QLA720938 QUW720932:QUW720938 RES720932:RES720938 ROO720932:ROO720938 RYK720932:RYK720938 SIG720932:SIG720938 SSC720932:SSC720938 TBY720932:TBY720938 TLU720932:TLU720938 TVQ720932:TVQ720938 UFM720932:UFM720938 UPI720932:UPI720938 UZE720932:UZE720938 VJA720932:VJA720938 VSW720932:VSW720938 WCS720932:WCS720938 WMO720932:WMO720938 WWK720932:WWK720938 AC786468:AC786474 JY786468:JY786474 TU786468:TU786474 ADQ786468:ADQ786474 ANM786468:ANM786474 AXI786468:AXI786474 BHE786468:BHE786474 BRA786468:BRA786474 CAW786468:CAW786474 CKS786468:CKS786474 CUO786468:CUO786474 DEK786468:DEK786474 DOG786468:DOG786474 DYC786468:DYC786474 EHY786468:EHY786474 ERU786468:ERU786474 FBQ786468:FBQ786474 FLM786468:FLM786474 FVI786468:FVI786474 GFE786468:GFE786474 GPA786468:GPA786474 GYW786468:GYW786474 HIS786468:HIS786474 HSO786468:HSO786474 ICK786468:ICK786474 IMG786468:IMG786474 IWC786468:IWC786474 JFY786468:JFY786474 JPU786468:JPU786474 JZQ786468:JZQ786474 KJM786468:KJM786474 KTI786468:KTI786474 LDE786468:LDE786474 LNA786468:LNA786474 LWW786468:LWW786474 MGS786468:MGS786474 MQO786468:MQO786474 NAK786468:NAK786474 NKG786468:NKG786474 NUC786468:NUC786474 ODY786468:ODY786474 ONU786468:ONU786474 OXQ786468:OXQ786474 PHM786468:PHM786474 PRI786468:PRI786474 QBE786468:QBE786474 QLA786468:QLA786474 QUW786468:QUW786474 RES786468:RES786474 ROO786468:ROO786474 RYK786468:RYK786474 SIG786468:SIG786474 SSC786468:SSC786474 TBY786468:TBY786474 TLU786468:TLU786474 TVQ786468:TVQ786474 UFM786468:UFM786474 UPI786468:UPI786474 UZE786468:UZE786474 VJA786468:VJA786474 VSW786468:VSW786474 WCS786468:WCS786474 WMO786468:WMO786474 WWK786468:WWK786474 AC852004:AC852010 JY852004:JY852010 TU852004:TU852010 ADQ852004:ADQ852010 ANM852004:ANM852010 AXI852004:AXI852010 BHE852004:BHE852010 BRA852004:BRA852010 CAW852004:CAW852010 CKS852004:CKS852010 CUO852004:CUO852010 DEK852004:DEK852010 DOG852004:DOG852010 DYC852004:DYC852010 EHY852004:EHY852010 ERU852004:ERU852010 FBQ852004:FBQ852010 FLM852004:FLM852010 FVI852004:FVI852010 GFE852004:GFE852010 GPA852004:GPA852010 GYW852004:GYW852010 HIS852004:HIS852010 HSO852004:HSO852010 ICK852004:ICK852010 IMG852004:IMG852010 IWC852004:IWC852010 JFY852004:JFY852010 JPU852004:JPU852010 JZQ852004:JZQ852010 KJM852004:KJM852010 KTI852004:KTI852010 LDE852004:LDE852010 LNA852004:LNA852010 LWW852004:LWW852010 MGS852004:MGS852010 MQO852004:MQO852010 NAK852004:NAK852010 NKG852004:NKG852010 NUC852004:NUC852010 ODY852004:ODY852010 ONU852004:ONU852010 OXQ852004:OXQ852010 PHM852004:PHM852010 PRI852004:PRI852010 QBE852004:QBE852010 QLA852004:QLA852010 QUW852004:QUW852010 RES852004:RES852010 ROO852004:ROO852010 RYK852004:RYK852010 SIG852004:SIG852010 SSC852004:SSC852010 TBY852004:TBY852010 TLU852004:TLU852010 TVQ852004:TVQ852010 UFM852004:UFM852010 UPI852004:UPI852010 UZE852004:UZE852010 VJA852004:VJA852010 VSW852004:VSW852010 WCS852004:WCS852010 WMO852004:WMO852010 WWK852004:WWK852010 AC917540:AC917546 JY917540:JY917546 TU917540:TU917546 ADQ917540:ADQ917546 ANM917540:ANM917546 AXI917540:AXI917546 BHE917540:BHE917546 BRA917540:BRA917546 CAW917540:CAW917546 CKS917540:CKS917546 CUO917540:CUO917546 DEK917540:DEK917546 DOG917540:DOG917546 DYC917540:DYC917546 EHY917540:EHY917546 ERU917540:ERU917546 FBQ917540:FBQ917546 FLM917540:FLM917546 FVI917540:FVI917546 GFE917540:GFE917546 GPA917540:GPA917546 GYW917540:GYW917546 HIS917540:HIS917546 HSO917540:HSO917546 ICK917540:ICK917546 IMG917540:IMG917546 IWC917540:IWC917546 JFY917540:JFY917546 JPU917540:JPU917546 JZQ917540:JZQ917546 KJM917540:KJM917546 KTI917540:KTI917546 LDE917540:LDE917546 LNA917540:LNA917546 LWW917540:LWW917546 MGS917540:MGS917546 MQO917540:MQO917546 NAK917540:NAK917546 NKG917540:NKG917546 NUC917540:NUC917546 ODY917540:ODY917546 ONU917540:ONU917546 OXQ917540:OXQ917546 PHM917540:PHM917546 PRI917540:PRI917546 QBE917540:QBE917546 QLA917540:QLA917546 QUW917540:QUW917546 RES917540:RES917546 ROO917540:ROO917546 RYK917540:RYK917546 SIG917540:SIG917546 SSC917540:SSC917546 TBY917540:TBY917546 TLU917540:TLU917546 TVQ917540:TVQ917546 UFM917540:UFM917546 UPI917540:UPI917546 UZE917540:UZE917546 VJA917540:VJA917546 VSW917540:VSW917546 WCS917540:WCS917546 WMO917540:WMO917546 WWK917540:WWK917546 AC983076:AC983082 JY983076:JY983082 TU983076:TU983082 ADQ983076:ADQ983082 ANM983076:ANM983082 AXI983076:AXI983082 BHE983076:BHE983082 BRA983076:BRA983082 CAW983076:CAW983082 CKS983076:CKS983082 CUO983076:CUO983082 DEK983076:DEK983082 DOG983076:DOG983082 DYC983076:DYC983082 EHY983076:EHY983082 ERU983076:ERU983082 FBQ983076:FBQ983082 FLM983076:FLM983082 FVI983076:FVI983082 GFE983076:GFE983082 GPA983076:GPA983082 GYW983076:GYW983082 HIS983076:HIS983082 HSO983076:HSO983082 ICK983076:ICK983082 IMG983076:IMG983082 IWC983076:IWC983082 JFY983076:JFY983082 JPU983076:JPU983082 JZQ983076:JZQ983082 KJM983076:KJM983082 KTI983076:KTI983082 LDE983076:LDE983082 LNA983076:LNA983082 LWW983076:LWW983082 MGS983076:MGS983082 MQO983076:MQO983082 NAK983076:NAK983082 NKG983076:NKG983082 NUC983076:NUC983082 ODY983076:ODY983082 ONU983076:ONU983082 OXQ983076:OXQ983082 PHM983076:PHM983082 PRI983076:PRI983082 QBE983076:QBE983082 QLA983076:QLA983082 QUW983076:QUW983082 RES983076:RES983082 ROO983076:ROO983082 RYK983076:RYK983082 SIG983076:SIG983082 SSC983076:SSC983082 TBY983076:TBY983082 TLU983076:TLU983082 TVQ983076:TVQ983082 UFM983076:UFM983082 UPI983076:UPI983082 UZE983076:UZE983082 VJA983076:VJA983082 VSW983076:VSW983082 WCS983076:WCS983082 WMO983076:WMO983082 WWK983076:WWK983082 N44:N45 JJ44:JJ45 TF44:TF45 ADB44:ADB45 AMX44:AMX45 AWT44:AWT45 BGP44:BGP45 BQL44:BQL45 CAH44:CAH45 CKD44:CKD45 CTZ44:CTZ45 DDV44:DDV45 DNR44:DNR45 DXN44:DXN45 EHJ44:EHJ45 ERF44:ERF45 FBB44:FBB45 FKX44:FKX45 FUT44:FUT45 GEP44:GEP45 GOL44:GOL45 GYH44:GYH45 HID44:HID45 HRZ44:HRZ45 IBV44:IBV45 ILR44:ILR45 IVN44:IVN45 JFJ44:JFJ45 JPF44:JPF45 JZB44:JZB45 KIX44:KIX45 KST44:KST45 LCP44:LCP45 LML44:LML45 LWH44:LWH45 MGD44:MGD45 MPZ44:MPZ45 MZV44:MZV45 NJR44:NJR45 NTN44:NTN45 ODJ44:ODJ45 ONF44:ONF45 OXB44:OXB45 PGX44:PGX45 PQT44:PQT45 QAP44:QAP45 QKL44:QKL45 QUH44:QUH45 RED44:RED45 RNZ44:RNZ45 RXV44:RXV45 SHR44:SHR45 SRN44:SRN45 TBJ44:TBJ45 TLF44:TLF45 TVB44:TVB45 UEX44:UEX45 UOT44:UOT45 UYP44:UYP45 VIL44:VIL45 VSH44:VSH45 WCD44:WCD45 WLZ44:WLZ45 WVV44:WVV45 N65580:N65581 JJ65580:JJ65581 TF65580:TF65581 ADB65580:ADB65581 AMX65580:AMX65581 AWT65580:AWT65581 BGP65580:BGP65581 BQL65580:BQL65581 CAH65580:CAH65581 CKD65580:CKD65581 CTZ65580:CTZ65581 DDV65580:DDV65581 DNR65580:DNR65581 DXN65580:DXN65581 EHJ65580:EHJ65581 ERF65580:ERF65581 FBB65580:FBB65581 FKX65580:FKX65581 FUT65580:FUT65581 GEP65580:GEP65581 GOL65580:GOL65581 GYH65580:GYH65581 HID65580:HID65581 HRZ65580:HRZ65581 IBV65580:IBV65581 ILR65580:ILR65581 IVN65580:IVN65581 JFJ65580:JFJ65581 JPF65580:JPF65581 JZB65580:JZB65581 KIX65580:KIX65581 KST65580:KST65581 LCP65580:LCP65581 LML65580:LML65581 LWH65580:LWH65581 MGD65580:MGD65581 MPZ65580:MPZ65581 MZV65580:MZV65581 NJR65580:NJR65581 NTN65580:NTN65581 ODJ65580:ODJ65581 ONF65580:ONF65581 OXB65580:OXB65581 PGX65580:PGX65581 PQT65580:PQT65581 QAP65580:QAP65581 QKL65580:QKL65581 QUH65580:QUH65581 RED65580:RED65581 RNZ65580:RNZ65581 RXV65580:RXV65581 SHR65580:SHR65581 SRN65580:SRN65581 TBJ65580:TBJ65581 TLF65580:TLF65581 TVB65580:TVB65581 UEX65580:UEX65581 UOT65580:UOT65581 UYP65580:UYP65581 VIL65580:VIL65581 VSH65580:VSH65581 WCD65580:WCD65581 WLZ65580:WLZ65581 WVV65580:WVV65581 N131116:N131117 JJ131116:JJ131117 TF131116:TF131117 ADB131116:ADB131117 AMX131116:AMX131117 AWT131116:AWT131117 BGP131116:BGP131117 BQL131116:BQL131117 CAH131116:CAH131117 CKD131116:CKD131117 CTZ131116:CTZ131117 DDV131116:DDV131117 DNR131116:DNR131117 DXN131116:DXN131117 EHJ131116:EHJ131117 ERF131116:ERF131117 FBB131116:FBB131117 FKX131116:FKX131117 FUT131116:FUT131117 GEP131116:GEP131117 GOL131116:GOL131117 GYH131116:GYH131117 HID131116:HID131117 HRZ131116:HRZ131117 IBV131116:IBV131117 ILR131116:ILR131117 IVN131116:IVN131117 JFJ131116:JFJ131117 JPF131116:JPF131117 JZB131116:JZB131117 KIX131116:KIX131117 KST131116:KST131117 LCP131116:LCP131117 LML131116:LML131117 LWH131116:LWH131117 MGD131116:MGD131117 MPZ131116:MPZ131117 MZV131116:MZV131117 NJR131116:NJR131117 NTN131116:NTN131117 ODJ131116:ODJ131117 ONF131116:ONF131117 OXB131116:OXB131117 PGX131116:PGX131117 PQT131116:PQT131117 QAP131116:QAP131117 QKL131116:QKL131117 QUH131116:QUH131117 RED131116:RED131117 RNZ131116:RNZ131117 RXV131116:RXV131117 SHR131116:SHR131117 SRN131116:SRN131117 TBJ131116:TBJ131117 TLF131116:TLF131117 TVB131116:TVB131117 UEX131116:UEX131117 UOT131116:UOT131117 UYP131116:UYP131117 VIL131116:VIL131117 VSH131116:VSH131117 WCD131116:WCD131117 WLZ131116:WLZ131117 WVV131116:WVV131117 N196652:N196653 JJ196652:JJ196653 TF196652:TF196653 ADB196652:ADB196653 AMX196652:AMX196653 AWT196652:AWT196653 BGP196652:BGP196653 BQL196652:BQL196653 CAH196652:CAH196653 CKD196652:CKD196653 CTZ196652:CTZ196653 DDV196652:DDV196653 DNR196652:DNR196653 DXN196652:DXN196653 EHJ196652:EHJ196653 ERF196652:ERF196653 FBB196652:FBB196653 FKX196652:FKX196653 FUT196652:FUT196653 GEP196652:GEP196653 GOL196652:GOL196653 GYH196652:GYH196653 HID196652:HID196653 HRZ196652:HRZ196653 IBV196652:IBV196653 ILR196652:ILR196653 IVN196652:IVN196653 JFJ196652:JFJ196653 JPF196652:JPF196653 JZB196652:JZB196653 KIX196652:KIX196653 KST196652:KST196653 LCP196652:LCP196653 LML196652:LML196653 LWH196652:LWH196653 MGD196652:MGD196653 MPZ196652:MPZ196653 MZV196652:MZV196653 NJR196652:NJR196653 NTN196652:NTN196653 ODJ196652:ODJ196653 ONF196652:ONF196653 OXB196652:OXB196653 PGX196652:PGX196653 PQT196652:PQT196653 QAP196652:QAP196653 QKL196652:QKL196653 QUH196652:QUH196653 RED196652:RED196653 RNZ196652:RNZ196653 RXV196652:RXV196653 SHR196652:SHR196653 SRN196652:SRN196653 TBJ196652:TBJ196653 TLF196652:TLF196653 TVB196652:TVB196653 UEX196652:UEX196653 UOT196652:UOT196653 UYP196652:UYP196653 VIL196652:VIL196653 VSH196652:VSH196653 WCD196652:WCD196653 WLZ196652:WLZ196653 WVV196652:WVV196653 N262188:N262189 JJ262188:JJ262189 TF262188:TF262189 ADB262188:ADB262189 AMX262188:AMX262189 AWT262188:AWT262189 BGP262188:BGP262189 BQL262188:BQL262189 CAH262188:CAH262189 CKD262188:CKD262189 CTZ262188:CTZ262189 DDV262188:DDV262189 DNR262188:DNR262189 DXN262188:DXN262189 EHJ262188:EHJ262189 ERF262188:ERF262189 FBB262188:FBB262189 FKX262188:FKX262189 FUT262188:FUT262189 GEP262188:GEP262189 GOL262188:GOL262189 GYH262188:GYH262189 HID262188:HID262189 HRZ262188:HRZ262189 IBV262188:IBV262189 ILR262188:ILR262189 IVN262188:IVN262189 JFJ262188:JFJ262189 JPF262188:JPF262189 JZB262188:JZB262189 KIX262188:KIX262189 KST262188:KST262189 LCP262188:LCP262189 LML262188:LML262189 LWH262188:LWH262189 MGD262188:MGD262189 MPZ262188:MPZ262189 MZV262188:MZV262189 NJR262188:NJR262189 NTN262188:NTN262189 ODJ262188:ODJ262189 ONF262188:ONF262189 OXB262188:OXB262189 PGX262188:PGX262189 PQT262188:PQT262189 QAP262188:QAP262189 QKL262188:QKL262189 QUH262188:QUH262189 RED262188:RED262189 RNZ262188:RNZ262189 RXV262188:RXV262189 SHR262188:SHR262189 SRN262188:SRN262189 TBJ262188:TBJ262189 TLF262188:TLF262189 TVB262188:TVB262189 UEX262188:UEX262189 UOT262188:UOT262189 UYP262188:UYP262189 VIL262188:VIL262189 VSH262188:VSH262189 WCD262188:WCD262189 WLZ262188:WLZ262189 WVV262188:WVV262189 N327724:N327725 JJ327724:JJ327725 TF327724:TF327725 ADB327724:ADB327725 AMX327724:AMX327725 AWT327724:AWT327725 BGP327724:BGP327725 BQL327724:BQL327725 CAH327724:CAH327725 CKD327724:CKD327725 CTZ327724:CTZ327725 DDV327724:DDV327725 DNR327724:DNR327725 DXN327724:DXN327725 EHJ327724:EHJ327725 ERF327724:ERF327725 FBB327724:FBB327725 FKX327724:FKX327725 FUT327724:FUT327725 GEP327724:GEP327725 GOL327724:GOL327725 GYH327724:GYH327725 HID327724:HID327725 HRZ327724:HRZ327725 IBV327724:IBV327725 ILR327724:ILR327725 IVN327724:IVN327725 JFJ327724:JFJ327725 JPF327724:JPF327725 JZB327724:JZB327725 KIX327724:KIX327725 KST327724:KST327725 LCP327724:LCP327725 LML327724:LML327725 LWH327724:LWH327725 MGD327724:MGD327725 MPZ327724:MPZ327725 MZV327724:MZV327725 NJR327724:NJR327725 NTN327724:NTN327725 ODJ327724:ODJ327725 ONF327724:ONF327725 OXB327724:OXB327725 PGX327724:PGX327725 PQT327724:PQT327725 QAP327724:QAP327725 QKL327724:QKL327725 QUH327724:QUH327725 RED327724:RED327725 RNZ327724:RNZ327725 RXV327724:RXV327725 SHR327724:SHR327725 SRN327724:SRN327725 TBJ327724:TBJ327725 TLF327724:TLF327725 TVB327724:TVB327725 UEX327724:UEX327725 UOT327724:UOT327725 UYP327724:UYP327725 VIL327724:VIL327725 VSH327724:VSH327725 WCD327724:WCD327725 WLZ327724:WLZ327725 WVV327724:WVV327725 N393260:N393261 JJ393260:JJ393261 TF393260:TF393261 ADB393260:ADB393261 AMX393260:AMX393261 AWT393260:AWT393261 BGP393260:BGP393261 BQL393260:BQL393261 CAH393260:CAH393261 CKD393260:CKD393261 CTZ393260:CTZ393261 DDV393260:DDV393261 DNR393260:DNR393261 DXN393260:DXN393261 EHJ393260:EHJ393261 ERF393260:ERF393261 FBB393260:FBB393261 FKX393260:FKX393261 FUT393260:FUT393261 GEP393260:GEP393261 GOL393260:GOL393261 GYH393260:GYH393261 HID393260:HID393261 HRZ393260:HRZ393261 IBV393260:IBV393261 ILR393260:ILR393261 IVN393260:IVN393261 JFJ393260:JFJ393261 JPF393260:JPF393261 JZB393260:JZB393261 KIX393260:KIX393261 KST393260:KST393261 LCP393260:LCP393261 LML393260:LML393261 LWH393260:LWH393261 MGD393260:MGD393261 MPZ393260:MPZ393261 MZV393260:MZV393261 NJR393260:NJR393261 NTN393260:NTN393261 ODJ393260:ODJ393261 ONF393260:ONF393261 OXB393260:OXB393261 PGX393260:PGX393261 PQT393260:PQT393261 QAP393260:QAP393261 QKL393260:QKL393261 QUH393260:QUH393261 RED393260:RED393261 RNZ393260:RNZ393261 RXV393260:RXV393261 SHR393260:SHR393261 SRN393260:SRN393261 TBJ393260:TBJ393261 TLF393260:TLF393261 TVB393260:TVB393261 UEX393260:UEX393261 UOT393260:UOT393261 UYP393260:UYP393261 VIL393260:VIL393261 VSH393260:VSH393261 WCD393260:WCD393261 WLZ393260:WLZ393261 WVV393260:WVV393261 N458796:N458797 JJ458796:JJ458797 TF458796:TF458797 ADB458796:ADB458797 AMX458796:AMX458797 AWT458796:AWT458797 BGP458796:BGP458797 BQL458796:BQL458797 CAH458796:CAH458797 CKD458796:CKD458797 CTZ458796:CTZ458797 DDV458796:DDV458797 DNR458796:DNR458797 DXN458796:DXN458797 EHJ458796:EHJ458797 ERF458796:ERF458797 FBB458796:FBB458797 FKX458796:FKX458797 FUT458796:FUT458797 GEP458796:GEP458797 GOL458796:GOL458797 GYH458796:GYH458797 HID458796:HID458797 HRZ458796:HRZ458797 IBV458796:IBV458797 ILR458796:ILR458797 IVN458796:IVN458797 JFJ458796:JFJ458797 JPF458796:JPF458797 JZB458796:JZB458797 KIX458796:KIX458797 KST458796:KST458797 LCP458796:LCP458797 LML458796:LML458797 LWH458796:LWH458797 MGD458796:MGD458797 MPZ458796:MPZ458797 MZV458796:MZV458797 NJR458796:NJR458797 NTN458796:NTN458797 ODJ458796:ODJ458797 ONF458796:ONF458797 OXB458796:OXB458797 PGX458796:PGX458797 PQT458796:PQT458797 QAP458796:QAP458797 QKL458796:QKL458797 QUH458796:QUH458797 RED458796:RED458797 RNZ458796:RNZ458797 RXV458796:RXV458797 SHR458796:SHR458797 SRN458796:SRN458797 TBJ458796:TBJ458797 TLF458796:TLF458797 TVB458796:TVB458797 UEX458796:UEX458797 UOT458796:UOT458797 UYP458796:UYP458797 VIL458796:VIL458797 VSH458796:VSH458797 WCD458796:WCD458797 WLZ458796:WLZ458797 WVV458796:WVV458797 N524332:N524333 JJ524332:JJ524333 TF524332:TF524333 ADB524332:ADB524333 AMX524332:AMX524333 AWT524332:AWT524333 BGP524332:BGP524333 BQL524332:BQL524333 CAH524332:CAH524333 CKD524332:CKD524333 CTZ524332:CTZ524333 DDV524332:DDV524333 DNR524332:DNR524333 DXN524332:DXN524333 EHJ524332:EHJ524333 ERF524332:ERF524333 FBB524332:FBB524333 FKX524332:FKX524333 FUT524332:FUT524333 GEP524332:GEP524333 GOL524332:GOL524333 GYH524332:GYH524333 HID524332:HID524333 HRZ524332:HRZ524333 IBV524332:IBV524333 ILR524332:ILR524333 IVN524332:IVN524333 JFJ524332:JFJ524333 JPF524332:JPF524333 JZB524332:JZB524333 KIX524332:KIX524333 KST524332:KST524333 LCP524332:LCP524333 LML524332:LML524333 LWH524332:LWH524333 MGD524332:MGD524333 MPZ524332:MPZ524333 MZV524332:MZV524333 NJR524332:NJR524333 NTN524332:NTN524333 ODJ524332:ODJ524333 ONF524332:ONF524333 OXB524332:OXB524333 PGX524332:PGX524333 PQT524332:PQT524333 QAP524332:QAP524333 QKL524332:QKL524333 QUH524332:QUH524333 RED524332:RED524333 RNZ524332:RNZ524333 RXV524332:RXV524333 SHR524332:SHR524333 SRN524332:SRN524333 TBJ524332:TBJ524333 TLF524332:TLF524333 TVB524332:TVB524333 UEX524332:UEX524333 UOT524332:UOT524333 UYP524332:UYP524333 VIL524332:VIL524333 VSH524332:VSH524333 WCD524332:WCD524333 WLZ524332:WLZ524333 WVV524332:WVV524333 N589868:N589869 JJ589868:JJ589869 TF589868:TF589869 ADB589868:ADB589869 AMX589868:AMX589869 AWT589868:AWT589869 BGP589868:BGP589869 BQL589868:BQL589869 CAH589868:CAH589869 CKD589868:CKD589869 CTZ589868:CTZ589869 DDV589868:DDV589869 DNR589868:DNR589869 DXN589868:DXN589869 EHJ589868:EHJ589869 ERF589868:ERF589869 FBB589868:FBB589869 FKX589868:FKX589869 FUT589868:FUT589869 GEP589868:GEP589869 GOL589868:GOL589869 GYH589868:GYH589869 HID589868:HID589869 HRZ589868:HRZ589869 IBV589868:IBV589869 ILR589868:ILR589869 IVN589868:IVN589869 JFJ589868:JFJ589869 JPF589868:JPF589869 JZB589868:JZB589869 KIX589868:KIX589869 KST589868:KST589869 LCP589868:LCP589869 LML589868:LML589869 LWH589868:LWH589869 MGD589868:MGD589869 MPZ589868:MPZ589869 MZV589868:MZV589869 NJR589868:NJR589869 NTN589868:NTN589869 ODJ589868:ODJ589869 ONF589868:ONF589869 OXB589868:OXB589869 PGX589868:PGX589869 PQT589868:PQT589869 QAP589868:QAP589869 QKL589868:QKL589869 QUH589868:QUH589869 RED589868:RED589869 RNZ589868:RNZ589869 RXV589868:RXV589869 SHR589868:SHR589869 SRN589868:SRN589869 TBJ589868:TBJ589869 TLF589868:TLF589869 TVB589868:TVB589869 UEX589868:UEX589869 UOT589868:UOT589869 UYP589868:UYP589869 VIL589868:VIL589869 VSH589868:VSH589869 WCD589868:WCD589869 WLZ589868:WLZ589869 WVV589868:WVV589869 N655404:N655405 JJ655404:JJ655405 TF655404:TF655405 ADB655404:ADB655405 AMX655404:AMX655405 AWT655404:AWT655405 BGP655404:BGP655405 BQL655404:BQL655405 CAH655404:CAH655405 CKD655404:CKD655405 CTZ655404:CTZ655405 DDV655404:DDV655405 DNR655404:DNR655405 DXN655404:DXN655405 EHJ655404:EHJ655405 ERF655404:ERF655405 FBB655404:FBB655405 FKX655404:FKX655405 FUT655404:FUT655405 GEP655404:GEP655405 GOL655404:GOL655405 GYH655404:GYH655405 HID655404:HID655405 HRZ655404:HRZ655405 IBV655404:IBV655405 ILR655404:ILR655405 IVN655404:IVN655405 JFJ655404:JFJ655405 JPF655404:JPF655405 JZB655404:JZB655405 KIX655404:KIX655405 KST655404:KST655405 LCP655404:LCP655405 LML655404:LML655405 LWH655404:LWH655405 MGD655404:MGD655405 MPZ655404:MPZ655405 MZV655404:MZV655405 NJR655404:NJR655405 NTN655404:NTN655405 ODJ655404:ODJ655405 ONF655404:ONF655405 OXB655404:OXB655405 PGX655404:PGX655405 PQT655404:PQT655405 QAP655404:QAP655405 QKL655404:QKL655405 QUH655404:QUH655405 RED655404:RED655405 RNZ655404:RNZ655405 RXV655404:RXV655405 SHR655404:SHR655405 SRN655404:SRN655405 TBJ655404:TBJ655405 TLF655404:TLF655405 TVB655404:TVB655405 UEX655404:UEX655405 UOT655404:UOT655405 UYP655404:UYP655405 VIL655404:VIL655405 VSH655404:VSH655405 WCD655404:WCD655405 WLZ655404:WLZ655405 WVV655404:WVV655405 N720940:N720941 JJ720940:JJ720941 TF720940:TF720941 ADB720940:ADB720941 AMX720940:AMX720941 AWT720940:AWT720941 BGP720940:BGP720941 BQL720940:BQL720941 CAH720940:CAH720941 CKD720940:CKD720941 CTZ720940:CTZ720941 DDV720940:DDV720941 DNR720940:DNR720941 DXN720940:DXN720941 EHJ720940:EHJ720941 ERF720940:ERF720941 FBB720940:FBB720941 FKX720940:FKX720941 FUT720940:FUT720941 GEP720940:GEP720941 GOL720940:GOL720941 GYH720940:GYH720941 HID720940:HID720941 HRZ720940:HRZ720941 IBV720940:IBV720941 ILR720940:ILR720941 IVN720940:IVN720941 JFJ720940:JFJ720941 JPF720940:JPF720941 JZB720940:JZB720941 KIX720940:KIX720941 KST720940:KST720941 LCP720940:LCP720941 LML720940:LML720941 LWH720940:LWH720941 MGD720940:MGD720941 MPZ720940:MPZ720941 MZV720940:MZV720941 NJR720940:NJR720941 NTN720940:NTN720941 ODJ720940:ODJ720941 ONF720940:ONF720941 OXB720940:OXB720941 PGX720940:PGX720941 PQT720940:PQT720941 QAP720940:QAP720941 QKL720940:QKL720941 QUH720940:QUH720941 RED720940:RED720941 RNZ720940:RNZ720941 RXV720940:RXV720941 SHR720940:SHR720941 SRN720940:SRN720941 TBJ720940:TBJ720941 TLF720940:TLF720941 TVB720940:TVB720941 UEX720940:UEX720941 UOT720940:UOT720941 UYP720940:UYP720941 VIL720940:VIL720941 VSH720940:VSH720941 WCD720940:WCD720941 WLZ720940:WLZ720941 WVV720940:WVV720941 N786476:N786477 JJ786476:JJ786477 TF786476:TF786477 ADB786476:ADB786477 AMX786476:AMX786477 AWT786476:AWT786477 BGP786476:BGP786477 BQL786476:BQL786477 CAH786476:CAH786477 CKD786476:CKD786477 CTZ786476:CTZ786477 DDV786476:DDV786477 DNR786476:DNR786477 DXN786476:DXN786477 EHJ786476:EHJ786477 ERF786476:ERF786477 FBB786476:FBB786477 FKX786476:FKX786477 FUT786476:FUT786477 GEP786476:GEP786477 GOL786476:GOL786477 GYH786476:GYH786477 HID786476:HID786477 HRZ786476:HRZ786477 IBV786476:IBV786477 ILR786476:ILR786477 IVN786476:IVN786477 JFJ786476:JFJ786477 JPF786476:JPF786477 JZB786476:JZB786477 KIX786476:KIX786477 KST786476:KST786477 LCP786476:LCP786477 LML786476:LML786477 LWH786476:LWH786477 MGD786476:MGD786477 MPZ786476:MPZ786477 MZV786476:MZV786477 NJR786476:NJR786477 NTN786476:NTN786477 ODJ786476:ODJ786477 ONF786476:ONF786477 OXB786476:OXB786477 PGX786476:PGX786477 PQT786476:PQT786477 QAP786476:QAP786477 QKL786476:QKL786477 QUH786476:QUH786477 RED786476:RED786477 RNZ786476:RNZ786477 RXV786476:RXV786477 SHR786476:SHR786477 SRN786476:SRN786477 TBJ786476:TBJ786477 TLF786476:TLF786477 TVB786476:TVB786477 UEX786476:UEX786477 UOT786476:UOT786477 UYP786476:UYP786477 VIL786476:VIL786477 VSH786476:VSH786477 WCD786476:WCD786477 WLZ786476:WLZ786477 WVV786476:WVV786477 N852012:N852013 JJ852012:JJ852013 TF852012:TF852013 ADB852012:ADB852013 AMX852012:AMX852013 AWT852012:AWT852013 BGP852012:BGP852013 BQL852012:BQL852013 CAH852012:CAH852013 CKD852012:CKD852013 CTZ852012:CTZ852013 DDV852012:DDV852013 DNR852012:DNR852013 DXN852012:DXN852013 EHJ852012:EHJ852013 ERF852012:ERF852013 FBB852012:FBB852013 FKX852012:FKX852013 FUT852012:FUT852013 GEP852012:GEP852013 GOL852012:GOL852013 GYH852012:GYH852013 HID852012:HID852013 HRZ852012:HRZ852013 IBV852012:IBV852013 ILR852012:ILR852013 IVN852012:IVN852013 JFJ852012:JFJ852013 JPF852012:JPF852013 JZB852012:JZB852013 KIX852012:KIX852013 KST852012:KST852013 LCP852012:LCP852013 LML852012:LML852013 LWH852012:LWH852013 MGD852012:MGD852013 MPZ852012:MPZ852013 MZV852012:MZV852013 NJR852012:NJR852013 NTN852012:NTN852013 ODJ852012:ODJ852013 ONF852012:ONF852013 OXB852012:OXB852013 PGX852012:PGX852013 PQT852012:PQT852013 QAP852012:QAP852013 QKL852012:QKL852013 QUH852012:QUH852013 RED852012:RED852013 RNZ852012:RNZ852013 RXV852012:RXV852013 SHR852012:SHR852013 SRN852012:SRN852013 TBJ852012:TBJ852013 TLF852012:TLF852013 TVB852012:TVB852013 UEX852012:UEX852013 UOT852012:UOT852013 UYP852012:UYP852013 VIL852012:VIL852013 VSH852012:VSH852013 WCD852012:WCD852013 WLZ852012:WLZ852013 WVV852012:WVV852013 N917548:N917549 JJ917548:JJ917549 TF917548:TF917549 ADB917548:ADB917549 AMX917548:AMX917549 AWT917548:AWT917549 BGP917548:BGP917549 BQL917548:BQL917549 CAH917548:CAH917549 CKD917548:CKD917549 CTZ917548:CTZ917549 DDV917548:DDV917549 DNR917548:DNR917549 DXN917548:DXN917549 EHJ917548:EHJ917549 ERF917548:ERF917549 FBB917548:FBB917549 FKX917548:FKX917549 FUT917548:FUT917549 GEP917548:GEP917549 GOL917548:GOL917549 GYH917548:GYH917549 HID917548:HID917549 HRZ917548:HRZ917549 IBV917548:IBV917549 ILR917548:ILR917549 IVN917548:IVN917549 JFJ917548:JFJ917549 JPF917548:JPF917549 JZB917548:JZB917549 KIX917548:KIX917549 KST917548:KST917549 LCP917548:LCP917549 LML917548:LML917549 LWH917548:LWH917549 MGD917548:MGD917549 MPZ917548:MPZ917549 MZV917548:MZV917549 NJR917548:NJR917549 NTN917548:NTN917549 ODJ917548:ODJ917549 ONF917548:ONF917549 OXB917548:OXB917549 PGX917548:PGX917549 PQT917548:PQT917549 QAP917548:QAP917549 QKL917548:QKL917549 QUH917548:QUH917549 RED917548:RED917549 RNZ917548:RNZ917549 RXV917548:RXV917549 SHR917548:SHR917549 SRN917548:SRN917549 TBJ917548:TBJ917549 TLF917548:TLF917549 TVB917548:TVB917549 UEX917548:UEX917549 UOT917548:UOT917549 UYP917548:UYP917549 VIL917548:VIL917549 VSH917548:VSH917549 WCD917548:WCD917549 WLZ917548:WLZ917549 WVV917548:WVV917549 N983084:N983085 JJ983084:JJ983085 TF983084:TF983085 ADB983084:ADB983085 AMX983084:AMX983085 AWT983084:AWT983085 BGP983084:BGP983085 BQL983084:BQL983085 CAH983084:CAH983085 CKD983084:CKD983085 CTZ983084:CTZ983085 DDV983084:DDV983085 DNR983084:DNR983085 DXN983084:DXN983085 EHJ983084:EHJ983085 ERF983084:ERF983085 FBB983084:FBB983085 FKX983084:FKX983085 FUT983084:FUT983085 GEP983084:GEP983085 GOL983084:GOL983085 GYH983084:GYH983085 HID983084:HID983085 HRZ983084:HRZ983085 IBV983084:IBV983085 ILR983084:ILR983085 IVN983084:IVN983085 JFJ983084:JFJ983085 JPF983084:JPF983085 JZB983084:JZB983085 KIX983084:KIX983085 KST983084:KST983085 LCP983084:LCP983085 LML983084:LML983085 LWH983084:LWH983085 MGD983084:MGD983085 MPZ983084:MPZ983085 MZV983084:MZV983085 NJR983084:NJR983085 NTN983084:NTN983085 ODJ983084:ODJ983085 ONF983084:ONF983085 OXB983084:OXB983085 PGX983084:PGX983085 PQT983084:PQT983085 QAP983084:QAP983085 QKL983084:QKL983085 QUH983084:QUH983085 RED983084:RED983085 RNZ983084:RNZ983085 RXV983084:RXV983085 SHR983084:SHR983085 SRN983084:SRN983085 TBJ983084:TBJ983085 TLF983084:TLF983085 TVB983084:TVB983085 UEX983084:UEX983085 UOT983084:UOT983085 UYP983084:UYP983085 VIL983084:VIL983085 VSH983084:VSH983085 WCD983084:WCD983085 WLZ983084:WLZ983085 WVV983084:WVV983085 AC92:AC105 JY92:JY105 TU92:TU105 ADQ92:ADQ105 ANM92:ANM105 AXI92:AXI105 BHE92:BHE105 BRA92:BRA105 CAW92:CAW105 CKS92:CKS105 CUO92:CUO105 DEK92:DEK105 DOG92:DOG105 DYC92:DYC105 EHY92:EHY105 ERU92:ERU105 FBQ92:FBQ105 FLM92:FLM105 FVI92:FVI105 GFE92:GFE105 GPA92:GPA105 GYW92:GYW105 HIS92:HIS105 HSO92:HSO105 ICK92:ICK105 IMG92:IMG105 IWC92:IWC105 JFY92:JFY105 JPU92:JPU105 JZQ92:JZQ105 KJM92:KJM105 KTI92:KTI105 LDE92:LDE105 LNA92:LNA105 LWW92:LWW105 MGS92:MGS105 MQO92:MQO105 NAK92:NAK105 NKG92:NKG105 NUC92:NUC105 ODY92:ODY105 ONU92:ONU105 OXQ92:OXQ105 PHM92:PHM105 PRI92:PRI105 QBE92:QBE105 QLA92:QLA105 QUW92:QUW105 RES92:RES105 ROO92:ROO105 RYK92:RYK105 SIG92:SIG105 SSC92:SSC105 TBY92:TBY105 TLU92:TLU105 TVQ92:TVQ105 UFM92:UFM105 UPI92:UPI105 UZE92:UZE105 VJA92:VJA105 VSW92:VSW105 WCS92:WCS105 WMO92:WMO105 WWK92:WWK105 AC65628:AC65641 JY65628:JY65641 TU65628:TU65641 ADQ65628:ADQ65641 ANM65628:ANM65641 AXI65628:AXI65641 BHE65628:BHE65641 BRA65628:BRA65641 CAW65628:CAW65641 CKS65628:CKS65641 CUO65628:CUO65641 DEK65628:DEK65641 DOG65628:DOG65641 DYC65628:DYC65641 EHY65628:EHY65641 ERU65628:ERU65641 FBQ65628:FBQ65641 FLM65628:FLM65641 FVI65628:FVI65641 GFE65628:GFE65641 GPA65628:GPA65641 GYW65628:GYW65641 HIS65628:HIS65641 HSO65628:HSO65641 ICK65628:ICK65641 IMG65628:IMG65641 IWC65628:IWC65641 JFY65628:JFY65641 JPU65628:JPU65641 JZQ65628:JZQ65641 KJM65628:KJM65641 KTI65628:KTI65641 LDE65628:LDE65641 LNA65628:LNA65641 LWW65628:LWW65641 MGS65628:MGS65641 MQO65628:MQO65641 NAK65628:NAK65641 NKG65628:NKG65641 NUC65628:NUC65641 ODY65628:ODY65641 ONU65628:ONU65641 OXQ65628:OXQ65641 PHM65628:PHM65641 PRI65628:PRI65641 QBE65628:QBE65641 QLA65628:QLA65641 QUW65628:QUW65641 RES65628:RES65641 ROO65628:ROO65641 RYK65628:RYK65641 SIG65628:SIG65641 SSC65628:SSC65641 TBY65628:TBY65641 TLU65628:TLU65641 TVQ65628:TVQ65641 UFM65628:UFM65641 UPI65628:UPI65641 UZE65628:UZE65641 VJA65628:VJA65641 VSW65628:VSW65641 WCS65628:WCS65641 WMO65628:WMO65641 WWK65628:WWK65641 AC131164:AC131177 JY131164:JY131177 TU131164:TU131177 ADQ131164:ADQ131177 ANM131164:ANM131177 AXI131164:AXI131177 BHE131164:BHE131177 BRA131164:BRA131177 CAW131164:CAW131177 CKS131164:CKS131177 CUO131164:CUO131177 DEK131164:DEK131177 DOG131164:DOG131177 DYC131164:DYC131177 EHY131164:EHY131177 ERU131164:ERU131177 FBQ131164:FBQ131177 FLM131164:FLM131177 FVI131164:FVI131177 GFE131164:GFE131177 GPA131164:GPA131177 GYW131164:GYW131177 HIS131164:HIS131177 HSO131164:HSO131177 ICK131164:ICK131177 IMG131164:IMG131177 IWC131164:IWC131177 JFY131164:JFY131177 JPU131164:JPU131177 JZQ131164:JZQ131177 KJM131164:KJM131177 KTI131164:KTI131177 LDE131164:LDE131177 LNA131164:LNA131177 LWW131164:LWW131177 MGS131164:MGS131177 MQO131164:MQO131177 NAK131164:NAK131177 NKG131164:NKG131177 NUC131164:NUC131177 ODY131164:ODY131177 ONU131164:ONU131177 OXQ131164:OXQ131177 PHM131164:PHM131177 PRI131164:PRI131177 QBE131164:QBE131177 QLA131164:QLA131177 QUW131164:QUW131177 RES131164:RES131177 ROO131164:ROO131177 RYK131164:RYK131177 SIG131164:SIG131177 SSC131164:SSC131177 TBY131164:TBY131177 TLU131164:TLU131177 TVQ131164:TVQ131177 UFM131164:UFM131177 UPI131164:UPI131177 UZE131164:UZE131177 VJA131164:VJA131177 VSW131164:VSW131177 WCS131164:WCS131177 WMO131164:WMO131177 WWK131164:WWK131177 AC196700:AC196713 JY196700:JY196713 TU196700:TU196713 ADQ196700:ADQ196713 ANM196700:ANM196713 AXI196700:AXI196713 BHE196700:BHE196713 BRA196700:BRA196713 CAW196700:CAW196713 CKS196700:CKS196713 CUO196700:CUO196713 DEK196700:DEK196713 DOG196700:DOG196713 DYC196700:DYC196713 EHY196700:EHY196713 ERU196700:ERU196713 FBQ196700:FBQ196713 FLM196700:FLM196713 FVI196700:FVI196713 GFE196700:GFE196713 GPA196700:GPA196713 GYW196700:GYW196713 HIS196700:HIS196713 HSO196700:HSO196713 ICK196700:ICK196713 IMG196700:IMG196713 IWC196700:IWC196713 JFY196700:JFY196713 JPU196700:JPU196713 JZQ196700:JZQ196713 KJM196700:KJM196713 KTI196700:KTI196713 LDE196700:LDE196713 LNA196700:LNA196713 LWW196700:LWW196713 MGS196700:MGS196713 MQO196700:MQO196713 NAK196700:NAK196713 NKG196700:NKG196713 NUC196700:NUC196713 ODY196700:ODY196713 ONU196700:ONU196713 OXQ196700:OXQ196713 PHM196700:PHM196713 PRI196700:PRI196713 QBE196700:QBE196713 QLA196700:QLA196713 QUW196700:QUW196713 RES196700:RES196713 ROO196700:ROO196713 RYK196700:RYK196713 SIG196700:SIG196713 SSC196700:SSC196713 TBY196700:TBY196713 TLU196700:TLU196713 TVQ196700:TVQ196713 UFM196700:UFM196713 UPI196700:UPI196713 UZE196700:UZE196713 VJA196700:VJA196713 VSW196700:VSW196713 WCS196700:WCS196713 WMO196700:WMO196713 WWK196700:WWK196713 AC262236:AC262249 JY262236:JY262249 TU262236:TU262249 ADQ262236:ADQ262249 ANM262236:ANM262249 AXI262236:AXI262249 BHE262236:BHE262249 BRA262236:BRA262249 CAW262236:CAW262249 CKS262236:CKS262249 CUO262236:CUO262249 DEK262236:DEK262249 DOG262236:DOG262249 DYC262236:DYC262249 EHY262236:EHY262249 ERU262236:ERU262249 FBQ262236:FBQ262249 FLM262236:FLM262249 FVI262236:FVI262249 GFE262236:GFE262249 GPA262236:GPA262249 GYW262236:GYW262249 HIS262236:HIS262249 HSO262236:HSO262249 ICK262236:ICK262249 IMG262236:IMG262249 IWC262236:IWC262249 JFY262236:JFY262249 JPU262236:JPU262249 JZQ262236:JZQ262249 KJM262236:KJM262249 KTI262236:KTI262249 LDE262236:LDE262249 LNA262236:LNA262249 LWW262236:LWW262249 MGS262236:MGS262249 MQO262236:MQO262249 NAK262236:NAK262249 NKG262236:NKG262249 NUC262236:NUC262249 ODY262236:ODY262249 ONU262236:ONU262249 OXQ262236:OXQ262249 PHM262236:PHM262249 PRI262236:PRI262249 QBE262236:QBE262249 QLA262236:QLA262249 QUW262236:QUW262249 RES262236:RES262249 ROO262236:ROO262249 RYK262236:RYK262249 SIG262236:SIG262249 SSC262236:SSC262249 TBY262236:TBY262249 TLU262236:TLU262249 TVQ262236:TVQ262249 UFM262236:UFM262249 UPI262236:UPI262249 UZE262236:UZE262249 VJA262236:VJA262249 VSW262236:VSW262249 WCS262236:WCS262249 WMO262236:WMO262249 WWK262236:WWK262249 AC327772:AC327785 JY327772:JY327785 TU327772:TU327785 ADQ327772:ADQ327785 ANM327772:ANM327785 AXI327772:AXI327785 BHE327772:BHE327785 BRA327772:BRA327785 CAW327772:CAW327785 CKS327772:CKS327785 CUO327772:CUO327785 DEK327772:DEK327785 DOG327772:DOG327785 DYC327772:DYC327785 EHY327772:EHY327785 ERU327772:ERU327785 FBQ327772:FBQ327785 FLM327772:FLM327785 FVI327772:FVI327785 GFE327772:GFE327785 GPA327772:GPA327785 GYW327772:GYW327785 HIS327772:HIS327785 HSO327772:HSO327785 ICK327772:ICK327785 IMG327772:IMG327785 IWC327772:IWC327785 JFY327772:JFY327785 JPU327772:JPU327785 JZQ327772:JZQ327785 KJM327772:KJM327785 KTI327772:KTI327785 LDE327772:LDE327785 LNA327772:LNA327785 LWW327772:LWW327785 MGS327772:MGS327785 MQO327772:MQO327785 NAK327772:NAK327785 NKG327772:NKG327785 NUC327772:NUC327785 ODY327772:ODY327785 ONU327772:ONU327785 OXQ327772:OXQ327785 PHM327772:PHM327785 PRI327772:PRI327785 QBE327772:QBE327785 QLA327772:QLA327785 QUW327772:QUW327785 RES327772:RES327785 ROO327772:ROO327785 RYK327772:RYK327785 SIG327772:SIG327785 SSC327772:SSC327785 TBY327772:TBY327785 TLU327772:TLU327785 TVQ327772:TVQ327785 UFM327772:UFM327785 UPI327772:UPI327785 UZE327772:UZE327785 VJA327772:VJA327785 VSW327772:VSW327785 WCS327772:WCS327785 WMO327772:WMO327785 WWK327772:WWK327785 AC393308:AC393321 JY393308:JY393321 TU393308:TU393321 ADQ393308:ADQ393321 ANM393308:ANM393321 AXI393308:AXI393321 BHE393308:BHE393321 BRA393308:BRA393321 CAW393308:CAW393321 CKS393308:CKS393321 CUO393308:CUO393321 DEK393308:DEK393321 DOG393308:DOG393321 DYC393308:DYC393321 EHY393308:EHY393321 ERU393308:ERU393321 FBQ393308:FBQ393321 FLM393308:FLM393321 FVI393308:FVI393321 GFE393308:GFE393321 GPA393308:GPA393321 GYW393308:GYW393321 HIS393308:HIS393321 HSO393308:HSO393321 ICK393308:ICK393321 IMG393308:IMG393321 IWC393308:IWC393321 JFY393308:JFY393321 JPU393308:JPU393321 JZQ393308:JZQ393321 KJM393308:KJM393321 KTI393308:KTI393321 LDE393308:LDE393321 LNA393308:LNA393321 LWW393308:LWW393321 MGS393308:MGS393321 MQO393308:MQO393321 NAK393308:NAK393321 NKG393308:NKG393321 NUC393308:NUC393321 ODY393308:ODY393321 ONU393308:ONU393321 OXQ393308:OXQ393321 PHM393308:PHM393321 PRI393308:PRI393321 QBE393308:QBE393321 QLA393308:QLA393321 QUW393308:QUW393321 RES393308:RES393321 ROO393308:ROO393321 RYK393308:RYK393321 SIG393308:SIG393321 SSC393308:SSC393321 TBY393308:TBY393321 TLU393308:TLU393321 TVQ393308:TVQ393321 UFM393308:UFM393321 UPI393308:UPI393321 UZE393308:UZE393321 VJA393308:VJA393321 VSW393308:VSW393321 WCS393308:WCS393321 WMO393308:WMO393321 WWK393308:WWK393321 AC458844:AC458857 JY458844:JY458857 TU458844:TU458857 ADQ458844:ADQ458857 ANM458844:ANM458857 AXI458844:AXI458857 BHE458844:BHE458857 BRA458844:BRA458857 CAW458844:CAW458857 CKS458844:CKS458857 CUO458844:CUO458857 DEK458844:DEK458857 DOG458844:DOG458857 DYC458844:DYC458857 EHY458844:EHY458857 ERU458844:ERU458857 FBQ458844:FBQ458857 FLM458844:FLM458857 FVI458844:FVI458857 GFE458844:GFE458857 GPA458844:GPA458857 GYW458844:GYW458857 HIS458844:HIS458857 HSO458844:HSO458857 ICK458844:ICK458857 IMG458844:IMG458857 IWC458844:IWC458857 JFY458844:JFY458857 JPU458844:JPU458857 JZQ458844:JZQ458857 KJM458844:KJM458857 KTI458844:KTI458857 LDE458844:LDE458857 LNA458844:LNA458857 LWW458844:LWW458857 MGS458844:MGS458857 MQO458844:MQO458857 NAK458844:NAK458857 NKG458844:NKG458857 NUC458844:NUC458857 ODY458844:ODY458857 ONU458844:ONU458857 OXQ458844:OXQ458857 PHM458844:PHM458857 PRI458844:PRI458857 QBE458844:QBE458857 QLA458844:QLA458857 QUW458844:QUW458857 RES458844:RES458857 ROO458844:ROO458857 RYK458844:RYK458857 SIG458844:SIG458857 SSC458844:SSC458857 TBY458844:TBY458857 TLU458844:TLU458857 TVQ458844:TVQ458857 UFM458844:UFM458857 UPI458844:UPI458857 UZE458844:UZE458857 VJA458844:VJA458857 VSW458844:VSW458857 WCS458844:WCS458857 WMO458844:WMO458857 WWK458844:WWK458857 AC524380:AC524393 JY524380:JY524393 TU524380:TU524393 ADQ524380:ADQ524393 ANM524380:ANM524393 AXI524380:AXI524393 BHE524380:BHE524393 BRA524380:BRA524393 CAW524380:CAW524393 CKS524380:CKS524393 CUO524380:CUO524393 DEK524380:DEK524393 DOG524380:DOG524393 DYC524380:DYC524393 EHY524380:EHY524393 ERU524380:ERU524393 FBQ524380:FBQ524393 FLM524380:FLM524393 FVI524380:FVI524393 GFE524380:GFE524393 GPA524380:GPA524393 GYW524380:GYW524393 HIS524380:HIS524393 HSO524380:HSO524393 ICK524380:ICK524393 IMG524380:IMG524393 IWC524380:IWC524393 JFY524380:JFY524393 JPU524380:JPU524393 JZQ524380:JZQ524393 KJM524380:KJM524393 KTI524380:KTI524393 LDE524380:LDE524393 LNA524380:LNA524393 LWW524380:LWW524393 MGS524380:MGS524393 MQO524380:MQO524393 NAK524380:NAK524393 NKG524380:NKG524393 NUC524380:NUC524393 ODY524380:ODY524393 ONU524380:ONU524393 OXQ524380:OXQ524393 PHM524380:PHM524393 PRI524380:PRI524393 QBE524380:QBE524393 QLA524380:QLA524393 QUW524380:QUW524393 RES524380:RES524393 ROO524380:ROO524393 RYK524380:RYK524393 SIG524380:SIG524393 SSC524380:SSC524393 TBY524380:TBY524393 TLU524380:TLU524393 TVQ524380:TVQ524393 UFM524380:UFM524393 UPI524380:UPI524393 UZE524380:UZE524393 VJA524380:VJA524393 VSW524380:VSW524393 WCS524380:WCS524393 WMO524380:WMO524393 WWK524380:WWK524393 AC589916:AC589929 JY589916:JY589929 TU589916:TU589929 ADQ589916:ADQ589929 ANM589916:ANM589929 AXI589916:AXI589929 BHE589916:BHE589929 BRA589916:BRA589929 CAW589916:CAW589929 CKS589916:CKS589929 CUO589916:CUO589929 DEK589916:DEK589929 DOG589916:DOG589929 DYC589916:DYC589929 EHY589916:EHY589929 ERU589916:ERU589929 FBQ589916:FBQ589929 FLM589916:FLM589929 FVI589916:FVI589929 GFE589916:GFE589929 GPA589916:GPA589929 GYW589916:GYW589929 HIS589916:HIS589929 HSO589916:HSO589929 ICK589916:ICK589929 IMG589916:IMG589929 IWC589916:IWC589929 JFY589916:JFY589929 JPU589916:JPU589929 JZQ589916:JZQ589929 KJM589916:KJM589929 KTI589916:KTI589929 LDE589916:LDE589929 LNA589916:LNA589929 LWW589916:LWW589929 MGS589916:MGS589929 MQO589916:MQO589929 NAK589916:NAK589929 NKG589916:NKG589929 NUC589916:NUC589929 ODY589916:ODY589929 ONU589916:ONU589929 OXQ589916:OXQ589929 PHM589916:PHM589929 PRI589916:PRI589929 QBE589916:QBE589929 QLA589916:QLA589929 QUW589916:QUW589929 RES589916:RES589929 ROO589916:ROO589929 RYK589916:RYK589929 SIG589916:SIG589929 SSC589916:SSC589929 TBY589916:TBY589929 TLU589916:TLU589929 TVQ589916:TVQ589929 UFM589916:UFM589929 UPI589916:UPI589929 UZE589916:UZE589929 VJA589916:VJA589929 VSW589916:VSW589929 WCS589916:WCS589929 WMO589916:WMO589929 WWK589916:WWK589929 AC655452:AC655465 JY655452:JY655465 TU655452:TU655465 ADQ655452:ADQ655465 ANM655452:ANM655465 AXI655452:AXI655465 BHE655452:BHE655465 BRA655452:BRA655465 CAW655452:CAW655465 CKS655452:CKS655465 CUO655452:CUO655465 DEK655452:DEK655465 DOG655452:DOG655465 DYC655452:DYC655465 EHY655452:EHY655465 ERU655452:ERU655465 FBQ655452:FBQ655465 FLM655452:FLM655465 FVI655452:FVI655465 GFE655452:GFE655465 GPA655452:GPA655465 GYW655452:GYW655465 HIS655452:HIS655465 HSO655452:HSO655465 ICK655452:ICK655465 IMG655452:IMG655465 IWC655452:IWC655465 JFY655452:JFY655465 JPU655452:JPU655465 JZQ655452:JZQ655465 KJM655452:KJM655465 KTI655452:KTI655465 LDE655452:LDE655465 LNA655452:LNA655465 LWW655452:LWW655465 MGS655452:MGS655465 MQO655452:MQO655465 NAK655452:NAK655465 NKG655452:NKG655465 NUC655452:NUC655465 ODY655452:ODY655465 ONU655452:ONU655465 OXQ655452:OXQ655465 PHM655452:PHM655465 PRI655452:PRI655465 QBE655452:QBE655465 QLA655452:QLA655465 QUW655452:QUW655465 RES655452:RES655465 ROO655452:ROO655465 RYK655452:RYK655465 SIG655452:SIG655465 SSC655452:SSC655465 TBY655452:TBY655465 TLU655452:TLU655465 TVQ655452:TVQ655465 UFM655452:UFM655465 UPI655452:UPI655465 UZE655452:UZE655465 VJA655452:VJA655465 VSW655452:VSW655465 WCS655452:WCS655465 WMO655452:WMO655465 WWK655452:WWK655465 AC720988:AC721001 JY720988:JY721001 TU720988:TU721001 ADQ720988:ADQ721001 ANM720988:ANM721001 AXI720988:AXI721001 BHE720988:BHE721001 BRA720988:BRA721001 CAW720988:CAW721001 CKS720988:CKS721001 CUO720988:CUO721001 DEK720988:DEK721001 DOG720988:DOG721001 DYC720988:DYC721001 EHY720988:EHY721001 ERU720988:ERU721001 FBQ720988:FBQ721001 FLM720988:FLM721001 FVI720988:FVI721001 GFE720988:GFE721001 GPA720988:GPA721001 GYW720988:GYW721001 HIS720988:HIS721001 HSO720988:HSO721001 ICK720988:ICK721001 IMG720988:IMG721001 IWC720988:IWC721001 JFY720988:JFY721001 JPU720988:JPU721001 JZQ720988:JZQ721001 KJM720988:KJM721001 KTI720988:KTI721001 LDE720988:LDE721001 LNA720988:LNA721001 LWW720988:LWW721001 MGS720988:MGS721001 MQO720988:MQO721001 NAK720988:NAK721001 NKG720988:NKG721001 NUC720988:NUC721001 ODY720988:ODY721001 ONU720988:ONU721001 OXQ720988:OXQ721001 PHM720988:PHM721001 PRI720988:PRI721001 QBE720988:QBE721001 QLA720988:QLA721001 QUW720988:QUW721001 RES720988:RES721001 ROO720988:ROO721001 RYK720988:RYK721001 SIG720988:SIG721001 SSC720988:SSC721001 TBY720988:TBY721001 TLU720988:TLU721001 TVQ720988:TVQ721001 UFM720988:UFM721001 UPI720988:UPI721001 UZE720988:UZE721001 VJA720988:VJA721001 VSW720988:VSW721001 WCS720988:WCS721001 WMO720988:WMO721001 WWK720988:WWK721001 AC786524:AC786537 JY786524:JY786537 TU786524:TU786537 ADQ786524:ADQ786537 ANM786524:ANM786537 AXI786524:AXI786537 BHE786524:BHE786537 BRA786524:BRA786537 CAW786524:CAW786537 CKS786524:CKS786537 CUO786524:CUO786537 DEK786524:DEK786537 DOG786524:DOG786537 DYC786524:DYC786537 EHY786524:EHY786537 ERU786524:ERU786537 FBQ786524:FBQ786537 FLM786524:FLM786537 FVI786524:FVI786537 GFE786524:GFE786537 GPA786524:GPA786537 GYW786524:GYW786537 HIS786524:HIS786537 HSO786524:HSO786537 ICK786524:ICK786537 IMG786524:IMG786537 IWC786524:IWC786537 JFY786524:JFY786537 JPU786524:JPU786537 JZQ786524:JZQ786537 KJM786524:KJM786537 KTI786524:KTI786537 LDE786524:LDE786537 LNA786524:LNA786537 LWW786524:LWW786537 MGS786524:MGS786537 MQO786524:MQO786537 NAK786524:NAK786537 NKG786524:NKG786537 NUC786524:NUC786537 ODY786524:ODY786537 ONU786524:ONU786537 OXQ786524:OXQ786537 PHM786524:PHM786537 PRI786524:PRI786537 QBE786524:QBE786537 QLA786524:QLA786537 QUW786524:QUW786537 RES786524:RES786537 ROO786524:ROO786537 RYK786524:RYK786537 SIG786524:SIG786537 SSC786524:SSC786537 TBY786524:TBY786537 TLU786524:TLU786537 TVQ786524:TVQ786537 UFM786524:UFM786537 UPI786524:UPI786537 UZE786524:UZE786537 VJA786524:VJA786537 VSW786524:VSW786537 WCS786524:WCS786537 WMO786524:WMO786537 WWK786524:WWK786537 AC852060:AC852073 JY852060:JY852073 TU852060:TU852073 ADQ852060:ADQ852073 ANM852060:ANM852073 AXI852060:AXI852073 BHE852060:BHE852073 BRA852060:BRA852073 CAW852060:CAW852073 CKS852060:CKS852073 CUO852060:CUO852073 DEK852060:DEK852073 DOG852060:DOG852073 DYC852060:DYC852073 EHY852060:EHY852073 ERU852060:ERU852073 FBQ852060:FBQ852073 FLM852060:FLM852073 FVI852060:FVI852073 GFE852060:GFE852073 GPA852060:GPA852073 GYW852060:GYW852073 HIS852060:HIS852073 HSO852060:HSO852073 ICK852060:ICK852073 IMG852060:IMG852073 IWC852060:IWC852073 JFY852060:JFY852073 JPU852060:JPU852073 JZQ852060:JZQ852073 KJM852060:KJM852073 KTI852060:KTI852073 LDE852060:LDE852073 LNA852060:LNA852073 LWW852060:LWW852073 MGS852060:MGS852073 MQO852060:MQO852073 NAK852060:NAK852073 NKG852060:NKG852073 NUC852060:NUC852073 ODY852060:ODY852073 ONU852060:ONU852073 OXQ852060:OXQ852073 PHM852060:PHM852073 PRI852060:PRI852073 QBE852060:QBE852073 QLA852060:QLA852073 QUW852060:QUW852073 RES852060:RES852073 ROO852060:ROO852073 RYK852060:RYK852073 SIG852060:SIG852073 SSC852060:SSC852073 TBY852060:TBY852073 TLU852060:TLU852073 TVQ852060:TVQ852073 UFM852060:UFM852073 UPI852060:UPI852073 UZE852060:UZE852073 VJA852060:VJA852073 VSW852060:VSW852073 WCS852060:WCS852073 WMO852060:WMO852073 WWK852060:WWK852073 AC917596:AC917609 JY917596:JY917609 TU917596:TU917609 ADQ917596:ADQ917609 ANM917596:ANM917609 AXI917596:AXI917609 BHE917596:BHE917609 BRA917596:BRA917609 CAW917596:CAW917609 CKS917596:CKS917609 CUO917596:CUO917609 DEK917596:DEK917609 DOG917596:DOG917609 DYC917596:DYC917609 EHY917596:EHY917609 ERU917596:ERU917609 FBQ917596:FBQ917609 FLM917596:FLM917609 FVI917596:FVI917609 GFE917596:GFE917609 GPA917596:GPA917609 GYW917596:GYW917609 HIS917596:HIS917609 HSO917596:HSO917609 ICK917596:ICK917609 IMG917596:IMG917609 IWC917596:IWC917609 JFY917596:JFY917609 JPU917596:JPU917609 JZQ917596:JZQ917609 KJM917596:KJM917609 KTI917596:KTI917609 LDE917596:LDE917609 LNA917596:LNA917609 LWW917596:LWW917609 MGS917596:MGS917609 MQO917596:MQO917609 NAK917596:NAK917609 NKG917596:NKG917609 NUC917596:NUC917609 ODY917596:ODY917609 ONU917596:ONU917609 OXQ917596:OXQ917609 PHM917596:PHM917609 PRI917596:PRI917609 QBE917596:QBE917609 QLA917596:QLA917609 QUW917596:QUW917609 RES917596:RES917609 ROO917596:ROO917609 RYK917596:RYK917609 SIG917596:SIG917609 SSC917596:SSC917609 TBY917596:TBY917609 TLU917596:TLU917609 TVQ917596:TVQ917609 UFM917596:UFM917609 UPI917596:UPI917609 UZE917596:UZE917609 VJA917596:VJA917609 VSW917596:VSW917609 WCS917596:WCS917609 WMO917596:WMO917609 WWK917596:WWK917609 AC983132:AC983145 JY983132:JY983145 TU983132:TU983145 ADQ983132:ADQ983145 ANM983132:ANM983145 AXI983132:AXI983145 BHE983132:BHE983145 BRA983132:BRA983145 CAW983132:CAW983145 CKS983132:CKS983145 CUO983132:CUO983145 DEK983132:DEK983145 DOG983132:DOG983145 DYC983132:DYC983145 EHY983132:EHY983145 ERU983132:ERU983145 FBQ983132:FBQ983145 FLM983132:FLM983145 FVI983132:FVI983145 GFE983132:GFE983145 GPA983132:GPA983145 GYW983132:GYW983145 HIS983132:HIS983145 HSO983132:HSO983145 ICK983132:ICK983145 IMG983132:IMG983145 IWC983132:IWC983145 JFY983132:JFY983145 JPU983132:JPU983145 JZQ983132:JZQ983145 KJM983132:KJM983145 KTI983132:KTI983145 LDE983132:LDE983145 LNA983132:LNA983145 LWW983132:LWW983145 MGS983132:MGS983145 MQO983132:MQO983145 NAK983132:NAK983145 NKG983132:NKG983145 NUC983132:NUC983145 ODY983132:ODY983145 ONU983132:ONU983145 OXQ983132:OXQ983145 PHM983132:PHM983145 PRI983132:PRI983145 QBE983132:QBE983145 QLA983132:QLA983145 QUW983132:QUW983145 RES983132:RES983145 ROO983132:ROO983145 RYK983132:RYK983145 SIG983132:SIG983145 SSC983132:SSC983145 TBY983132:TBY983145 TLU983132:TLU983145 TVQ983132:TVQ983145 UFM983132:UFM983145 UPI983132:UPI983145 UZE983132:UZE983145 VJA983132:VJA983145 VSW983132:VSW983145 WCS983132:WCS983145 WMO983132:WMO983145 WWK983132:WWK983145 AC48:AC53 JY48:JY53 TU48:TU53 ADQ48:ADQ53 ANM48:ANM53 AXI48:AXI53 BHE48:BHE53 BRA48:BRA53 CAW48:CAW53 CKS48:CKS53 CUO48:CUO53 DEK48:DEK53 DOG48:DOG53 DYC48:DYC53 EHY48:EHY53 ERU48:ERU53 FBQ48:FBQ53 FLM48:FLM53 FVI48:FVI53 GFE48:GFE53 GPA48:GPA53 GYW48:GYW53 HIS48:HIS53 HSO48:HSO53 ICK48:ICK53 IMG48:IMG53 IWC48:IWC53 JFY48:JFY53 JPU48:JPU53 JZQ48:JZQ53 KJM48:KJM53 KTI48:KTI53 LDE48:LDE53 LNA48:LNA53 LWW48:LWW53 MGS48:MGS53 MQO48:MQO53 NAK48:NAK53 NKG48:NKG53 NUC48:NUC53 ODY48:ODY53 ONU48:ONU53 OXQ48:OXQ53 PHM48:PHM53 PRI48:PRI53 QBE48:QBE53 QLA48:QLA53 QUW48:QUW53 RES48:RES53 ROO48:ROO53 RYK48:RYK53 SIG48:SIG53 SSC48:SSC53 TBY48:TBY53 TLU48:TLU53 TVQ48:TVQ53 UFM48:UFM53 UPI48:UPI53 UZE48:UZE53 VJA48:VJA53 VSW48:VSW53 WCS48:WCS53 WMO48:WMO53 WWK48:WWK53 AC65584:AC65589 JY65584:JY65589 TU65584:TU65589 ADQ65584:ADQ65589 ANM65584:ANM65589 AXI65584:AXI65589 BHE65584:BHE65589 BRA65584:BRA65589 CAW65584:CAW65589 CKS65584:CKS65589 CUO65584:CUO65589 DEK65584:DEK65589 DOG65584:DOG65589 DYC65584:DYC65589 EHY65584:EHY65589 ERU65584:ERU65589 FBQ65584:FBQ65589 FLM65584:FLM65589 FVI65584:FVI65589 GFE65584:GFE65589 GPA65584:GPA65589 GYW65584:GYW65589 HIS65584:HIS65589 HSO65584:HSO65589 ICK65584:ICK65589 IMG65584:IMG65589 IWC65584:IWC65589 JFY65584:JFY65589 JPU65584:JPU65589 JZQ65584:JZQ65589 KJM65584:KJM65589 KTI65584:KTI65589 LDE65584:LDE65589 LNA65584:LNA65589 LWW65584:LWW65589 MGS65584:MGS65589 MQO65584:MQO65589 NAK65584:NAK65589 NKG65584:NKG65589 NUC65584:NUC65589 ODY65584:ODY65589 ONU65584:ONU65589 OXQ65584:OXQ65589 PHM65584:PHM65589 PRI65584:PRI65589 QBE65584:QBE65589 QLA65584:QLA65589 QUW65584:QUW65589 RES65584:RES65589 ROO65584:ROO65589 RYK65584:RYK65589 SIG65584:SIG65589 SSC65584:SSC65589 TBY65584:TBY65589 TLU65584:TLU65589 TVQ65584:TVQ65589 UFM65584:UFM65589 UPI65584:UPI65589 UZE65584:UZE65589 VJA65584:VJA65589 VSW65584:VSW65589 WCS65584:WCS65589 WMO65584:WMO65589 WWK65584:WWK65589 AC131120:AC131125 JY131120:JY131125 TU131120:TU131125 ADQ131120:ADQ131125 ANM131120:ANM131125 AXI131120:AXI131125 BHE131120:BHE131125 BRA131120:BRA131125 CAW131120:CAW131125 CKS131120:CKS131125 CUO131120:CUO131125 DEK131120:DEK131125 DOG131120:DOG131125 DYC131120:DYC131125 EHY131120:EHY131125 ERU131120:ERU131125 FBQ131120:FBQ131125 FLM131120:FLM131125 FVI131120:FVI131125 GFE131120:GFE131125 GPA131120:GPA131125 GYW131120:GYW131125 HIS131120:HIS131125 HSO131120:HSO131125 ICK131120:ICK131125 IMG131120:IMG131125 IWC131120:IWC131125 JFY131120:JFY131125 JPU131120:JPU131125 JZQ131120:JZQ131125 KJM131120:KJM131125 KTI131120:KTI131125 LDE131120:LDE131125 LNA131120:LNA131125 LWW131120:LWW131125 MGS131120:MGS131125 MQO131120:MQO131125 NAK131120:NAK131125 NKG131120:NKG131125 NUC131120:NUC131125 ODY131120:ODY131125 ONU131120:ONU131125 OXQ131120:OXQ131125 PHM131120:PHM131125 PRI131120:PRI131125 QBE131120:QBE131125 QLA131120:QLA131125 QUW131120:QUW131125 RES131120:RES131125 ROO131120:ROO131125 RYK131120:RYK131125 SIG131120:SIG131125 SSC131120:SSC131125 TBY131120:TBY131125 TLU131120:TLU131125 TVQ131120:TVQ131125 UFM131120:UFM131125 UPI131120:UPI131125 UZE131120:UZE131125 VJA131120:VJA131125 VSW131120:VSW131125 WCS131120:WCS131125 WMO131120:WMO131125 WWK131120:WWK131125 AC196656:AC196661 JY196656:JY196661 TU196656:TU196661 ADQ196656:ADQ196661 ANM196656:ANM196661 AXI196656:AXI196661 BHE196656:BHE196661 BRA196656:BRA196661 CAW196656:CAW196661 CKS196656:CKS196661 CUO196656:CUO196661 DEK196656:DEK196661 DOG196656:DOG196661 DYC196656:DYC196661 EHY196656:EHY196661 ERU196656:ERU196661 FBQ196656:FBQ196661 FLM196656:FLM196661 FVI196656:FVI196661 GFE196656:GFE196661 GPA196656:GPA196661 GYW196656:GYW196661 HIS196656:HIS196661 HSO196656:HSO196661 ICK196656:ICK196661 IMG196656:IMG196661 IWC196656:IWC196661 JFY196656:JFY196661 JPU196656:JPU196661 JZQ196656:JZQ196661 KJM196656:KJM196661 KTI196656:KTI196661 LDE196656:LDE196661 LNA196656:LNA196661 LWW196656:LWW196661 MGS196656:MGS196661 MQO196656:MQO196661 NAK196656:NAK196661 NKG196656:NKG196661 NUC196656:NUC196661 ODY196656:ODY196661 ONU196656:ONU196661 OXQ196656:OXQ196661 PHM196656:PHM196661 PRI196656:PRI196661 QBE196656:QBE196661 QLA196656:QLA196661 QUW196656:QUW196661 RES196656:RES196661 ROO196656:ROO196661 RYK196656:RYK196661 SIG196656:SIG196661 SSC196656:SSC196661 TBY196656:TBY196661 TLU196656:TLU196661 TVQ196656:TVQ196661 UFM196656:UFM196661 UPI196656:UPI196661 UZE196656:UZE196661 VJA196656:VJA196661 VSW196656:VSW196661 WCS196656:WCS196661 WMO196656:WMO196661 WWK196656:WWK196661 AC262192:AC262197 JY262192:JY262197 TU262192:TU262197 ADQ262192:ADQ262197 ANM262192:ANM262197 AXI262192:AXI262197 BHE262192:BHE262197 BRA262192:BRA262197 CAW262192:CAW262197 CKS262192:CKS262197 CUO262192:CUO262197 DEK262192:DEK262197 DOG262192:DOG262197 DYC262192:DYC262197 EHY262192:EHY262197 ERU262192:ERU262197 FBQ262192:FBQ262197 FLM262192:FLM262197 FVI262192:FVI262197 GFE262192:GFE262197 GPA262192:GPA262197 GYW262192:GYW262197 HIS262192:HIS262197 HSO262192:HSO262197 ICK262192:ICK262197 IMG262192:IMG262197 IWC262192:IWC262197 JFY262192:JFY262197 JPU262192:JPU262197 JZQ262192:JZQ262197 KJM262192:KJM262197 KTI262192:KTI262197 LDE262192:LDE262197 LNA262192:LNA262197 LWW262192:LWW262197 MGS262192:MGS262197 MQO262192:MQO262197 NAK262192:NAK262197 NKG262192:NKG262197 NUC262192:NUC262197 ODY262192:ODY262197 ONU262192:ONU262197 OXQ262192:OXQ262197 PHM262192:PHM262197 PRI262192:PRI262197 QBE262192:QBE262197 QLA262192:QLA262197 QUW262192:QUW262197 RES262192:RES262197 ROO262192:ROO262197 RYK262192:RYK262197 SIG262192:SIG262197 SSC262192:SSC262197 TBY262192:TBY262197 TLU262192:TLU262197 TVQ262192:TVQ262197 UFM262192:UFM262197 UPI262192:UPI262197 UZE262192:UZE262197 VJA262192:VJA262197 VSW262192:VSW262197 WCS262192:WCS262197 WMO262192:WMO262197 WWK262192:WWK262197 AC327728:AC327733 JY327728:JY327733 TU327728:TU327733 ADQ327728:ADQ327733 ANM327728:ANM327733 AXI327728:AXI327733 BHE327728:BHE327733 BRA327728:BRA327733 CAW327728:CAW327733 CKS327728:CKS327733 CUO327728:CUO327733 DEK327728:DEK327733 DOG327728:DOG327733 DYC327728:DYC327733 EHY327728:EHY327733 ERU327728:ERU327733 FBQ327728:FBQ327733 FLM327728:FLM327733 FVI327728:FVI327733 GFE327728:GFE327733 GPA327728:GPA327733 GYW327728:GYW327733 HIS327728:HIS327733 HSO327728:HSO327733 ICK327728:ICK327733 IMG327728:IMG327733 IWC327728:IWC327733 JFY327728:JFY327733 JPU327728:JPU327733 JZQ327728:JZQ327733 KJM327728:KJM327733 KTI327728:KTI327733 LDE327728:LDE327733 LNA327728:LNA327733 LWW327728:LWW327733 MGS327728:MGS327733 MQO327728:MQO327733 NAK327728:NAK327733 NKG327728:NKG327733 NUC327728:NUC327733 ODY327728:ODY327733 ONU327728:ONU327733 OXQ327728:OXQ327733 PHM327728:PHM327733 PRI327728:PRI327733 QBE327728:QBE327733 QLA327728:QLA327733 QUW327728:QUW327733 RES327728:RES327733 ROO327728:ROO327733 RYK327728:RYK327733 SIG327728:SIG327733 SSC327728:SSC327733 TBY327728:TBY327733 TLU327728:TLU327733 TVQ327728:TVQ327733 UFM327728:UFM327733 UPI327728:UPI327733 UZE327728:UZE327733 VJA327728:VJA327733 VSW327728:VSW327733 WCS327728:WCS327733 WMO327728:WMO327733 WWK327728:WWK327733 AC393264:AC393269 JY393264:JY393269 TU393264:TU393269 ADQ393264:ADQ393269 ANM393264:ANM393269 AXI393264:AXI393269 BHE393264:BHE393269 BRA393264:BRA393269 CAW393264:CAW393269 CKS393264:CKS393269 CUO393264:CUO393269 DEK393264:DEK393269 DOG393264:DOG393269 DYC393264:DYC393269 EHY393264:EHY393269 ERU393264:ERU393269 FBQ393264:FBQ393269 FLM393264:FLM393269 FVI393264:FVI393269 GFE393264:GFE393269 GPA393264:GPA393269 GYW393264:GYW393269 HIS393264:HIS393269 HSO393264:HSO393269 ICK393264:ICK393269 IMG393264:IMG393269 IWC393264:IWC393269 JFY393264:JFY393269 JPU393264:JPU393269 JZQ393264:JZQ393269 KJM393264:KJM393269 KTI393264:KTI393269 LDE393264:LDE393269 LNA393264:LNA393269 LWW393264:LWW393269 MGS393264:MGS393269 MQO393264:MQO393269 NAK393264:NAK393269 NKG393264:NKG393269 NUC393264:NUC393269 ODY393264:ODY393269 ONU393264:ONU393269 OXQ393264:OXQ393269 PHM393264:PHM393269 PRI393264:PRI393269 QBE393264:QBE393269 QLA393264:QLA393269 QUW393264:QUW393269 RES393264:RES393269 ROO393264:ROO393269 RYK393264:RYK393269 SIG393264:SIG393269 SSC393264:SSC393269 TBY393264:TBY393269 TLU393264:TLU393269 TVQ393264:TVQ393269 UFM393264:UFM393269 UPI393264:UPI393269 UZE393264:UZE393269 VJA393264:VJA393269 VSW393264:VSW393269 WCS393264:WCS393269 WMO393264:WMO393269 WWK393264:WWK393269 AC458800:AC458805 JY458800:JY458805 TU458800:TU458805 ADQ458800:ADQ458805 ANM458800:ANM458805 AXI458800:AXI458805 BHE458800:BHE458805 BRA458800:BRA458805 CAW458800:CAW458805 CKS458800:CKS458805 CUO458800:CUO458805 DEK458800:DEK458805 DOG458800:DOG458805 DYC458800:DYC458805 EHY458800:EHY458805 ERU458800:ERU458805 FBQ458800:FBQ458805 FLM458800:FLM458805 FVI458800:FVI458805 GFE458800:GFE458805 GPA458800:GPA458805 GYW458800:GYW458805 HIS458800:HIS458805 HSO458800:HSO458805 ICK458800:ICK458805 IMG458800:IMG458805 IWC458800:IWC458805 JFY458800:JFY458805 JPU458800:JPU458805 JZQ458800:JZQ458805 KJM458800:KJM458805 KTI458800:KTI458805 LDE458800:LDE458805 LNA458800:LNA458805 LWW458800:LWW458805 MGS458800:MGS458805 MQO458800:MQO458805 NAK458800:NAK458805 NKG458800:NKG458805 NUC458800:NUC458805 ODY458800:ODY458805 ONU458800:ONU458805 OXQ458800:OXQ458805 PHM458800:PHM458805 PRI458800:PRI458805 QBE458800:QBE458805 QLA458800:QLA458805 QUW458800:QUW458805 RES458800:RES458805 ROO458800:ROO458805 RYK458800:RYK458805 SIG458800:SIG458805 SSC458800:SSC458805 TBY458800:TBY458805 TLU458800:TLU458805 TVQ458800:TVQ458805 UFM458800:UFM458805 UPI458800:UPI458805 UZE458800:UZE458805 VJA458800:VJA458805 VSW458800:VSW458805 WCS458800:WCS458805 WMO458800:WMO458805 WWK458800:WWK458805 AC524336:AC524341 JY524336:JY524341 TU524336:TU524341 ADQ524336:ADQ524341 ANM524336:ANM524341 AXI524336:AXI524341 BHE524336:BHE524341 BRA524336:BRA524341 CAW524336:CAW524341 CKS524336:CKS524341 CUO524336:CUO524341 DEK524336:DEK524341 DOG524336:DOG524341 DYC524336:DYC524341 EHY524336:EHY524341 ERU524336:ERU524341 FBQ524336:FBQ524341 FLM524336:FLM524341 FVI524336:FVI524341 GFE524336:GFE524341 GPA524336:GPA524341 GYW524336:GYW524341 HIS524336:HIS524341 HSO524336:HSO524341 ICK524336:ICK524341 IMG524336:IMG524341 IWC524336:IWC524341 JFY524336:JFY524341 JPU524336:JPU524341 JZQ524336:JZQ524341 KJM524336:KJM524341 KTI524336:KTI524341 LDE524336:LDE524341 LNA524336:LNA524341 LWW524336:LWW524341 MGS524336:MGS524341 MQO524336:MQO524341 NAK524336:NAK524341 NKG524336:NKG524341 NUC524336:NUC524341 ODY524336:ODY524341 ONU524336:ONU524341 OXQ524336:OXQ524341 PHM524336:PHM524341 PRI524336:PRI524341 QBE524336:QBE524341 QLA524336:QLA524341 QUW524336:QUW524341 RES524336:RES524341 ROO524336:ROO524341 RYK524336:RYK524341 SIG524336:SIG524341 SSC524336:SSC524341 TBY524336:TBY524341 TLU524336:TLU524341 TVQ524336:TVQ524341 UFM524336:UFM524341 UPI524336:UPI524341 UZE524336:UZE524341 VJA524336:VJA524341 VSW524336:VSW524341 WCS524336:WCS524341 WMO524336:WMO524341 WWK524336:WWK524341 AC589872:AC589877 JY589872:JY589877 TU589872:TU589877 ADQ589872:ADQ589877 ANM589872:ANM589877 AXI589872:AXI589877 BHE589872:BHE589877 BRA589872:BRA589877 CAW589872:CAW589877 CKS589872:CKS589877 CUO589872:CUO589877 DEK589872:DEK589877 DOG589872:DOG589877 DYC589872:DYC589877 EHY589872:EHY589877 ERU589872:ERU589877 FBQ589872:FBQ589877 FLM589872:FLM589877 FVI589872:FVI589877 GFE589872:GFE589877 GPA589872:GPA589877 GYW589872:GYW589877 HIS589872:HIS589877 HSO589872:HSO589877 ICK589872:ICK589877 IMG589872:IMG589877 IWC589872:IWC589877 JFY589872:JFY589877 JPU589872:JPU589877 JZQ589872:JZQ589877 KJM589872:KJM589877 KTI589872:KTI589877 LDE589872:LDE589877 LNA589872:LNA589877 LWW589872:LWW589877 MGS589872:MGS589877 MQO589872:MQO589877 NAK589872:NAK589877 NKG589872:NKG589877 NUC589872:NUC589877 ODY589872:ODY589877 ONU589872:ONU589877 OXQ589872:OXQ589877 PHM589872:PHM589877 PRI589872:PRI589877 QBE589872:QBE589877 QLA589872:QLA589877 QUW589872:QUW589877 RES589872:RES589877 ROO589872:ROO589877 RYK589872:RYK589877 SIG589872:SIG589877 SSC589872:SSC589877 TBY589872:TBY589877 TLU589872:TLU589877 TVQ589872:TVQ589877 UFM589872:UFM589877 UPI589872:UPI589877 UZE589872:UZE589877 VJA589872:VJA589877 VSW589872:VSW589877 WCS589872:WCS589877 WMO589872:WMO589877 WWK589872:WWK589877 AC655408:AC655413 JY655408:JY655413 TU655408:TU655413 ADQ655408:ADQ655413 ANM655408:ANM655413 AXI655408:AXI655413 BHE655408:BHE655413 BRA655408:BRA655413 CAW655408:CAW655413 CKS655408:CKS655413 CUO655408:CUO655413 DEK655408:DEK655413 DOG655408:DOG655413 DYC655408:DYC655413 EHY655408:EHY655413 ERU655408:ERU655413 FBQ655408:FBQ655413 FLM655408:FLM655413 FVI655408:FVI655413 GFE655408:GFE655413 GPA655408:GPA655413 GYW655408:GYW655413 HIS655408:HIS655413 HSO655408:HSO655413 ICK655408:ICK655413 IMG655408:IMG655413 IWC655408:IWC655413 JFY655408:JFY655413 JPU655408:JPU655413 JZQ655408:JZQ655413 KJM655408:KJM655413 KTI655408:KTI655413 LDE655408:LDE655413 LNA655408:LNA655413 LWW655408:LWW655413 MGS655408:MGS655413 MQO655408:MQO655413 NAK655408:NAK655413 NKG655408:NKG655413 NUC655408:NUC655413 ODY655408:ODY655413 ONU655408:ONU655413 OXQ655408:OXQ655413 PHM655408:PHM655413 PRI655408:PRI655413 QBE655408:QBE655413 QLA655408:QLA655413 QUW655408:QUW655413 RES655408:RES655413 ROO655408:ROO655413 RYK655408:RYK655413 SIG655408:SIG655413 SSC655408:SSC655413 TBY655408:TBY655413 TLU655408:TLU655413 TVQ655408:TVQ655413 UFM655408:UFM655413 UPI655408:UPI655413 UZE655408:UZE655413 VJA655408:VJA655413 VSW655408:VSW655413 WCS655408:WCS655413 WMO655408:WMO655413 WWK655408:WWK655413 AC720944:AC720949 JY720944:JY720949 TU720944:TU720949 ADQ720944:ADQ720949 ANM720944:ANM720949 AXI720944:AXI720949 BHE720944:BHE720949 BRA720944:BRA720949 CAW720944:CAW720949 CKS720944:CKS720949 CUO720944:CUO720949 DEK720944:DEK720949 DOG720944:DOG720949 DYC720944:DYC720949 EHY720944:EHY720949 ERU720944:ERU720949 FBQ720944:FBQ720949 FLM720944:FLM720949 FVI720944:FVI720949 GFE720944:GFE720949 GPA720944:GPA720949 GYW720944:GYW720949 HIS720944:HIS720949 HSO720944:HSO720949 ICK720944:ICK720949 IMG720944:IMG720949 IWC720944:IWC720949 JFY720944:JFY720949 JPU720944:JPU720949 JZQ720944:JZQ720949 KJM720944:KJM720949 KTI720944:KTI720949 LDE720944:LDE720949 LNA720944:LNA720949 LWW720944:LWW720949 MGS720944:MGS720949 MQO720944:MQO720949 NAK720944:NAK720949 NKG720944:NKG720949 NUC720944:NUC720949 ODY720944:ODY720949 ONU720944:ONU720949 OXQ720944:OXQ720949 PHM720944:PHM720949 PRI720944:PRI720949 QBE720944:QBE720949 QLA720944:QLA720949 QUW720944:QUW720949 RES720944:RES720949 ROO720944:ROO720949 RYK720944:RYK720949 SIG720944:SIG720949 SSC720944:SSC720949 TBY720944:TBY720949 TLU720944:TLU720949 TVQ720944:TVQ720949 UFM720944:UFM720949 UPI720944:UPI720949 UZE720944:UZE720949 VJA720944:VJA720949 VSW720944:VSW720949 WCS720944:WCS720949 WMO720944:WMO720949 WWK720944:WWK720949 AC786480:AC786485 JY786480:JY786485 TU786480:TU786485 ADQ786480:ADQ786485 ANM786480:ANM786485 AXI786480:AXI786485 BHE786480:BHE786485 BRA786480:BRA786485 CAW786480:CAW786485 CKS786480:CKS786485 CUO786480:CUO786485 DEK786480:DEK786485 DOG786480:DOG786485 DYC786480:DYC786485 EHY786480:EHY786485 ERU786480:ERU786485 FBQ786480:FBQ786485 FLM786480:FLM786485 FVI786480:FVI786485 GFE786480:GFE786485 GPA786480:GPA786485 GYW786480:GYW786485 HIS786480:HIS786485 HSO786480:HSO786485 ICK786480:ICK786485 IMG786480:IMG786485 IWC786480:IWC786485 JFY786480:JFY786485 JPU786480:JPU786485 JZQ786480:JZQ786485 KJM786480:KJM786485 KTI786480:KTI786485 LDE786480:LDE786485 LNA786480:LNA786485 LWW786480:LWW786485 MGS786480:MGS786485 MQO786480:MQO786485 NAK786480:NAK786485 NKG786480:NKG786485 NUC786480:NUC786485 ODY786480:ODY786485 ONU786480:ONU786485 OXQ786480:OXQ786485 PHM786480:PHM786485 PRI786480:PRI786485 QBE786480:QBE786485 QLA786480:QLA786485 QUW786480:QUW786485 RES786480:RES786485 ROO786480:ROO786485 RYK786480:RYK786485 SIG786480:SIG786485 SSC786480:SSC786485 TBY786480:TBY786485 TLU786480:TLU786485 TVQ786480:TVQ786485 UFM786480:UFM786485 UPI786480:UPI786485 UZE786480:UZE786485 VJA786480:VJA786485 VSW786480:VSW786485 WCS786480:WCS786485 WMO786480:WMO786485 WWK786480:WWK786485 AC852016:AC852021 JY852016:JY852021 TU852016:TU852021 ADQ852016:ADQ852021 ANM852016:ANM852021 AXI852016:AXI852021 BHE852016:BHE852021 BRA852016:BRA852021 CAW852016:CAW852021 CKS852016:CKS852021 CUO852016:CUO852021 DEK852016:DEK852021 DOG852016:DOG852021 DYC852016:DYC852021 EHY852016:EHY852021 ERU852016:ERU852021 FBQ852016:FBQ852021 FLM852016:FLM852021 FVI852016:FVI852021 GFE852016:GFE852021 GPA852016:GPA852021 GYW852016:GYW852021 HIS852016:HIS852021 HSO852016:HSO852021 ICK852016:ICK852021 IMG852016:IMG852021 IWC852016:IWC852021 JFY852016:JFY852021 JPU852016:JPU852021 JZQ852016:JZQ852021 KJM852016:KJM852021 KTI852016:KTI852021 LDE852016:LDE852021 LNA852016:LNA852021 LWW852016:LWW852021 MGS852016:MGS852021 MQO852016:MQO852021 NAK852016:NAK852021 NKG852016:NKG852021 NUC852016:NUC852021 ODY852016:ODY852021 ONU852016:ONU852021 OXQ852016:OXQ852021 PHM852016:PHM852021 PRI852016:PRI852021 QBE852016:QBE852021 QLA852016:QLA852021 QUW852016:QUW852021 RES852016:RES852021 ROO852016:ROO852021 RYK852016:RYK852021 SIG852016:SIG852021 SSC852016:SSC852021 TBY852016:TBY852021 TLU852016:TLU852021 TVQ852016:TVQ852021 UFM852016:UFM852021 UPI852016:UPI852021 UZE852016:UZE852021 VJA852016:VJA852021 VSW852016:VSW852021 WCS852016:WCS852021 WMO852016:WMO852021 WWK852016:WWK852021 AC917552:AC917557 JY917552:JY917557 TU917552:TU917557 ADQ917552:ADQ917557 ANM917552:ANM917557 AXI917552:AXI917557 BHE917552:BHE917557 BRA917552:BRA917557 CAW917552:CAW917557 CKS917552:CKS917557 CUO917552:CUO917557 DEK917552:DEK917557 DOG917552:DOG917557 DYC917552:DYC917557 EHY917552:EHY917557 ERU917552:ERU917557 FBQ917552:FBQ917557 FLM917552:FLM917557 FVI917552:FVI917557 GFE917552:GFE917557 GPA917552:GPA917557 GYW917552:GYW917557 HIS917552:HIS917557 HSO917552:HSO917557 ICK917552:ICK917557 IMG917552:IMG917557 IWC917552:IWC917557 JFY917552:JFY917557 JPU917552:JPU917557 JZQ917552:JZQ917557 KJM917552:KJM917557 KTI917552:KTI917557 LDE917552:LDE917557 LNA917552:LNA917557 LWW917552:LWW917557 MGS917552:MGS917557 MQO917552:MQO917557 NAK917552:NAK917557 NKG917552:NKG917557 NUC917552:NUC917557 ODY917552:ODY917557 ONU917552:ONU917557 OXQ917552:OXQ917557 PHM917552:PHM917557 PRI917552:PRI917557 QBE917552:QBE917557 QLA917552:QLA917557 QUW917552:QUW917557 RES917552:RES917557 ROO917552:ROO917557 RYK917552:RYK917557 SIG917552:SIG917557 SSC917552:SSC917557 TBY917552:TBY917557 TLU917552:TLU917557 TVQ917552:TVQ917557 UFM917552:UFM917557 UPI917552:UPI917557 UZE917552:UZE917557 VJA917552:VJA917557 VSW917552:VSW917557 WCS917552:WCS917557 WMO917552:WMO917557 WWK917552:WWK917557 AC983088:AC983093 JY983088:JY983093 TU983088:TU983093 ADQ983088:ADQ983093 ANM983088:ANM983093 AXI983088:AXI983093 BHE983088:BHE983093 BRA983088:BRA983093 CAW983088:CAW983093 CKS983088:CKS983093 CUO983088:CUO983093 DEK983088:DEK983093 DOG983088:DOG983093 DYC983088:DYC983093 EHY983088:EHY983093 ERU983088:ERU983093 FBQ983088:FBQ983093 FLM983088:FLM983093 FVI983088:FVI983093 GFE983088:GFE983093 GPA983088:GPA983093 GYW983088:GYW983093 HIS983088:HIS983093 HSO983088:HSO983093 ICK983088:ICK983093 IMG983088:IMG983093 IWC983088:IWC983093 JFY983088:JFY983093 JPU983088:JPU983093 JZQ983088:JZQ983093 KJM983088:KJM983093 KTI983088:KTI983093 LDE983088:LDE983093 LNA983088:LNA983093 LWW983088:LWW983093 MGS983088:MGS983093 MQO983088:MQO983093 NAK983088:NAK983093 NKG983088:NKG983093 NUC983088:NUC983093 ODY983088:ODY983093 ONU983088:ONU983093 OXQ983088:OXQ983093 PHM983088:PHM983093 PRI983088:PRI983093 QBE983088:QBE983093 QLA983088:QLA983093 QUW983088:QUW983093 RES983088:RES983093 ROO983088:ROO983093 RYK983088:RYK983093 SIG983088:SIG983093 SSC983088:SSC983093 TBY983088:TBY983093 TLU983088:TLU983093 TVQ983088:TVQ983093 UFM983088:UFM983093 UPI983088:UPI983093 UZE983088:UZE983093 VJA983088:VJA983093 VSW983088:VSW983093 WCS983088:WCS983093 WMO983088:WMO983093 WWK983088:WWK983093 AC55:AC57 JY55:JY57 TU55:TU57 ADQ55:ADQ57 ANM55:ANM57 AXI55:AXI57 BHE55:BHE57 BRA55:BRA57 CAW55:CAW57 CKS55:CKS57 CUO55:CUO57 DEK55:DEK57 DOG55:DOG57 DYC55:DYC57 EHY55:EHY57 ERU55:ERU57 FBQ55:FBQ57 FLM55:FLM57 FVI55:FVI57 GFE55:GFE57 GPA55:GPA57 GYW55:GYW57 HIS55:HIS57 HSO55:HSO57 ICK55:ICK57 IMG55:IMG57 IWC55:IWC57 JFY55:JFY57 JPU55:JPU57 JZQ55:JZQ57 KJM55:KJM57 KTI55:KTI57 LDE55:LDE57 LNA55:LNA57 LWW55:LWW57 MGS55:MGS57 MQO55:MQO57 NAK55:NAK57 NKG55:NKG57 NUC55:NUC57 ODY55:ODY57 ONU55:ONU57 OXQ55:OXQ57 PHM55:PHM57 PRI55:PRI57 QBE55:QBE57 QLA55:QLA57 QUW55:QUW57 RES55:RES57 ROO55:ROO57 RYK55:RYK57 SIG55:SIG57 SSC55:SSC57 TBY55:TBY57 TLU55:TLU57 TVQ55:TVQ57 UFM55:UFM57 UPI55:UPI57 UZE55:UZE57 VJA55:VJA57 VSW55:VSW57 WCS55:WCS57 WMO55:WMO57 WWK55:WWK57 AC65591:AC65593 JY65591:JY65593 TU65591:TU65593 ADQ65591:ADQ65593 ANM65591:ANM65593 AXI65591:AXI65593 BHE65591:BHE65593 BRA65591:BRA65593 CAW65591:CAW65593 CKS65591:CKS65593 CUO65591:CUO65593 DEK65591:DEK65593 DOG65591:DOG65593 DYC65591:DYC65593 EHY65591:EHY65593 ERU65591:ERU65593 FBQ65591:FBQ65593 FLM65591:FLM65593 FVI65591:FVI65593 GFE65591:GFE65593 GPA65591:GPA65593 GYW65591:GYW65593 HIS65591:HIS65593 HSO65591:HSO65593 ICK65591:ICK65593 IMG65591:IMG65593 IWC65591:IWC65593 JFY65591:JFY65593 JPU65591:JPU65593 JZQ65591:JZQ65593 KJM65591:KJM65593 KTI65591:KTI65593 LDE65591:LDE65593 LNA65591:LNA65593 LWW65591:LWW65593 MGS65591:MGS65593 MQO65591:MQO65593 NAK65591:NAK65593 NKG65591:NKG65593 NUC65591:NUC65593 ODY65591:ODY65593 ONU65591:ONU65593 OXQ65591:OXQ65593 PHM65591:PHM65593 PRI65591:PRI65593 QBE65591:QBE65593 QLA65591:QLA65593 QUW65591:QUW65593 RES65591:RES65593 ROO65591:ROO65593 RYK65591:RYK65593 SIG65591:SIG65593 SSC65591:SSC65593 TBY65591:TBY65593 TLU65591:TLU65593 TVQ65591:TVQ65593 UFM65591:UFM65593 UPI65591:UPI65593 UZE65591:UZE65593 VJA65591:VJA65593 VSW65591:VSW65593 WCS65591:WCS65593 WMO65591:WMO65593 WWK65591:WWK65593 AC131127:AC131129 JY131127:JY131129 TU131127:TU131129 ADQ131127:ADQ131129 ANM131127:ANM131129 AXI131127:AXI131129 BHE131127:BHE131129 BRA131127:BRA131129 CAW131127:CAW131129 CKS131127:CKS131129 CUO131127:CUO131129 DEK131127:DEK131129 DOG131127:DOG131129 DYC131127:DYC131129 EHY131127:EHY131129 ERU131127:ERU131129 FBQ131127:FBQ131129 FLM131127:FLM131129 FVI131127:FVI131129 GFE131127:GFE131129 GPA131127:GPA131129 GYW131127:GYW131129 HIS131127:HIS131129 HSO131127:HSO131129 ICK131127:ICK131129 IMG131127:IMG131129 IWC131127:IWC131129 JFY131127:JFY131129 JPU131127:JPU131129 JZQ131127:JZQ131129 KJM131127:KJM131129 KTI131127:KTI131129 LDE131127:LDE131129 LNA131127:LNA131129 LWW131127:LWW131129 MGS131127:MGS131129 MQO131127:MQO131129 NAK131127:NAK131129 NKG131127:NKG131129 NUC131127:NUC131129 ODY131127:ODY131129 ONU131127:ONU131129 OXQ131127:OXQ131129 PHM131127:PHM131129 PRI131127:PRI131129 QBE131127:QBE131129 QLA131127:QLA131129 QUW131127:QUW131129 RES131127:RES131129 ROO131127:ROO131129 RYK131127:RYK131129 SIG131127:SIG131129 SSC131127:SSC131129 TBY131127:TBY131129 TLU131127:TLU131129 TVQ131127:TVQ131129 UFM131127:UFM131129 UPI131127:UPI131129 UZE131127:UZE131129 VJA131127:VJA131129 VSW131127:VSW131129 WCS131127:WCS131129 WMO131127:WMO131129 WWK131127:WWK131129 AC196663:AC196665 JY196663:JY196665 TU196663:TU196665 ADQ196663:ADQ196665 ANM196663:ANM196665 AXI196663:AXI196665 BHE196663:BHE196665 BRA196663:BRA196665 CAW196663:CAW196665 CKS196663:CKS196665 CUO196663:CUO196665 DEK196663:DEK196665 DOG196663:DOG196665 DYC196663:DYC196665 EHY196663:EHY196665 ERU196663:ERU196665 FBQ196663:FBQ196665 FLM196663:FLM196665 FVI196663:FVI196665 GFE196663:GFE196665 GPA196663:GPA196665 GYW196663:GYW196665 HIS196663:HIS196665 HSO196663:HSO196665 ICK196663:ICK196665 IMG196663:IMG196665 IWC196663:IWC196665 JFY196663:JFY196665 JPU196663:JPU196665 JZQ196663:JZQ196665 KJM196663:KJM196665 KTI196663:KTI196665 LDE196663:LDE196665 LNA196663:LNA196665 LWW196663:LWW196665 MGS196663:MGS196665 MQO196663:MQO196665 NAK196663:NAK196665 NKG196663:NKG196665 NUC196663:NUC196665 ODY196663:ODY196665 ONU196663:ONU196665 OXQ196663:OXQ196665 PHM196663:PHM196665 PRI196663:PRI196665 QBE196663:QBE196665 QLA196663:QLA196665 QUW196663:QUW196665 RES196663:RES196665 ROO196663:ROO196665 RYK196663:RYK196665 SIG196663:SIG196665 SSC196663:SSC196665 TBY196663:TBY196665 TLU196663:TLU196665 TVQ196663:TVQ196665 UFM196663:UFM196665 UPI196663:UPI196665 UZE196663:UZE196665 VJA196663:VJA196665 VSW196663:VSW196665 WCS196663:WCS196665 WMO196663:WMO196665 WWK196663:WWK196665 AC262199:AC262201 JY262199:JY262201 TU262199:TU262201 ADQ262199:ADQ262201 ANM262199:ANM262201 AXI262199:AXI262201 BHE262199:BHE262201 BRA262199:BRA262201 CAW262199:CAW262201 CKS262199:CKS262201 CUO262199:CUO262201 DEK262199:DEK262201 DOG262199:DOG262201 DYC262199:DYC262201 EHY262199:EHY262201 ERU262199:ERU262201 FBQ262199:FBQ262201 FLM262199:FLM262201 FVI262199:FVI262201 GFE262199:GFE262201 GPA262199:GPA262201 GYW262199:GYW262201 HIS262199:HIS262201 HSO262199:HSO262201 ICK262199:ICK262201 IMG262199:IMG262201 IWC262199:IWC262201 JFY262199:JFY262201 JPU262199:JPU262201 JZQ262199:JZQ262201 KJM262199:KJM262201 KTI262199:KTI262201 LDE262199:LDE262201 LNA262199:LNA262201 LWW262199:LWW262201 MGS262199:MGS262201 MQO262199:MQO262201 NAK262199:NAK262201 NKG262199:NKG262201 NUC262199:NUC262201 ODY262199:ODY262201 ONU262199:ONU262201 OXQ262199:OXQ262201 PHM262199:PHM262201 PRI262199:PRI262201 QBE262199:QBE262201 QLA262199:QLA262201 QUW262199:QUW262201 RES262199:RES262201 ROO262199:ROO262201 RYK262199:RYK262201 SIG262199:SIG262201 SSC262199:SSC262201 TBY262199:TBY262201 TLU262199:TLU262201 TVQ262199:TVQ262201 UFM262199:UFM262201 UPI262199:UPI262201 UZE262199:UZE262201 VJA262199:VJA262201 VSW262199:VSW262201 WCS262199:WCS262201 WMO262199:WMO262201 WWK262199:WWK262201 AC327735:AC327737 JY327735:JY327737 TU327735:TU327737 ADQ327735:ADQ327737 ANM327735:ANM327737 AXI327735:AXI327737 BHE327735:BHE327737 BRA327735:BRA327737 CAW327735:CAW327737 CKS327735:CKS327737 CUO327735:CUO327737 DEK327735:DEK327737 DOG327735:DOG327737 DYC327735:DYC327737 EHY327735:EHY327737 ERU327735:ERU327737 FBQ327735:FBQ327737 FLM327735:FLM327737 FVI327735:FVI327737 GFE327735:GFE327737 GPA327735:GPA327737 GYW327735:GYW327737 HIS327735:HIS327737 HSO327735:HSO327737 ICK327735:ICK327737 IMG327735:IMG327737 IWC327735:IWC327737 JFY327735:JFY327737 JPU327735:JPU327737 JZQ327735:JZQ327737 KJM327735:KJM327737 KTI327735:KTI327737 LDE327735:LDE327737 LNA327735:LNA327737 LWW327735:LWW327737 MGS327735:MGS327737 MQO327735:MQO327737 NAK327735:NAK327737 NKG327735:NKG327737 NUC327735:NUC327737 ODY327735:ODY327737 ONU327735:ONU327737 OXQ327735:OXQ327737 PHM327735:PHM327737 PRI327735:PRI327737 QBE327735:QBE327737 QLA327735:QLA327737 QUW327735:QUW327737 RES327735:RES327737 ROO327735:ROO327737 RYK327735:RYK327737 SIG327735:SIG327737 SSC327735:SSC327737 TBY327735:TBY327737 TLU327735:TLU327737 TVQ327735:TVQ327737 UFM327735:UFM327737 UPI327735:UPI327737 UZE327735:UZE327737 VJA327735:VJA327737 VSW327735:VSW327737 WCS327735:WCS327737 WMO327735:WMO327737 WWK327735:WWK327737 AC393271:AC393273 JY393271:JY393273 TU393271:TU393273 ADQ393271:ADQ393273 ANM393271:ANM393273 AXI393271:AXI393273 BHE393271:BHE393273 BRA393271:BRA393273 CAW393271:CAW393273 CKS393271:CKS393273 CUO393271:CUO393273 DEK393271:DEK393273 DOG393271:DOG393273 DYC393271:DYC393273 EHY393271:EHY393273 ERU393271:ERU393273 FBQ393271:FBQ393273 FLM393271:FLM393273 FVI393271:FVI393273 GFE393271:GFE393273 GPA393271:GPA393273 GYW393271:GYW393273 HIS393271:HIS393273 HSO393271:HSO393273 ICK393271:ICK393273 IMG393271:IMG393273 IWC393271:IWC393273 JFY393271:JFY393273 JPU393271:JPU393273 JZQ393271:JZQ393273 KJM393271:KJM393273 KTI393271:KTI393273 LDE393271:LDE393273 LNA393271:LNA393273 LWW393271:LWW393273 MGS393271:MGS393273 MQO393271:MQO393273 NAK393271:NAK393273 NKG393271:NKG393273 NUC393271:NUC393273 ODY393271:ODY393273 ONU393271:ONU393273 OXQ393271:OXQ393273 PHM393271:PHM393273 PRI393271:PRI393273 QBE393271:QBE393273 QLA393271:QLA393273 QUW393271:QUW393273 RES393271:RES393273 ROO393271:ROO393273 RYK393271:RYK393273 SIG393271:SIG393273 SSC393271:SSC393273 TBY393271:TBY393273 TLU393271:TLU393273 TVQ393271:TVQ393273 UFM393271:UFM393273 UPI393271:UPI393273 UZE393271:UZE393273 VJA393271:VJA393273 VSW393271:VSW393273 WCS393271:WCS393273 WMO393271:WMO393273 WWK393271:WWK393273 AC458807:AC458809 JY458807:JY458809 TU458807:TU458809 ADQ458807:ADQ458809 ANM458807:ANM458809 AXI458807:AXI458809 BHE458807:BHE458809 BRA458807:BRA458809 CAW458807:CAW458809 CKS458807:CKS458809 CUO458807:CUO458809 DEK458807:DEK458809 DOG458807:DOG458809 DYC458807:DYC458809 EHY458807:EHY458809 ERU458807:ERU458809 FBQ458807:FBQ458809 FLM458807:FLM458809 FVI458807:FVI458809 GFE458807:GFE458809 GPA458807:GPA458809 GYW458807:GYW458809 HIS458807:HIS458809 HSO458807:HSO458809 ICK458807:ICK458809 IMG458807:IMG458809 IWC458807:IWC458809 JFY458807:JFY458809 JPU458807:JPU458809 JZQ458807:JZQ458809 KJM458807:KJM458809 KTI458807:KTI458809 LDE458807:LDE458809 LNA458807:LNA458809 LWW458807:LWW458809 MGS458807:MGS458809 MQO458807:MQO458809 NAK458807:NAK458809 NKG458807:NKG458809 NUC458807:NUC458809 ODY458807:ODY458809 ONU458807:ONU458809 OXQ458807:OXQ458809 PHM458807:PHM458809 PRI458807:PRI458809 QBE458807:QBE458809 QLA458807:QLA458809 QUW458807:QUW458809 RES458807:RES458809 ROO458807:ROO458809 RYK458807:RYK458809 SIG458807:SIG458809 SSC458807:SSC458809 TBY458807:TBY458809 TLU458807:TLU458809 TVQ458807:TVQ458809 UFM458807:UFM458809 UPI458807:UPI458809 UZE458807:UZE458809 VJA458807:VJA458809 VSW458807:VSW458809 WCS458807:WCS458809 WMO458807:WMO458809 WWK458807:WWK458809 AC524343:AC524345 JY524343:JY524345 TU524343:TU524345 ADQ524343:ADQ524345 ANM524343:ANM524345 AXI524343:AXI524345 BHE524343:BHE524345 BRA524343:BRA524345 CAW524343:CAW524345 CKS524343:CKS524345 CUO524343:CUO524345 DEK524343:DEK524345 DOG524343:DOG524345 DYC524343:DYC524345 EHY524343:EHY524345 ERU524343:ERU524345 FBQ524343:FBQ524345 FLM524343:FLM524345 FVI524343:FVI524345 GFE524343:GFE524345 GPA524343:GPA524345 GYW524343:GYW524345 HIS524343:HIS524345 HSO524343:HSO524345 ICK524343:ICK524345 IMG524343:IMG524345 IWC524343:IWC524345 JFY524343:JFY524345 JPU524343:JPU524345 JZQ524343:JZQ524345 KJM524343:KJM524345 KTI524343:KTI524345 LDE524343:LDE524345 LNA524343:LNA524345 LWW524343:LWW524345 MGS524343:MGS524345 MQO524343:MQO524345 NAK524343:NAK524345 NKG524343:NKG524345 NUC524343:NUC524345 ODY524343:ODY524345 ONU524343:ONU524345 OXQ524343:OXQ524345 PHM524343:PHM524345 PRI524343:PRI524345 QBE524343:QBE524345 QLA524343:QLA524345 QUW524343:QUW524345 RES524343:RES524345 ROO524343:ROO524345 RYK524343:RYK524345 SIG524343:SIG524345 SSC524343:SSC524345 TBY524343:TBY524345 TLU524343:TLU524345 TVQ524343:TVQ524345 UFM524343:UFM524345 UPI524343:UPI524345 UZE524343:UZE524345 VJA524343:VJA524345 VSW524343:VSW524345 WCS524343:WCS524345 WMO524343:WMO524345 WWK524343:WWK524345 AC589879:AC589881 JY589879:JY589881 TU589879:TU589881 ADQ589879:ADQ589881 ANM589879:ANM589881 AXI589879:AXI589881 BHE589879:BHE589881 BRA589879:BRA589881 CAW589879:CAW589881 CKS589879:CKS589881 CUO589879:CUO589881 DEK589879:DEK589881 DOG589879:DOG589881 DYC589879:DYC589881 EHY589879:EHY589881 ERU589879:ERU589881 FBQ589879:FBQ589881 FLM589879:FLM589881 FVI589879:FVI589881 GFE589879:GFE589881 GPA589879:GPA589881 GYW589879:GYW589881 HIS589879:HIS589881 HSO589879:HSO589881 ICK589879:ICK589881 IMG589879:IMG589881 IWC589879:IWC589881 JFY589879:JFY589881 JPU589879:JPU589881 JZQ589879:JZQ589881 KJM589879:KJM589881 KTI589879:KTI589881 LDE589879:LDE589881 LNA589879:LNA589881 LWW589879:LWW589881 MGS589879:MGS589881 MQO589879:MQO589881 NAK589879:NAK589881 NKG589879:NKG589881 NUC589879:NUC589881 ODY589879:ODY589881 ONU589879:ONU589881 OXQ589879:OXQ589881 PHM589879:PHM589881 PRI589879:PRI589881 QBE589879:QBE589881 QLA589879:QLA589881 QUW589879:QUW589881 RES589879:RES589881 ROO589879:ROO589881 RYK589879:RYK589881 SIG589879:SIG589881 SSC589879:SSC589881 TBY589879:TBY589881 TLU589879:TLU589881 TVQ589879:TVQ589881 UFM589879:UFM589881 UPI589879:UPI589881 UZE589879:UZE589881 VJA589879:VJA589881 VSW589879:VSW589881 WCS589879:WCS589881 WMO589879:WMO589881 WWK589879:WWK589881 AC655415:AC655417 JY655415:JY655417 TU655415:TU655417 ADQ655415:ADQ655417 ANM655415:ANM655417 AXI655415:AXI655417 BHE655415:BHE655417 BRA655415:BRA655417 CAW655415:CAW655417 CKS655415:CKS655417 CUO655415:CUO655417 DEK655415:DEK655417 DOG655415:DOG655417 DYC655415:DYC655417 EHY655415:EHY655417 ERU655415:ERU655417 FBQ655415:FBQ655417 FLM655415:FLM655417 FVI655415:FVI655417 GFE655415:GFE655417 GPA655415:GPA655417 GYW655415:GYW655417 HIS655415:HIS655417 HSO655415:HSO655417 ICK655415:ICK655417 IMG655415:IMG655417 IWC655415:IWC655417 JFY655415:JFY655417 JPU655415:JPU655417 JZQ655415:JZQ655417 KJM655415:KJM655417 KTI655415:KTI655417 LDE655415:LDE655417 LNA655415:LNA655417 LWW655415:LWW655417 MGS655415:MGS655417 MQO655415:MQO655417 NAK655415:NAK655417 NKG655415:NKG655417 NUC655415:NUC655417 ODY655415:ODY655417 ONU655415:ONU655417 OXQ655415:OXQ655417 PHM655415:PHM655417 PRI655415:PRI655417 QBE655415:QBE655417 QLA655415:QLA655417 QUW655415:QUW655417 RES655415:RES655417 ROO655415:ROO655417 RYK655415:RYK655417 SIG655415:SIG655417 SSC655415:SSC655417 TBY655415:TBY655417 TLU655415:TLU655417 TVQ655415:TVQ655417 UFM655415:UFM655417 UPI655415:UPI655417 UZE655415:UZE655417 VJA655415:VJA655417 VSW655415:VSW655417 WCS655415:WCS655417 WMO655415:WMO655417 WWK655415:WWK655417 AC720951:AC720953 JY720951:JY720953 TU720951:TU720953 ADQ720951:ADQ720953 ANM720951:ANM720953 AXI720951:AXI720953 BHE720951:BHE720953 BRA720951:BRA720953 CAW720951:CAW720953 CKS720951:CKS720953 CUO720951:CUO720953 DEK720951:DEK720953 DOG720951:DOG720953 DYC720951:DYC720953 EHY720951:EHY720953 ERU720951:ERU720953 FBQ720951:FBQ720953 FLM720951:FLM720953 FVI720951:FVI720953 GFE720951:GFE720953 GPA720951:GPA720953 GYW720951:GYW720953 HIS720951:HIS720953 HSO720951:HSO720953 ICK720951:ICK720953 IMG720951:IMG720953 IWC720951:IWC720953 JFY720951:JFY720953 JPU720951:JPU720953 JZQ720951:JZQ720953 KJM720951:KJM720953 KTI720951:KTI720953 LDE720951:LDE720953 LNA720951:LNA720953 LWW720951:LWW720953 MGS720951:MGS720953 MQO720951:MQO720953 NAK720951:NAK720953 NKG720951:NKG720953 NUC720951:NUC720953 ODY720951:ODY720953 ONU720951:ONU720953 OXQ720951:OXQ720953 PHM720951:PHM720953 PRI720951:PRI720953 QBE720951:QBE720953 QLA720951:QLA720953 QUW720951:QUW720953 RES720951:RES720953 ROO720951:ROO720953 RYK720951:RYK720953 SIG720951:SIG720953 SSC720951:SSC720953 TBY720951:TBY720953 TLU720951:TLU720953 TVQ720951:TVQ720953 UFM720951:UFM720953 UPI720951:UPI720953 UZE720951:UZE720953 VJA720951:VJA720953 VSW720951:VSW720953 WCS720951:WCS720953 WMO720951:WMO720953 WWK720951:WWK720953 AC786487:AC786489 JY786487:JY786489 TU786487:TU786489 ADQ786487:ADQ786489 ANM786487:ANM786489 AXI786487:AXI786489 BHE786487:BHE786489 BRA786487:BRA786489 CAW786487:CAW786489 CKS786487:CKS786489 CUO786487:CUO786489 DEK786487:DEK786489 DOG786487:DOG786489 DYC786487:DYC786489 EHY786487:EHY786489 ERU786487:ERU786489 FBQ786487:FBQ786489 FLM786487:FLM786489 FVI786487:FVI786489 GFE786487:GFE786489 GPA786487:GPA786489 GYW786487:GYW786489 HIS786487:HIS786489 HSO786487:HSO786489 ICK786487:ICK786489 IMG786487:IMG786489 IWC786487:IWC786489 JFY786487:JFY786489 JPU786487:JPU786489 JZQ786487:JZQ786489 KJM786487:KJM786489 KTI786487:KTI786489 LDE786487:LDE786489 LNA786487:LNA786489 LWW786487:LWW786489 MGS786487:MGS786489 MQO786487:MQO786489 NAK786487:NAK786489 NKG786487:NKG786489 NUC786487:NUC786489 ODY786487:ODY786489 ONU786487:ONU786489 OXQ786487:OXQ786489 PHM786487:PHM786489 PRI786487:PRI786489 QBE786487:QBE786489 QLA786487:QLA786489 QUW786487:QUW786489 RES786487:RES786489 ROO786487:ROO786489 RYK786487:RYK786489 SIG786487:SIG786489 SSC786487:SSC786489 TBY786487:TBY786489 TLU786487:TLU786489 TVQ786487:TVQ786489 UFM786487:UFM786489 UPI786487:UPI786489 UZE786487:UZE786489 VJA786487:VJA786489 VSW786487:VSW786489 WCS786487:WCS786489 WMO786487:WMO786489 WWK786487:WWK786489 AC852023:AC852025 JY852023:JY852025 TU852023:TU852025 ADQ852023:ADQ852025 ANM852023:ANM852025 AXI852023:AXI852025 BHE852023:BHE852025 BRA852023:BRA852025 CAW852023:CAW852025 CKS852023:CKS852025 CUO852023:CUO852025 DEK852023:DEK852025 DOG852023:DOG852025 DYC852023:DYC852025 EHY852023:EHY852025 ERU852023:ERU852025 FBQ852023:FBQ852025 FLM852023:FLM852025 FVI852023:FVI852025 GFE852023:GFE852025 GPA852023:GPA852025 GYW852023:GYW852025 HIS852023:HIS852025 HSO852023:HSO852025 ICK852023:ICK852025 IMG852023:IMG852025 IWC852023:IWC852025 JFY852023:JFY852025 JPU852023:JPU852025 JZQ852023:JZQ852025 KJM852023:KJM852025 KTI852023:KTI852025 LDE852023:LDE852025 LNA852023:LNA852025 LWW852023:LWW852025 MGS852023:MGS852025 MQO852023:MQO852025 NAK852023:NAK852025 NKG852023:NKG852025 NUC852023:NUC852025 ODY852023:ODY852025 ONU852023:ONU852025 OXQ852023:OXQ852025 PHM852023:PHM852025 PRI852023:PRI852025 QBE852023:QBE852025 QLA852023:QLA852025 QUW852023:QUW852025 RES852023:RES852025 ROO852023:ROO852025 RYK852023:RYK852025 SIG852023:SIG852025 SSC852023:SSC852025 TBY852023:TBY852025 TLU852023:TLU852025 TVQ852023:TVQ852025 UFM852023:UFM852025 UPI852023:UPI852025 UZE852023:UZE852025 VJA852023:VJA852025 VSW852023:VSW852025 WCS852023:WCS852025 WMO852023:WMO852025 WWK852023:WWK852025 AC917559:AC917561 JY917559:JY917561 TU917559:TU917561 ADQ917559:ADQ917561 ANM917559:ANM917561 AXI917559:AXI917561 BHE917559:BHE917561 BRA917559:BRA917561 CAW917559:CAW917561 CKS917559:CKS917561 CUO917559:CUO917561 DEK917559:DEK917561 DOG917559:DOG917561 DYC917559:DYC917561 EHY917559:EHY917561 ERU917559:ERU917561 FBQ917559:FBQ917561 FLM917559:FLM917561 FVI917559:FVI917561 GFE917559:GFE917561 GPA917559:GPA917561 GYW917559:GYW917561 HIS917559:HIS917561 HSO917559:HSO917561 ICK917559:ICK917561 IMG917559:IMG917561 IWC917559:IWC917561 JFY917559:JFY917561 JPU917559:JPU917561 JZQ917559:JZQ917561 KJM917559:KJM917561 KTI917559:KTI917561 LDE917559:LDE917561 LNA917559:LNA917561 LWW917559:LWW917561 MGS917559:MGS917561 MQO917559:MQO917561 NAK917559:NAK917561 NKG917559:NKG917561 NUC917559:NUC917561 ODY917559:ODY917561 ONU917559:ONU917561 OXQ917559:OXQ917561 PHM917559:PHM917561 PRI917559:PRI917561 QBE917559:QBE917561 QLA917559:QLA917561 QUW917559:QUW917561 RES917559:RES917561 ROO917559:ROO917561 RYK917559:RYK917561 SIG917559:SIG917561 SSC917559:SSC917561 TBY917559:TBY917561 TLU917559:TLU917561 TVQ917559:TVQ917561 UFM917559:UFM917561 UPI917559:UPI917561 UZE917559:UZE917561 VJA917559:VJA917561 VSW917559:VSW917561 WCS917559:WCS917561 WMO917559:WMO917561 WWK917559:WWK917561 AC983095:AC983097 JY983095:JY983097 TU983095:TU983097 ADQ983095:ADQ983097 ANM983095:ANM983097 AXI983095:AXI983097 BHE983095:BHE983097 BRA983095:BRA983097 CAW983095:CAW983097 CKS983095:CKS983097 CUO983095:CUO983097 DEK983095:DEK983097 DOG983095:DOG983097 DYC983095:DYC983097 EHY983095:EHY983097 ERU983095:ERU983097 FBQ983095:FBQ983097 FLM983095:FLM983097 FVI983095:FVI983097 GFE983095:GFE983097 GPA983095:GPA983097 GYW983095:GYW983097 HIS983095:HIS983097 HSO983095:HSO983097 ICK983095:ICK983097 IMG983095:IMG983097 IWC983095:IWC983097 JFY983095:JFY983097 JPU983095:JPU983097 JZQ983095:JZQ983097 KJM983095:KJM983097 KTI983095:KTI983097 LDE983095:LDE983097 LNA983095:LNA983097 LWW983095:LWW983097 MGS983095:MGS983097 MQO983095:MQO983097 NAK983095:NAK983097 NKG983095:NKG983097 NUC983095:NUC983097 ODY983095:ODY983097 ONU983095:ONU983097 OXQ983095:OXQ983097 PHM983095:PHM983097 PRI983095:PRI983097 QBE983095:QBE983097 QLA983095:QLA983097 QUW983095:QUW983097 RES983095:RES983097 ROO983095:ROO983097 RYK983095:RYK983097 SIG983095:SIG983097 SSC983095:SSC983097 TBY983095:TBY983097 TLU983095:TLU983097 TVQ983095:TVQ983097 UFM983095:UFM983097 UPI983095:UPI983097 UZE983095:UZE983097 VJA983095:VJA983097 VSW983095:VSW983097 WCS983095:WCS983097 WMO983095:WMO983097 WWK983095:WWK983097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W56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W65592 JS65592 TO65592 ADK65592 ANG65592 AXC65592 BGY65592 BQU65592 CAQ65592 CKM65592 CUI65592 DEE65592 DOA65592 DXW65592 EHS65592 ERO65592 FBK65592 FLG65592 FVC65592 GEY65592 GOU65592 GYQ65592 HIM65592 HSI65592 ICE65592 IMA65592 IVW65592 JFS65592 JPO65592 JZK65592 KJG65592 KTC65592 LCY65592 LMU65592 LWQ65592 MGM65592 MQI65592 NAE65592 NKA65592 NTW65592 ODS65592 ONO65592 OXK65592 PHG65592 PRC65592 QAY65592 QKU65592 QUQ65592 REM65592 ROI65592 RYE65592 SIA65592 SRW65592 TBS65592 TLO65592 TVK65592 UFG65592 UPC65592 UYY65592 VIU65592 VSQ65592 WCM65592 WMI65592 WWE65592 W131128 JS131128 TO131128 ADK131128 ANG131128 AXC131128 BGY131128 BQU131128 CAQ131128 CKM131128 CUI131128 DEE131128 DOA131128 DXW131128 EHS131128 ERO131128 FBK131128 FLG131128 FVC131128 GEY131128 GOU131128 GYQ131128 HIM131128 HSI131128 ICE131128 IMA131128 IVW131128 JFS131128 JPO131128 JZK131128 KJG131128 KTC131128 LCY131128 LMU131128 LWQ131128 MGM131128 MQI131128 NAE131128 NKA131128 NTW131128 ODS131128 ONO131128 OXK131128 PHG131128 PRC131128 QAY131128 QKU131128 QUQ131128 REM131128 ROI131128 RYE131128 SIA131128 SRW131128 TBS131128 TLO131128 TVK131128 UFG131128 UPC131128 UYY131128 VIU131128 VSQ131128 WCM131128 WMI131128 WWE131128 W196664 JS196664 TO196664 ADK196664 ANG196664 AXC196664 BGY196664 BQU196664 CAQ196664 CKM196664 CUI196664 DEE196664 DOA196664 DXW196664 EHS196664 ERO196664 FBK196664 FLG196664 FVC196664 GEY196664 GOU196664 GYQ196664 HIM196664 HSI196664 ICE196664 IMA196664 IVW196664 JFS196664 JPO196664 JZK196664 KJG196664 KTC196664 LCY196664 LMU196664 LWQ196664 MGM196664 MQI196664 NAE196664 NKA196664 NTW196664 ODS196664 ONO196664 OXK196664 PHG196664 PRC196664 QAY196664 QKU196664 QUQ196664 REM196664 ROI196664 RYE196664 SIA196664 SRW196664 TBS196664 TLO196664 TVK196664 UFG196664 UPC196664 UYY196664 VIU196664 VSQ196664 WCM196664 WMI196664 WWE196664 W262200 JS262200 TO262200 ADK262200 ANG262200 AXC262200 BGY262200 BQU262200 CAQ262200 CKM262200 CUI262200 DEE262200 DOA262200 DXW262200 EHS262200 ERO262200 FBK262200 FLG262200 FVC262200 GEY262200 GOU262200 GYQ262200 HIM262200 HSI262200 ICE262200 IMA262200 IVW262200 JFS262200 JPO262200 JZK262200 KJG262200 KTC262200 LCY262200 LMU262200 LWQ262200 MGM262200 MQI262200 NAE262200 NKA262200 NTW262200 ODS262200 ONO262200 OXK262200 PHG262200 PRC262200 QAY262200 QKU262200 QUQ262200 REM262200 ROI262200 RYE262200 SIA262200 SRW262200 TBS262200 TLO262200 TVK262200 UFG262200 UPC262200 UYY262200 VIU262200 VSQ262200 WCM262200 WMI262200 WWE262200 W327736 JS327736 TO327736 ADK327736 ANG327736 AXC327736 BGY327736 BQU327736 CAQ327736 CKM327736 CUI327736 DEE327736 DOA327736 DXW327736 EHS327736 ERO327736 FBK327736 FLG327736 FVC327736 GEY327736 GOU327736 GYQ327736 HIM327736 HSI327736 ICE327736 IMA327736 IVW327736 JFS327736 JPO327736 JZK327736 KJG327736 KTC327736 LCY327736 LMU327736 LWQ327736 MGM327736 MQI327736 NAE327736 NKA327736 NTW327736 ODS327736 ONO327736 OXK327736 PHG327736 PRC327736 QAY327736 QKU327736 QUQ327736 REM327736 ROI327736 RYE327736 SIA327736 SRW327736 TBS327736 TLO327736 TVK327736 UFG327736 UPC327736 UYY327736 VIU327736 VSQ327736 WCM327736 WMI327736 WWE327736 W393272 JS393272 TO393272 ADK393272 ANG393272 AXC393272 BGY393272 BQU393272 CAQ393272 CKM393272 CUI393272 DEE393272 DOA393272 DXW393272 EHS393272 ERO393272 FBK393272 FLG393272 FVC393272 GEY393272 GOU393272 GYQ393272 HIM393272 HSI393272 ICE393272 IMA393272 IVW393272 JFS393272 JPO393272 JZK393272 KJG393272 KTC393272 LCY393272 LMU393272 LWQ393272 MGM393272 MQI393272 NAE393272 NKA393272 NTW393272 ODS393272 ONO393272 OXK393272 PHG393272 PRC393272 QAY393272 QKU393272 QUQ393272 REM393272 ROI393272 RYE393272 SIA393272 SRW393272 TBS393272 TLO393272 TVK393272 UFG393272 UPC393272 UYY393272 VIU393272 VSQ393272 WCM393272 WMI393272 WWE393272 W458808 JS458808 TO458808 ADK458808 ANG458808 AXC458808 BGY458808 BQU458808 CAQ458808 CKM458808 CUI458808 DEE458808 DOA458808 DXW458808 EHS458808 ERO458808 FBK458808 FLG458808 FVC458808 GEY458808 GOU458808 GYQ458808 HIM458808 HSI458808 ICE458808 IMA458808 IVW458808 JFS458808 JPO458808 JZK458808 KJG458808 KTC458808 LCY458808 LMU458808 LWQ458808 MGM458808 MQI458808 NAE458808 NKA458808 NTW458808 ODS458808 ONO458808 OXK458808 PHG458808 PRC458808 QAY458808 QKU458808 QUQ458808 REM458808 ROI458808 RYE458808 SIA458808 SRW458808 TBS458808 TLO458808 TVK458808 UFG458808 UPC458808 UYY458808 VIU458808 VSQ458808 WCM458808 WMI458808 WWE458808 W524344 JS524344 TO524344 ADK524344 ANG524344 AXC524344 BGY524344 BQU524344 CAQ524344 CKM524344 CUI524344 DEE524344 DOA524344 DXW524344 EHS524344 ERO524344 FBK524344 FLG524344 FVC524344 GEY524344 GOU524344 GYQ524344 HIM524344 HSI524344 ICE524344 IMA524344 IVW524344 JFS524344 JPO524344 JZK524344 KJG524344 KTC524344 LCY524344 LMU524344 LWQ524344 MGM524344 MQI524344 NAE524344 NKA524344 NTW524344 ODS524344 ONO524344 OXK524344 PHG524344 PRC524344 QAY524344 QKU524344 QUQ524344 REM524344 ROI524344 RYE524344 SIA524344 SRW524344 TBS524344 TLO524344 TVK524344 UFG524344 UPC524344 UYY524344 VIU524344 VSQ524344 WCM524344 WMI524344 WWE524344 W589880 JS589880 TO589880 ADK589880 ANG589880 AXC589880 BGY589880 BQU589880 CAQ589880 CKM589880 CUI589880 DEE589880 DOA589880 DXW589880 EHS589880 ERO589880 FBK589880 FLG589880 FVC589880 GEY589880 GOU589880 GYQ589880 HIM589880 HSI589880 ICE589880 IMA589880 IVW589880 JFS589880 JPO589880 JZK589880 KJG589880 KTC589880 LCY589880 LMU589880 LWQ589880 MGM589880 MQI589880 NAE589880 NKA589880 NTW589880 ODS589880 ONO589880 OXK589880 PHG589880 PRC589880 QAY589880 QKU589880 QUQ589880 REM589880 ROI589880 RYE589880 SIA589880 SRW589880 TBS589880 TLO589880 TVK589880 UFG589880 UPC589880 UYY589880 VIU589880 VSQ589880 WCM589880 WMI589880 WWE589880 W655416 JS655416 TO655416 ADK655416 ANG655416 AXC655416 BGY655416 BQU655416 CAQ655416 CKM655416 CUI655416 DEE655416 DOA655416 DXW655416 EHS655416 ERO655416 FBK655416 FLG655416 FVC655416 GEY655416 GOU655416 GYQ655416 HIM655416 HSI655416 ICE655416 IMA655416 IVW655416 JFS655416 JPO655416 JZK655416 KJG655416 KTC655416 LCY655416 LMU655416 LWQ655416 MGM655416 MQI655416 NAE655416 NKA655416 NTW655416 ODS655416 ONO655416 OXK655416 PHG655416 PRC655416 QAY655416 QKU655416 QUQ655416 REM655416 ROI655416 RYE655416 SIA655416 SRW655416 TBS655416 TLO655416 TVK655416 UFG655416 UPC655416 UYY655416 VIU655416 VSQ655416 WCM655416 WMI655416 WWE655416 W720952 JS720952 TO720952 ADK720952 ANG720952 AXC720952 BGY720952 BQU720952 CAQ720952 CKM720952 CUI720952 DEE720952 DOA720952 DXW720952 EHS720952 ERO720952 FBK720952 FLG720952 FVC720952 GEY720952 GOU720952 GYQ720952 HIM720952 HSI720952 ICE720952 IMA720952 IVW720952 JFS720952 JPO720952 JZK720952 KJG720952 KTC720952 LCY720952 LMU720952 LWQ720952 MGM720952 MQI720952 NAE720952 NKA720952 NTW720952 ODS720952 ONO720952 OXK720952 PHG720952 PRC720952 QAY720952 QKU720952 QUQ720952 REM720952 ROI720952 RYE720952 SIA720952 SRW720952 TBS720952 TLO720952 TVK720952 UFG720952 UPC720952 UYY720952 VIU720952 VSQ720952 WCM720952 WMI720952 WWE720952 W786488 JS786488 TO786488 ADK786488 ANG786488 AXC786488 BGY786488 BQU786488 CAQ786488 CKM786488 CUI786488 DEE786488 DOA786488 DXW786488 EHS786488 ERO786488 FBK786488 FLG786488 FVC786488 GEY786488 GOU786488 GYQ786488 HIM786488 HSI786488 ICE786488 IMA786488 IVW786488 JFS786488 JPO786488 JZK786488 KJG786488 KTC786488 LCY786488 LMU786488 LWQ786488 MGM786488 MQI786488 NAE786488 NKA786488 NTW786488 ODS786488 ONO786488 OXK786488 PHG786488 PRC786488 QAY786488 QKU786488 QUQ786488 REM786488 ROI786488 RYE786488 SIA786488 SRW786488 TBS786488 TLO786488 TVK786488 UFG786488 UPC786488 UYY786488 VIU786488 VSQ786488 WCM786488 WMI786488 WWE786488 W852024 JS852024 TO852024 ADK852024 ANG852024 AXC852024 BGY852024 BQU852024 CAQ852024 CKM852024 CUI852024 DEE852024 DOA852024 DXW852024 EHS852024 ERO852024 FBK852024 FLG852024 FVC852024 GEY852024 GOU852024 GYQ852024 HIM852024 HSI852024 ICE852024 IMA852024 IVW852024 JFS852024 JPO852024 JZK852024 KJG852024 KTC852024 LCY852024 LMU852024 LWQ852024 MGM852024 MQI852024 NAE852024 NKA852024 NTW852024 ODS852024 ONO852024 OXK852024 PHG852024 PRC852024 QAY852024 QKU852024 QUQ852024 REM852024 ROI852024 RYE852024 SIA852024 SRW852024 TBS852024 TLO852024 TVK852024 UFG852024 UPC852024 UYY852024 VIU852024 VSQ852024 WCM852024 WMI852024 WWE852024 W917560 JS917560 TO917560 ADK917560 ANG917560 AXC917560 BGY917560 BQU917560 CAQ917560 CKM917560 CUI917560 DEE917560 DOA917560 DXW917560 EHS917560 ERO917560 FBK917560 FLG917560 FVC917560 GEY917560 GOU917560 GYQ917560 HIM917560 HSI917560 ICE917560 IMA917560 IVW917560 JFS917560 JPO917560 JZK917560 KJG917560 KTC917560 LCY917560 LMU917560 LWQ917560 MGM917560 MQI917560 NAE917560 NKA917560 NTW917560 ODS917560 ONO917560 OXK917560 PHG917560 PRC917560 QAY917560 QKU917560 QUQ917560 REM917560 ROI917560 RYE917560 SIA917560 SRW917560 TBS917560 TLO917560 TVK917560 UFG917560 UPC917560 UYY917560 VIU917560 VSQ917560 WCM917560 WMI917560 WWE917560 W983096 JS983096 TO983096 ADK983096 ANG983096 AXC983096 BGY983096 BQU983096 CAQ983096 CKM983096 CUI983096 DEE983096 DOA983096 DXW983096 EHS983096 ERO983096 FBK983096 FLG983096 FVC983096 GEY983096 GOU983096 GYQ983096 HIM983096 HSI983096 ICE983096 IMA983096 IVW983096 JFS983096 JPO983096 JZK983096 KJG983096 KTC983096 LCY983096 LMU983096 LWQ983096 MGM983096 MQI983096 NAE983096 NKA983096 NTW983096 ODS983096 ONO983096 OXK983096 PHG983096 PRC983096 QAY983096 QKU983096 QUQ983096 REM983096 ROI983096 RYE983096 SIA983096 SRW983096 TBS983096 TLO983096 TVK983096 UFG983096 UPC983096 UYY983096 VIU983096 VSQ983096 WCM983096 WMI983096 WWE983096 AG11:AG12 KC11:KC12 TY11:TY12 ADU11:ADU12 ANQ11:ANQ12 AXM11:AXM12 BHI11:BHI12 BRE11:BRE12 CBA11:CBA12 CKW11:CKW12 CUS11:CUS12 DEO11:DEO12 DOK11:DOK12 DYG11:DYG12 EIC11:EIC12 ERY11:ERY12 FBU11:FBU12 FLQ11:FLQ12 FVM11:FVM12 GFI11:GFI12 GPE11:GPE12 GZA11:GZA12 HIW11:HIW12 HSS11:HSS12 ICO11:ICO12 IMK11:IMK12 IWG11:IWG12 JGC11:JGC12 JPY11:JPY12 JZU11:JZU12 KJQ11:KJQ12 KTM11:KTM12 LDI11:LDI12 LNE11:LNE12 LXA11:LXA12 MGW11:MGW12 MQS11:MQS12 NAO11:NAO12 NKK11:NKK12 NUG11:NUG12 OEC11:OEC12 ONY11:ONY12 OXU11:OXU12 PHQ11:PHQ12 PRM11:PRM12 QBI11:QBI12 QLE11:QLE12 QVA11:QVA12 REW11:REW12 ROS11:ROS12 RYO11:RYO12 SIK11:SIK12 SSG11:SSG12 TCC11:TCC12 TLY11:TLY12 TVU11:TVU12 UFQ11:UFQ12 UPM11:UPM12 UZI11:UZI12 VJE11:VJE12 VTA11:VTA12 WCW11:WCW12 WMS11:WMS12 WWO11:WWO12 AG65547:AG65548 KC65547:KC65548 TY65547:TY65548 ADU65547:ADU65548 ANQ65547:ANQ65548 AXM65547:AXM65548 BHI65547:BHI65548 BRE65547:BRE65548 CBA65547:CBA65548 CKW65547:CKW65548 CUS65547:CUS65548 DEO65547:DEO65548 DOK65547:DOK65548 DYG65547:DYG65548 EIC65547:EIC65548 ERY65547:ERY65548 FBU65547:FBU65548 FLQ65547:FLQ65548 FVM65547:FVM65548 GFI65547:GFI65548 GPE65547:GPE65548 GZA65547:GZA65548 HIW65547:HIW65548 HSS65547:HSS65548 ICO65547:ICO65548 IMK65547:IMK65548 IWG65547:IWG65548 JGC65547:JGC65548 JPY65547:JPY65548 JZU65547:JZU65548 KJQ65547:KJQ65548 KTM65547:KTM65548 LDI65547:LDI65548 LNE65547:LNE65548 LXA65547:LXA65548 MGW65547:MGW65548 MQS65547:MQS65548 NAO65547:NAO65548 NKK65547:NKK65548 NUG65547:NUG65548 OEC65547:OEC65548 ONY65547:ONY65548 OXU65547:OXU65548 PHQ65547:PHQ65548 PRM65547:PRM65548 QBI65547:QBI65548 QLE65547:QLE65548 QVA65547:QVA65548 REW65547:REW65548 ROS65547:ROS65548 RYO65547:RYO65548 SIK65547:SIK65548 SSG65547:SSG65548 TCC65547:TCC65548 TLY65547:TLY65548 TVU65547:TVU65548 UFQ65547:UFQ65548 UPM65547:UPM65548 UZI65547:UZI65548 VJE65547:VJE65548 VTA65547:VTA65548 WCW65547:WCW65548 WMS65547:WMS65548 WWO65547:WWO65548 AG131083:AG131084 KC131083:KC131084 TY131083:TY131084 ADU131083:ADU131084 ANQ131083:ANQ131084 AXM131083:AXM131084 BHI131083:BHI131084 BRE131083:BRE131084 CBA131083:CBA131084 CKW131083:CKW131084 CUS131083:CUS131084 DEO131083:DEO131084 DOK131083:DOK131084 DYG131083:DYG131084 EIC131083:EIC131084 ERY131083:ERY131084 FBU131083:FBU131084 FLQ131083:FLQ131084 FVM131083:FVM131084 GFI131083:GFI131084 GPE131083:GPE131084 GZA131083:GZA131084 HIW131083:HIW131084 HSS131083:HSS131084 ICO131083:ICO131084 IMK131083:IMK131084 IWG131083:IWG131084 JGC131083:JGC131084 JPY131083:JPY131084 JZU131083:JZU131084 KJQ131083:KJQ131084 KTM131083:KTM131084 LDI131083:LDI131084 LNE131083:LNE131084 LXA131083:LXA131084 MGW131083:MGW131084 MQS131083:MQS131084 NAO131083:NAO131084 NKK131083:NKK131084 NUG131083:NUG131084 OEC131083:OEC131084 ONY131083:ONY131084 OXU131083:OXU131084 PHQ131083:PHQ131084 PRM131083:PRM131084 QBI131083:QBI131084 QLE131083:QLE131084 QVA131083:QVA131084 REW131083:REW131084 ROS131083:ROS131084 RYO131083:RYO131084 SIK131083:SIK131084 SSG131083:SSG131084 TCC131083:TCC131084 TLY131083:TLY131084 TVU131083:TVU131084 UFQ131083:UFQ131084 UPM131083:UPM131084 UZI131083:UZI131084 VJE131083:VJE131084 VTA131083:VTA131084 WCW131083:WCW131084 WMS131083:WMS131084 WWO131083:WWO131084 AG196619:AG196620 KC196619:KC196620 TY196619:TY196620 ADU196619:ADU196620 ANQ196619:ANQ196620 AXM196619:AXM196620 BHI196619:BHI196620 BRE196619:BRE196620 CBA196619:CBA196620 CKW196619:CKW196620 CUS196619:CUS196620 DEO196619:DEO196620 DOK196619:DOK196620 DYG196619:DYG196620 EIC196619:EIC196620 ERY196619:ERY196620 FBU196619:FBU196620 FLQ196619:FLQ196620 FVM196619:FVM196620 GFI196619:GFI196620 GPE196619:GPE196620 GZA196619:GZA196620 HIW196619:HIW196620 HSS196619:HSS196620 ICO196619:ICO196620 IMK196619:IMK196620 IWG196619:IWG196620 JGC196619:JGC196620 JPY196619:JPY196620 JZU196619:JZU196620 KJQ196619:KJQ196620 KTM196619:KTM196620 LDI196619:LDI196620 LNE196619:LNE196620 LXA196619:LXA196620 MGW196619:MGW196620 MQS196619:MQS196620 NAO196619:NAO196620 NKK196619:NKK196620 NUG196619:NUG196620 OEC196619:OEC196620 ONY196619:ONY196620 OXU196619:OXU196620 PHQ196619:PHQ196620 PRM196619:PRM196620 QBI196619:QBI196620 QLE196619:QLE196620 QVA196619:QVA196620 REW196619:REW196620 ROS196619:ROS196620 RYO196619:RYO196620 SIK196619:SIK196620 SSG196619:SSG196620 TCC196619:TCC196620 TLY196619:TLY196620 TVU196619:TVU196620 UFQ196619:UFQ196620 UPM196619:UPM196620 UZI196619:UZI196620 VJE196619:VJE196620 VTA196619:VTA196620 WCW196619:WCW196620 WMS196619:WMS196620 WWO196619:WWO196620 AG262155:AG262156 KC262155:KC262156 TY262155:TY262156 ADU262155:ADU262156 ANQ262155:ANQ262156 AXM262155:AXM262156 BHI262155:BHI262156 BRE262155:BRE262156 CBA262155:CBA262156 CKW262155:CKW262156 CUS262155:CUS262156 DEO262155:DEO262156 DOK262155:DOK262156 DYG262155:DYG262156 EIC262155:EIC262156 ERY262155:ERY262156 FBU262155:FBU262156 FLQ262155:FLQ262156 FVM262155:FVM262156 GFI262155:GFI262156 GPE262155:GPE262156 GZA262155:GZA262156 HIW262155:HIW262156 HSS262155:HSS262156 ICO262155:ICO262156 IMK262155:IMK262156 IWG262155:IWG262156 JGC262155:JGC262156 JPY262155:JPY262156 JZU262155:JZU262156 KJQ262155:KJQ262156 KTM262155:KTM262156 LDI262155:LDI262156 LNE262155:LNE262156 LXA262155:LXA262156 MGW262155:MGW262156 MQS262155:MQS262156 NAO262155:NAO262156 NKK262155:NKK262156 NUG262155:NUG262156 OEC262155:OEC262156 ONY262155:ONY262156 OXU262155:OXU262156 PHQ262155:PHQ262156 PRM262155:PRM262156 QBI262155:QBI262156 QLE262155:QLE262156 QVA262155:QVA262156 REW262155:REW262156 ROS262155:ROS262156 RYO262155:RYO262156 SIK262155:SIK262156 SSG262155:SSG262156 TCC262155:TCC262156 TLY262155:TLY262156 TVU262155:TVU262156 UFQ262155:UFQ262156 UPM262155:UPM262156 UZI262155:UZI262156 VJE262155:VJE262156 VTA262155:VTA262156 WCW262155:WCW262156 WMS262155:WMS262156 WWO262155:WWO262156 AG327691:AG327692 KC327691:KC327692 TY327691:TY327692 ADU327691:ADU327692 ANQ327691:ANQ327692 AXM327691:AXM327692 BHI327691:BHI327692 BRE327691:BRE327692 CBA327691:CBA327692 CKW327691:CKW327692 CUS327691:CUS327692 DEO327691:DEO327692 DOK327691:DOK327692 DYG327691:DYG327692 EIC327691:EIC327692 ERY327691:ERY327692 FBU327691:FBU327692 FLQ327691:FLQ327692 FVM327691:FVM327692 GFI327691:GFI327692 GPE327691:GPE327692 GZA327691:GZA327692 HIW327691:HIW327692 HSS327691:HSS327692 ICO327691:ICO327692 IMK327691:IMK327692 IWG327691:IWG327692 JGC327691:JGC327692 JPY327691:JPY327692 JZU327691:JZU327692 KJQ327691:KJQ327692 KTM327691:KTM327692 LDI327691:LDI327692 LNE327691:LNE327692 LXA327691:LXA327692 MGW327691:MGW327692 MQS327691:MQS327692 NAO327691:NAO327692 NKK327691:NKK327692 NUG327691:NUG327692 OEC327691:OEC327692 ONY327691:ONY327692 OXU327691:OXU327692 PHQ327691:PHQ327692 PRM327691:PRM327692 QBI327691:QBI327692 QLE327691:QLE327692 QVA327691:QVA327692 REW327691:REW327692 ROS327691:ROS327692 RYO327691:RYO327692 SIK327691:SIK327692 SSG327691:SSG327692 TCC327691:TCC327692 TLY327691:TLY327692 TVU327691:TVU327692 UFQ327691:UFQ327692 UPM327691:UPM327692 UZI327691:UZI327692 VJE327691:VJE327692 VTA327691:VTA327692 WCW327691:WCW327692 WMS327691:WMS327692 WWO327691:WWO327692 AG393227:AG393228 KC393227:KC393228 TY393227:TY393228 ADU393227:ADU393228 ANQ393227:ANQ393228 AXM393227:AXM393228 BHI393227:BHI393228 BRE393227:BRE393228 CBA393227:CBA393228 CKW393227:CKW393228 CUS393227:CUS393228 DEO393227:DEO393228 DOK393227:DOK393228 DYG393227:DYG393228 EIC393227:EIC393228 ERY393227:ERY393228 FBU393227:FBU393228 FLQ393227:FLQ393228 FVM393227:FVM393228 GFI393227:GFI393228 GPE393227:GPE393228 GZA393227:GZA393228 HIW393227:HIW393228 HSS393227:HSS393228 ICO393227:ICO393228 IMK393227:IMK393228 IWG393227:IWG393228 JGC393227:JGC393228 JPY393227:JPY393228 JZU393227:JZU393228 KJQ393227:KJQ393228 KTM393227:KTM393228 LDI393227:LDI393228 LNE393227:LNE393228 LXA393227:LXA393228 MGW393227:MGW393228 MQS393227:MQS393228 NAO393227:NAO393228 NKK393227:NKK393228 NUG393227:NUG393228 OEC393227:OEC393228 ONY393227:ONY393228 OXU393227:OXU393228 PHQ393227:PHQ393228 PRM393227:PRM393228 QBI393227:QBI393228 QLE393227:QLE393228 QVA393227:QVA393228 REW393227:REW393228 ROS393227:ROS393228 RYO393227:RYO393228 SIK393227:SIK393228 SSG393227:SSG393228 TCC393227:TCC393228 TLY393227:TLY393228 TVU393227:TVU393228 UFQ393227:UFQ393228 UPM393227:UPM393228 UZI393227:UZI393228 VJE393227:VJE393228 VTA393227:VTA393228 WCW393227:WCW393228 WMS393227:WMS393228 WWO393227:WWO393228 AG458763:AG458764 KC458763:KC458764 TY458763:TY458764 ADU458763:ADU458764 ANQ458763:ANQ458764 AXM458763:AXM458764 BHI458763:BHI458764 BRE458763:BRE458764 CBA458763:CBA458764 CKW458763:CKW458764 CUS458763:CUS458764 DEO458763:DEO458764 DOK458763:DOK458764 DYG458763:DYG458764 EIC458763:EIC458764 ERY458763:ERY458764 FBU458763:FBU458764 FLQ458763:FLQ458764 FVM458763:FVM458764 GFI458763:GFI458764 GPE458763:GPE458764 GZA458763:GZA458764 HIW458763:HIW458764 HSS458763:HSS458764 ICO458763:ICO458764 IMK458763:IMK458764 IWG458763:IWG458764 JGC458763:JGC458764 JPY458763:JPY458764 JZU458763:JZU458764 KJQ458763:KJQ458764 KTM458763:KTM458764 LDI458763:LDI458764 LNE458763:LNE458764 LXA458763:LXA458764 MGW458763:MGW458764 MQS458763:MQS458764 NAO458763:NAO458764 NKK458763:NKK458764 NUG458763:NUG458764 OEC458763:OEC458764 ONY458763:ONY458764 OXU458763:OXU458764 PHQ458763:PHQ458764 PRM458763:PRM458764 QBI458763:QBI458764 QLE458763:QLE458764 QVA458763:QVA458764 REW458763:REW458764 ROS458763:ROS458764 RYO458763:RYO458764 SIK458763:SIK458764 SSG458763:SSG458764 TCC458763:TCC458764 TLY458763:TLY458764 TVU458763:TVU458764 UFQ458763:UFQ458764 UPM458763:UPM458764 UZI458763:UZI458764 VJE458763:VJE458764 VTA458763:VTA458764 WCW458763:WCW458764 WMS458763:WMS458764 WWO458763:WWO458764 AG524299:AG524300 KC524299:KC524300 TY524299:TY524300 ADU524299:ADU524300 ANQ524299:ANQ524300 AXM524299:AXM524300 BHI524299:BHI524300 BRE524299:BRE524300 CBA524299:CBA524300 CKW524299:CKW524300 CUS524299:CUS524300 DEO524299:DEO524300 DOK524299:DOK524300 DYG524299:DYG524300 EIC524299:EIC524300 ERY524299:ERY524300 FBU524299:FBU524300 FLQ524299:FLQ524300 FVM524299:FVM524300 GFI524299:GFI524300 GPE524299:GPE524300 GZA524299:GZA524300 HIW524299:HIW524300 HSS524299:HSS524300 ICO524299:ICO524300 IMK524299:IMK524300 IWG524299:IWG524300 JGC524299:JGC524300 JPY524299:JPY524300 JZU524299:JZU524300 KJQ524299:KJQ524300 KTM524299:KTM524300 LDI524299:LDI524300 LNE524299:LNE524300 LXA524299:LXA524300 MGW524299:MGW524300 MQS524299:MQS524300 NAO524299:NAO524300 NKK524299:NKK524300 NUG524299:NUG524300 OEC524299:OEC524300 ONY524299:ONY524300 OXU524299:OXU524300 PHQ524299:PHQ524300 PRM524299:PRM524300 QBI524299:QBI524300 QLE524299:QLE524300 QVA524299:QVA524300 REW524299:REW524300 ROS524299:ROS524300 RYO524299:RYO524300 SIK524299:SIK524300 SSG524299:SSG524300 TCC524299:TCC524300 TLY524299:TLY524300 TVU524299:TVU524300 UFQ524299:UFQ524300 UPM524299:UPM524300 UZI524299:UZI524300 VJE524299:VJE524300 VTA524299:VTA524300 WCW524299:WCW524300 WMS524299:WMS524300 WWO524299:WWO524300 AG589835:AG589836 KC589835:KC589836 TY589835:TY589836 ADU589835:ADU589836 ANQ589835:ANQ589836 AXM589835:AXM589836 BHI589835:BHI589836 BRE589835:BRE589836 CBA589835:CBA589836 CKW589835:CKW589836 CUS589835:CUS589836 DEO589835:DEO589836 DOK589835:DOK589836 DYG589835:DYG589836 EIC589835:EIC589836 ERY589835:ERY589836 FBU589835:FBU589836 FLQ589835:FLQ589836 FVM589835:FVM589836 GFI589835:GFI589836 GPE589835:GPE589836 GZA589835:GZA589836 HIW589835:HIW589836 HSS589835:HSS589836 ICO589835:ICO589836 IMK589835:IMK589836 IWG589835:IWG589836 JGC589835:JGC589836 JPY589835:JPY589836 JZU589835:JZU589836 KJQ589835:KJQ589836 KTM589835:KTM589836 LDI589835:LDI589836 LNE589835:LNE589836 LXA589835:LXA589836 MGW589835:MGW589836 MQS589835:MQS589836 NAO589835:NAO589836 NKK589835:NKK589836 NUG589835:NUG589836 OEC589835:OEC589836 ONY589835:ONY589836 OXU589835:OXU589836 PHQ589835:PHQ589836 PRM589835:PRM589836 QBI589835:QBI589836 QLE589835:QLE589836 QVA589835:QVA589836 REW589835:REW589836 ROS589835:ROS589836 RYO589835:RYO589836 SIK589835:SIK589836 SSG589835:SSG589836 TCC589835:TCC589836 TLY589835:TLY589836 TVU589835:TVU589836 UFQ589835:UFQ589836 UPM589835:UPM589836 UZI589835:UZI589836 VJE589835:VJE589836 VTA589835:VTA589836 WCW589835:WCW589836 WMS589835:WMS589836 WWO589835:WWO589836 AG655371:AG655372 KC655371:KC655372 TY655371:TY655372 ADU655371:ADU655372 ANQ655371:ANQ655372 AXM655371:AXM655372 BHI655371:BHI655372 BRE655371:BRE655372 CBA655371:CBA655372 CKW655371:CKW655372 CUS655371:CUS655372 DEO655371:DEO655372 DOK655371:DOK655372 DYG655371:DYG655372 EIC655371:EIC655372 ERY655371:ERY655372 FBU655371:FBU655372 FLQ655371:FLQ655372 FVM655371:FVM655372 GFI655371:GFI655372 GPE655371:GPE655372 GZA655371:GZA655372 HIW655371:HIW655372 HSS655371:HSS655372 ICO655371:ICO655372 IMK655371:IMK655372 IWG655371:IWG655372 JGC655371:JGC655372 JPY655371:JPY655372 JZU655371:JZU655372 KJQ655371:KJQ655372 KTM655371:KTM655372 LDI655371:LDI655372 LNE655371:LNE655372 LXA655371:LXA655372 MGW655371:MGW655372 MQS655371:MQS655372 NAO655371:NAO655372 NKK655371:NKK655372 NUG655371:NUG655372 OEC655371:OEC655372 ONY655371:ONY655372 OXU655371:OXU655372 PHQ655371:PHQ655372 PRM655371:PRM655372 QBI655371:QBI655372 QLE655371:QLE655372 QVA655371:QVA655372 REW655371:REW655372 ROS655371:ROS655372 RYO655371:RYO655372 SIK655371:SIK655372 SSG655371:SSG655372 TCC655371:TCC655372 TLY655371:TLY655372 TVU655371:TVU655372 UFQ655371:UFQ655372 UPM655371:UPM655372 UZI655371:UZI655372 VJE655371:VJE655372 VTA655371:VTA655372 WCW655371:WCW655372 WMS655371:WMS655372 WWO655371:WWO655372 AG720907:AG720908 KC720907:KC720908 TY720907:TY720908 ADU720907:ADU720908 ANQ720907:ANQ720908 AXM720907:AXM720908 BHI720907:BHI720908 BRE720907:BRE720908 CBA720907:CBA720908 CKW720907:CKW720908 CUS720907:CUS720908 DEO720907:DEO720908 DOK720907:DOK720908 DYG720907:DYG720908 EIC720907:EIC720908 ERY720907:ERY720908 FBU720907:FBU720908 FLQ720907:FLQ720908 FVM720907:FVM720908 GFI720907:GFI720908 GPE720907:GPE720908 GZA720907:GZA720908 HIW720907:HIW720908 HSS720907:HSS720908 ICO720907:ICO720908 IMK720907:IMK720908 IWG720907:IWG720908 JGC720907:JGC720908 JPY720907:JPY720908 JZU720907:JZU720908 KJQ720907:KJQ720908 KTM720907:KTM720908 LDI720907:LDI720908 LNE720907:LNE720908 LXA720907:LXA720908 MGW720907:MGW720908 MQS720907:MQS720908 NAO720907:NAO720908 NKK720907:NKK720908 NUG720907:NUG720908 OEC720907:OEC720908 ONY720907:ONY720908 OXU720907:OXU720908 PHQ720907:PHQ720908 PRM720907:PRM720908 QBI720907:QBI720908 QLE720907:QLE720908 QVA720907:QVA720908 REW720907:REW720908 ROS720907:ROS720908 RYO720907:RYO720908 SIK720907:SIK720908 SSG720907:SSG720908 TCC720907:TCC720908 TLY720907:TLY720908 TVU720907:TVU720908 UFQ720907:UFQ720908 UPM720907:UPM720908 UZI720907:UZI720908 VJE720907:VJE720908 VTA720907:VTA720908 WCW720907:WCW720908 WMS720907:WMS720908 WWO720907:WWO720908 AG786443:AG786444 KC786443:KC786444 TY786443:TY786444 ADU786443:ADU786444 ANQ786443:ANQ786444 AXM786443:AXM786444 BHI786443:BHI786444 BRE786443:BRE786444 CBA786443:CBA786444 CKW786443:CKW786444 CUS786443:CUS786444 DEO786443:DEO786444 DOK786443:DOK786444 DYG786443:DYG786444 EIC786443:EIC786444 ERY786443:ERY786444 FBU786443:FBU786444 FLQ786443:FLQ786444 FVM786443:FVM786444 GFI786443:GFI786444 GPE786443:GPE786444 GZA786443:GZA786444 HIW786443:HIW786444 HSS786443:HSS786444 ICO786443:ICO786444 IMK786443:IMK786444 IWG786443:IWG786444 JGC786443:JGC786444 JPY786443:JPY786444 JZU786443:JZU786444 KJQ786443:KJQ786444 KTM786443:KTM786444 LDI786443:LDI786444 LNE786443:LNE786444 LXA786443:LXA786444 MGW786443:MGW786444 MQS786443:MQS786444 NAO786443:NAO786444 NKK786443:NKK786444 NUG786443:NUG786444 OEC786443:OEC786444 ONY786443:ONY786444 OXU786443:OXU786444 PHQ786443:PHQ786444 PRM786443:PRM786444 QBI786443:QBI786444 QLE786443:QLE786444 QVA786443:QVA786444 REW786443:REW786444 ROS786443:ROS786444 RYO786443:RYO786444 SIK786443:SIK786444 SSG786443:SSG786444 TCC786443:TCC786444 TLY786443:TLY786444 TVU786443:TVU786444 UFQ786443:UFQ786444 UPM786443:UPM786444 UZI786443:UZI786444 VJE786443:VJE786444 VTA786443:VTA786444 WCW786443:WCW786444 WMS786443:WMS786444 WWO786443:WWO786444 AG851979:AG851980 KC851979:KC851980 TY851979:TY851980 ADU851979:ADU851980 ANQ851979:ANQ851980 AXM851979:AXM851980 BHI851979:BHI851980 BRE851979:BRE851980 CBA851979:CBA851980 CKW851979:CKW851980 CUS851979:CUS851980 DEO851979:DEO851980 DOK851979:DOK851980 DYG851979:DYG851980 EIC851979:EIC851980 ERY851979:ERY851980 FBU851979:FBU851980 FLQ851979:FLQ851980 FVM851979:FVM851980 GFI851979:GFI851980 GPE851979:GPE851980 GZA851979:GZA851980 HIW851979:HIW851980 HSS851979:HSS851980 ICO851979:ICO851980 IMK851979:IMK851980 IWG851979:IWG851980 JGC851979:JGC851980 JPY851979:JPY851980 JZU851979:JZU851980 KJQ851979:KJQ851980 KTM851979:KTM851980 LDI851979:LDI851980 LNE851979:LNE851980 LXA851979:LXA851980 MGW851979:MGW851980 MQS851979:MQS851980 NAO851979:NAO851980 NKK851979:NKK851980 NUG851979:NUG851980 OEC851979:OEC851980 ONY851979:ONY851980 OXU851979:OXU851980 PHQ851979:PHQ851980 PRM851979:PRM851980 QBI851979:QBI851980 QLE851979:QLE851980 QVA851979:QVA851980 REW851979:REW851980 ROS851979:ROS851980 RYO851979:RYO851980 SIK851979:SIK851980 SSG851979:SSG851980 TCC851979:TCC851980 TLY851979:TLY851980 TVU851979:TVU851980 UFQ851979:UFQ851980 UPM851979:UPM851980 UZI851979:UZI851980 VJE851979:VJE851980 VTA851979:VTA851980 WCW851979:WCW851980 WMS851979:WMS851980 WWO851979:WWO851980 AG917515:AG917516 KC917515:KC917516 TY917515:TY917516 ADU917515:ADU917516 ANQ917515:ANQ917516 AXM917515:AXM917516 BHI917515:BHI917516 BRE917515:BRE917516 CBA917515:CBA917516 CKW917515:CKW917516 CUS917515:CUS917516 DEO917515:DEO917516 DOK917515:DOK917516 DYG917515:DYG917516 EIC917515:EIC917516 ERY917515:ERY917516 FBU917515:FBU917516 FLQ917515:FLQ917516 FVM917515:FVM917516 GFI917515:GFI917516 GPE917515:GPE917516 GZA917515:GZA917516 HIW917515:HIW917516 HSS917515:HSS917516 ICO917515:ICO917516 IMK917515:IMK917516 IWG917515:IWG917516 JGC917515:JGC917516 JPY917515:JPY917516 JZU917515:JZU917516 KJQ917515:KJQ917516 KTM917515:KTM917516 LDI917515:LDI917516 LNE917515:LNE917516 LXA917515:LXA917516 MGW917515:MGW917516 MQS917515:MQS917516 NAO917515:NAO917516 NKK917515:NKK917516 NUG917515:NUG917516 OEC917515:OEC917516 ONY917515:ONY917516 OXU917515:OXU917516 PHQ917515:PHQ917516 PRM917515:PRM917516 QBI917515:QBI917516 QLE917515:QLE917516 QVA917515:QVA917516 REW917515:REW917516 ROS917515:ROS917516 RYO917515:RYO917516 SIK917515:SIK917516 SSG917515:SSG917516 TCC917515:TCC917516 TLY917515:TLY917516 TVU917515:TVU917516 UFQ917515:UFQ917516 UPM917515:UPM917516 UZI917515:UZI917516 VJE917515:VJE917516 VTA917515:VTA917516 WCW917515:WCW917516 WMS917515:WMS917516 WWO917515:WWO917516 AG983051:AG983052 KC983051:KC983052 TY983051:TY983052 ADU983051:ADU983052 ANQ983051:ANQ983052 AXM983051:AXM983052 BHI983051:BHI983052 BRE983051:BRE983052 CBA983051:CBA983052 CKW983051:CKW983052 CUS983051:CUS983052 DEO983051:DEO983052 DOK983051:DOK983052 DYG983051:DYG983052 EIC983051:EIC983052 ERY983051:ERY983052 FBU983051:FBU983052 FLQ983051:FLQ983052 FVM983051:FVM983052 GFI983051:GFI983052 GPE983051:GPE983052 GZA983051:GZA983052 HIW983051:HIW983052 HSS983051:HSS983052 ICO983051:ICO983052 IMK983051:IMK983052 IWG983051:IWG983052 JGC983051:JGC983052 JPY983051:JPY983052 JZU983051:JZU983052 KJQ983051:KJQ983052 KTM983051:KTM983052 LDI983051:LDI983052 LNE983051:LNE983052 LXA983051:LXA983052 MGW983051:MGW983052 MQS983051:MQS983052 NAO983051:NAO983052 NKK983051:NKK983052 NUG983051:NUG983052 OEC983051:OEC983052 ONY983051:ONY983052 OXU983051:OXU983052 PHQ983051:PHQ983052 PRM983051:PRM983052 QBI983051:QBI983052 QLE983051:QLE983052 QVA983051:QVA983052 REW983051:REW983052 ROS983051:ROS983052 RYO983051:RYO983052 SIK983051:SIK983052 SSG983051:SSG983052 TCC983051:TCC983052 TLY983051:TLY983052 TVU983051:TVU983052 UFQ983051:UFQ983052 UPM983051:UPM983052 UZI983051:UZI983052 VJE983051:VJE983052 VTA983051:VTA983052 WCW983051:WCW983052 WMS983051:WMS983052 WWO983051:WWO983052 AC59:AC61 JY59:JY61 TU59:TU61 ADQ59:ADQ61 ANM59:ANM61 AXI59:AXI61 BHE59:BHE61 BRA59:BRA61 CAW59:CAW61 CKS59:CKS61 CUO59:CUO61 DEK59:DEK61 DOG59:DOG61 DYC59:DYC61 EHY59:EHY61 ERU59:ERU61 FBQ59:FBQ61 FLM59:FLM61 FVI59:FVI61 GFE59:GFE61 GPA59:GPA61 GYW59:GYW61 HIS59:HIS61 HSO59:HSO61 ICK59:ICK61 IMG59:IMG61 IWC59:IWC61 JFY59:JFY61 JPU59:JPU61 JZQ59:JZQ61 KJM59:KJM61 KTI59:KTI61 LDE59:LDE61 LNA59:LNA61 LWW59:LWW61 MGS59:MGS61 MQO59:MQO61 NAK59:NAK61 NKG59:NKG61 NUC59:NUC61 ODY59:ODY61 ONU59:ONU61 OXQ59:OXQ61 PHM59:PHM61 PRI59:PRI61 QBE59:QBE61 QLA59:QLA61 QUW59:QUW61 RES59:RES61 ROO59:ROO61 RYK59:RYK61 SIG59:SIG61 SSC59:SSC61 TBY59:TBY61 TLU59:TLU61 TVQ59:TVQ61 UFM59:UFM61 UPI59:UPI61 UZE59:UZE61 VJA59:VJA61 VSW59:VSW61 WCS59:WCS61 WMO59:WMO61 WWK59:WWK61 AC65595:AC65597 JY65595:JY65597 TU65595:TU65597 ADQ65595:ADQ65597 ANM65595:ANM65597 AXI65595:AXI65597 BHE65595:BHE65597 BRA65595:BRA65597 CAW65595:CAW65597 CKS65595:CKS65597 CUO65595:CUO65597 DEK65595:DEK65597 DOG65595:DOG65597 DYC65595:DYC65597 EHY65595:EHY65597 ERU65595:ERU65597 FBQ65595:FBQ65597 FLM65595:FLM65597 FVI65595:FVI65597 GFE65595:GFE65597 GPA65595:GPA65597 GYW65595:GYW65597 HIS65595:HIS65597 HSO65595:HSO65597 ICK65595:ICK65597 IMG65595:IMG65597 IWC65595:IWC65597 JFY65595:JFY65597 JPU65595:JPU65597 JZQ65595:JZQ65597 KJM65595:KJM65597 KTI65595:KTI65597 LDE65595:LDE65597 LNA65595:LNA65597 LWW65595:LWW65597 MGS65595:MGS65597 MQO65595:MQO65597 NAK65595:NAK65597 NKG65595:NKG65597 NUC65595:NUC65597 ODY65595:ODY65597 ONU65595:ONU65597 OXQ65595:OXQ65597 PHM65595:PHM65597 PRI65595:PRI65597 QBE65595:QBE65597 QLA65595:QLA65597 QUW65595:QUW65597 RES65595:RES65597 ROO65595:ROO65597 RYK65595:RYK65597 SIG65595:SIG65597 SSC65595:SSC65597 TBY65595:TBY65597 TLU65595:TLU65597 TVQ65595:TVQ65597 UFM65595:UFM65597 UPI65595:UPI65597 UZE65595:UZE65597 VJA65595:VJA65597 VSW65595:VSW65597 WCS65595:WCS65597 WMO65595:WMO65597 WWK65595:WWK65597 AC131131:AC131133 JY131131:JY131133 TU131131:TU131133 ADQ131131:ADQ131133 ANM131131:ANM131133 AXI131131:AXI131133 BHE131131:BHE131133 BRA131131:BRA131133 CAW131131:CAW131133 CKS131131:CKS131133 CUO131131:CUO131133 DEK131131:DEK131133 DOG131131:DOG131133 DYC131131:DYC131133 EHY131131:EHY131133 ERU131131:ERU131133 FBQ131131:FBQ131133 FLM131131:FLM131133 FVI131131:FVI131133 GFE131131:GFE131133 GPA131131:GPA131133 GYW131131:GYW131133 HIS131131:HIS131133 HSO131131:HSO131133 ICK131131:ICK131133 IMG131131:IMG131133 IWC131131:IWC131133 JFY131131:JFY131133 JPU131131:JPU131133 JZQ131131:JZQ131133 KJM131131:KJM131133 KTI131131:KTI131133 LDE131131:LDE131133 LNA131131:LNA131133 LWW131131:LWW131133 MGS131131:MGS131133 MQO131131:MQO131133 NAK131131:NAK131133 NKG131131:NKG131133 NUC131131:NUC131133 ODY131131:ODY131133 ONU131131:ONU131133 OXQ131131:OXQ131133 PHM131131:PHM131133 PRI131131:PRI131133 QBE131131:QBE131133 QLA131131:QLA131133 QUW131131:QUW131133 RES131131:RES131133 ROO131131:ROO131133 RYK131131:RYK131133 SIG131131:SIG131133 SSC131131:SSC131133 TBY131131:TBY131133 TLU131131:TLU131133 TVQ131131:TVQ131133 UFM131131:UFM131133 UPI131131:UPI131133 UZE131131:UZE131133 VJA131131:VJA131133 VSW131131:VSW131133 WCS131131:WCS131133 WMO131131:WMO131133 WWK131131:WWK131133 AC196667:AC196669 JY196667:JY196669 TU196667:TU196669 ADQ196667:ADQ196669 ANM196667:ANM196669 AXI196667:AXI196669 BHE196667:BHE196669 BRA196667:BRA196669 CAW196667:CAW196669 CKS196667:CKS196669 CUO196667:CUO196669 DEK196667:DEK196669 DOG196667:DOG196669 DYC196667:DYC196669 EHY196667:EHY196669 ERU196667:ERU196669 FBQ196667:FBQ196669 FLM196667:FLM196669 FVI196667:FVI196669 GFE196667:GFE196669 GPA196667:GPA196669 GYW196667:GYW196669 HIS196667:HIS196669 HSO196667:HSO196669 ICK196667:ICK196669 IMG196667:IMG196669 IWC196667:IWC196669 JFY196667:JFY196669 JPU196667:JPU196669 JZQ196667:JZQ196669 KJM196667:KJM196669 KTI196667:KTI196669 LDE196667:LDE196669 LNA196667:LNA196669 LWW196667:LWW196669 MGS196667:MGS196669 MQO196667:MQO196669 NAK196667:NAK196669 NKG196667:NKG196669 NUC196667:NUC196669 ODY196667:ODY196669 ONU196667:ONU196669 OXQ196667:OXQ196669 PHM196667:PHM196669 PRI196667:PRI196669 QBE196667:QBE196669 QLA196667:QLA196669 QUW196667:QUW196669 RES196667:RES196669 ROO196667:ROO196669 RYK196667:RYK196669 SIG196667:SIG196669 SSC196667:SSC196669 TBY196667:TBY196669 TLU196667:TLU196669 TVQ196667:TVQ196669 UFM196667:UFM196669 UPI196667:UPI196669 UZE196667:UZE196669 VJA196667:VJA196669 VSW196667:VSW196669 WCS196667:WCS196669 WMO196667:WMO196669 WWK196667:WWK196669 AC262203:AC262205 JY262203:JY262205 TU262203:TU262205 ADQ262203:ADQ262205 ANM262203:ANM262205 AXI262203:AXI262205 BHE262203:BHE262205 BRA262203:BRA262205 CAW262203:CAW262205 CKS262203:CKS262205 CUO262203:CUO262205 DEK262203:DEK262205 DOG262203:DOG262205 DYC262203:DYC262205 EHY262203:EHY262205 ERU262203:ERU262205 FBQ262203:FBQ262205 FLM262203:FLM262205 FVI262203:FVI262205 GFE262203:GFE262205 GPA262203:GPA262205 GYW262203:GYW262205 HIS262203:HIS262205 HSO262203:HSO262205 ICK262203:ICK262205 IMG262203:IMG262205 IWC262203:IWC262205 JFY262203:JFY262205 JPU262203:JPU262205 JZQ262203:JZQ262205 KJM262203:KJM262205 KTI262203:KTI262205 LDE262203:LDE262205 LNA262203:LNA262205 LWW262203:LWW262205 MGS262203:MGS262205 MQO262203:MQO262205 NAK262203:NAK262205 NKG262203:NKG262205 NUC262203:NUC262205 ODY262203:ODY262205 ONU262203:ONU262205 OXQ262203:OXQ262205 PHM262203:PHM262205 PRI262203:PRI262205 QBE262203:QBE262205 QLA262203:QLA262205 QUW262203:QUW262205 RES262203:RES262205 ROO262203:ROO262205 RYK262203:RYK262205 SIG262203:SIG262205 SSC262203:SSC262205 TBY262203:TBY262205 TLU262203:TLU262205 TVQ262203:TVQ262205 UFM262203:UFM262205 UPI262203:UPI262205 UZE262203:UZE262205 VJA262203:VJA262205 VSW262203:VSW262205 WCS262203:WCS262205 WMO262203:WMO262205 WWK262203:WWK262205 AC327739:AC327741 JY327739:JY327741 TU327739:TU327741 ADQ327739:ADQ327741 ANM327739:ANM327741 AXI327739:AXI327741 BHE327739:BHE327741 BRA327739:BRA327741 CAW327739:CAW327741 CKS327739:CKS327741 CUO327739:CUO327741 DEK327739:DEK327741 DOG327739:DOG327741 DYC327739:DYC327741 EHY327739:EHY327741 ERU327739:ERU327741 FBQ327739:FBQ327741 FLM327739:FLM327741 FVI327739:FVI327741 GFE327739:GFE327741 GPA327739:GPA327741 GYW327739:GYW327741 HIS327739:HIS327741 HSO327739:HSO327741 ICK327739:ICK327741 IMG327739:IMG327741 IWC327739:IWC327741 JFY327739:JFY327741 JPU327739:JPU327741 JZQ327739:JZQ327741 KJM327739:KJM327741 KTI327739:KTI327741 LDE327739:LDE327741 LNA327739:LNA327741 LWW327739:LWW327741 MGS327739:MGS327741 MQO327739:MQO327741 NAK327739:NAK327741 NKG327739:NKG327741 NUC327739:NUC327741 ODY327739:ODY327741 ONU327739:ONU327741 OXQ327739:OXQ327741 PHM327739:PHM327741 PRI327739:PRI327741 QBE327739:QBE327741 QLA327739:QLA327741 QUW327739:QUW327741 RES327739:RES327741 ROO327739:ROO327741 RYK327739:RYK327741 SIG327739:SIG327741 SSC327739:SSC327741 TBY327739:TBY327741 TLU327739:TLU327741 TVQ327739:TVQ327741 UFM327739:UFM327741 UPI327739:UPI327741 UZE327739:UZE327741 VJA327739:VJA327741 VSW327739:VSW327741 WCS327739:WCS327741 WMO327739:WMO327741 WWK327739:WWK327741 AC393275:AC393277 JY393275:JY393277 TU393275:TU393277 ADQ393275:ADQ393277 ANM393275:ANM393277 AXI393275:AXI393277 BHE393275:BHE393277 BRA393275:BRA393277 CAW393275:CAW393277 CKS393275:CKS393277 CUO393275:CUO393277 DEK393275:DEK393277 DOG393275:DOG393277 DYC393275:DYC393277 EHY393275:EHY393277 ERU393275:ERU393277 FBQ393275:FBQ393277 FLM393275:FLM393277 FVI393275:FVI393277 GFE393275:GFE393277 GPA393275:GPA393277 GYW393275:GYW393277 HIS393275:HIS393277 HSO393275:HSO393277 ICK393275:ICK393277 IMG393275:IMG393277 IWC393275:IWC393277 JFY393275:JFY393277 JPU393275:JPU393277 JZQ393275:JZQ393277 KJM393275:KJM393277 KTI393275:KTI393277 LDE393275:LDE393277 LNA393275:LNA393277 LWW393275:LWW393277 MGS393275:MGS393277 MQO393275:MQO393277 NAK393275:NAK393277 NKG393275:NKG393277 NUC393275:NUC393277 ODY393275:ODY393277 ONU393275:ONU393277 OXQ393275:OXQ393277 PHM393275:PHM393277 PRI393275:PRI393277 QBE393275:QBE393277 QLA393275:QLA393277 QUW393275:QUW393277 RES393275:RES393277 ROO393275:ROO393277 RYK393275:RYK393277 SIG393275:SIG393277 SSC393275:SSC393277 TBY393275:TBY393277 TLU393275:TLU393277 TVQ393275:TVQ393277 UFM393275:UFM393277 UPI393275:UPI393277 UZE393275:UZE393277 VJA393275:VJA393277 VSW393275:VSW393277 WCS393275:WCS393277 WMO393275:WMO393277 WWK393275:WWK393277 AC458811:AC458813 JY458811:JY458813 TU458811:TU458813 ADQ458811:ADQ458813 ANM458811:ANM458813 AXI458811:AXI458813 BHE458811:BHE458813 BRA458811:BRA458813 CAW458811:CAW458813 CKS458811:CKS458813 CUO458811:CUO458813 DEK458811:DEK458813 DOG458811:DOG458813 DYC458811:DYC458813 EHY458811:EHY458813 ERU458811:ERU458813 FBQ458811:FBQ458813 FLM458811:FLM458813 FVI458811:FVI458813 GFE458811:GFE458813 GPA458811:GPA458813 GYW458811:GYW458813 HIS458811:HIS458813 HSO458811:HSO458813 ICK458811:ICK458813 IMG458811:IMG458813 IWC458811:IWC458813 JFY458811:JFY458813 JPU458811:JPU458813 JZQ458811:JZQ458813 KJM458811:KJM458813 KTI458811:KTI458813 LDE458811:LDE458813 LNA458811:LNA458813 LWW458811:LWW458813 MGS458811:MGS458813 MQO458811:MQO458813 NAK458811:NAK458813 NKG458811:NKG458813 NUC458811:NUC458813 ODY458811:ODY458813 ONU458811:ONU458813 OXQ458811:OXQ458813 PHM458811:PHM458813 PRI458811:PRI458813 QBE458811:QBE458813 QLA458811:QLA458813 QUW458811:QUW458813 RES458811:RES458813 ROO458811:ROO458813 RYK458811:RYK458813 SIG458811:SIG458813 SSC458811:SSC458813 TBY458811:TBY458813 TLU458811:TLU458813 TVQ458811:TVQ458813 UFM458811:UFM458813 UPI458811:UPI458813 UZE458811:UZE458813 VJA458811:VJA458813 VSW458811:VSW458813 WCS458811:WCS458813 WMO458811:WMO458813 WWK458811:WWK458813 AC524347:AC524349 JY524347:JY524349 TU524347:TU524349 ADQ524347:ADQ524349 ANM524347:ANM524349 AXI524347:AXI524349 BHE524347:BHE524349 BRA524347:BRA524349 CAW524347:CAW524349 CKS524347:CKS524349 CUO524347:CUO524349 DEK524347:DEK524349 DOG524347:DOG524349 DYC524347:DYC524349 EHY524347:EHY524349 ERU524347:ERU524349 FBQ524347:FBQ524349 FLM524347:FLM524349 FVI524347:FVI524349 GFE524347:GFE524349 GPA524347:GPA524349 GYW524347:GYW524349 HIS524347:HIS524349 HSO524347:HSO524349 ICK524347:ICK524349 IMG524347:IMG524349 IWC524347:IWC524349 JFY524347:JFY524349 JPU524347:JPU524349 JZQ524347:JZQ524349 KJM524347:KJM524349 KTI524347:KTI524349 LDE524347:LDE524349 LNA524347:LNA524349 LWW524347:LWW524349 MGS524347:MGS524349 MQO524347:MQO524349 NAK524347:NAK524349 NKG524347:NKG524349 NUC524347:NUC524349 ODY524347:ODY524349 ONU524347:ONU524349 OXQ524347:OXQ524349 PHM524347:PHM524349 PRI524347:PRI524349 QBE524347:QBE524349 QLA524347:QLA524349 QUW524347:QUW524349 RES524347:RES524349 ROO524347:ROO524349 RYK524347:RYK524349 SIG524347:SIG524349 SSC524347:SSC524349 TBY524347:TBY524349 TLU524347:TLU524349 TVQ524347:TVQ524349 UFM524347:UFM524349 UPI524347:UPI524349 UZE524347:UZE524349 VJA524347:VJA524349 VSW524347:VSW524349 WCS524347:WCS524349 WMO524347:WMO524349 WWK524347:WWK524349 AC589883:AC589885 JY589883:JY589885 TU589883:TU589885 ADQ589883:ADQ589885 ANM589883:ANM589885 AXI589883:AXI589885 BHE589883:BHE589885 BRA589883:BRA589885 CAW589883:CAW589885 CKS589883:CKS589885 CUO589883:CUO589885 DEK589883:DEK589885 DOG589883:DOG589885 DYC589883:DYC589885 EHY589883:EHY589885 ERU589883:ERU589885 FBQ589883:FBQ589885 FLM589883:FLM589885 FVI589883:FVI589885 GFE589883:GFE589885 GPA589883:GPA589885 GYW589883:GYW589885 HIS589883:HIS589885 HSO589883:HSO589885 ICK589883:ICK589885 IMG589883:IMG589885 IWC589883:IWC589885 JFY589883:JFY589885 JPU589883:JPU589885 JZQ589883:JZQ589885 KJM589883:KJM589885 KTI589883:KTI589885 LDE589883:LDE589885 LNA589883:LNA589885 LWW589883:LWW589885 MGS589883:MGS589885 MQO589883:MQO589885 NAK589883:NAK589885 NKG589883:NKG589885 NUC589883:NUC589885 ODY589883:ODY589885 ONU589883:ONU589885 OXQ589883:OXQ589885 PHM589883:PHM589885 PRI589883:PRI589885 QBE589883:QBE589885 QLA589883:QLA589885 QUW589883:QUW589885 RES589883:RES589885 ROO589883:ROO589885 RYK589883:RYK589885 SIG589883:SIG589885 SSC589883:SSC589885 TBY589883:TBY589885 TLU589883:TLU589885 TVQ589883:TVQ589885 UFM589883:UFM589885 UPI589883:UPI589885 UZE589883:UZE589885 VJA589883:VJA589885 VSW589883:VSW589885 WCS589883:WCS589885 WMO589883:WMO589885 WWK589883:WWK589885 AC655419:AC655421 JY655419:JY655421 TU655419:TU655421 ADQ655419:ADQ655421 ANM655419:ANM655421 AXI655419:AXI655421 BHE655419:BHE655421 BRA655419:BRA655421 CAW655419:CAW655421 CKS655419:CKS655421 CUO655419:CUO655421 DEK655419:DEK655421 DOG655419:DOG655421 DYC655419:DYC655421 EHY655419:EHY655421 ERU655419:ERU655421 FBQ655419:FBQ655421 FLM655419:FLM655421 FVI655419:FVI655421 GFE655419:GFE655421 GPA655419:GPA655421 GYW655419:GYW655421 HIS655419:HIS655421 HSO655419:HSO655421 ICK655419:ICK655421 IMG655419:IMG655421 IWC655419:IWC655421 JFY655419:JFY655421 JPU655419:JPU655421 JZQ655419:JZQ655421 KJM655419:KJM655421 KTI655419:KTI655421 LDE655419:LDE655421 LNA655419:LNA655421 LWW655419:LWW655421 MGS655419:MGS655421 MQO655419:MQO655421 NAK655419:NAK655421 NKG655419:NKG655421 NUC655419:NUC655421 ODY655419:ODY655421 ONU655419:ONU655421 OXQ655419:OXQ655421 PHM655419:PHM655421 PRI655419:PRI655421 QBE655419:QBE655421 QLA655419:QLA655421 QUW655419:QUW655421 RES655419:RES655421 ROO655419:ROO655421 RYK655419:RYK655421 SIG655419:SIG655421 SSC655419:SSC655421 TBY655419:TBY655421 TLU655419:TLU655421 TVQ655419:TVQ655421 UFM655419:UFM655421 UPI655419:UPI655421 UZE655419:UZE655421 VJA655419:VJA655421 VSW655419:VSW655421 WCS655419:WCS655421 WMO655419:WMO655421 WWK655419:WWK655421 AC720955:AC720957 JY720955:JY720957 TU720955:TU720957 ADQ720955:ADQ720957 ANM720955:ANM720957 AXI720955:AXI720957 BHE720955:BHE720957 BRA720955:BRA720957 CAW720955:CAW720957 CKS720955:CKS720957 CUO720955:CUO720957 DEK720955:DEK720957 DOG720955:DOG720957 DYC720955:DYC720957 EHY720955:EHY720957 ERU720955:ERU720957 FBQ720955:FBQ720957 FLM720955:FLM720957 FVI720955:FVI720957 GFE720955:GFE720957 GPA720955:GPA720957 GYW720955:GYW720957 HIS720955:HIS720957 HSO720955:HSO720957 ICK720955:ICK720957 IMG720955:IMG720957 IWC720955:IWC720957 JFY720955:JFY720957 JPU720955:JPU720957 JZQ720955:JZQ720957 KJM720955:KJM720957 KTI720955:KTI720957 LDE720955:LDE720957 LNA720955:LNA720957 LWW720955:LWW720957 MGS720955:MGS720957 MQO720955:MQO720957 NAK720955:NAK720957 NKG720955:NKG720957 NUC720955:NUC720957 ODY720955:ODY720957 ONU720955:ONU720957 OXQ720955:OXQ720957 PHM720955:PHM720957 PRI720955:PRI720957 QBE720955:QBE720957 QLA720955:QLA720957 QUW720955:QUW720957 RES720955:RES720957 ROO720955:ROO720957 RYK720955:RYK720957 SIG720955:SIG720957 SSC720955:SSC720957 TBY720955:TBY720957 TLU720955:TLU720957 TVQ720955:TVQ720957 UFM720955:UFM720957 UPI720955:UPI720957 UZE720955:UZE720957 VJA720955:VJA720957 VSW720955:VSW720957 WCS720955:WCS720957 WMO720955:WMO720957 WWK720955:WWK720957 AC786491:AC786493 JY786491:JY786493 TU786491:TU786493 ADQ786491:ADQ786493 ANM786491:ANM786493 AXI786491:AXI786493 BHE786491:BHE786493 BRA786491:BRA786493 CAW786491:CAW786493 CKS786491:CKS786493 CUO786491:CUO786493 DEK786491:DEK786493 DOG786491:DOG786493 DYC786491:DYC786493 EHY786491:EHY786493 ERU786491:ERU786493 FBQ786491:FBQ786493 FLM786491:FLM786493 FVI786491:FVI786493 GFE786491:GFE786493 GPA786491:GPA786493 GYW786491:GYW786493 HIS786491:HIS786493 HSO786491:HSO786493 ICK786491:ICK786493 IMG786491:IMG786493 IWC786491:IWC786493 JFY786491:JFY786493 JPU786491:JPU786493 JZQ786491:JZQ786493 KJM786491:KJM786493 KTI786491:KTI786493 LDE786491:LDE786493 LNA786491:LNA786493 LWW786491:LWW786493 MGS786491:MGS786493 MQO786491:MQO786493 NAK786491:NAK786493 NKG786491:NKG786493 NUC786491:NUC786493 ODY786491:ODY786493 ONU786491:ONU786493 OXQ786491:OXQ786493 PHM786491:PHM786493 PRI786491:PRI786493 QBE786491:QBE786493 QLA786491:QLA786493 QUW786491:QUW786493 RES786491:RES786493 ROO786491:ROO786493 RYK786491:RYK786493 SIG786491:SIG786493 SSC786491:SSC786493 TBY786491:TBY786493 TLU786491:TLU786493 TVQ786491:TVQ786493 UFM786491:UFM786493 UPI786491:UPI786493 UZE786491:UZE786493 VJA786491:VJA786493 VSW786491:VSW786493 WCS786491:WCS786493 WMO786491:WMO786493 WWK786491:WWK786493 AC852027:AC852029 JY852027:JY852029 TU852027:TU852029 ADQ852027:ADQ852029 ANM852027:ANM852029 AXI852027:AXI852029 BHE852027:BHE852029 BRA852027:BRA852029 CAW852027:CAW852029 CKS852027:CKS852029 CUO852027:CUO852029 DEK852027:DEK852029 DOG852027:DOG852029 DYC852027:DYC852029 EHY852027:EHY852029 ERU852027:ERU852029 FBQ852027:FBQ852029 FLM852027:FLM852029 FVI852027:FVI852029 GFE852027:GFE852029 GPA852027:GPA852029 GYW852027:GYW852029 HIS852027:HIS852029 HSO852027:HSO852029 ICK852027:ICK852029 IMG852027:IMG852029 IWC852027:IWC852029 JFY852027:JFY852029 JPU852027:JPU852029 JZQ852027:JZQ852029 KJM852027:KJM852029 KTI852027:KTI852029 LDE852027:LDE852029 LNA852027:LNA852029 LWW852027:LWW852029 MGS852027:MGS852029 MQO852027:MQO852029 NAK852027:NAK852029 NKG852027:NKG852029 NUC852027:NUC852029 ODY852027:ODY852029 ONU852027:ONU852029 OXQ852027:OXQ852029 PHM852027:PHM852029 PRI852027:PRI852029 QBE852027:QBE852029 QLA852027:QLA852029 QUW852027:QUW852029 RES852027:RES852029 ROO852027:ROO852029 RYK852027:RYK852029 SIG852027:SIG852029 SSC852027:SSC852029 TBY852027:TBY852029 TLU852027:TLU852029 TVQ852027:TVQ852029 UFM852027:UFM852029 UPI852027:UPI852029 UZE852027:UZE852029 VJA852027:VJA852029 VSW852027:VSW852029 WCS852027:WCS852029 WMO852027:WMO852029 WWK852027:WWK852029 AC917563:AC917565 JY917563:JY917565 TU917563:TU917565 ADQ917563:ADQ917565 ANM917563:ANM917565 AXI917563:AXI917565 BHE917563:BHE917565 BRA917563:BRA917565 CAW917563:CAW917565 CKS917563:CKS917565 CUO917563:CUO917565 DEK917563:DEK917565 DOG917563:DOG917565 DYC917563:DYC917565 EHY917563:EHY917565 ERU917563:ERU917565 FBQ917563:FBQ917565 FLM917563:FLM917565 FVI917563:FVI917565 GFE917563:GFE917565 GPA917563:GPA917565 GYW917563:GYW917565 HIS917563:HIS917565 HSO917563:HSO917565 ICK917563:ICK917565 IMG917563:IMG917565 IWC917563:IWC917565 JFY917563:JFY917565 JPU917563:JPU917565 JZQ917563:JZQ917565 KJM917563:KJM917565 KTI917563:KTI917565 LDE917563:LDE917565 LNA917563:LNA917565 LWW917563:LWW917565 MGS917563:MGS917565 MQO917563:MQO917565 NAK917563:NAK917565 NKG917563:NKG917565 NUC917563:NUC917565 ODY917563:ODY917565 ONU917563:ONU917565 OXQ917563:OXQ917565 PHM917563:PHM917565 PRI917563:PRI917565 QBE917563:QBE917565 QLA917563:QLA917565 QUW917563:QUW917565 RES917563:RES917565 ROO917563:ROO917565 RYK917563:RYK917565 SIG917563:SIG917565 SSC917563:SSC917565 TBY917563:TBY917565 TLU917563:TLU917565 TVQ917563:TVQ917565 UFM917563:UFM917565 UPI917563:UPI917565 UZE917563:UZE917565 VJA917563:VJA917565 VSW917563:VSW917565 WCS917563:WCS917565 WMO917563:WMO917565 WWK917563:WWK917565 AC983099:AC983101 JY983099:JY983101 TU983099:TU983101 ADQ983099:ADQ983101 ANM983099:ANM983101 AXI983099:AXI983101 BHE983099:BHE983101 BRA983099:BRA983101 CAW983099:CAW983101 CKS983099:CKS983101 CUO983099:CUO983101 DEK983099:DEK983101 DOG983099:DOG983101 DYC983099:DYC983101 EHY983099:EHY983101 ERU983099:ERU983101 FBQ983099:FBQ983101 FLM983099:FLM983101 FVI983099:FVI983101 GFE983099:GFE983101 GPA983099:GPA983101 GYW983099:GYW983101 HIS983099:HIS983101 HSO983099:HSO983101 ICK983099:ICK983101 IMG983099:IMG983101 IWC983099:IWC983101 JFY983099:JFY983101 JPU983099:JPU983101 JZQ983099:JZQ983101 KJM983099:KJM983101 KTI983099:KTI983101 LDE983099:LDE983101 LNA983099:LNA983101 LWW983099:LWW983101 MGS983099:MGS983101 MQO983099:MQO983101 NAK983099:NAK983101 NKG983099:NKG983101 NUC983099:NUC983101 ODY983099:ODY983101 ONU983099:ONU983101 OXQ983099:OXQ983101 PHM983099:PHM983101 PRI983099:PRI983101 QBE983099:QBE983101 QLA983099:QLA983101 QUW983099:QUW983101 RES983099:RES983101 ROO983099:ROO983101 RYK983099:RYK983101 SIG983099:SIG983101 SSC983099:SSC983101 TBY983099:TBY983101 TLU983099:TLU983101 TVQ983099:TVQ983101 UFM983099:UFM983101 UPI983099:UPI983101 UZE983099:UZE983101 VJA983099:VJA983101 VSW983099:VSW983101 WCS983099:WCS983101 WMO983099:WMO983101 WWK983099:WWK983101 AG59:AG60 KC59:KC60 TY59:TY60 ADU59:ADU60 ANQ59:ANQ60 AXM59:AXM60 BHI59:BHI60 BRE59:BRE60 CBA59:CBA60 CKW59:CKW60 CUS59:CUS60 DEO59:DEO60 DOK59:DOK60 DYG59:DYG60 EIC59:EIC60 ERY59:ERY60 FBU59:FBU60 FLQ59:FLQ60 FVM59:FVM60 GFI59:GFI60 GPE59:GPE60 GZA59:GZA60 HIW59:HIW60 HSS59:HSS60 ICO59:ICO60 IMK59:IMK60 IWG59:IWG60 JGC59:JGC60 JPY59:JPY60 JZU59:JZU60 KJQ59:KJQ60 KTM59:KTM60 LDI59:LDI60 LNE59:LNE60 LXA59:LXA60 MGW59:MGW60 MQS59:MQS60 NAO59:NAO60 NKK59:NKK60 NUG59:NUG60 OEC59:OEC60 ONY59:ONY60 OXU59:OXU60 PHQ59:PHQ60 PRM59:PRM60 QBI59:QBI60 QLE59:QLE60 QVA59:QVA60 REW59:REW60 ROS59:ROS60 RYO59:RYO60 SIK59:SIK60 SSG59:SSG60 TCC59:TCC60 TLY59:TLY60 TVU59:TVU60 UFQ59:UFQ60 UPM59:UPM60 UZI59:UZI60 VJE59:VJE60 VTA59:VTA60 WCW59:WCW60 WMS59:WMS60 WWO59:WWO60 AG65595:AG65596 KC65595:KC65596 TY65595:TY65596 ADU65595:ADU65596 ANQ65595:ANQ65596 AXM65595:AXM65596 BHI65595:BHI65596 BRE65595:BRE65596 CBA65595:CBA65596 CKW65595:CKW65596 CUS65595:CUS65596 DEO65595:DEO65596 DOK65595:DOK65596 DYG65595:DYG65596 EIC65595:EIC65596 ERY65595:ERY65596 FBU65595:FBU65596 FLQ65595:FLQ65596 FVM65595:FVM65596 GFI65595:GFI65596 GPE65595:GPE65596 GZA65595:GZA65596 HIW65595:HIW65596 HSS65595:HSS65596 ICO65595:ICO65596 IMK65595:IMK65596 IWG65595:IWG65596 JGC65595:JGC65596 JPY65595:JPY65596 JZU65595:JZU65596 KJQ65595:KJQ65596 KTM65595:KTM65596 LDI65595:LDI65596 LNE65595:LNE65596 LXA65595:LXA65596 MGW65595:MGW65596 MQS65595:MQS65596 NAO65595:NAO65596 NKK65595:NKK65596 NUG65595:NUG65596 OEC65595:OEC65596 ONY65595:ONY65596 OXU65595:OXU65596 PHQ65595:PHQ65596 PRM65595:PRM65596 QBI65595:QBI65596 QLE65595:QLE65596 QVA65595:QVA65596 REW65595:REW65596 ROS65595:ROS65596 RYO65595:RYO65596 SIK65595:SIK65596 SSG65595:SSG65596 TCC65595:TCC65596 TLY65595:TLY65596 TVU65595:TVU65596 UFQ65595:UFQ65596 UPM65595:UPM65596 UZI65595:UZI65596 VJE65595:VJE65596 VTA65595:VTA65596 WCW65595:WCW65596 WMS65595:WMS65596 WWO65595:WWO65596 AG131131:AG131132 KC131131:KC131132 TY131131:TY131132 ADU131131:ADU131132 ANQ131131:ANQ131132 AXM131131:AXM131132 BHI131131:BHI131132 BRE131131:BRE131132 CBA131131:CBA131132 CKW131131:CKW131132 CUS131131:CUS131132 DEO131131:DEO131132 DOK131131:DOK131132 DYG131131:DYG131132 EIC131131:EIC131132 ERY131131:ERY131132 FBU131131:FBU131132 FLQ131131:FLQ131132 FVM131131:FVM131132 GFI131131:GFI131132 GPE131131:GPE131132 GZA131131:GZA131132 HIW131131:HIW131132 HSS131131:HSS131132 ICO131131:ICO131132 IMK131131:IMK131132 IWG131131:IWG131132 JGC131131:JGC131132 JPY131131:JPY131132 JZU131131:JZU131132 KJQ131131:KJQ131132 KTM131131:KTM131132 LDI131131:LDI131132 LNE131131:LNE131132 LXA131131:LXA131132 MGW131131:MGW131132 MQS131131:MQS131132 NAO131131:NAO131132 NKK131131:NKK131132 NUG131131:NUG131132 OEC131131:OEC131132 ONY131131:ONY131132 OXU131131:OXU131132 PHQ131131:PHQ131132 PRM131131:PRM131132 QBI131131:QBI131132 QLE131131:QLE131132 QVA131131:QVA131132 REW131131:REW131132 ROS131131:ROS131132 RYO131131:RYO131132 SIK131131:SIK131132 SSG131131:SSG131132 TCC131131:TCC131132 TLY131131:TLY131132 TVU131131:TVU131132 UFQ131131:UFQ131132 UPM131131:UPM131132 UZI131131:UZI131132 VJE131131:VJE131132 VTA131131:VTA131132 WCW131131:WCW131132 WMS131131:WMS131132 WWO131131:WWO131132 AG196667:AG196668 KC196667:KC196668 TY196667:TY196668 ADU196667:ADU196668 ANQ196667:ANQ196668 AXM196667:AXM196668 BHI196667:BHI196668 BRE196667:BRE196668 CBA196667:CBA196668 CKW196667:CKW196668 CUS196667:CUS196668 DEO196667:DEO196668 DOK196667:DOK196668 DYG196667:DYG196668 EIC196667:EIC196668 ERY196667:ERY196668 FBU196667:FBU196668 FLQ196667:FLQ196668 FVM196667:FVM196668 GFI196667:GFI196668 GPE196667:GPE196668 GZA196667:GZA196668 HIW196667:HIW196668 HSS196667:HSS196668 ICO196667:ICO196668 IMK196667:IMK196668 IWG196667:IWG196668 JGC196667:JGC196668 JPY196667:JPY196668 JZU196667:JZU196668 KJQ196667:KJQ196668 KTM196667:KTM196668 LDI196667:LDI196668 LNE196667:LNE196668 LXA196667:LXA196668 MGW196667:MGW196668 MQS196667:MQS196668 NAO196667:NAO196668 NKK196667:NKK196668 NUG196667:NUG196668 OEC196667:OEC196668 ONY196667:ONY196668 OXU196667:OXU196668 PHQ196667:PHQ196668 PRM196667:PRM196668 QBI196667:QBI196668 QLE196667:QLE196668 QVA196667:QVA196668 REW196667:REW196668 ROS196667:ROS196668 RYO196667:RYO196668 SIK196667:SIK196668 SSG196667:SSG196668 TCC196667:TCC196668 TLY196667:TLY196668 TVU196667:TVU196668 UFQ196667:UFQ196668 UPM196667:UPM196668 UZI196667:UZI196668 VJE196667:VJE196668 VTA196667:VTA196668 WCW196667:WCW196668 WMS196667:WMS196668 WWO196667:WWO196668 AG262203:AG262204 KC262203:KC262204 TY262203:TY262204 ADU262203:ADU262204 ANQ262203:ANQ262204 AXM262203:AXM262204 BHI262203:BHI262204 BRE262203:BRE262204 CBA262203:CBA262204 CKW262203:CKW262204 CUS262203:CUS262204 DEO262203:DEO262204 DOK262203:DOK262204 DYG262203:DYG262204 EIC262203:EIC262204 ERY262203:ERY262204 FBU262203:FBU262204 FLQ262203:FLQ262204 FVM262203:FVM262204 GFI262203:GFI262204 GPE262203:GPE262204 GZA262203:GZA262204 HIW262203:HIW262204 HSS262203:HSS262204 ICO262203:ICO262204 IMK262203:IMK262204 IWG262203:IWG262204 JGC262203:JGC262204 JPY262203:JPY262204 JZU262203:JZU262204 KJQ262203:KJQ262204 KTM262203:KTM262204 LDI262203:LDI262204 LNE262203:LNE262204 LXA262203:LXA262204 MGW262203:MGW262204 MQS262203:MQS262204 NAO262203:NAO262204 NKK262203:NKK262204 NUG262203:NUG262204 OEC262203:OEC262204 ONY262203:ONY262204 OXU262203:OXU262204 PHQ262203:PHQ262204 PRM262203:PRM262204 QBI262203:QBI262204 QLE262203:QLE262204 QVA262203:QVA262204 REW262203:REW262204 ROS262203:ROS262204 RYO262203:RYO262204 SIK262203:SIK262204 SSG262203:SSG262204 TCC262203:TCC262204 TLY262203:TLY262204 TVU262203:TVU262204 UFQ262203:UFQ262204 UPM262203:UPM262204 UZI262203:UZI262204 VJE262203:VJE262204 VTA262203:VTA262204 WCW262203:WCW262204 WMS262203:WMS262204 WWO262203:WWO262204 AG327739:AG327740 KC327739:KC327740 TY327739:TY327740 ADU327739:ADU327740 ANQ327739:ANQ327740 AXM327739:AXM327740 BHI327739:BHI327740 BRE327739:BRE327740 CBA327739:CBA327740 CKW327739:CKW327740 CUS327739:CUS327740 DEO327739:DEO327740 DOK327739:DOK327740 DYG327739:DYG327740 EIC327739:EIC327740 ERY327739:ERY327740 FBU327739:FBU327740 FLQ327739:FLQ327740 FVM327739:FVM327740 GFI327739:GFI327740 GPE327739:GPE327740 GZA327739:GZA327740 HIW327739:HIW327740 HSS327739:HSS327740 ICO327739:ICO327740 IMK327739:IMK327740 IWG327739:IWG327740 JGC327739:JGC327740 JPY327739:JPY327740 JZU327739:JZU327740 KJQ327739:KJQ327740 KTM327739:KTM327740 LDI327739:LDI327740 LNE327739:LNE327740 LXA327739:LXA327740 MGW327739:MGW327740 MQS327739:MQS327740 NAO327739:NAO327740 NKK327739:NKK327740 NUG327739:NUG327740 OEC327739:OEC327740 ONY327739:ONY327740 OXU327739:OXU327740 PHQ327739:PHQ327740 PRM327739:PRM327740 QBI327739:QBI327740 QLE327739:QLE327740 QVA327739:QVA327740 REW327739:REW327740 ROS327739:ROS327740 RYO327739:RYO327740 SIK327739:SIK327740 SSG327739:SSG327740 TCC327739:TCC327740 TLY327739:TLY327740 TVU327739:TVU327740 UFQ327739:UFQ327740 UPM327739:UPM327740 UZI327739:UZI327740 VJE327739:VJE327740 VTA327739:VTA327740 WCW327739:WCW327740 WMS327739:WMS327740 WWO327739:WWO327740 AG393275:AG393276 KC393275:KC393276 TY393275:TY393276 ADU393275:ADU393276 ANQ393275:ANQ393276 AXM393275:AXM393276 BHI393275:BHI393276 BRE393275:BRE393276 CBA393275:CBA393276 CKW393275:CKW393276 CUS393275:CUS393276 DEO393275:DEO393276 DOK393275:DOK393276 DYG393275:DYG393276 EIC393275:EIC393276 ERY393275:ERY393276 FBU393275:FBU393276 FLQ393275:FLQ393276 FVM393275:FVM393276 GFI393275:GFI393276 GPE393275:GPE393276 GZA393275:GZA393276 HIW393275:HIW393276 HSS393275:HSS393276 ICO393275:ICO393276 IMK393275:IMK393276 IWG393275:IWG393276 JGC393275:JGC393276 JPY393275:JPY393276 JZU393275:JZU393276 KJQ393275:KJQ393276 KTM393275:KTM393276 LDI393275:LDI393276 LNE393275:LNE393276 LXA393275:LXA393276 MGW393275:MGW393276 MQS393275:MQS393276 NAO393275:NAO393276 NKK393275:NKK393276 NUG393275:NUG393276 OEC393275:OEC393276 ONY393275:ONY393276 OXU393275:OXU393276 PHQ393275:PHQ393276 PRM393275:PRM393276 QBI393275:QBI393276 QLE393275:QLE393276 QVA393275:QVA393276 REW393275:REW393276 ROS393275:ROS393276 RYO393275:RYO393276 SIK393275:SIK393276 SSG393275:SSG393276 TCC393275:TCC393276 TLY393275:TLY393276 TVU393275:TVU393276 UFQ393275:UFQ393276 UPM393275:UPM393276 UZI393275:UZI393276 VJE393275:VJE393276 VTA393275:VTA393276 WCW393275:WCW393276 WMS393275:WMS393276 WWO393275:WWO393276 AG458811:AG458812 KC458811:KC458812 TY458811:TY458812 ADU458811:ADU458812 ANQ458811:ANQ458812 AXM458811:AXM458812 BHI458811:BHI458812 BRE458811:BRE458812 CBA458811:CBA458812 CKW458811:CKW458812 CUS458811:CUS458812 DEO458811:DEO458812 DOK458811:DOK458812 DYG458811:DYG458812 EIC458811:EIC458812 ERY458811:ERY458812 FBU458811:FBU458812 FLQ458811:FLQ458812 FVM458811:FVM458812 GFI458811:GFI458812 GPE458811:GPE458812 GZA458811:GZA458812 HIW458811:HIW458812 HSS458811:HSS458812 ICO458811:ICO458812 IMK458811:IMK458812 IWG458811:IWG458812 JGC458811:JGC458812 JPY458811:JPY458812 JZU458811:JZU458812 KJQ458811:KJQ458812 KTM458811:KTM458812 LDI458811:LDI458812 LNE458811:LNE458812 LXA458811:LXA458812 MGW458811:MGW458812 MQS458811:MQS458812 NAO458811:NAO458812 NKK458811:NKK458812 NUG458811:NUG458812 OEC458811:OEC458812 ONY458811:ONY458812 OXU458811:OXU458812 PHQ458811:PHQ458812 PRM458811:PRM458812 QBI458811:QBI458812 QLE458811:QLE458812 QVA458811:QVA458812 REW458811:REW458812 ROS458811:ROS458812 RYO458811:RYO458812 SIK458811:SIK458812 SSG458811:SSG458812 TCC458811:TCC458812 TLY458811:TLY458812 TVU458811:TVU458812 UFQ458811:UFQ458812 UPM458811:UPM458812 UZI458811:UZI458812 VJE458811:VJE458812 VTA458811:VTA458812 WCW458811:WCW458812 WMS458811:WMS458812 WWO458811:WWO458812 AG524347:AG524348 KC524347:KC524348 TY524347:TY524348 ADU524347:ADU524348 ANQ524347:ANQ524348 AXM524347:AXM524348 BHI524347:BHI524348 BRE524347:BRE524348 CBA524347:CBA524348 CKW524347:CKW524348 CUS524347:CUS524348 DEO524347:DEO524348 DOK524347:DOK524348 DYG524347:DYG524348 EIC524347:EIC524348 ERY524347:ERY524348 FBU524347:FBU524348 FLQ524347:FLQ524348 FVM524347:FVM524348 GFI524347:GFI524348 GPE524347:GPE524348 GZA524347:GZA524348 HIW524347:HIW524348 HSS524347:HSS524348 ICO524347:ICO524348 IMK524347:IMK524348 IWG524347:IWG524348 JGC524347:JGC524348 JPY524347:JPY524348 JZU524347:JZU524348 KJQ524347:KJQ524348 KTM524347:KTM524348 LDI524347:LDI524348 LNE524347:LNE524348 LXA524347:LXA524348 MGW524347:MGW524348 MQS524347:MQS524348 NAO524347:NAO524348 NKK524347:NKK524348 NUG524347:NUG524348 OEC524347:OEC524348 ONY524347:ONY524348 OXU524347:OXU524348 PHQ524347:PHQ524348 PRM524347:PRM524348 QBI524347:QBI524348 QLE524347:QLE524348 QVA524347:QVA524348 REW524347:REW524348 ROS524347:ROS524348 RYO524347:RYO524348 SIK524347:SIK524348 SSG524347:SSG524348 TCC524347:TCC524348 TLY524347:TLY524348 TVU524347:TVU524348 UFQ524347:UFQ524348 UPM524347:UPM524348 UZI524347:UZI524348 VJE524347:VJE524348 VTA524347:VTA524348 WCW524347:WCW524348 WMS524347:WMS524348 WWO524347:WWO524348 AG589883:AG589884 KC589883:KC589884 TY589883:TY589884 ADU589883:ADU589884 ANQ589883:ANQ589884 AXM589883:AXM589884 BHI589883:BHI589884 BRE589883:BRE589884 CBA589883:CBA589884 CKW589883:CKW589884 CUS589883:CUS589884 DEO589883:DEO589884 DOK589883:DOK589884 DYG589883:DYG589884 EIC589883:EIC589884 ERY589883:ERY589884 FBU589883:FBU589884 FLQ589883:FLQ589884 FVM589883:FVM589884 GFI589883:GFI589884 GPE589883:GPE589884 GZA589883:GZA589884 HIW589883:HIW589884 HSS589883:HSS589884 ICO589883:ICO589884 IMK589883:IMK589884 IWG589883:IWG589884 JGC589883:JGC589884 JPY589883:JPY589884 JZU589883:JZU589884 KJQ589883:KJQ589884 KTM589883:KTM589884 LDI589883:LDI589884 LNE589883:LNE589884 LXA589883:LXA589884 MGW589883:MGW589884 MQS589883:MQS589884 NAO589883:NAO589884 NKK589883:NKK589884 NUG589883:NUG589884 OEC589883:OEC589884 ONY589883:ONY589884 OXU589883:OXU589884 PHQ589883:PHQ589884 PRM589883:PRM589884 QBI589883:QBI589884 QLE589883:QLE589884 QVA589883:QVA589884 REW589883:REW589884 ROS589883:ROS589884 RYO589883:RYO589884 SIK589883:SIK589884 SSG589883:SSG589884 TCC589883:TCC589884 TLY589883:TLY589884 TVU589883:TVU589884 UFQ589883:UFQ589884 UPM589883:UPM589884 UZI589883:UZI589884 VJE589883:VJE589884 VTA589883:VTA589884 WCW589883:WCW589884 WMS589883:WMS589884 WWO589883:WWO589884 AG655419:AG655420 KC655419:KC655420 TY655419:TY655420 ADU655419:ADU655420 ANQ655419:ANQ655420 AXM655419:AXM655420 BHI655419:BHI655420 BRE655419:BRE655420 CBA655419:CBA655420 CKW655419:CKW655420 CUS655419:CUS655420 DEO655419:DEO655420 DOK655419:DOK655420 DYG655419:DYG655420 EIC655419:EIC655420 ERY655419:ERY655420 FBU655419:FBU655420 FLQ655419:FLQ655420 FVM655419:FVM655420 GFI655419:GFI655420 GPE655419:GPE655420 GZA655419:GZA655420 HIW655419:HIW655420 HSS655419:HSS655420 ICO655419:ICO655420 IMK655419:IMK655420 IWG655419:IWG655420 JGC655419:JGC655420 JPY655419:JPY655420 JZU655419:JZU655420 KJQ655419:KJQ655420 KTM655419:KTM655420 LDI655419:LDI655420 LNE655419:LNE655420 LXA655419:LXA655420 MGW655419:MGW655420 MQS655419:MQS655420 NAO655419:NAO655420 NKK655419:NKK655420 NUG655419:NUG655420 OEC655419:OEC655420 ONY655419:ONY655420 OXU655419:OXU655420 PHQ655419:PHQ655420 PRM655419:PRM655420 QBI655419:QBI655420 QLE655419:QLE655420 QVA655419:QVA655420 REW655419:REW655420 ROS655419:ROS655420 RYO655419:RYO655420 SIK655419:SIK655420 SSG655419:SSG655420 TCC655419:TCC655420 TLY655419:TLY655420 TVU655419:TVU655420 UFQ655419:UFQ655420 UPM655419:UPM655420 UZI655419:UZI655420 VJE655419:VJE655420 VTA655419:VTA655420 WCW655419:WCW655420 WMS655419:WMS655420 WWO655419:WWO655420 AG720955:AG720956 KC720955:KC720956 TY720955:TY720956 ADU720955:ADU720956 ANQ720955:ANQ720956 AXM720955:AXM720956 BHI720955:BHI720956 BRE720955:BRE720956 CBA720955:CBA720956 CKW720955:CKW720956 CUS720955:CUS720956 DEO720955:DEO720956 DOK720955:DOK720956 DYG720955:DYG720956 EIC720955:EIC720956 ERY720955:ERY720956 FBU720955:FBU720956 FLQ720955:FLQ720956 FVM720955:FVM720956 GFI720955:GFI720956 GPE720955:GPE720956 GZA720955:GZA720956 HIW720955:HIW720956 HSS720955:HSS720956 ICO720955:ICO720956 IMK720955:IMK720956 IWG720955:IWG720956 JGC720955:JGC720956 JPY720955:JPY720956 JZU720955:JZU720956 KJQ720955:KJQ720956 KTM720955:KTM720956 LDI720955:LDI720956 LNE720955:LNE720956 LXA720955:LXA720956 MGW720955:MGW720956 MQS720955:MQS720956 NAO720955:NAO720956 NKK720955:NKK720956 NUG720955:NUG720956 OEC720955:OEC720956 ONY720955:ONY720956 OXU720955:OXU720956 PHQ720955:PHQ720956 PRM720955:PRM720956 QBI720955:QBI720956 QLE720955:QLE720956 QVA720955:QVA720956 REW720955:REW720956 ROS720955:ROS720956 RYO720955:RYO720956 SIK720955:SIK720956 SSG720955:SSG720956 TCC720955:TCC720956 TLY720955:TLY720956 TVU720955:TVU720956 UFQ720955:UFQ720956 UPM720955:UPM720956 UZI720955:UZI720956 VJE720955:VJE720956 VTA720955:VTA720956 WCW720955:WCW720956 WMS720955:WMS720956 WWO720955:WWO720956 AG786491:AG786492 KC786491:KC786492 TY786491:TY786492 ADU786491:ADU786492 ANQ786491:ANQ786492 AXM786491:AXM786492 BHI786491:BHI786492 BRE786491:BRE786492 CBA786491:CBA786492 CKW786491:CKW786492 CUS786491:CUS786492 DEO786491:DEO786492 DOK786491:DOK786492 DYG786491:DYG786492 EIC786491:EIC786492 ERY786491:ERY786492 FBU786491:FBU786492 FLQ786491:FLQ786492 FVM786491:FVM786492 GFI786491:GFI786492 GPE786491:GPE786492 GZA786491:GZA786492 HIW786491:HIW786492 HSS786491:HSS786492 ICO786491:ICO786492 IMK786491:IMK786492 IWG786491:IWG786492 JGC786491:JGC786492 JPY786491:JPY786492 JZU786491:JZU786492 KJQ786491:KJQ786492 KTM786491:KTM786492 LDI786491:LDI786492 LNE786491:LNE786492 LXA786491:LXA786492 MGW786491:MGW786492 MQS786491:MQS786492 NAO786491:NAO786492 NKK786491:NKK786492 NUG786491:NUG786492 OEC786491:OEC786492 ONY786491:ONY786492 OXU786491:OXU786492 PHQ786491:PHQ786492 PRM786491:PRM786492 QBI786491:QBI786492 QLE786491:QLE786492 QVA786491:QVA786492 REW786491:REW786492 ROS786491:ROS786492 RYO786491:RYO786492 SIK786491:SIK786492 SSG786491:SSG786492 TCC786491:TCC786492 TLY786491:TLY786492 TVU786491:TVU786492 UFQ786491:UFQ786492 UPM786491:UPM786492 UZI786491:UZI786492 VJE786491:VJE786492 VTA786491:VTA786492 WCW786491:WCW786492 WMS786491:WMS786492 WWO786491:WWO786492 AG852027:AG852028 KC852027:KC852028 TY852027:TY852028 ADU852027:ADU852028 ANQ852027:ANQ852028 AXM852027:AXM852028 BHI852027:BHI852028 BRE852027:BRE852028 CBA852027:CBA852028 CKW852027:CKW852028 CUS852027:CUS852028 DEO852027:DEO852028 DOK852027:DOK852028 DYG852027:DYG852028 EIC852027:EIC852028 ERY852027:ERY852028 FBU852027:FBU852028 FLQ852027:FLQ852028 FVM852027:FVM852028 GFI852027:GFI852028 GPE852027:GPE852028 GZA852027:GZA852028 HIW852027:HIW852028 HSS852027:HSS852028 ICO852027:ICO852028 IMK852027:IMK852028 IWG852027:IWG852028 JGC852027:JGC852028 JPY852027:JPY852028 JZU852027:JZU852028 KJQ852027:KJQ852028 KTM852027:KTM852028 LDI852027:LDI852028 LNE852027:LNE852028 LXA852027:LXA852028 MGW852027:MGW852028 MQS852027:MQS852028 NAO852027:NAO852028 NKK852027:NKK852028 NUG852027:NUG852028 OEC852027:OEC852028 ONY852027:ONY852028 OXU852027:OXU852028 PHQ852027:PHQ852028 PRM852027:PRM852028 QBI852027:QBI852028 QLE852027:QLE852028 QVA852027:QVA852028 REW852027:REW852028 ROS852027:ROS852028 RYO852027:RYO852028 SIK852027:SIK852028 SSG852027:SSG852028 TCC852027:TCC852028 TLY852027:TLY852028 TVU852027:TVU852028 UFQ852027:UFQ852028 UPM852027:UPM852028 UZI852027:UZI852028 VJE852027:VJE852028 VTA852027:VTA852028 WCW852027:WCW852028 WMS852027:WMS852028 WWO852027:WWO852028 AG917563:AG917564 KC917563:KC917564 TY917563:TY917564 ADU917563:ADU917564 ANQ917563:ANQ917564 AXM917563:AXM917564 BHI917563:BHI917564 BRE917563:BRE917564 CBA917563:CBA917564 CKW917563:CKW917564 CUS917563:CUS917564 DEO917563:DEO917564 DOK917563:DOK917564 DYG917563:DYG917564 EIC917563:EIC917564 ERY917563:ERY917564 FBU917563:FBU917564 FLQ917563:FLQ917564 FVM917563:FVM917564 GFI917563:GFI917564 GPE917563:GPE917564 GZA917563:GZA917564 HIW917563:HIW917564 HSS917563:HSS917564 ICO917563:ICO917564 IMK917563:IMK917564 IWG917563:IWG917564 JGC917563:JGC917564 JPY917563:JPY917564 JZU917563:JZU917564 KJQ917563:KJQ917564 KTM917563:KTM917564 LDI917563:LDI917564 LNE917563:LNE917564 LXA917563:LXA917564 MGW917563:MGW917564 MQS917563:MQS917564 NAO917563:NAO917564 NKK917563:NKK917564 NUG917563:NUG917564 OEC917563:OEC917564 ONY917563:ONY917564 OXU917563:OXU917564 PHQ917563:PHQ917564 PRM917563:PRM917564 QBI917563:QBI917564 QLE917563:QLE917564 QVA917563:QVA917564 REW917563:REW917564 ROS917563:ROS917564 RYO917563:RYO917564 SIK917563:SIK917564 SSG917563:SSG917564 TCC917563:TCC917564 TLY917563:TLY917564 TVU917563:TVU917564 UFQ917563:UFQ917564 UPM917563:UPM917564 UZI917563:UZI917564 VJE917563:VJE917564 VTA917563:VTA917564 WCW917563:WCW917564 WMS917563:WMS917564 WWO917563:WWO917564 AG983099:AG983100 KC983099:KC983100 TY983099:TY983100 ADU983099:ADU983100 ANQ983099:ANQ983100 AXM983099:AXM983100 BHI983099:BHI983100 BRE983099:BRE983100 CBA983099:CBA983100 CKW983099:CKW983100 CUS983099:CUS983100 DEO983099:DEO983100 DOK983099:DOK983100 DYG983099:DYG983100 EIC983099:EIC983100 ERY983099:ERY983100 FBU983099:FBU983100 FLQ983099:FLQ983100 FVM983099:FVM983100 GFI983099:GFI983100 GPE983099:GPE983100 GZA983099:GZA983100 HIW983099:HIW983100 HSS983099:HSS983100 ICO983099:ICO983100 IMK983099:IMK983100 IWG983099:IWG983100 JGC983099:JGC983100 JPY983099:JPY983100 JZU983099:JZU983100 KJQ983099:KJQ983100 KTM983099:KTM983100 LDI983099:LDI983100 LNE983099:LNE983100 LXA983099:LXA983100 MGW983099:MGW983100 MQS983099:MQS983100 NAO983099:NAO983100 NKK983099:NKK983100 NUG983099:NUG983100 OEC983099:OEC983100 ONY983099:ONY983100 OXU983099:OXU983100 PHQ983099:PHQ983100 PRM983099:PRM983100 QBI983099:QBI983100 QLE983099:QLE983100 QVA983099:QVA983100 REW983099:REW983100 ROS983099:ROS983100 RYO983099:RYO983100 SIK983099:SIK983100 SSG983099:SSG983100 TCC983099:TCC983100 TLY983099:TLY983100 TVU983099:TVU983100 UFQ983099:UFQ983100 UPM983099:UPM983100 UZI983099:UZI983100 VJE983099:VJE983100 VTA983099:VTA983100 WCW983099:WCW983100 WMS983099:WMS983100 WWO983099:WWO983100 AG120:AG121 KC120:KC121 TY120:TY121 ADU120:ADU121 ANQ120:ANQ121 AXM120:AXM121 BHI120:BHI121 BRE120:BRE121 CBA120:CBA121 CKW120:CKW121 CUS120:CUS121 DEO120:DEO121 DOK120:DOK121 DYG120:DYG121 EIC120:EIC121 ERY120:ERY121 FBU120:FBU121 FLQ120:FLQ121 FVM120:FVM121 GFI120:GFI121 GPE120:GPE121 GZA120:GZA121 HIW120:HIW121 HSS120:HSS121 ICO120:ICO121 IMK120:IMK121 IWG120:IWG121 JGC120:JGC121 JPY120:JPY121 JZU120:JZU121 KJQ120:KJQ121 KTM120:KTM121 LDI120:LDI121 LNE120:LNE121 LXA120:LXA121 MGW120:MGW121 MQS120:MQS121 NAO120:NAO121 NKK120:NKK121 NUG120:NUG121 OEC120:OEC121 ONY120:ONY121 OXU120:OXU121 PHQ120:PHQ121 PRM120:PRM121 QBI120:QBI121 QLE120:QLE121 QVA120:QVA121 REW120:REW121 ROS120:ROS121 RYO120:RYO121 SIK120:SIK121 SSG120:SSG121 TCC120:TCC121 TLY120:TLY121 TVU120:TVU121 UFQ120:UFQ121 UPM120:UPM121 UZI120:UZI121 VJE120:VJE121 VTA120:VTA121 WCW120:WCW121 WMS120:WMS121 WWO120:WWO121 AG65656:AG65657 KC65656:KC65657 TY65656:TY65657 ADU65656:ADU65657 ANQ65656:ANQ65657 AXM65656:AXM65657 BHI65656:BHI65657 BRE65656:BRE65657 CBA65656:CBA65657 CKW65656:CKW65657 CUS65656:CUS65657 DEO65656:DEO65657 DOK65656:DOK65657 DYG65656:DYG65657 EIC65656:EIC65657 ERY65656:ERY65657 FBU65656:FBU65657 FLQ65656:FLQ65657 FVM65656:FVM65657 GFI65656:GFI65657 GPE65656:GPE65657 GZA65656:GZA65657 HIW65656:HIW65657 HSS65656:HSS65657 ICO65656:ICO65657 IMK65656:IMK65657 IWG65656:IWG65657 JGC65656:JGC65657 JPY65656:JPY65657 JZU65656:JZU65657 KJQ65656:KJQ65657 KTM65656:KTM65657 LDI65656:LDI65657 LNE65656:LNE65657 LXA65656:LXA65657 MGW65656:MGW65657 MQS65656:MQS65657 NAO65656:NAO65657 NKK65656:NKK65657 NUG65656:NUG65657 OEC65656:OEC65657 ONY65656:ONY65657 OXU65656:OXU65657 PHQ65656:PHQ65657 PRM65656:PRM65657 QBI65656:QBI65657 QLE65656:QLE65657 QVA65656:QVA65657 REW65656:REW65657 ROS65656:ROS65657 RYO65656:RYO65657 SIK65656:SIK65657 SSG65656:SSG65657 TCC65656:TCC65657 TLY65656:TLY65657 TVU65656:TVU65657 UFQ65656:UFQ65657 UPM65656:UPM65657 UZI65656:UZI65657 VJE65656:VJE65657 VTA65656:VTA65657 WCW65656:WCW65657 WMS65656:WMS65657 WWO65656:WWO65657 AG131192:AG131193 KC131192:KC131193 TY131192:TY131193 ADU131192:ADU131193 ANQ131192:ANQ131193 AXM131192:AXM131193 BHI131192:BHI131193 BRE131192:BRE131193 CBA131192:CBA131193 CKW131192:CKW131193 CUS131192:CUS131193 DEO131192:DEO131193 DOK131192:DOK131193 DYG131192:DYG131193 EIC131192:EIC131193 ERY131192:ERY131193 FBU131192:FBU131193 FLQ131192:FLQ131193 FVM131192:FVM131193 GFI131192:GFI131193 GPE131192:GPE131193 GZA131192:GZA131193 HIW131192:HIW131193 HSS131192:HSS131193 ICO131192:ICO131193 IMK131192:IMK131193 IWG131192:IWG131193 JGC131192:JGC131193 JPY131192:JPY131193 JZU131192:JZU131193 KJQ131192:KJQ131193 KTM131192:KTM131193 LDI131192:LDI131193 LNE131192:LNE131193 LXA131192:LXA131193 MGW131192:MGW131193 MQS131192:MQS131193 NAO131192:NAO131193 NKK131192:NKK131193 NUG131192:NUG131193 OEC131192:OEC131193 ONY131192:ONY131193 OXU131192:OXU131193 PHQ131192:PHQ131193 PRM131192:PRM131193 QBI131192:QBI131193 QLE131192:QLE131193 QVA131192:QVA131193 REW131192:REW131193 ROS131192:ROS131193 RYO131192:RYO131193 SIK131192:SIK131193 SSG131192:SSG131193 TCC131192:TCC131193 TLY131192:TLY131193 TVU131192:TVU131193 UFQ131192:UFQ131193 UPM131192:UPM131193 UZI131192:UZI131193 VJE131192:VJE131193 VTA131192:VTA131193 WCW131192:WCW131193 WMS131192:WMS131193 WWO131192:WWO131193 AG196728:AG196729 KC196728:KC196729 TY196728:TY196729 ADU196728:ADU196729 ANQ196728:ANQ196729 AXM196728:AXM196729 BHI196728:BHI196729 BRE196728:BRE196729 CBA196728:CBA196729 CKW196728:CKW196729 CUS196728:CUS196729 DEO196728:DEO196729 DOK196728:DOK196729 DYG196728:DYG196729 EIC196728:EIC196729 ERY196728:ERY196729 FBU196728:FBU196729 FLQ196728:FLQ196729 FVM196728:FVM196729 GFI196728:GFI196729 GPE196728:GPE196729 GZA196728:GZA196729 HIW196728:HIW196729 HSS196728:HSS196729 ICO196728:ICO196729 IMK196728:IMK196729 IWG196728:IWG196729 JGC196728:JGC196729 JPY196728:JPY196729 JZU196728:JZU196729 KJQ196728:KJQ196729 KTM196728:KTM196729 LDI196728:LDI196729 LNE196728:LNE196729 LXA196728:LXA196729 MGW196728:MGW196729 MQS196728:MQS196729 NAO196728:NAO196729 NKK196728:NKK196729 NUG196728:NUG196729 OEC196728:OEC196729 ONY196728:ONY196729 OXU196728:OXU196729 PHQ196728:PHQ196729 PRM196728:PRM196729 QBI196728:QBI196729 QLE196728:QLE196729 QVA196728:QVA196729 REW196728:REW196729 ROS196728:ROS196729 RYO196728:RYO196729 SIK196728:SIK196729 SSG196728:SSG196729 TCC196728:TCC196729 TLY196728:TLY196729 TVU196728:TVU196729 UFQ196728:UFQ196729 UPM196728:UPM196729 UZI196728:UZI196729 VJE196728:VJE196729 VTA196728:VTA196729 WCW196728:WCW196729 WMS196728:WMS196729 WWO196728:WWO196729 AG262264:AG262265 KC262264:KC262265 TY262264:TY262265 ADU262264:ADU262265 ANQ262264:ANQ262265 AXM262264:AXM262265 BHI262264:BHI262265 BRE262264:BRE262265 CBA262264:CBA262265 CKW262264:CKW262265 CUS262264:CUS262265 DEO262264:DEO262265 DOK262264:DOK262265 DYG262264:DYG262265 EIC262264:EIC262265 ERY262264:ERY262265 FBU262264:FBU262265 FLQ262264:FLQ262265 FVM262264:FVM262265 GFI262264:GFI262265 GPE262264:GPE262265 GZA262264:GZA262265 HIW262264:HIW262265 HSS262264:HSS262265 ICO262264:ICO262265 IMK262264:IMK262265 IWG262264:IWG262265 JGC262264:JGC262265 JPY262264:JPY262265 JZU262264:JZU262265 KJQ262264:KJQ262265 KTM262264:KTM262265 LDI262264:LDI262265 LNE262264:LNE262265 LXA262264:LXA262265 MGW262264:MGW262265 MQS262264:MQS262265 NAO262264:NAO262265 NKK262264:NKK262265 NUG262264:NUG262265 OEC262264:OEC262265 ONY262264:ONY262265 OXU262264:OXU262265 PHQ262264:PHQ262265 PRM262264:PRM262265 QBI262264:QBI262265 QLE262264:QLE262265 QVA262264:QVA262265 REW262264:REW262265 ROS262264:ROS262265 RYO262264:RYO262265 SIK262264:SIK262265 SSG262264:SSG262265 TCC262264:TCC262265 TLY262264:TLY262265 TVU262264:TVU262265 UFQ262264:UFQ262265 UPM262264:UPM262265 UZI262264:UZI262265 VJE262264:VJE262265 VTA262264:VTA262265 WCW262264:WCW262265 WMS262264:WMS262265 WWO262264:WWO262265 AG327800:AG327801 KC327800:KC327801 TY327800:TY327801 ADU327800:ADU327801 ANQ327800:ANQ327801 AXM327800:AXM327801 BHI327800:BHI327801 BRE327800:BRE327801 CBA327800:CBA327801 CKW327800:CKW327801 CUS327800:CUS327801 DEO327800:DEO327801 DOK327800:DOK327801 DYG327800:DYG327801 EIC327800:EIC327801 ERY327800:ERY327801 FBU327800:FBU327801 FLQ327800:FLQ327801 FVM327800:FVM327801 GFI327800:GFI327801 GPE327800:GPE327801 GZA327800:GZA327801 HIW327800:HIW327801 HSS327800:HSS327801 ICO327800:ICO327801 IMK327800:IMK327801 IWG327800:IWG327801 JGC327800:JGC327801 JPY327800:JPY327801 JZU327800:JZU327801 KJQ327800:KJQ327801 KTM327800:KTM327801 LDI327800:LDI327801 LNE327800:LNE327801 LXA327800:LXA327801 MGW327800:MGW327801 MQS327800:MQS327801 NAO327800:NAO327801 NKK327800:NKK327801 NUG327800:NUG327801 OEC327800:OEC327801 ONY327800:ONY327801 OXU327800:OXU327801 PHQ327800:PHQ327801 PRM327800:PRM327801 QBI327800:QBI327801 QLE327800:QLE327801 QVA327800:QVA327801 REW327800:REW327801 ROS327800:ROS327801 RYO327800:RYO327801 SIK327800:SIK327801 SSG327800:SSG327801 TCC327800:TCC327801 TLY327800:TLY327801 TVU327800:TVU327801 UFQ327800:UFQ327801 UPM327800:UPM327801 UZI327800:UZI327801 VJE327800:VJE327801 VTA327800:VTA327801 WCW327800:WCW327801 WMS327800:WMS327801 WWO327800:WWO327801 AG393336:AG393337 KC393336:KC393337 TY393336:TY393337 ADU393336:ADU393337 ANQ393336:ANQ393337 AXM393336:AXM393337 BHI393336:BHI393337 BRE393336:BRE393337 CBA393336:CBA393337 CKW393336:CKW393337 CUS393336:CUS393337 DEO393336:DEO393337 DOK393336:DOK393337 DYG393336:DYG393337 EIC393336:EIC393337 ERY393336:ERY393337 FBU393336:FBU393337 FLQ393336:FLQ393337 FVM393336:FVM393337 GFI393336:GFI393337 GPE393336:GPE393337 GZA393336:GZA393337 HIW393336:HIW393337 HSS393336:HSS393337 ICO393336:ICO393337 IMK393336:IMK393337 IWG393336:IWG393337 JGC393336:JGC393337 JPY393336:JPY393337 JZU393336:JZU393337 KJQ393336:KJQ393337 KTM393336:KTM393337 LDI393336:LDI393337 LNE393336:LNE393337 LXA393336:LXA393337 MGW393336:MGW393337 MQS393336:MQS393337 NAO393336:NAO393337 NKK393336:NKK393337 NUG393336:NUG393337 OEC393336:OEC393337 ONY393336:ONY393337 OXU393336:OXU393337 PHQ393336:PHQ393337 PRM393336:PRM393337 QBI393336:QBI393337 QLE393336:QLE393337 QVA393336:QVA393337 REW393336:REW393337 ROS393336:ROS393337 RYO393336:RYO393337 SIK393336:SIK393337 SSG393336:SSG393337 TCC393336:TCC393337 TLY393336:TLY393337 TVU393336:TVU393337 UFQ393336:UFQ393337 UPM393336:UPM393337 UZI393336:UZI393337 VJE393336:VJE393337 VTA393336:VTA393337 WCW393336:WCW393337 WMS393336:WMS393337 WWO393336:WWO393337 AG458872:AG458873 KC458872:KC458873 TY458872:TY458873 ADU458872:ADU458873 ANQ458872:ANQ458873 AXM458872:AXM458873 BHI458872:BHI458873 BRE458872:BRE458873 CBA458872:CBA458873 CKW458872:CKW458873 CUS458872:CUS458873 DEO458872:DEO458873 DOK458872:DOK458873 DYG458872:DYG458873 EIC458872:EIC458873 ERY458872:ERY458873 FBU458872:FBU458873 FLQ458872:FLQ458873 FVM458872:FVM458873 GFI458872:GFI458873 GPE458872:GPE458873 GZA458872:GZA458873 HIW458872:HIW458873 HSS458872:HSS458873 ICO458872:ICO458873 IMK458872:IMK458873 IWG458872:IWG458873 JGC458872:JGC458873 JPY458872:JPY458873 JZU458872:JZU458873 KJQ458872:KJQ458873 KTM458872:KTM458873 LDI458872:LDI458873 LNE458872:LNE458873 LXA458872:LXA458873 MGW458872:MGW458873 MQS458872:MQS458873 NAO458872:NAO458873 NKK458872:NKK458873 NUG458872:NUG458873 OEC458872:OEC458873 ONY458872:ONY458873 OXU458872:OXU458873 PHQ458872:PHQ458873 PRM458872:PRM458873 QBI458872:QBI458873 QLE458872:QLE458873 QVA458872:QVA458873 REW458872:REW458873 ROS458872:ROS458873 RYO458872:RYO458873 SIK458872:SIK458873 SSG458872:SSG458873 TCC458872:TCC458873 TLY458872:TLY458873 TVU458872:TVU458873 UFQ458872:UFQ458873 UPM458872:UPM458873 UZI458872:UZI458873 VJE458872:VJE458873 VTA458872:VTA458873 WCW458872:WCW458873 WMS458872:WMS458873 WWO458872:WWO458873 AG524408:AG524409 KC524408:KC524409 TY524408:TY524409 ADU524408:ADU524409 ANQ524408:ANQ524409 AXM524408:AXM524409 BHI524408:BHI524409 BRE524408:BRE524409 CBA524408:CBA524409 CKW524408:CKW524409 CUS524408:CUS524409 DEO524408:DEO524409 DOK524408:DOK524409 DYG524408:DYG524409 EIC524408:EIC524409 ERY524408:ERY524409 FBU524408:FBU524409 FLQ524408:FLQ524409 FVM524408:FVM524409 GFI524408:GFI524409 GPE524408:GPE524409 GZA524408:GZA524409 HIW524408:HIW524409 HSS524408:HSS524409 ICO524408:ICO524409 IMK524408:IMK524409 IWG524408:IWG524409 JGC524408:JGC524409 JPY524408:JPY524409 JZU524408:JZU524409 KJQ524408:KJQ524409 KTM524408:KTM524409 LDI524408:LDI524409 LNE524408:LNE524409 LXA524408:LXA524409 MGW524408:MGW524409 MQS524408:MQS524409 NAO524408:NAO524409 NKK524408:NKK524409 NUG524408:NUG524409 OEC524408:OEC524409 ONY524408:ONY524409 OXU524408:OXU524409 PHQ524408:PHQ524409 PRM524408:PRM524409 QBI524408:QBI524409 QLE524408:QLE524409 QVA524408:QVA524409 REW524408:REW524409 ROS524408:ROS524409 RYO524408:RYO524409 SIK524408:SIK524409 SSG524408:SSG524409 TCC524408:TCC524409 TLY524408:TLY524409 TVU524408:TVU524409 UFQ524408:UFQ524409 UPM524408:UPM524409 UZI524408:UZI524409 VJE524408:VJE524409 VTA524408:VTA524409 WCW524408:WCW524409 WMS524408:WMS524409 WWO524408:WWO524409 AG589944:AG589945 KC589944:KC589945 TY589944:TY589945 ADU589944:ADU589945 ANQ589944:ANQ589945 AXM589944:AXM589945 BHI589944:BHI589945 BRE589944:BRE589945 CBA589944:CBA589945 CKW589944:CKW589945 CUS589944:CUS589945 DEO589944:DEO589945 DOK589944:DOK589945 DYG589944:DYG589945 EIC589944:EIC589945 ERY589944:ERY589945 FBU589944:FBU589945 FLQ589944:FLQ589945 FVM589944:FVM589945 GFI589944:GFI589945 GPE589944:GPE589945 GZA589944:GZA589945 HIW589944:HIW589945 HSS589944:HSS589945 ICO589944:ICO589945 IMK589944:IMK589945 IWG589944:IWG589945 JGC589944:JGC589945 JPY589944:JPY589945 JZU589944:JZU589945 KJQ589944:KJQ589945 KTM589944:KTM589945 LDI589944:LDI589945 LNE589944:LNE589945 LXA589944:LXA589945 MGW589944:MGW589945 MQS589944:MQS589945 NAO589944:NAO589945 NKK589944:NKK589945 NUG589944:NUG589945 OEC589944:OEC589945 ONY589944:ONY589945 OXU589944:OXU589945 PHQ589944:PHQ589945 PRM589944:PRM589945 QBI589944:QBI589945 QLE589944:QLE589945 QVA589944:QVA589945 REW589944:REW589945 ROS589944:ROS589945 RYO589944:RYO589945 SIK589944:SIK589945 SSG589944:SSG589945 TCC589944:TCC589945 TLY589944:TLY589945 TVU589944:TVU589945 UFQ589944:UFQ589945 UPM589944:UPM589945 UZI589944:UZI589945 VJE589944:VJE589945 VTA589944:VTA589945 WCW589944:WCW589945 WMS589944:WMS589945 WWO589944:WWO589945 AG655480:AG655481 KC655480:KC655481 TY655480:TY655481 ADU655480:ADU655481 ANQ655480:ANQ655481 AXM655480:AXM655481 BHI655480:BHI655481 BRE655480:BRE655481 CBA655480:CBA655481 CKW655480:CKW655481 CUS655480:CUS655481 DEO655480:DEO655481 DOK655480:DOK655481 DYG655480:DYG655481 EIC655480:EIC655481 ERY655480:ERY655481 FBU655480:FBU655481 FLQ655480:FLQ655481 FVM655480:FVM655481 GFI655480:GFI655481 GPE655480:GPE655481 GZA655480:GZA655481 HIW655480:HIW655481 HSS655480:HSS655481 ICO655480:ICO655481 IMK655480:IMK655481 IWG655480:IWG655481 JGC655480:JGC655481 JPY655480:JPY655481 JZU655480:JZU655481 KJQ655480:KJQ655481 KTM655480:KTM655481 LDI655480:LDI655481 LNE655480:LNE655481 LXA655480:LXA655481 MGW655480:MGW655481 MQS655480:MQS655481 NAO655480:NAO655481 NKK655480:NKK655481 NUG655480:NUG655481 OEC655480:OEC655481 ONY655480:ONY655481 OXU655480:OXU655481 PHQ655480:PHQ655481 PRM655480:PRM655481 QBI655480:QBI655481 QLE655480:QLE655481 QVA655480:QVA655481 REW655480:REW655481 ROS655480:ROS655481 RYO655480:RYO655481 SIK655480:SIK655481 SSG655480:SSG655481 TCC655480:TCC655481 TLY655480:TLY655481 TVU655480:TVU655481 UFQ655480:UFQ655481 UPM655480:UPM655481 UZI655480:UZI655481 VJE655480:VJE655481 VTA655480:VTA655481 WCW655480:WCW655481 WMS655480:WMS655481 WWO655480:WWO655481 AG721016:AG721017 KC721016:KC721017 TY721016:TY721017 ADU721016:ADU721017 ANQ721016:ANQ721017 AXM721016:AXM721017 BHI721016:BHI721017 BRE721016:BRE721017 CBA721016:CBA721017 CKW721016:CKW721017 CUS721016:CUS721017 DEO721016:DEO721017 DOK721016:DOK721017 DYG721016:DYG721017 EIC721016:EIC721017 ERY721016:ERY721017 FBU721016:FBU721017 FLQ721016:FLQ721017 FVM721016:FVM721017 GFI721016:GFI721017 GPE721016:GPE721017 GZA721016:GZA721017 HIW721016:HIW721017 HSS721016:HSS721017 ICO721016:ICO721017 IMK721016:IMK721017 IWG721016:IWG721017 JGC721016:JGC721017 JPY721016:JPY721017 JZU721016:JZU721017 KJQ721016:KJQ721017 KTM721016:KTM721017 LDI721016:LDI721017 LNE721016:LNE721017 LXA721016:LXA721017 MGW721016:MGW721017 MQS721016:MQS721017 NAO721016:NAO721017 NKK721016:NKK721017 NUG721016:NUG721017 OEC721016:OEC721017 ONY721016:ONY721017 OXU721016:OXU721017 PHQ721016:PHQ721017 PRM721016:PRM721017 QBI721016:QBI721017 QLE721016:QLE721017 QVA721016:QVA721017 REW721016:REW721017 ROS721016:ROS721017 RYO721016:RYO721017 SIK721016:SIK721017 SSG721016:SSG721017 TCC721016:TCC721017 TLY721016:TLY721017 TVU721016:TVU721017 UFQ721016:UFQ721017 UPM721016:UPM721017 UZI721016:UZI721017 VJE721016:VJE721017 VTA721016:VTA721017 WCW721016:WCW721017 WMS721016:WMS721017 WWO721016:WWO721017 AG786552:AG786553 KC786552:KC786553 TY786552:TY786553 ADU786552:ADU786553 ANQ786552:ANQ786553 AXM786552:AXM786553 BHI786552:BHI786553 BRE786552:BRE786553 CBA786552:CBA786553 CKW786552:CKW786553 CUS786552:CUS786553 DEO786552:DEO786553 DOK786552:DOK786553 DYG786552:DYG786553 EIC786552:EIC786553 ERY786552:ERY786553 FBU786552:FBU786553 FLQ786552:FLQ786553 FVM786552:FVM786553 GFI786552:GFI786553 GPE786552:GPE786553 GZA786552:GZA786553 HIW786552:HIW786553 HSS786552:HSS786553 ICO786552:ICO786553 IMK786552:IMK786553 IWG786552:IWG786553 JGC786552:JGC786553 JPY786552:JPY786553 JZU786552:JZU786553 KJQ786552:KJQ786553 KTM786552:KTM786553 LDI786552:LDI786553 LNE786552:LNE786553 LXA786552:LXA786553 MGW786552:MGW786553 MQS786552:MQS786553 NAO786552:NAO786553 NKK786552:NKK786553 NUG786552:NUG786553 OEC786552:OEC786553 ONY786552:ONY786553 OXU786552:OXU786553 PHQ786552:PHQ786553 PRM786552:PRM786553 QBI786552:QBI786553 QLE786552:QLE786553 QVA786552:QVA786553 REW786552:REW786553 ROS786552:ROS786553 RYO786552:RYO786553 SIK786552:SIK786553 SSG786552:SSG786553 TCC786552:TCC786553 TLY786552:TLY786553 TVU786552:TVU786553 UFQ786552:UFQ786553 UPM786552:UPM786553 UZI786552:UZI786553 VJE786552:VJE786553 VTA786552:VTA786553 WCW786552:WCW786553 WMS786552:WMS786553 WWO786552:WWO786553 AG852088:AG852089 KC852088:KC852089 TY852088:TY852089 ADU852088:ADU852089 ANQ852088:ANQ852089 AXM852088:AXM852089 BHI852088:BHI852089 BRE852088:BRE852089 CBA852088:CBA852089 CKW852088:CKW852089 CUS852088:CUS852089 DEO852088:DEO852089 DOK852088:DOK852089 DYG852088:DYG852089 EIC852088:EIC852089 ERY852088:ERY852089 FBU852088:FBU852089 FLQ852088:FLQ852089 FVM852088:FVM852089 GFI852088:GFI852089 GPE852088:GPE852089 GZA852088:GZA852089 HIW852088:HIW852089 HSS852088:HSS852089 ICO852088:ICO852089 IMK852088:IMK852089 IWG852088:IWG852089 JGC852088:JGC852089 JPY852088:JPY852089 JZU852088:JZU852089 KJQ852088:KJQ852089 KTM852088:KTM852089 LDI852088:LDI852089 LNE852088:LNE852089 LXA852088:LXA852089 MGW852088:MGW852089 MQS852088:MQS852089 NAO852088:NAO852089 NKK852088:NKK852089 NUG852088:NUG852089 OEC852088:OEC852089 ONY852088:ONY852089 OXU852088:OXU852089 PHQ852088:PHQ852089 PRM852088:PRM852089 QBI852088:QBI852089 QLE852088:QLE852089 QVA852088:QVA852089 REW852088:REW852089 ROS852088:ROS852089 RYO852088:RYO852089 SIK852088:SIK852089 SSG852088:SSG852089 TCC852088:TCC852089 TLY852088:TLY852089 TVU852088:TVU852089 UFQ852088:UFQ852089 UPM852088:UPM852089 UZI852088:UZI852089 VJE852088:VJE852089 VTA852088:VTA852089 WCW852088:WCW852089 WMS852088:WMS852089 WWO852088:WWO852089 AG917624:AG917625 KC917624:KC917625 TY917624:TY917625 ADU917624:ADU917625 ANQ917624:ANQ917625 AXM917624:AXM917625 BHI917624:BHI917625 BRE917624:BRE917625 CBA917624:CBA917625 CKW917624:CKW917625 CUS917624:CUS917625 DEO917624:DEO917625 DOK917624:DOK917625 DYG917624:DYG917625 EIC917624:EIC917625 ERY917624:ERY917625 FBU917624:FBU917625 FLQ917624:FLQ917625 FVM917624:FVM917625 GFI917624:GFI917625 GPE917624:GPE917625 GZA917624:GZA917625 HIW917624:HIW917625 HSS917624:HSS917625 ICO917624:ICO917625 IMK917624:IMK917625 IWG917624:IWG917625 JGC917624:JGC917625 JPY917624:JPY917625 JZU917624:JZU917625 KJQ917624:KJQ917625 KTM917624:KTM917625 LDI917624:LDI917625 LNE917624:LNE917625 LXA917624:LXA917625 MGW917624:MGW917625 MQS917624:MQS917625 NAO917624:NAO917625 NKK917624:NKK917625 NUG917624:NUG917625 OEC917624:OEC917625 ONY917624:ONY917625 OXU917624:OXU917625 PHQ917624:PHQ917625 PRM917624:PRM917625 QBI917624:QBI917625 QLE917624:QLE917625 QVA917624:QVA917625 REW917624:REW917625 ROS917624:ROS917625 RYO917624:RYO917625 SIK917624:SIK917625 SSG917624:SSG917625 TCC917624:TCC917625 TLY917624:TLY917625 TVU917624:TVU917625 UFQ917624:UFQ917625 UPM917624:UPM917625 UZI917624:UZI917625 VJE917624:VJE917625 VTA917624:VTA917625 WCW917624:WCW917625 WMS917624:WMS917625 WWO917624:WWO917625 AG983160:AG983161 KC983160:KC983161 TY983160:TY983161 ADU983160:ADU983161 ANQ983160:ANQ983161 AXM983160:AXM983161 BHI983160:BHI983161 BRE983160:BRE983161 CBA983160:CBA983161 CKW983160:CKW983161 CUS983160:CUS983161 DEO983160:DEO983161 DOK983160:DOK983161 DYG983160:DYG983161 EIC983160:EIC983161 ERY983160:ERY983161 FBU983160:FBU983161 FLQ983160:FLQ983161 FVM983160:FVM983161 GFI983160:GFI983161 GPE983160:GPE983161 GZA983160:GZA983161 HIW983160:HIW983161 HSS983160:HSS983161 ICO983160:ICO983161 IMK983160:IMK983161 IWG983160:IWG983161 JGC983160:JGC983161 JPY983160:JPY983161 JZU983160:JZU983161 KJQ983160:KJQ983161 KTM983160:KTM983161 LDI983160:LDI983161 LNE983160:LNE983161 LXA983160:LXA983161 MGW983160:MGW983161 MQS983160:MQS983161 NAO983160:NAO983161 NKK983160:NKK983161 NUG983160:NUG983161 OEC983160:OEC983161 ONY983160:ONY983161 OXU983160:OXU983161 PHQ983160:PHQ983161 PRM983160:PRM983161 QBI983160:QBI983161 QLE983160:QLE983161 QVA983160:QVA983161 REW983160:REW983161 ROS983160:ROS983161 RYO983160:RYO983161 SIK983160:SIK983161 SSG983160:SSG983161 TCC983160:TCC983161 TLY983160:TLY983161 TVU983160:TVU983161 UFQ983160:UFQ983161 UPM983160:UPM983161 UZI983160:UZI983161 VJE983160:VJE983161 VTA983160:VTA983161 WCW983160:WCW983161 WMS983160:WMS983161 WWO983160:WWO983161 AG126:AG127 KC126:KC127 TY126:TY127 ADU126:ADU127 ANQ126:ANQ127 AXM126:AXM127 BHI126:BHI127 BRE126:BRE127 CBA126:CBA127 CKW126:CKW127 CUS126:CUS127 DEO126:DEO127 DOK126:DOK127 DYG126:DYG127 EIC126:EIC127 ERY126:ERY127 FBU126:FBU127 FLQ126:FLQ127 FVM126:FVM127 GFI126:GFI127 GPE126:GPE127 GZA126:GZA127 HIW126:HIW127 HSS126:HSS127 ICO126:ICO127 IMK126:IMK127 IWG126:IWG127 JGC126:JGC127 JPY126:JPY127 JZU126:JZU127 KJQ126:KJQ127 KTM126:KTM127 LDI126:LDI127 LNE126:LNE127 LXA126:LXA127 MGW126:MGW127 MQS126:MQS127 NAO126:NAO127 NKK126:NKK127 NUG126:NUG127 OEC126:OEC127 ONY126:ONY127 OXU126:OXU127 PHQ126:PHQ127 PRM126:PRM127 QBI126:QBI127 QLE126:QLE127 QVA126:QVA127 REW126:REW127 ROS126:ROS127 RYO126:RYO127 SIK126:SIK127 SSG126:SSG127 TCC126:TCC127 TLY126:TLY127 TVU126:TVU127 UFQ126:UFQ127 UPM126:UPM127 UZI126:UZI127 VJE126:VJE127 VTA126:VTA127 WCW126:WCW127 WMS126:WMS127 WWO126:WWO127 AG65662:AG65663 KC65662:KC65663 TY65662:TY65663 ADU65662:ADU65663 ANQ65662:ANQ65663 AXM65662:AXM65663 BHI65662:BHI65663 BRE65662:BRE65663 CBA65662:CBA65663 CKW65662:CKW65663 CUS65662:CUS65663 DEO65662:DEO65663 DOK65662:DOK65663 DYG65662:DYG65663 EIC65662:EIC65663 ERY65662:ERY65663 FBU65662:FBU65663 FLQ65662:FLQ65663 FVM65662:FVM65663 GFI65662:GFI65663 GPE65662:GPE65663 GZA65662:GZA65663 HIW65662:HIW65663 HSS65662:HSS65663 ICO65662:ICO65663 IMK65662:IMK65663 IWG65662:IWG65663 JGC65662:JGC65663 JPY65662:JPY65663 JZU65662:JZU65663 KJQ65662:KJQ65663 KTM65662:KTM65663 LDI65662:LDI65663 LNE65662:LNE65663 LXA65662:LXA65663 MGW65662:MGW65663 MQS65662:MQS65663 NAO65662:NAO65663 NKK65662:NKK65663 NUG65662:NUG65663 OEC65662:OEC65663 ONY65662:ONY65663 OXU65662:OXU65663 PHQ65662:PHQ65663 PRM65662:PRM65663 QBI65662:QBI65663 QLE65662:QLE65663 QVA65662:QVA65663 REW65662:REW65663 ROS65662:ROS65663 RYO65662:RYO65663 SIK65662:SIK65663 SSG65662:SSG65663 TCC65662:TCC65663 TLY65662:TLY65663 TVU65662:TVU65663 UFQ65662:UFQ65663 UPM65662:UPM65663 UZI65662:UZI65663 VJE65662:VJE65663 VTA65662:VTA65663 WCW65662:WCW65663 WMS65662:WMS65663 WWO65662:WWO65663 AG131198:AG131199 KC131198:KC131199 TY131198:TY131199 ADU131198:ADU131199 ANQ131198:ANQ131199 AXM131198:AXM131199 BHI131198:BHI131199 BRE131198:BRE131199 CBA131198:CBA131199 CKW131198:CKW131199 CUS131198:CUS131199 DEO131198:DEO131199 DOK131198:DOK131199 DYG131198:DYG131199 EIC131198:EIC131199 ERY131198:ERY131199 FBU131198:FBU131199 FLQ131198:FLQ131199 FVM131198:FVM131199 GFI131198:GFI131199 GPE131198:GPE131199 GZA131198:GZA131199 HIW131198:HIW131199 HSS131198:HSS131199 ICO131198:ICO131199 IMK131198:IMK131199 IWG131198:IWG131199 JGC131198:JGC131199 JPY131198:JPY131199 JZU131198:JZU131199 KJQ131198:KJQ131199 KTM131198:KTM131199 LDI131198:LDI131199 LNE131198:LNE131199 LXA131198:LXA131199 MGW131198:MGW131199 MQS131198:MQS131199 NAO131198:NAO131199 NKK131198:NKK131199 NUG131198:NUG131199 OEC131198:OEC131199 ONY131198:ONY131199 OXU131198:OXU131199 PHQ131198:PHQ131199 PRM131198:PRM131199 QBI131198:QBI131199 QLE131198:QLE131199 QVA131198:QVA131199 REW131198:REW131199 ROS131198:ROS131199 RYO131198:RYO131199 SIK131198:SIK131199 SSG131198:SSG131199 TCC131198:TCC131199 TLY131198:TLY131199 TVU131198:TVU131199 UFQ131198:UFQ131199 UPM131198:UPM131199 UZI131198:UZI131199 VJE131198:VJE131199 VTA131198:VTA131199 WCW131198:WCW131199 WMS131198:WMS131199 WWO131198:WWO131199 AG196734:AG196735 KC196734:KC196735 TY196734:TY196735 ADU196734:ADU196735 ANQ196734:ANQ196735 AXM196734:AXM196735 BHI196734:BHI196735 BRE196734:BRE196735 CBA196734:CBA196735 CKW196734:CKW196735 CUS196734:CUS196735 DEO196734:DEO196735 DOK196734:DOK196735 DYG196734:DYG196735 EIC196734:EIC196735 ERY196734:ERY196735 FBU196734:FBU196735 FLQ196734:FLQ196735 FVM196734:FVM196735 GFI196734:GFI196735 GPE196734:GPE196735 GZA196734:GZA196735 HIW196734:HIW196735 HSS196734:HSS196735 ICO196734:ICO196735 IMK196734:IMK196735 IWG196734:IWG196735 JGC196734:JGC196735 JPY196734:JPY196735 JZU196734:JZU196735 KJQ196734:KJQ196735 KTM196734:KTM196735 LDI196734:LDI196735 LNE196734:LNE196735 LXA196734:LXA196735 MGW196734:MGW196735 MQS196734:MQS196735 NAO196734:NAO196735 NKK196734:NKK196735 NUG196734:NUG196735 OEC196734:OEC196735 ONY196734:ONY196735 OXU196734:OXU196735 PHQ196734:PHQ196735 PRM196734:PRM196735 QBI196734:QBI196735 QLE196734:QLE196735 QVA196734:QVA196735 REW196734:REW196735 ROS196734:ROS196735 RYO196734:RYO196735 SIK196734:SIK196735 SSG196734:SSG196735 TCC196734:TCC196735 TLY196734:TLY196735 TVU196734:TVU196735 UFQ196734:UFQ196735 UPM196734:UPM196735 UZI196734:UZI196735 VJE196734:VJE196735 VTA196734:VTA196735 WCW196734:WCW196735 WMS196734:WMS196735 WWO196734:WWO196735 AG262270:AG262271 KC262270:KC262271 TY262270:TY262271 ADU262270:ADU262271 ANQ262270:ANQ262271 AXM262270:AXM262271 BHI262270:BHI262271 BRE262270:BRE262271 CBA262270:CBA262271 CKW262270:CKW262271 CUS262270:CUS262271 DEO262270:DEO262271 DOK262270:DOK262271 DYG262270:DYG262271 EIC262270:EIC262271 ERY262270:ERY262271 FBU262270:FBU262271 FLQ262270:FLQ262271 FVM262270:FVM262271 GFI262270:GFI262271 GPE262270:GPE262271 GZA262270:GZA262271 HIW262270:HIW262271 HSS262270:HSS262271 ICO262270:ICO262271 IMK262270:IMK262271 IWG262270:IWG262271 JGC262270:JGC262271 JPY262270:JPY262271 JZU262270:JZU262271 KJQ262270:KJQ262271 KTM262270:KTM262271 LDI262270:LDI262271 LNE262270:LNE262271 LXA262270:LXA262271 MGW262270:MGW262271 MQS262270:MQS262271 NAO262270:NAO262271 NKK262270:NKK262271 NUG262270:NUG262271 OEC262270:OEC262271 ONY262270:ONY262271 OXU262270:OXU262271 PHQ262270:PHQ262271 PRM262270:PRM262271 QBI262270:QBI262271 QLE262270:QLE262271 QVA262270:QVA262271 REW262270:REW262271 ROS262270:ROS262271 RYO262270:RYO262271 SIK262270:SIK262271 SSG262270:SSG262271 TCC262270:TCC262271 TLY262270:TLY262271 TVU262270:TVU262271 UFQ262270:UFQ262271 UPM262270:UPM262271 UZI262270:UZI262271 VJE262270:VJE262271 VTA262270:VTA262271 WCW262270:WCW262271 WMS262270:WMS262271 WWO262270:WWO262271 AG327806:AG327807 KC327806:KC327807 TY327806:TY327807 ADU327806:ADU327807 ANQ327806:ANQ327807 AXM327806:AXM327807 BHI327806:BHI327807 BRE327806:BRE327807 CBA327806:CBA327807 CKW327806:CKW327807 CUS327806:CUS327807 DEO327806:DEO327807 DOK327806:DOK327807 DYG327806:DYG327807 EIC327806:EIC327807 ERY327806:ERY327807 FBU327806:FBU327807 FLQ327806:FLQ327807 FVM327806:FVM327807 GFI327806:GFI327807 GPE327806:GPE327807 GZA327806:GZA327807 HIW327806:HIW327807 HSS327806:HSS327807 ICO327806:ICO327807 IMK327806:IMK327807 IWG327806:IWG327807 JGC327806:JGC327807 JPY327806:JPY327807 JZU327806:JZU327807 KJQ327806:KJQ327807 KTM327806:KTM327807 LDI327806:LDI327807 LNE327806:LNE327807 LXA327806:LXA327807 MGW327806:MGW327807 MQS327806:MQS327807 NAO327806:NAO327807 NKK327806:NKK327807 NUG327806:NUG327807 OEC327806:OEC327807 ONY327806:ONY327807 OXU327806:OXU327807 PHQ327806:PHQ327807 PRM327806:PRM327807 QBI327806:QBI327807 QLE327806:QLE327807 QVA327806:QVA327807 REW327806:REW327807 ROS327806:ROS327807 RYO327806:RYO327807 SIK327806:SIK327807 SSG327806:SSG327807 TCC327806:TCC327807 TLY327806:TLY327807 TVU327806:TVU327807 UFQ327806:UFQ327807 UPM327806:UPM327807 UZI327806:UZI327807 VJE327806:VJE327807 VTA327806:VTA327807 WCW327806:WCW327807 WMS327806:WMS327807 WWO327806:WWO327807 AG393342:AG393343 KC393342:KC393343 TY393342:TY393343 ADU393342:ADU393343 ANQ393342:ANQ393343 AXM393342:AXM393343 BHI393342:BHI393343 BRE393342:BRE393343 CBA393342:CBA393343 CKW393342:CKW393343 CUS393342:CUS393343 DEO393342:DEO393343 DOK393342:DOK393343 DYG393342:DYG393343 EIC393342:EIC393343 ERY393342:ERY393343 FBU393342:FBU393343 FLQ393342:FLQ393343 FVM393342:FVM393343 GFI393342:GFI393343 GPE393342:GPE393343 GZA393342:GZA393343 HIW393342:HIW393343 HSS393342:HSS393343 ICO393342:ICO393343 IMK393342:IMK393343 IWG393342:IWG393343 JGC393342:JGC393343 JPY393342:JPY393343 JZU393342:JZU393343 KJQ393342:KJQ393343 KTM393342:KTM393343 LDI393342:LDI393343 LNE393342:LNE393343 LXA393342:LXA393343 MGW393342:MGW393343 MQS393342:MQS393343 NAO393342:NAO393343 NKK393342:NKK393343 NUG393342:NUG393343 OEC393342:OEC393343 ONY393342:ONY393343 OXU393342:OXU393343 PHQ393342:PHQ393343 PRM393342:PRM393343 QBI393342:QBI393343 QLE393342:QLE393343 QVA393342:QVA393343 REW393342:REW393343 ROS393342:ROS393343 RYO393342:RYO393343 SIK393342:SIK393343 SSG393342:SSG393343 TCC393342:TCC393343 TLY393342:TLY393343 TVU393342:TVU393343 UFQ393342:UFQ393343 UPM393342:UPM393343 UZI393342:UZI393343 VJE393342:VJE393343 VTA393342:VTA393343 WCW393342:WCW393343 WMS393342:WMS393343 WWO393342:WWO393343 AG458878:AG458879 KC458878:KC458879 TY458878:TY458879 ADU458878:ADU458879 ANQ458878:ANQ458879 AXM458878:AXM458879 BHI458878:BHI458879 BRE458878:BRE458879 CBA458878:CBA458879 CKW458878:CKW458879 CUS458878:CUS458879 DEO458878:DEO458879 DOK458878:DOK458879 DYG458878:DYG458879 EIC458878:EIC458879 ERY458878:ERY458879 FBU458878:FBU458879 FLQ458878:FLQ458879 FVM458878:FVM458879 GFI458878:GFI458879 GPE458878:GPE458879 GZA458878:GZA458879 HIW458878:HIW458879 HSS458878:HSS458879 ICO458878:ICO458879 IMK458878:IMK458879 IWG458878:IWG458879 JGC458878:JGC458879 JPY458878:JPY458879 JZU458878:JZU458879 KJQ458878:KJQ458879 KTM458878:KTM458879 LDI458878:LDI458879 LNE458878:LNE458879 LXA458878:LXA458879 MGW458878:MGW458879 MQS458878:MQS458879 NAO458878:NAO458879 NKK458878:NKK458879 NUG458878:NUG458879 OEC458878:OEC458879 ONY458878:ONY458879 OXU458878:OXU458879 PHQ458878:PHQ458879 PRM458878:PRM458879 QBI458878:QBI458879 QLE458878:QLE458879 QVA458878:QVA458879 REW458878:REW458879 ROS458878:ROS458879 RYO458878:RYO458879 SIK458878:SIK458879 SSG458878:SSG458879 TCC458878:TCC458879 TLY458878:TLY458879 TVU458878:TVU458879 UFQ458878:UFQ458879 UPM458878:UPM458879 UZI458878:UZI458879 VJE458878:VJE458879 VTA458878:VTA458879 WCW458878:WCW458879 WMS458878:WMS458879 WWO458878:WWO458879 AG524414:AG524415 KC524414:KC524415 TY524414:TY524415 ADU524414:ADU524415 ANQ524414:ANQ524415 AXM524414:AXM524415 BHI524414:BHI524415 BRE524414:BRE524415 CBA524414:CBA524415 CKW524414:CKW524415 CUS524414:CUS524415 DEO524414:DEO524415 DOK524414:DOK524415 DYG524414:DYG524415 EIC524414:EIC524415 ERY524414:ERY524415 FBU524414:FBU524415 FLQ524414:FLQ524415 FVM524414:FVM524415 GFI524414:GFI524415 GPE524414:GPE524415 GZA524414:GZA524415 HIW524414:HIW524415 HSS524414:HSS524415 ICO524414:ICO524415 IMK524414:IMK524415 IWG524414:IWG524415 JGC524414:JGC524415 JPY524414:JPY524415 JZU524414:JZU524415 KJQ524414:KJQ524415 KTM524414:KTM524415 LDI524414:LDI524415 LNE524414:LNE524415 LXA524414:LXA524415 MGW524414:MGW524415 MQS524414:MQS524415 NAO524414:NAO524415 NKK524414:NKK524415 NUG524414:NUG524415 OEC524414:OEC524415 ONY524414:ONY524415 OXU524414:OXU524415 PHQ524414:PHQ524415 PRM524414:PRM524415 QBI524414:QBI524415 QLE524414:QLE524415 QVA524414:QVA524415 REW524414:REW524415 ROS524414:ROS524415 RYO524414:RYO524415 SIK524414:SIK524415 SSG524414:SSG524415 TCC524414:TCC524415 TLY524414:TLY524415 TVU524414:TVU524415 UFQ524414:UFQ524415 UPM524414:UPM524415 UZI524414:UZI524415 VJE524414:VJE524415 VTA524414:VTA524415 WCW524414:WCW524415 WMS524414:WMS524415 WWO524414:WWO524415 AG589950:AG589951 KC589950:KC589951 TY589950:TY589951 ADU589950:ADU589951 ANQ589950:ANQ589951 AXM589950:AXM589951 BHI589950:BHI589951 BRE589950:BRE589951 CBA589950:CBA589951 CKW589950:CKW589951 CUS589950:CUS589951 DEO589950:DEO589951 DOK589950:DOK589951 DYG589950:DYG589951 EIC589950:EIC589951 ERY589950:ERY589951 FBU589950:FBU589951 FLQ589950:FLQ589951 FVM589950:FVM589951 GFI589950:GFI589951 GPE589950:GPE589951 GZA589950:GZA589951 HIW589950:HIW589951 HSS589950:HSS589951 ICO589950:ICO589951 IMK589950:IMK589951 IWG589950:IWG589951 JGC589950:JGC589951 JPY589950:JPY589951 JZU589950:JZU589951 KJQ589950:KJQ589951 KTM589950:KTM589951 LDI589950:LDI589951 LNE589950:LNE589951 LXA589950:LXA589951 MGW589950:MGW589951 MQS589950:MQS589951 NAO589950:NAO589951 NKK589950:NKK589951 NUG589950:NUG589951 OEC589950:OEC589951 ONY589950:ONY589951 OXU589950:OXU589951 PHQ589950:PHQ589951 PRM589950:PRM589951 QBI589950:QBI589951 QLE589950:QLE589951 QVA589950:QVA589951 REW589950:REW589951 ROS589950:ROS589951 RYO589950:RYO589951 SIK589950:SIK589951 SSG589950:SSG589951 TCC589950:TCC589951 TLY589950:TLY589951 TVU589950:TVU589951 UFQ589950:UFQ589951 UPM589950:UPM589951 UZI589950:UZI589951 VJE589950:VJE589951 VTA589950:VTA589951 WCW589950:WCW589951 WMS589950:WMS589951 WWO589950:WWO589951 AG655486:AG655487 KC655486:KC655487 TY655486:TY655487 ADU655486:ADU655487 ANQ655486:ANQ655487 AXM655486:AXM655487 BHI655486:BHI655487 BRE655486:BRE655487 CBA655486:CBA655487 CKW655486:CKW655487 CUS655486:CUS655487 DEO655486:DEO655487 DOK655486:DOK655487 DYG655486:DYG655487 EIC655486:EIC655487 ERY655486:ERY655487 FBU655486:FBU655487 FLQ655486:FLQ655487 FVM655486:FVM655487 GFI655486:GFI655487 GPE655486:GPE655487 GZA655486:GZA655487 HIW655486:HIW655487 HSS655486:HSS655487 ICO655486:ICO655487 IMK655486:IMK655487 IWG655486:IWG655487 JGC655486:JGC655487 JPY655486:JPY655487 JZU655486:JZU655487 KJQ655486:KJQ655487 KTM655486:KTM655487 LDI655486:LDI655487 LNE655486:LNE655487 LXA655486:LXA655487 MGW655486:MGW655487 MQS655486:MQS655487 NAO655486:NAO655487 NKK655486:NKK655487 NUG655486:NUG655487 OEC655486:OEC655487 ONY655486:ONY655487 OXU655486:OXU655487 PHQ655486:PHQ655487 PRM655486:PRM655487 QBI655486:QBI655487 QLE655486:QLE655487 QVA655486:QVA655487 REW655486:REW655487 ROS655486:ROS655487 RYO655486:RYO655487 SIK655486:SIK655487 SSG655486:SSG655487 TCC655486:TCC655487 TLY655486:TLY655487 TVU655486:TVU655487 UFQ655486:UFQ655487 UPM655486:UPM655487 UZI655486:UZI655487 VJE655486:VJE655487 VTA655486:VTA655487 WCW655486:WCW655487 WMS655486:WMS655487 WWO655486:WWO655487 AG721022:AG721023 KC721022:KC721023 TY721022:TY721023 ADU721022:ADU721023 ANQ721022:ANQ721023 AXM721022:AXM721023 BHI721022:BHI721023 BRE721022:BRE721023 CBA721022:CBA721023 CKW721022:CKW721023 CUS721022:CUS721023 DEO721022:DEO721023 DOK721022:DOK721023 DYG721022:DYG721023 EIC721022:EIC721023 ERY721022:ERY721023 FBU721022:FBU721023 FLQ721022:FLQ721023 FVM721022:FVM721023 GFI721022:GFI721023 GPE721022:GPE721023 GZA721022:GZA721023 HIW721022:HIW721023 HSS721022:HSS721023 ICO721022:ICO721023 IMK721022:IMK721023 IWG721022:IWG721023 JGC721022:JGC721023 JPY721022:JPY721023 JZU721022:JZU721023 KJQ721022:KJQ721023 KTM721022:KTM721023 LDI721022:LDI721023 LNE721022:LNE721023 LXA721022:LXA721023 MGW721022:MGW721023 MQS721022:MQS721023 NAO721022:NAO721023 NKK721022:NKK721023 NUG721022:NUG721023 OEC721022:OEC721023 ONY721022:ONY721023 OXU721022:OXU721023 PHQ721022:PHQ721023 PRM721022:PRM721023 QBI721022:QBI721023 QLE721022:QLE721023 QVA721022:QVA721023 REW721022:REW721023 ROS721022:ROS721023 RYO721022:RYO721023 SIK721022:SIK721023 SSG721022:SSG721023 TCC721022:TCC721023 TLY721022:TLY721023 TVU721022:TVU721023 UFQ721022:UFQ721023 UPM721022:UPM721023 UZI721022:UZI721023 VJE721022:VJE721023 VTA721022:VTA721023 WCW721022:WCW721023 WMS721022:WMS721023 WWO721022:WWO721023 AG786558:AG786559 KC786558:KC786559 TY786558:TY786559 ADU786558:ADU786559 ANQ786558:ANQ786559 AXM786558:AXM786559 BHI786558:BHI786559 BRE786558:BRE786559 CBA786558:CBA786559 CKW786558:CKW786559 CUS786558:CUS786559 DEO786558:DEO786559 DOK786558:DOK786559 DYG786558:DYG786559 EIC786558:EIC786559 ERY786558:ERY786559 FBU786558:FBU786559 FLQ786558:FLQ786559 FVM786558:FVM786559 GFI786558:GFI786559 GPE786558:GPE786559 GZA786558:GZA786559 HIW786558:HIW786559 HSS786558:HSS786559 ICO786558:ICO786559 IMK786558:IMK786559 IWG786558:IWG786559 JGC786558:JGC786559 JPY786558:JPY786559 JZU786558:JZU786559 KJQ786558:KJQ786559 KTM786558:KTM786559 LDI786558:LDI786559 LNE786558:LNE786559 LXA786558:LXA786559 MGW786558:MGW786559 MQS786558:MQS786559 NAO786558:NAO786559 NKK786558:NKK786559 NUG786558:NUG786559 OEC786558:OEC786559 ONY786558:ONY786559 OXU786558:OXU786559 PHQ786558:PHQ786559 PRM786558:PRM786559 QBI786558:QBI786559 QLE786558:QLE786559 QVA786558:QVA786559 REW786558:REW786559 ROS786558:ROS786559 RYO786558:RYO786559 SIK786558:SIK786559 SSG786558:SSG786559 TCC786558:TCC786559 TLY786558:TLY786559 TVU786558:TVU786559 UFQ786558:UFQ786559 UPM786558:UPM786559 UZI786558:UZI786559 VJE786558:VJE786559 VTA786558:VTA786559 WCW786558:WCW786559 WMS786558:WMS786559 WWO786558:WWO786559 AG852094:AG852095 KC852094:KC852095 TY852094:TY852095 ADU852094:ADU852095 ANQ852094:ANQ852095 AXM852094:AXM852095 BHI852094:BHI852095 BRE852094:BRE852095 CBA852094:CBA852095 CKW852094:CKW852095 CUS852094:CUS852095 DEO852094:DEO852095 DOK852094:DOK852095 DYG852094:DYG852095 EIC852094:EIC852095 ERY852094:ERY852095 FBU852094:FBU852095 FLQ852094:FLQ852095 FVM852094:FVM852095 GFI852094:GFI852095 GPE852094:GPE852095 GZA852094:GZA852095 HIW852094:HIW852095 HSS852094:HSS852095 ICO852094:ICO852095 IMK852094:IMK852095 IWG852094:IWG852095 JGC852094:JGC852095 JPY852094:JPY852095 JZU852094:JZU852095 KJQ852094:KJQ852095 KTM852094:KTM852095 LDI852094:LDI852095 LNE852094:LNE852095 LXA852094:LXA852095 MGW852094:MGW852095 MQS852094:MQS852095 NAO852094:NAO852095 NKK852094:NKK852095 NUG852094:NUG852095 OEC852094:OEC852095 ONY852094:ONY852095 OXU852094:OXU852095 PHQ852094:PHQ852095 PRM852094:PRM852095 QBI852094:QBI852095 QLE852094:QLE852095 QVA852094:QVA852095 REW852094:REW852095 ROS852094:ROS852095 RYO852094:RYO852095 SIK852094:SIK852095 SSG852094:SSG852095 TCC852094:TCC852095 TLY852094:TLY852095 TVU852094:TVU852095 UFQ852094:UFQ852095 UPM852094:UPM852095 UZI852094:UZI852095 VJE852094:VJE852095 VTA852094:VTA852095 WCW852094:WCW852095 WMS852094:WMS852095 WWO852094:WWO852095 AG917630:AG917631 KC917630:KC917631 TY917630:TY917631 ADU917630:ADU917631 ANQ917630:ANQ917631 AXM917630:AXM917631 BHI917630:BHI917631 BRE917630:BRE917631 CBA917630:CBA917631 CKW917630:CKW917631 CUS917630:CUS917631 DEO917630:DEO917631 DOK917630:DOK917631 DYG917630:DYG917631 EIC917630:EIC917631 ERY917630:ERY917631 FBU917630:FBU917631 FLQ917630:FLQ917631 FVM917630:FVM917631 GFI917630:GFI917631 GPE917630:GPE917631 GZA917630:GZA917631 HIW917630:HIW917631 HSS917630:HSS917631 ICO917630:ICO917631 IMK917630:IMK917631 IWG917630:IWG917631 JGC917630:JGC917631 JPY917630:JPY917631 JZU917630:JZU917631 KJQ917630:KJQ917631 KTM917630:KTM917631 LDI917630:LDI917631 LNE917630:LNE917631 LXA917630:LXA917631 MGW917630:MGW917631 MQS917630:MQS917631 NAO917630:NAO917631 NKK917630:NKK917631 NUG917630:NUG917631 OEC917630:OEC917631 ONY917630:ONY917631 OXU917630:OXU917631 PHQ917630:PHQ917631 PRM917630:PRM917631 QBI917630:QBI917631 QLE917630:QLE917631 QVA917630:QVA917631 REW917630:REW917631 ROS917630:ROS917631 RYO917630:RYO917631 SIK917630:SIK917631 SSG917630:SSG917631 TCC917630:TCC917631 TLY917630:TLY917631 TVU917630:TVU917631 UFQ917630:UFQ917631 UPM917630:UPM917631 UZI917630:UZI917631 VJE917630:VJE917631 VTA917630:VTA917631 WCW917630:WCW917631 WMS917630:WMS917631 WWO917630:WWO917631 AG983166:AG983167 KC983166:KC983167 TY983166:TY983167 ADU983166:ADU983167 ANQ983166:ANQ983167 AXM983166:AXM983167 BHI983166:BHI983167 BRE983166:BRE983167 CBA983166:CBA983167 CKW983166:CKW983167 CUS983166:CUS983167 DEO983166:DEO983167 DOK983166:DOK983167 DYG983166:DYG983167 EIC983166:EIC983167 ERY983166:ERY983167 FBU983166:FBU983167 FLQ983166:FLQ983167 FVM983166:FVM983167 GFI983166:GFI983167 GPE983166:GPE983167 GZA983166:GZA983167 HIW983166:HIW983167 HSS983166:HSS983167 ICO983166:ICO983167 IMK983166:IMK983167 IWG983166:IWG983167 JGC983166:JGC983167 JPY983166:JPY983167 JZU983166:JZU983167 KJQ983166:KJQ983167 KTM983166:KTM983167 LDI983166:LDI983167 LNE983166:LNE983167 LXA983166:LXA983167 MGW983166:MGW983167 MQS983166:MQS983167 NAO983166:NAO983167 NKK983166:NKK983167 NUG983166:NUG983167 OEC983166:OEC983167 ONY983166:ONY983167 OXU983166:OXU983167 PHQ983166:PHQ983167 PRM983166:PRM983167 QBI983166:QBI983167 QLE983166:QLE983167 QVA983166:QVA983167 REW983166:REW983167 ROS983166:ROS983167 RYO983166:RYO983167 SIK983166:SIK983167 SSG983166:SSG983167 TCC983166:TCC983167 TLY983166:TLY983167 TVU983166:TVU983167 UFQ983166:UFQ983167 UPM983166:UPM983167 UZI983166:UZI983167 VJE983166:VJE983167 VTA983166:VTA983167 WCW983166:WCW983167 WMS983166:WMS983167 WWO983166:WWO983167 AG132:AG134 KC132:KC134 TY132:TY134 ADU132:ADU134 ANQ132:ANQ134 AXM132:AXM134 BHI132:BHI134 BRE132:BRE134 CBA132:CBA134 CKW132:CKW134 CUS132:CUS134 DEO132:DEO134 DOK132:DOK134 DYG132:DYG134 EIC132:EIC134 ERY132:ERY134 FBU132:FBU134 FLQ132:FLQ134 FVM132:FVM134 GFI132:GFI134 GPE132:GPE134 GZA132:GZA134 HIW132:HIW134 HSS132:HSS134 ICO132:ICO134 IMK132:IMK134 IWG132:IWG134 JGC132:JGC134 JPY132:JPY134 JZU132:JZU134 KJQ132:KJQ134 KTM132:KTM134 LDI132:LDI134 LNE132:LNE134 LXA132:LXA134 MGW132:MGW134 MQS132:MQS134 NAO132:NAO134 NKK132:NKK134 NUG132:NUG134 OEC132:OEC134 ONY132:ONY134 OXU132:OXU134 PHQ132:PHQ134 PRM132:PRM134 QBI132:QBI134 QLE132:QLE134 QVA132:QVA134 REW132:REW134 ROS132:ROS134 RYO132:RYO134 SIK132:SIK134 SSG132:SSG134 TCC132:TCC134 TLY132:TLY134 TVU132:TVU134 UFQ132:UFQ134 UPM132:UPM134 UZI132:UZI134 VJE132:VJE134 VTA132:VTA134 WCW132:WCW134 WMS132:WMS134 WWO132:WWO134 AG65668:AG65670 KC65668:KC65670 TY65668:TY65670 ADU65668:ADU65670 ANQ65668:ANQ65670 AXM65668:AXM65670 BHI65668:BHI65670 BRE65668:BRE65670 CBA65668:CBA65670 CKW65668:CKW65670 CUS65668:CUS65670 DEO65668:DEO65670 DOK65668:DOK65670 DYG65668:DYG65670 EIC65668:EIC65670 ERY65668:ERY65670 FBU65668:FBU65670 FLQ65668:FLQ65670 FVM65668:FVM65670 GFI65668:GFI65670 GPE65668:GPE65670 GZA65668:GZA65670 HIW65668:HIW65670 HSS65668:HSS65670 ICO65668:ICO65670 IMK65668:IMK65670 IWG65668:IWG65670 JGC65668:JGC65670 JPY65668:JPY65670 JZU65668:JZU65670 KJQ65668:KJQ65670 KTM65668:KTM65670 LDI65668:LDI65670 LNE65668:LNE65670 LXA65668:LXA65670 MGW65668:MGW65670 MQS65668:MQS65670 NAO65668:NAO65670 NKK65668:NKK65670 NUG65668:NUG65670 OEC65668:OEC65670 ONY65668:ONY65670 OXU65668:OXU65670 PHQ65668:PHQ65670 PRM65668:PRM65670 QBI65668:QBI65670 QLE65668:QLE65670 QVA65668:QVA65670 REW65668:REW65670 ROS65668:ROS65670 RYO65668:RYO65670 SIK65668:SIK65670 SSG65668:SSG65670 TCC65668:TCC65670 TLY65668:TLY65670 TVU65668:TVU65670 UFQ65668:UFQ65670 UPM65668:UPM65670 UZI65668:UZI65670 VJE65668:VJE65670 VTA65668:VTA65670 WCW65668:WCW65670 WMS65668:WMS65670 WWO65668:WWO65670 AG131204:AG131206 KC131204:KC131206 TY131204:TY131206 ADU131204:ADU131206 ANQ131204:ANQ131206 AXM131204:AXM131206 BHI131204:BHI131206 BRE131204:BRE131206 CBA131204:CBA131206 CKW131204:CKW131206 CUS131204:CUS131206 DEO131204:DEO131206 DOK131204:DOK131206 DYG131204:DYG131206 EIC131204:EIC131206 ERY131204:ERY131206 FBU131204:FBU131206 FLQ131204:FLQ131206 FVM131204:FVM131206 GFI131204:GFI131206 GPE131204:GPE131206 GZA131204:GZA131206 HIW131204:HIW131206 HSS131204:HSS131206 ICO131204:ICO131206 IMK131204:IMK131206 IWG131204:IWG131206 JGC131204:JGC131206 JPY131204:JPY131206 JZU131204:JZU131206 KJQ131204:KJQ131206 KTM131204:KTM131206 LDI131204:LDI131206 LNE131204:LNE131206 LXA131204:LXA131206 MGW131204:MGW131206 MQS131204:MQS131206 NAO131204:NAO131206 NKK131204:NKK131206 NUG131204:NUG131206 OEC131204:OEC131206 ONY131204:ONY131206 OXU131204:OXU131206 PHQ131204:PHQ131206 PRM131204:PRM131206 QBI131204:QBI131206 QLE131204:QLE131206 QVA131204:QVA131206 REW131204:REW131206 ROS131204:ROS131206 RYO131204:RYO131206 SIK131204:SIK131206 SSG131204:SSG131206 TCC131204:TCC131206 TLY131204:TLY131206 TVU131204:TVU131206 UFQ131204:UFQ131206 UPM131204:UPM131206 UZI131204:UZI131206 VJE131204:VJE131206 VTA131204:VTA131206 WCW131204:WCW131206 WMS131204:WMS131206 WWO131204:WWO131206 AG196740:AG196742 KC196740:KC196742 TY196740:TY196742 ADU196740:ADU196742 ANQ196740:ANQ196742 AXM196740:AXM196742 BHI196740:BHI196742 BRE196740:BRE196742 CBA196740:CBA196742 CKW196740:CKW196742 CUS196740:CUS196742 DEO196740:DEO196742 DOK196740:DOK196742 DYG196740:DYG196742 EIC196740:EIC196742 ERY196740:ERY196742 FBU196740:FBU196742 FLQ196740:FLQ196742 FVM196740:FVM196742 GFI196740:GFI196742 GPE196740:GPE196742 GZA196740:GZA196742 HIW196740:HIW196742 HSS196740:HSS196742 ICO196740:ICO196742 IMK196740:IMK196742 IWG196740:IWG196742 JGC196740:JGC196742 JPY196740:JPY196742 JZU196740:JZU196742 KJQ196740:KJQ196742 KTM196740:KTM196742 LDI196740:LDI196742 LNE196740:LNE196742 LXA196740:LXA196742 MGW196740:MGW196742 MQS196740:MQS196742 NAO196740:NAO196742 NKK196740:NKK196742 NUG196740:NUG196742 OEC196740:OEC196742 ONY196740:ONY196742 OXU196740:OXU196742 PHQ196740:PHQ196742 PRM196740:PRM196742 QBI196740:QBI196742 QLE196740:QLE196742 QVA196740:QVA196742 REW196740:REW196742 ROS196740:ROS196742 RYO196740:RYO196742 SIK196740:SIK196742 SSG196740:SSG196742 TCC196740:TCC196742 TLY196740:TLY196742 TVU196740:TVU196742 UFQ196740:UFQ196742 UPM196740:UPM196742 UZI196740:UZI196742 VJE196740:VJE196742 VTA196740:VTA196742 WCW196740:WCW196742 WMS196740:WMS196742 WWO196740:WWO196742 AG262276:AG262278 KC262276:KC262278 TY262276:TY262278 ADU262276:ADU262278 ANQ262276:ANQ262278 AXM262276:AXM262278 BHI262276:BHI262278 BRE262276:BRE262278 CBA262276:CBA262278 CKW262276:CKW262278 CUS262276:CUS262278 DEO262276:DEO262278 DOK262276:DOK262278 DYG262276:DYG262278 EIC262276:EIC262278 ERY262276:ERY262278 FBU262276:FBU262278 FLQ262276:FLQ262278 FVM262276:FVM262278 GFI262276:GFI262278 GPE262276:GPE262278 GZA262276:GZA262278 HIW262276:HIW262278 HSS262276:HSS262278 ICO262276:ICO262278 IMK262276:IMK262278 IWG262276:IWG262278 JGC262276:JGC262278 JPY262276:JPY262278 JZU262276:JZU262278 KJQ262276:KJQ262278 KTM262276:KTM262278 LDI262276:LDI262278 LNE262276:LNE262278 LXA262276:LXA262278 MGW262276:MGW262278 MQS262276:MQS262278 NAO262276:NAO262278 NKK262276:NKK262278 NUG262276:NUG262278 OEC262276:OEC262278 ONY262276:ONY262278 OXU262276:OXU262278 PHQ262276:PHQ262278 PRM262276:PRM262278 QBI262276:QBI262278 QLE262276:QLE262278 QVA262276:QVA262278 REW262276:REW262278 ROS262276:ROS262278 RYO262276:RYO262278 SIK262276:SIK262278 SSG262276:SSG262278 TCC262276:TCC262278 TLY262276:TLY262278 TVU262276:TVU262278 UFQ262276:UFQ262278 UPM262276:UPM262278 UZI262276:UZI262278 VJE262276:VJE262278 VTA262276:VTA262278 WCW262276:WCW262278 WMS262276:WMS262278 WWO262276:WWO262278 AG327812:AG327814 KC327812:KC327814 TY327812:TY327814 ADU327812:ADU327814 ANQ327812:ANQ327814 AXM327812:AXM327814 BHI327812:BHI327814 BRE327812:BRE327814 CBA327812:CBA327814 CKW327812:CKW327814 CUS327812:CUS327814 DEO327812:DEO327814 DOK327812:DOK327814 DYG327812:DYG327814 EIC327812:EIC327814 ERY327812:ERY327814 FBU327812:FBU327814 FLQ327812:FLQ327814 FVM327812:FVM327814 GFI327812:GFI327814 GPE327812:GPE327814 GZA327812:GZA327814 HIW327812:HIW327814 HSS327812:HSS327814 ICO327812:ICO327814 IMK327812:IMK327814 IWG327812:IWG327814 JGC327812:JGC327814 JPY327812:JPY327814 JZU327812:JZU327814 KJQ327812:KJQ327814 KTM327812:KTM327814 LDI327812:LDI327814 LNE327812:LNE327814 LXA327812:LXA327814 MGW327812:MGW327814 MQS327812:MQS327814 NAO327812:NAO327814 NKK327812:NKK327814 NUG327812:NUG327814 OEC327812:OEC327814 ONY327812:ONY327814 OXU327812:OXU327814 PHQ327812:PHQ327814 PRM327812:PRM327814 QBI327812:QBI327814 QLE327812:QLE327814 QVA327812:QVA327814 REW327812:REW327814 ROS327812:ROS327814 RYO327812:RYO327814 SIK327812:SIK327814 SSG327812:SSG327814 TCC327812:TCC327814 TLY327812:TLY327814 TVU327812:TVU327814 UFQ327812:UFQ327814 UPM327812:UPM327814 UZI327812:UZI327814 VJE327812:VJE327814 VTA327812:VTA327814 WCW327812:WCW327814 WMS327812:WMS327814 WWO327812:WWO327814 AG393348:AG393350 KC393348:KC393350 TY393348:TY393350 ADU393348:ADU393350 ANQ393348:ANQ393350 AXM393348:AXM393350 BHI393348:BHI393350 BRE393348:BRE393350 CBA393348:CBA393350 CKW393348:CKW393350 CUS393348:CUS393350 DEO393348:DEO393350 DOK393348:DOK393350 DYG393348:DYG393350 EIC393348:EIC393350 ERY393348:ERY393350 FBU393348:FBU393350 FLQ393348:FLQ393350 FVM393348:FVM393350 GFI393348:GFI393350 GPE393348:GPE393350 GZA393348:GZA393350 HIW393348:HIW393350 HSS393348:HSS393350 ICO393348:ICO393350 IMK393348:IMK393350 IWG393348:IWG393350 JGC393348:JGC393350 JPY393348:JPY393350 JZU393348:JZU393350 KJQ393348:KJQ393350 KTM393348:KTM393350 LDI393348:LDI393350 LNE393348:LNE393350 LXA393348:LXA393350 MGW393348:MGW393350 MQS393348:MQS393350 NAO393348:NAO393350 NKK393348:NKK393350 NUG393348:NUG393350 OEC393348:OEC393350 ONY393348:ONY393350 OXU393348:OXU393350 PHQ393348:PHQ393350 PRM393348:PRM393350 QBI393348:QBI393350 QLE393348:QLE393350 QVA393348:QVA393350 REW393348:REW393350 ROS393348:ROS393350 RYO393348:RYO393350 SIK393348:SIK393350 SSG393348:SSG393350 TCC393348:TCC393350 TLY393348:TLY393350 TVU393348:TVU393350 UFQ393348:UFQ393350 UPM393348:UPM393350 UZI393348:UZI393350 VJE393348:VJE393350 VTA393348:VTA393350 WCW393348:WCW393350 WMS393348:WMS393350 WWO393348:WWO393350 AG458884:AG458886 KC458884:KC458886 TY458884:TY458886 ADU458884:ADU458886 ANQ458884:ANQ458886 AXM458884:AXM458886 BHI458884:BHI458886 BRE458884:BRE458886 CBA458884:CBA458886 CKW458884:CKW458886 CUS458884:CUS458886 DEO458884:DEO458886 DOK458884:DOK458886 DYG458884:DYG458886 EIC458884:EIC458886 ERY458884:ERY458886 FBU458884:FBU458886 FLQ458884:FLQ458886 FVM458884:FVM458886 GFI458884:GFI458886 GPE458884:GPE458886 GZA458884:GZA458886 HIW458884:HIW458886 HSS458884:HSS458886 ICO458884:ICO458886 IMK458884:IMK458886 IWG458884:IWG458886 JGC458884:JGC458886 JPY458884:JPY458886 JZU458884:JZU458886 KJQ458884:KJQ458886 KTM458884:KTM458886 LDI458884:LDI458886 LNE458884:LNE458886 LXA458884:LXA458886 MGW458884:MGW458886 MQS458884:MQS458886 NAO458884:NAO458886 NKK458884:NKK458886 NUG458884:NUG458886 OEC458884:OEC458886 ONY458884:ONY458886 OXU458884:OXU458886 PHQ458884:PHQ458886 PRM458884:PRM458886 QBI458884:QBI458886 QLE458884:QLE458886 QVA458884:QVA458886 REW458884:REW458886 ROS458884:ROS458886 RYO458884:RYO458886 SIK458884:SIK458886 SSG458884:SSG458886 TCC458884:TCC458886 TLY458884:TLY458886 TVU458884:TVU458886 UFQ458884:UFQ458886 UPM458884:UPM458886 UZI458884:UZI458886 VJE458884:VJE458886 VTA458884:VTA458886 WCW458884:WCW458886 WMS458884:WMS458886 WWO458884:WWO458886 AG524420:AG524422 KC524420:KC524422 TY524420:TY524422 ADU524420:ADU524422 ANQ524420:ANQ524422 AXM524420:AXM524422 BHI524420:BHI524422 BRE524420:BRE524422 CBA524420:CBA524422 CKW524420:CKW524422 CUS524420:CUS524422 DEO524420:DEO524422 DOK524420:DOK524422 DYG524420:DYG524422 EIC524420:EIC524422 ERY524420:ERY524422 FBU524420:FBU524422 FLQ524420:FLQ524422 FVM524420:FVM524422 GFI524420:GFI524422 GPE524420:GPE524422 GZA524420:GZA524422 HIW524420:HIW524422 HSS524420:HSS524422 ICO524420:ICO524422 IMK524420:IMK524422 IWG524420:IWG524422 JGC524420:JGC524422 JPY524420:JPY524422 JZU524420:JZU524422 KJQ524420:KJQ524422 KTM524420:KTM524422 LDI524420:LDI524422 LNE524420:LNE524422 LXA524420:LXA524422 MGW524420:MGW524422 MQS524420:MQS524422 NAO524420:NAO524422 NKK524420:NKK524422 NUG524420:NUG524422 OEC524420:OEC524422 ONY524420:ONY524422 OXU524420:OXU524422 PHQ524420:PHQ524422 PRM524420:PRM524422 QBI524420:QBI524422 QLE524420:QLE524422 QVA524420:QVA524422 REW524420:REW524422 ROS524420:ROS524422 RYO524420:RYO524422 SIK524420:SIK524422 SSG524420:SSG524422 TCC524420:TCC524422 TLY524420:TLY524422 TVU524420:TVU524422 UFQ524420:UFQ524422 UPM524420:UPM524422 UZI524420:UZI524422 VJE524420:VJE524422 VTA524420:VTA524422 WCW524420:WCW524422 WMS524420:WMS524422 WWO524420:WWO524422 AG589956:AG589958 KC589956:KC589958 TY589956:TY589958 ADU589956:ADU589958 ANQ589956:ANQ589958 AXM589956:AXM589958 BHI589956:BHI589958 BRE589956:BRE589958 CBA589956:CBA589958 CKW589956:CKW589958 CUS589956:CUS589958 DEO589956:DEO589958 DOK589956:DOK589958 DYG589956:DYG589958 EIC589956:EIC589958 ERY589956:ERY589958 FBU589956:FBU589958 FLQ589956:FLQ589958 FVM589956:FVM589958 GFI589956:GFI589958 GPE589956:GPE589958 GZA589956:GZA589958 HIW589956:HIW589958 HSS589956:HSS589958 ICO589956:ICO589958 IMK589956:IMK589958 IWG589956:IWG589958 JGC589956:JGC589958 JPY589956:JPY589958 JZU589956:JZU589958 KJQ589956:KJQ589958 KTM589956:KTM589958 LDI589956:LDI589958 LNE589956:LNE589958 LXA589956:LXA589958 MGW589956:MGW589958 MQS589956:MQS589958 NAO589956:NAO589958 NKK589956:NKK589958 NUG589956:NUG589958 OEC589956:OEC589958 ONY589956:ONY589958 OXU589956:OXU589958 PHQ589956:PHQ589958 PRM589956:PRM589958 QBI589956:QBI589958 QLE589956:QLE589958 QVA589956:QVA589958 REW589956:REW589958 ROS589956:ROS589958 RYO589956:RYO589958 SIK589956:SIK589958 SSG589956:SSG589958 TCC589956:TCC589958 TLY589956:TLY589958 TVU589956:TVU589958 UFQ589956:UFQ589958 UPM589956:UPM589958 UZI589956:UZI589958 VJE589956:VJE589958 VTA589956:VTA589958 WCW589956:WCW589958 WMS589956:WMS589958 WWO589956:WWO589958 AG655492:AG655494 KC655492:KC655494 TY655492:TY655494 ADU655492:ADU655494 ANQ655492:ANQ655494 AXM655492:AXM655494 BHI655492:BHI655494 BRE655492:BRE655494 CBA655492:CBA655494 CKW655492:CKW655494 CUS655492:CUS655494 DEO655492:DEO655494 DOK655492:DOK655494 DYG655492:DYG655494 EIC655492:EIC655494 ERY655492:ERY655494 FBU655492:FBU655494 FLQ655492:FLQ655494 FVM655492:FVM655494 GFI655492:GFI655494 GPE655492:GPE655494 GZA655492:GZA655494 HIW655492:HIW655494 HSS655492:HSS655494 ICO655492:ICO655494 IMK655492:IMK655494 IWG655492:IWG655494 JGC655492:JGC655494 JPY655492:JPY655494 JZU655492:JZU655494 KJQ655492:KJQ655494 KTM655492:KTM655494 LDI655492:LDI655494 LNE655492:LNE655494 LXA655492:LXA655494 MGW655492:MGW655494 MQS655492:MQS655494 NAO655492:NAO655494 NKK655492:NKK655494 NUG655492:NUG655494 OEC655492:OEC655494 ONY655492:ONY655494 OXU655492:OXU655494 PHQ655492:PHQ655494 PRM655492:PRM655494 QBI655492:QBI655494 QLE655492:QLE655494 QVA655492:QVA655494 REW655492:REW655494 ROS655492:ROS655494 RYO655492:RYO655494 SIK655492:SIK655494 SSG655492:SSG655494 TCC655492:TCC655494 TLY655492:TLY655494 TVU655492:TVU655494 UFQ655492:UFQ655494 UPM655492:UPM655494 UZI655492:UZI655494 VJE655492:VJE655494 VTA655492:VTA655494 WCW655492:WCW655494 WMS655492:WMS655494 WWO655492:WWO655494 AG721028:AG721030 KC721028:KC721030 TY721028:TY721030 ADU721028:ADU721030 ANQ721028:ANQ721030 AXM721028:AXM721030 BHI721028:BHI721030 BRE721028:BRE721030 CBA721028:CBA721030 CKW721028:CKW721030 CUS721028:CUS721030 DEO721028:DEO721030 DOK721028:DOK721030 DYG721028:DYG721030 EIC721028:EIC721030 ERY721028:ERY721030 FBU721028:FBU721030 FLQ721028:FLQ721030 FVM721028:FVM721030 GFI721028:GFI721030 GPE721028:GPE721030 GZA721028:GZA721030 HIW721028:HIW721030 HSS721028:HSS721030 ICO721028:ICO721030 IMK721028:IMK721030 IWG721028:IWG721030 JGC721028:JGC721030 JPY721028:JPY721030 JZU721028:JZU721030 KJQ721028:KJQ721030 KTM721028:KTM721030 LDI721028:LDI721030 LNE721028:LNE721030 LXA721028:LXA721030 MGW721028:MGW721030 MQS721028:MQS721030 NAO721028:NAO721030 NKK721028:NKK721030 NUG721028:NUG721030 OEC721028:OEC721030 ONY721028:ONY721030 OXU721028:OXU721030 PHQ721028:PHQ721030 PRM721028:PRM721030 QBI721028:QBI721030 QLE721028:QLE721030 QVA721028:QVA721030 REW721028:REW721030 ROS721028:ROS721030 RYO721028:RYO721030 SIK721028:SIK721030 SSG721028:SSG721030 TCC721028:TCC721030 TLY721028:TLY721030 TVU721028:TVU721030 UFQ721028:UFQ721030 UPM721028:UPM721030 UZI721028:UZI721030 VJE721028:VJE721030 VTA721028:VTA721030 WCW721028:WCW721030 WMS721028:WMS721030 WWO721028:WWO721030 AG786564:AG786566 KC786564:KC786566 TY786564:TY786566 ADU786564:ADU786566 ANQ786564:ANQ786566 AXM786564:AXM786566 BHI786564:BHI786566 BRE786564:BRE786566 CBA786564:CBA786566 CKW786564:CKW786566 CUS786564:CUS786566 DEO786564:DEO786566 DOK786564:DOK786566 DYG786564:DYG786566 EIC786564:EIC786566 ERY786564:ERY786566 FBU786564:FBU786566 FLQ786564:FLQ786566 FVM786564:FVM786566 GFI786564:GFI786566 GPE786564:GPE786566 GZA786564:GZA786566 HIW786564:HIW786566 HSS786564:HSS786566 ICO786564:ICO786566 IMK786564:IMK786566 IWG786564:IWG786566 JGC786564:JGC786566 JPY786564:JPY786566 JZU786564:JZU786566 KJQ786564:KJQ786566 KTM786564:KTM786566 LDI786564:LDI786566 LNE786564:LNE786566 LXA786564:LXA786566 MGW786564:MGW786566 MQS786564:MQS786566 NAO786564:NAO786566 NKK786564:NKK786566 NUG786564:NUG786566 OEC786564:OEC786566 ONY786564:ONY786566 OXU786564:OXU786566 PHQ786564:PHQ786566 PRM786564:PRM786566 QBI786564:QBI786566 QLE786564:QLE786566 QVA786564:QVA786566 REW786564:REW786566 ROS786564:ROS786566 RYO786564:RYO786566 SIK786564:SIK786566 SSG786564:SSG786566 TCC786564:TCC786566 TLY786564:TLY786566 TVU786564:TVU786566 UFQ786564:UFQ786566 UPM786564:UPM786566 UZI786564:UZI786566 VJE786564:VJE786566 VTA786564:VTA786566 WCW786564:WCW786566 WMS786564:WMS786566 WWO786564:WWO786566 AG852100:AG852102 KC852100:KC852102 TY852100:TY852102 ADU852100:ADU852102 ANQ852100:ANQ852102 AXM852100:AXM852102 BHI852100:BHI852102 BRE852100:BRE852102 CBA852100:CBA852102 CKW852100:CKW852102 CUS852100:CUS852102 DEO852100:DEO852102 DOK852100:DOK852102 DYG852100:DYG852102 EIC852100:EIC852102 ERY852100:ERY852102 FBU852100:FBU852102 FLQ852100:FLQ852102 FVM852100:FVM852102 GFI852100:GFI852102 GPE852100:GPE852102 GZA852100:GZA852102 HIW852100:HIW852102 HSS852100:HSS852102 ICO852100:ICO852102 IMK852100:IMK852102 IWG852100:IWG852102 JGC852100:JGC852102 JPY852100:JPY852102 JZU852100:JZU852102 KJQ852100:KJQ852102 KTM852100:KTM852102 LDI852100:LDI852102 LNE852100:LNE852102 LXA852100:LXA852102 MGW852100:MGW852102 MQS852100:MQS852102 NAO852100:NAO852102 NKK852100:NKK852102 NUG852100:NUG852102 OEC852100:OEC852102 ONY852100:ONY852102 OXU852100:OXU852102 PHQ852100:PHQ852102 PRM852100:PRM852102 QBI852100:QBI852102 QLE852100:QLE852102 QVA852100:QVA852102 REW852100:REW852102 ROS852100:ROS852102 RYO852100:RYO852102 SIK852100:SIK852102 SSG852100:SSG852102 TCC852100:TCC852102 TLY852100:TLY852102 TVU852100:TVU852102 UFQ852100:UFQ852102 UPM852100:UPM852102 UZI852100:UZI852102 VJE852100:VJE852102 VTA852100:VTA852102 WCW852100:WCW852102 WMS852100:WMS852102 WWO852100:WWO852102 AG917636:AG917638 KC917636:KC917638 TY917636:TY917638 ADU917636:ADU917638 ANQ917636:ANQ917638 AXM917636:AXM917638 BHI917636:BHI917638 BRE917636:BRE917638 CBA917636:CBA917638 CKW917636:CKW917638 CUS917636:CUS917638 DEO917636:DEO917638 DOK917636:DOK917638 DYG917636:DYG917638 EIC917636:EIC917638 ERY917636:ERY917638 FBU917636:FBU917638 FLQ917636:FLQ917638 FVM917636:FVM917638 GFI917636:GFI917638 GPE917636:GPE917638 GZA917636:GZA917638 HIW917636:HIW917638 HSS917636:HSS917638 ICO917636:ICO917638 IMK917636:IMK917638 IWG917636:IWG917638 JGC917636:JGC917638 JPY917636:JPY917638 JZU917636:JZU917638 KJQ917636:KJQ917638 KTM917636:KTM917638 LDI917636:LDI917638 LNE917636:LNE917638 LXA917636:LXA917638 MGW917636:MGW917638 MQS917636:MQS917638 NAO917636:NAO917638 NKK917636:NKK917638 NUG917636:NUG917638 OEC917636:OEC917638 ONY917636:ONY917638 OXU917636:OXU917638 PHQ917636:PHQ917638 PRM917636:PRM917638 QBI917636:QBI917638 QLE917636:QLE917638 QVA917636:QVA917638 REW917636:REW917638 ROS917636:ROS917638 RYO917636:RYO917638 SIK917636:SIK917638 SSG917636:SSG917638 TCC917636:TCC917638 TLY917636:TLY917638 TVU917636:TVU917638 UFQ917636:UFQ917638 UPM917636:UPM917638 UZI917636:UZI917638 VJE917636:VJE917638 VTA917636:VTA917638 WCW917636:WCW917638 WMS917636:WMS917638 WWO917636:WWO917638 AG983172:AG983174 KC983172:KC983174 TY983172:TY983174 ADU983172:ADU983174 ANQ983172:ANQ983174 AXM983172:AXM983174 BHI983172:BHI983174 BRE983172:BRE983174 CBA983172:CBA983174 CKW983172:CKW983174 CUS983172:CUS983174 DEO983172:DEO983174 DOK983172:DOK983174 DYG983172:DYG983174 EIC983172:EIC983174 ERY983172:ERY983174 FBU983172:FBU983174 FLQ983172:FLQ983174 FVM983172:FVM983174 GFI983172:GFI983174 GPE983172:GPE983174 GZA983172:GZA983174 HIW983172:HIW983174 HSS983172:HSS983174 ICO983172:ICO983174 IMK983172:IMK983174 IWG983172:IWG983174 JGC983172:JGC983174 JPY983172:JPY983174 JZU983172:JZU983174 KJQ983172:KJQ983174 KTM983172:KTM983174 LDI983172:LDI983174 LNE983172:LNE983174 LXA983172:LXA983174 MGW983172:MGW983174 MQS983172:MQS983174 NAO983172:NAO983174 NKK983172:NKK983174 NUG983172:NUG983174 OEC983172:OEC983174 ONY983172:ONY983174 OXU983172:OXU983174 PHQ983172:PHQ983174 PRM983172:PRM983174 QBI983172:QBI983174 QLE983172:QLE983174 QVA983172:QVA983174 REW983172:REW983174 ROS983172:ROS983174 RYO983172:RYO983174 SIK983172:SIK983174 SSG983172:SSG983174 TCC983172:TCC983174 TLY983172:TLY983174 TVU983172:TVU983174 UFQ983172:UFQ983174 UPM983172:UPM983174 UZI983172:UZI983174 VJE983172:VJE983174 VTA983172:VTA983174 WCW983172:WCW983174 WMS983172:WMS983174 WWO983172:WWO983174 N63 JJ63 TF63 ADB63 AMX63 AWT63 BGP63 BQL63 CAH63 CKD63 CTZ63 DDV63 DNR63 DXN63 EHJ63 ERF63 FBB63 FKX63 FUT63 GEP63 GOL63 GYH63 HID63 HRZ63 IBV63 ILR63 IVN63 JFJ63 JPF63 JZB63 KIX63 KST63 LCP63 LML63 LWH63 MGD63 MPZ63 MZV63 NJR63 NTN63 ODJ63 ONF63 OXB63 PGX63 PQT63 QAP63 QKL63 QUH63 RED63 RNZ63 RXV63 SHR63 SRN63 TBJ63 TLF63 TVB63 UEX63 UOT63 UYP63 VIL63 VSH63 WCD63 WLZ63 WVV63 N65599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N131135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N196671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N262207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N327743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N393279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N458815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N524351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N589887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N655423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N720959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N786495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N852031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N917567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N983103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AC79:AC83 JY79:JY83 TU79:TU83 ADQ79:ADQ83 ANM79:ANM83 AXI79:AXI83 BHE79:BHE83 BRA79:BRA83 CAW79:CAW83 CKS79:CKS83 CUO79:CUO83 DEK79:DEK83 DOG79:DOG83 DYC79:DYC83 EHY79:EHY83 ERU79:ERU83 FBQ79:FBQ83 FLM79:FLM83 FVI79:FVI83 GFE79:GFE83 GPA79:GPA83 GYW79:GYW83 HIS79:HIS83 HSO79:HSO83 ICK79:ICK83 IMG79:IMG83 IWC79:IWC83 JFY79:JFY83 JPU79:JPU83 JZQ79:JZQ83 KJM79:KJM83 KTI79:KTI83 LDE79:LDE83 LNA79:LNA83 LWW79:LWW83 MGS79:MGS83 MQO79:MQO83 NAK79:NAK83 NKG79:NKG83 NUC79:NUC83 ODY79:ODY83 ONU79:ONU83 OXQ79:OXQ83 PHM79:PHM83 PRI79:PRI83 QBE79:QBE83 QLA79:QLA83 QUW79:QUW83 RES79:RES83 ROO79:ROO83 RYK79:RYK83 SIG79:SIG83 SSC79:SSC83 TBY79:TBY83 TLU79:TLU83 TVQ79:TVQ83 UFM79:UFM83 UPI79:UPI83 UZE79:UZE83 VJA79:VJA83 VSW79:VSW83 WCS79:WCS83 WMO79:WMO83 WWK79:WWK83 AC65615:AC65619 JY65615:JY65619 TU65615:TU65619 ADQ65615:ADQ65619 ANM65615:ANM65619 AXI65615:AXI65619 BHE65615:BHE65619 BRA65615:BRA65619 CAW65615:CAW65619 CKS65615:CKS65619 CUO65615:CUO65619 DEK65615:DEK65619 DOG65615:DOG65619 DYC65615:DYC65619 EHY65615:EHY65619 ERU65615:ERU65619 FBQ65615:FBQ65619 FLM65615:FLM65619 FVI65615:FVI65619 GFE65615:GFE65619 GPA65615:GPA65619 GYW65615:GYW65619 HIS65615:HIS65619 HSO65615:HSO65619 ICK65615:ICK65619 IMG65615:IMG65619 IWC65615:IWC65619 JFY65615:JFY65619 JPU65615:JPU65619 JZQ65615:JZQ65619 KJM65615:KJM65619 KTI65615:KTI65619 LDE65615:LDE65619 LNA65615:LNA65619 LWW65615:LWW65619 MGS65615:MGS65619 MQO65615:MQO65619 NAK65615:NAK65619 NKG65615:NKG65619 NUC65615:NUC65619 ODY65615:ODY65619 ONU65615:ONU65619 OXQ65615:OXQ65619 PHM65615:PHM65619 PRI65615:PRI65619 QBE65615:QBE65619 QLA65615:QLA65619 QUW65615:QUW65619 RES65615:RES65619 ROO65615:ROO65619 RYK65615:RYK65619 SIG65615:SIG65619 SSC65615:SSC65619 TBY65615:TBY65619 TLU65615:TLU65619 TVQ65615:TVQ65619 UFM65615:UFM65619 UPI65615:UPI65619 UZE65615:UZE65619 VJA65615:VJA65619 VSW65615:VSW65619 WCS65615:WCS65619 WMO65615:WMO65619 WWK65615:WWK65619 AC131151:AC131155 JY131151:JY131155 TU131151:TU131155 ADQ131151:ADQ131155 ANM131151:ANM131155 AXI131151:AXI131155 BHE131151:BHE131155 BRA131151:BRA131155 CAW131151:CAW131155 CKS131151:CKS131155 CUO131151:CUO131155 DEK131151:DEK131155 DOG131151:DOG131155 DYC131151:DYC131155 EHY131151:EHY131155 ERU131151:ERU131155 FBQ131151:FBQ131155 FLM131151:FLM131155 FVI131151:FVI131155 GFE131151:GFE131155 GPA131151:GPA131155 GYW131151:GYW131155 HIS131151:HIS131155 HSO131151:HSO131155 ICK131151:ICK131155 IMG131151:IMG131155 IWC131151:IWC131155 JFY131151:JFY131155 JPU131151:JPU131155 JZQ131151:JZQ131155 KJM131151:KJM131155 KTI131151:KTI131155 LDE131151:LDE131155 LNA131151:LNA131155 LWW131151:LWW131155 MGS131151:MGS131155 MQO131151:MQO131155 NAK131151:NAK131155 NKG131151:NKG131155 NUC131151:NUC131155 ODY131151:ODY131155 ONU131151:ONU131155 OXQ131151:OXQ131155 PHM131151:PHM131155 PRI131151:PRI131155 QBE131151:QBE131155 QLA131151:QLA131155 QUW131151:QUW131155 RES131151:RES131155 ROO131151:ROO131155 RYK131151:RYK131155 SIG131151:SIG131155 SSC131151:SSC131155 TBY131151:TBY131155 TLU131151:TLU131155 TVQ131151:TVQ131155 UFM131151:UFM131155 UPI131151:UPI131155 UZE131151:UZE131155 VJA131151:VJA131155 VSW131151:VSW131155 WCS131151:WCS131155 WMO131151:WMO131155 WWK131151:WWK131155 AC196687:AC196691 JY196687:JY196691 TU196687:TU196691 ADQ196687:ADQ196691 ANM196687:ANM196691 AXI196687:AXI196691 BHE196687:BHE196691 BRA196687:BRA196691 CAW196687:CAW196691 CKS196687:CKS196691 CUO196687:CUO196691 DEK196687:DEK196691 DOG196687:DOG196691 DYC196687:DYC196691 EHY196687:EHY196691 ERU196687:ERU196691 FBQ196687:FBQ196691 FLM196687:FLM196691 FVI196687:FVI196691 GFE196687:GFE196691 GPA196687:GPA196691 GYW196687:GYW196691 HIS196687:HIS196691 HSO196687:HSO196691 ICK196687:ICK196691 IMG196687:IMG196691 IWC196687:IWC196691 JFY196687:JFY196691 JPU196687:JPU196691 JZQ196687:JZQ196691 KJM196687:KJM196691 KTI196687:KTI196691 LDE196687:LDE196691 LNA196687:LNA196691 LWW196687:LWW196691 MGS196687:MGS196691 MQO196687:MQO196691 NAK196687:NAK196691 NKG196687:NKG196691 NUC196687:NUC196691 ODY196687:ODY196691 ONU196687:ONU196691 OXQ196687:OXQ196691 PHM196687:PHM196691 PRI196687:PRI196691 QBE196687:QBE196691 QLA196687:QLA196691 QUW196687:QUW196691 RES196687:RES196691 ROO196687:ROO196691 RYK196687:RYK196691 SIG196687:SIG196691 SSC196687:SSC196691 TBY196687:TBY196691 TLU196687:TLU196691 TVQ196687:TVQ196691 UFM196687:UFM196691 UPI196687:UPI196691 UZE196687:UZE196691 VJA196687:VJA196691 VSW196687:VSW196691 WCS196687:WCS196691 WMO196687:WMO196691 WWK196687:WWK196691 AC262223:AC262227 JY262223:JY262227 TU262223:TU262227 ADQ262223:ADQ262227 ANM262223:ANM262227 AXI262223:AXI262227 BHE262223:BHE262227 BRA262223:BRA262227 CAW262223:CAW262227 CKS262223:CKS262227 CUO262223:CUO262227 DEK262223:DEK262227 DOG262223:DOG262227 DYC262223:DYC262227 EHY262223:EHY262227 ERU262223:ERU262227 FBQ262223:FBQ262227 FLM262223:FLM262227 FVI262223:FVI262227 GFE262223:GFE262227 GPA262223:GPA262227 GYW262223:GYW262227 HIS262223:HIS262227 HSO262223:HSO262227 ICK262223:ICK262227 IMG262223:IMG262227 IWC262223:IWC262227 JFY262223:JFY262227 JPU262223:JPU262227 JZQ262223:JZQ262227 KJM262223:KJM262227 KTI262223:KTI262227 LDE262223:LDE262227 LNA262223:LNA262227 LWW262223:LWW262227 MGS262223:MGS262227 MQO262223:MQO262227 NAK262223:NAK262227 NKG262223:NKG262227 NUC262223:NUC262227 ODY262223:ODY262227 ONU262223:ONU262227 OXQ262223:OXQ262227 PHM262223:PHM262227 PRI262223:PRI262227 QBE262223:QBE262227 QLA262223:QLA262227 QUW262223:QUW262227 RES262223:RES262227 ROO262223:ROO262227 RYK262223:RYK262227 SIG262223:SIG262227 SSC262223:SSC262227 TBY262223:TBY262227 TLU262223:TLU262227 TVQ262223:TVQ262227 UFM262223:UFM262227 UPI262223:UPI262227 UZE262223:UZE262227 VJA262223:VJA262227 VSW262223:VSW262227 WCS262223:WCS262227 WMO262223:WMO262227 WWK262223:WWK262227 AC327759:AC327763 JY327759:JY327763 TU327759:TU327763 ADQ327759:ADQ327763 ANM327759:ANM327763 AXI327759:AXI327763 BHE327759:BHE327763 BRA327759:BRA327763 CAW327759:CAW327763 CKS327759:CKS327763 CUO327759:CUO327763 DEK327759:DEK327763 DOG327759:DOG327763 DYC327759:DYC327763 EHY327759:EHY327763 ERU327759:ERU327763 FBQ327759:FBQ327763 FLM327759:FLM327763 FVI327759:FVI327763 GFE327759:GFE327763 GPA327759:GPA327763 GYW327759:GYW327763 HIS327759:HIS327763 HSO327759:HSO327763 ICK327759:ICK327763 IMG327759:IMG327763 IWC327759:IWC327763 JFY327759:JFY327763 JPU327759:JPU327763 JZQ327759:JZQ327763 KJM327759:KJM327763 KTI327759:KTI327763 LDE327759:LDE327763 LNA327759:LNA327763 LWW327759:LWW327763 MGS327759:MGS327763 MQO327759:MQO327763 NAK327759:NAK327763 NKG327759:NKG327763 NUC327759:NUC327763 ODY327759:ODY327763 ONU327759:ONU327763 OXQ327759:OXQ327763 PHM327759:PHM327763 PRI327759:PRI327763 QBE327759:QBE327763 QLA327759:QLA327763 QUW327759:QUW327763 RES327759:RES327763 ROO327759:ROO327763 RYK327759:RYK327763 SIG327759:SIG327763 SSC327759:SSC327763 TBY327759:TBY327763 TLU327759:TLU327763 TVQ327759:TVQ327763 UFM327759:UFM327763 UPI327759:UPI327763 UZE327759:UZE327763 VJA327759:VJA327763 VSW327759:VSW327763 WCS327759:WCS327763 WMO327759:WMO327763 WWK327759:WWK327763 AC393295:AC393299 JY393295:JY393299 TU393295:TU393299 ADQ393295:ADQ393299 ANM393295:ANM393299 AXI393295:AXI393299 BHE393295:BHE393299 BRA393295:BRA393299 CAW393295:CAW393299 CKS393295:CKS393299 CUO393295:CUO393299 DEK393295:DEK393299 DOG393295:DOG393299 DYC393295:DYC393299 EHY393295:EHY393299 ERU393295:ERU393299 FBQ393295:FBQ393299 FLM393295:FLM393299 FVI393295:FVI393299 GFE393295:GFE393299 GPA393295:GPA393299 GYW393295:GYW393299 HIS393295:HIS393299 HSO393295:HSO393299 ICK393295:ICK393299 IMG393295:IMG393299 IWC393295:IWC393299 JFY393295:JFY393299 JPU393295:JPU393299 JZQ393295:JZQ393299 KJM393295:KJM393299 KTI393295:KTI393299 LDE393295:LDE393299 LNA393295:LNA393299 LWW393295:LWW393299 MGS393295:MGS393299 MQO393295:MQO393299 NAK393295:NAK393299 NKG393295:NKG393299 NUC393295:NUC393299 ODY393295:ODY393299 ONU393295:ONU393299 OXQ393295:OXQ393299 PHM393295:PHM393299 PRI393295:PRI393299 QBE393295:QBE393299 QLA393295:QLA393299 QUW393295:QUW393299 RES393295:RES393299 ROO393295:ROO393299 RYK393295:RYK393299 SIG393295:SIG393299 SSC393295:SSC393299 TBY393295:TBY393299 TLU393295:TLU393299 TVQ393295:TVQ393299 UFM393295:UFM393299 UPI393295:UPI393299 UZE393295:UZE393299 VJA393295:VJA393299 VSW393295:VSW393299 WCS393295:WCS393299 WMO393295:WMO393299 WWK393295:WWK393299 AC458831:AC458835 JY458831:JY458835 TU458831:TU458835 ADQ458831:ADQ458835 ANM458831:ANM458835 AXI458831:AXI458835 BHE458831:BHE458835 BRA458831:BRA458835 CAW458831:CAW458835 CKS458831:CKS458835 CUO458831:CUO458835 DEK458831:DEK458835 DOG458831:DOG458835 DYC458831:DYC458835 EHY458831:EHY458835 ERU458831:ERU458835 FBQ458831:FBQ458835 FLM458831:FLM458835 FVI458831:FVI458835 GFE458831:GFE458835 GPA458831:GPA458835 GYW458831:GYW458835 HIS458831:HIS458835 HSO458831:HSO458835 ICK458831:ICK458835 IMG458831:IMG458835 IWC458831:IWC458835 JFY458831:JFY458835 JPU458831:JPU458835 JZQ458831:JZQ458835 KJM458831:KJM458835 KTI458831:KTI458835 LDE458831:LDE458835 LNA458831:LNA458835 LWW458831:LWW458835 MGS458831:MGS458835 MQO458831:MQO458835 NAK458831:NAK458835 NKG458831:NKG458835 NUC458831:NUC458835 ODY458831:ODY458835 ONU458831:ONU458835 OXQ458831:OXQ458835 PHM458831:PHM458835 PRI458831:PRI458835 QBE458831:QBE458835 QLA458831:QLA458835 QUW458831:QUW458835 RES458831:RES458835 ROO458831:ROO458835 RYK458831:RYK458835 SIG458831:SIG458835 SSC458831:SSC458835 TBY458831:TBY458835 TLU458831:TLU458835 TVQ458831:TVQ458835 UFM458831:UFM458835 UPI458831:UPI458835 UZE458831:UZE458835 VJA458831:VJA458835 VSW458831:VSW458835 WCS458831:WCS458835 WMO458831:WMO458835 WWK458831:WWK458835 AC524367:AC524371 JY524367:JY524371 TU524367:TU524371 ADQ524367:ADQ524371 ANM524367:ANM524371 AXI524367:AXI524371 BHE524367:BHE524371 BRA524367:BRA524371 CAW524367:CAW524371 CKS524367:CKS524371 CUO524367:CUO524371 DEK524367:DEK524371 DOG524367:DOG524371 DYC524367:DYC524371 EHY524367:EHY524371 ERU524367:ERU524371 FBQ524367:FBQ524371 FLM524367:FLM524371 FVI524367:FVI524371 GFE524367:GFE524371 GPA524367:GPA524371 GYW524367:GYW524371 HIS524367:HIS524371 HSO524367:HSO524371 ICK524367:ICK524371 IMG524367:IMG524371 IWC524367:IWC524371 JFY524367:JFY524371 JPU524367:JPU524371 JZQ524367:JZQ524371 KJM524367:KJM524371 KTI524367:KTI524371 LDE524367:LDE524371 LNA524367:LNA524371 LWW524367:LWW524371 MGS524367:MGS524371 MQO524367:MQO524371 NAK524367:NAK524371 NKG524367:NKG524371 NUC524367:NUC524371 ODY524367:ODY524371 ONU524367:ONU524371 OXQ524367:OXQ524371 PHM524367:PHM524371 PRI524367:PRI524371 QBE524367:QBE524371 QLA524367:QLA524371 QUW524367:QUW524371 RES524367:RES524371 ROO524367:ROO524371 RYK524367:RYK524371 SIG524367:SIG524371 SSC524367:SSC524371 TBY524367:TBY524371 TLU524367:TLU524371 TVQ524367:TVQ524371 UFM524367:UFM524371 UPI524367:UPI524371 UZE524367:UZE524371 VJA524367:VJA524371 VSW524367:VSW524371 WCS524367:WCS524371 WMO524367:WMO524371 WWK524367:WWK524371 AC589903:AC589907 JY589903:JY589907 TU589903:TU589907 ADQ589903:ADQ589907 ANM589903:ANM589907 AXI589903:AXI589907 BHE589903:BHE589907 BRA589903:BRA589907 CAW589903:CAW589907 CKS589903:CKS589907 CUO589903:CUO589907 DEK589903:DEK589907 DOG589903:DOG589907 DYC589903:DYC589907 EHY589903:EHY589907 ERU589903:ERU589907 FBQ589903:FBQ589907 FLM589903:FLM589907 FVI589903:FVI589907 GFE589903:GFE589907 GPA589903:GPA589907 GYW589903:GYW589907 HIS589903:HIS589907 HSO589903:HSO589907 ICK589903:ICK589907 IMG589903:IMG589907 IWC589903:IWC589907 JFY589903:JFY589907 JPU589903:JPU589907 JZQ589903:JZQ589907 KJM589903:KJM589907 KTI589903:KTI589907 LDE589903:LDE589907 LNA589903:LNA589907 LWW589903:LWW589907 MGS589903:MGS589907 MQO589903:MQO589907 NAK589903:NAK589907 NKG589903:NKG589907 NUC589903:NUC589907 ODY589903:ODY589907 ONU589903:ONU589907 OXQ589903:OXQ589907 PHM589903:PHM589907 PRI589903:PRI589907 QBE589903:QBE589907 QLA589903:QLA589907 QUW589903:QUW589907 RES589903:RES589907 ROO589903:ROO589907 RYK589903:RYK589907 SIG589903:SIG589907 SSC589903:SSC589907 TBY589903:TBY589907 TLU589903:TLU589907 TVQ589903:TVQ589907 UFM589903:UFM589907 UPI589903:UPI589907 UZE589903:UZE589907 VJA589903:VJA589907 VSW589903:VSW589907 WCS589903:WCS589907 WMO589903:WMO589907 WWK589903:WWK589907 AC655439:AC655443 JY655439:JY655443 TU655439:TU655443 ADQ655439:ADQ655443 ANM655439:ANM655443 AXI655439:AXI655443 BHE655439:BHE655443 BRA655439:BRA655443 CAW655439:CAW655443 CKS655439:CKS655443 CUO655439:CUO655443 DEK655439:DEK655443 DOG655439:DOG655443 DYC655439:DYC655443 EHY655439:EHY655443 ERU655439:ERU655443 FBQ655439:FBQ655443 FLM655439:FLM655443 FVI655439:FVI655443 GFE655439:GFE655443 GPA655439:GPA655443 GYW655439:GYW655443 HIS655439:HIS655443 HSO655439:HSO655443 ICK655439:ICK655443 IMG655439:IMG655443 IWC655439:IWC655443 JFY655439:JFY655443 JPU655439:JPU655443 JZQ655439:JZQ655443 KJM655439:KJM655443 KTI655439:KTI655443 LDE655439:LDE655443 LNA655439:LNA655443 LWW655439:LWW655443 MGS655439:MGS655443 MQO655439:MQO655443 NAK655439:NAK655443 NKG655439:NKG655443 NUC655439:NUC655443 ODY655439:ODY655443 ONU655439:ONU655443 OXQ655439:OXQ655443 PHM655439:PHM655443 PRI655439:PRI655443 QBE655439:QBE655443 QLA655439:QLA655443 QUW655439:QUW655443 RES655439:RES655443 ROO655439:ROO655443 RYK655439:RYK655443 SIG655439:SIG655443 SSC655439:SSC655443 TBY655439:TBY655443 TLU655439:TLU655443 TVQ655439:TVQ655443 UFM655439:UFM655443 UPI655439:UPI655443 UZE655439:UZE655443 VJA655439:VJA655443 VSW655439:VSW655443 WCS655439:WCS655443 WMO655439:WMO655443 WWK655439:WWK655443 AC720975:AC720979 JY720975:JY720979 TU720975:TU720979 ADQ720975:ADQ720979 ANM720975:ANM720979 AXI720975:AXI720979 BHE720975:BHE720979 BRA720975:BRA720979 CAW720975:CAW720979 CKS720975:CKS720979 CUO720975:CUO720979 DEK720975:DEK720979 DOG720975:DOG720979 DYC720975:DYC720979 EHY720975:EHY720979 ERU720975:ERU720979 FBQ720975:FBQ720979 FLM720975:FLM720979 FVI720975:FVI720979 GFE720975:GFE720979 GPA720975:GPA720979 GYW720975:GYW720979 HIS720975:HIS720979 HSO720975:HSO720979 ICK720975:ICK720979 IMG720975:IMG720979 IWC720975:IWC720979 JFY720975:JFY720979 JPU720975:JPU720979 JZQ720975:JZQ720979 KJM720975:KJM720979 KTI720975:KTI720979 LDE720975:LDE720979 LNA720975:LNA720979 LWW720975:LWW720979 MGS720975:MGS720979 MQO720975:MQO720979 NAK720975:NAK720979 NKG720975:NKG720979 NUC720975:NUC720979 ODY720975:ODY720979 ONU720975:ONU720979 OXQ720975:OXQ720979 PHM720975:PHM720979 PRI720975:PRI720979 QBE720975:QBE720979 QLA720975:QLA720979 QUW720975:QUW720979 RES720975:RES720979 ROO720975:ROO720979 RYK720975:RYK720979 SIG720975:SIG720979 SSC720975:SSC720979 TBY720975:TBY720979 TLU720975:TLU720979 TVQ720975:TVQ720979 UFM720975:UFM720979 UPI720975:UPI720979 UZE720975:UZE720979 VJA720975:VJA720979 VSW720975:VSW720979 WCS720975:WCS720979 WMO720975:WMO720979 WWK720975:WWK720979 AC786511:AC786515 JY786511:JY786515 TU786511:TU786515 ADQ786511:ADQ786515 ANM786511:ANM786515 AXI786511:AXI786515 BHE786511:BHE786515 BRA786511:BRA786515 CAW786511:CAW786515 CKS786511:CKS786515 CUO786511:CUO786515 DEK786511:DEK786515 DOG786511:DOG786515 DYC786511:DYC786515 EHY786511:EHY786515 ERU786511:ERU786515 FBQ786511:FBQ786515 FLM786511:FLM786515 FVI786511:FVI786515 GFE786511:GFE786515 GPA786511:GPA786515 GYW786511:GYW786515 HIS786511:HIS786515 HSO786511:HSO786515 ICK786511:ICK786515 IMG786511:IMG786515 IWC786511:IWC786515 JFY786511:JFY786515 JPU786511:JPU786515 JZQ786511:JZQ786515 KJM786511:KJM786515 KTI786511:KTI786515 LDE786511:LDE786515 LNA786511:LNA786515 LWW786511:LWW786515 MGS786511:MGS786515 MQO786511:MQO786515 NAK786511:NAK786515 NKG786511:NKG786515 NUC786511:NUC786515 ODY786511:ODY786515 ONU786511:ONU786515 OXQ786511:OXQ786515 PHM786511:PHM786515 PRI786511:PRI786515 QBE786511:QBE786515 QLA786511:QLA786515 QUW786511:QUW786515 RES786511:RES786515 ROO786511:ROO786515 RYK786511:RYK786515 SIG786511:SIG786515 SSC786511:SSC786515 TBY786511:TBY786515 TLU786511:TLU786515 TVQ786511:TVQ786515 UFM786511:UFM786515 UPI786511:UPI786515 UZE786511:UZE786515 VJA786511:VJA786515 VSW786511:VSW786515 WCS786511:WCS786515 WMO786511:WMO786515 WWK786511:WWK786515 AC852047:AC852051 JY852047:JY852051 TU852047:TU852051 ADQ852047:ADQ852051 ANM852047:ANM852051 AXI852047:AXI852051 BHE852047:BHE852051 BRA852047:BRA852051 CAW852047:CAW852051 CKS852047:CKS852051 CUO852047:CUO852051 DEK852047:DEK852051 DOG852047:DOG852051 DYC852047:DYC852051 EHY852047:EHY852051 ERU852047:ERU852051 FBQ852047:FBQ852051 FLM852047:FLM852051 FVI852047:FVI852051 GFE852047:GFE852051 GPA852047:GPA852051 GYW852047:GYW852051 HIS852047:HIS852051 HSO852047:HSO852051 ICK852047:ICK852051 IMG852047:IMG852051 IWC852047:IWC852051 JFY852047:JFY852051 JPU852047:JPU852051 JZQ852047:JZQ852051 KJM852047:KJM852051 KTI852047:KTI852051 LDE852047:LDE852051 LNA852047:LNA852051 LWW852047:LWW852051 MGS852047:MGS852051 MQO852047:MQO852051 NAK852047:NAK852051 NKG852047:NKG852051 NUC852047:NUC852051 ODY852047:ODY852051 ONU852047:ONU852051 OXQ852047:OXQ852051 PHM852047:PHM852051 PRI852047:PRI852051 QBE852047:QBE852051 QLA852047:QLA852051 QUW852047:QUW852051 RES852047:RES852051 ROO852047:ROO852051 RYK852047:RYK852051 SIG852047:SIG852051 SSC852047:SSC852051 TBY852047:TBY852051 TLU852047:TLU852051 TVQ852047:TVQ852051 UFM852047:UFM852051 UPI852047:UPI852051 UZE852047:UZE852051 VJA852047:VJA852051 VSW852047:VSW852051 WCS852047:WCS852051 WMO852047:WMO852051 WWK852047:WWK852051 AC917583:AC917587 JY917583:JY917587 TU917583:TU917587 ADQ917583:ADQ917587 ANM917583:ANM917587 AXI917583:AXI917587 BHE917583:BHE917587 BRA917583:BRA917587 CAW917583:CAW917587 CKS917583:CKS917587 CUO917583:CUO917587 DEK917583:DEK917587 DOG917583:DOG917587 DYC917583:DYC917587 EHY917583:EHY917587 ERU917583:ERU917587 FBQ917583:FBQ917587 FLM917583:FLM917587 FVI917583:FVI917587 GFE917583:GFE917587 GPA917583:GPA917587 GYW917583:GYW917587 HIS917583:HIS917587 HSO917583:HSO917587 ICK917583:ICK917587 IMG917583:IMG917587 IWC917583:IWC917587 JFY917583:JFY917587 JPU917583:JPU917587 JZQ917583:JZQ917587 KJM917583:KJM917587 KTI917583:KTI917587 LDE917583:LDE917587 LNA917583:LNA917587 LWW917583:LWW917587 MGS917583:MGS917587 MQO917583:MQO917587 NAK917583:NAK917587 NKG917583:NKG917587 NUC917583:NUC917587 ODY917583:ODY917587 ONU917583:ONU917587 OXQ917583:OXQ917587 PHM917583:PHM917587 PRI917583:PRI917587 QBE917583:QBE917587 QLA917583:QLA917587 QUW917583:QUW917587 RES917583:RES917587 ROO917583:ROO917587 RYK917583:RYK917587 SIG917583:SIG917587 SSC917583:SSC917587 TBY917583:TBY917587 TLU917583:TLU917587 TVQ917583:TVQ917587 UFM917583:UFM917587 UPI917583:UPI917587 UZE917583:UZE917587 VJA917583:VJA917587 VSW917583:VSW917587 WCS917583:WCS917587 WMO917583:WMO917587 WWK917583:WWK917587 AC983119:AC983123 JY983119:JY983123 TU983119:TU983123 ADQ983119:ADQ983123 ANM983119:ANM983123 AXI983119:AXI983123 BHE983119:BHE983123 BRA983119:BRA983123 CAW983119:CAW983123 CKS983119:CKS983123 CUO983119:CUO983123 DEK983119:DEK983123 DOG983119:DOG983123 DYC983119:DYC983123 EHY983119:EHY983123 ERU983119:ERU983123 FBQ983119:FBQ983123 FLM983119:FLM983123 FVI983119:FVI983123 GFE983119:GFE983123 GPA983119:GPA983123 GYW983119:GYW983123 HIS983119:HIS983123 HSO983119:HSO983123 ICK983119:ICK983123 IMG983119:IMG983123 IWC983119:IWC983123 JFY983119:JFY983123 JPU983119:JPU983123 JZQ983119:JZQ983123 KJM983119:KJM983123 KTI983119:KTI983123 LDE983119:LDE983123 LNA983119:LNA983123 LWW983119:LWW983123 MGS983119:MGS983123 MQO983119:MQO983123 NAK983119:NAK983123 NKG983119:NKG983123 NUC983119:NUC983123 ODY983119:ODY983123 ONU983119:ONU983123 OXQ983119:OXQ983123 PHM983119:PHM983123 PRI983119:PRI983123 QBE983119:QBE983123 QLA983119:QLA983123 QUW983119:QUW983123 RES983119:RES983123 ROO983119:ROO983123 RYK983119:RYK983123 SIG983119:SIG983123 SSC983119:SSC983123 TBY983119:TBY983123 TLU983119:TLU983123 TVQ983119:TVQ983123 UFM983119:UFM983123 UPI983119:UPI983123 UZE983119:UZE983123 VJA983119:VJA983123 VSW983119:VSW983123 WCS983119:WCS983123 WMO983119:WMO983123 WWK983119:WWK983123 N66:N74 JJ66:JJ74 TF66:TF74 ADB66:ADB74 AMX66:AMX74 AWT66:AWT74 BGP66:BGP74 BQL66:BQL74 CAH66:CAH74 CKD66:CKD74 CTZ66:CTZ74 DDV66:DDV74 DNR66:DNR74 DXN66:DXN74 EHJ66:EHJ74 ERF66:ERF74 FBB66:FBB74 FKX66:FKX74 FUT66:FUT74 GEP66:GEP74 GOL66:GOL74 GYH66:GYH74 HID66:HID74 HRZ66:HRZ74 IBV66:IBV74 ILR66:ILR74 IVN66:IVN74 JFJ66:JFJ74 JPF66:JPF74 JZB66:JZB74 KIX66:KIX74 KST66:KST74 LCP66:LCP74 LML66:LML74 LWH66:LWH74 MGD66:MGD74 MPZ66:MPZ74 MZV66:MZV74 NJR66:NJR74 NTN66:NTN74 ODJ66:ODJ74 ONF66:ONF74 OXB66:OXB74 PGX66:PGX74 PQT66:PQT74 QAP66:QAP74 QKL66:QKL74 QUH66:QUH74 RED66:RED74 RNZ66:RNZ74 RXV66:RXV74 SHR66:SHR74 SRN66:SRN74 TBJ66:TBJ74 TLF66:TLF74 TVB66:TVB74 UEX66:UEX74 UOT66:UOT74 UYP66:UYP74 VIL66:VIL74 VSH66:VSH74 WCD66:WCD74 WLZ66:WLZ74 WVV66:WVV74 N65602:N65610 JJ65602:JJ65610 TF65602:TF65610 ADB65602:ADB65610 AMX65602:AMX65610 AWT65602:AWT65610 BGP65602:BGP65610 BQL65602:BQL65610 CAH65602:CAH65610 CKD65602:CKD65610 CTZ65602:CTZ65610 DDV65602:DDV65610 DNR65602:DNR65610 DXN65602:DXN65610 EHJ65602:EHJ65610 ERF65602:ERF65610 FBB65602:FBB65610 FKX65602:FKX65610 FUT65602:FUT65610 GEP65602:GEP65610 GOL65602:GOL65610 GYH65602:GYH65610 HID65602:HID65610 HRZ65602:HRZ65610 IBV65602:IBV65610 ILR65602:ILR65610 IVN65602:IVN65610 JFJ65602:JFJ65610 JPF65602:JPF65610 JZB65602:JZB65610 KIX65602:KIX65610 KST65602:KST65610 LCP65602:LCP65610 LML65602:LML65610 LWH65602:LWH65610 MGD65602:MGD65610 MPZ65602:MPZ65610 MZV65602:MZV65610 NJR65602:NJR65610 NTN65602:NTN65610 ODJ65602:ODJ65610 ONF65602:ONF65610 OXB65602:OXB65610 PGX65602:PGX65610 PQT65602:PQT65610 QAP65602:QAP65610 QKL65602:QKL65610 QUH65602:QUH65610 RED65602:RED65610 RNZ65602:RNZ65610 RXV65602:RXV65610 SHR65602:SHR65610 SRN65602:SRN65610 TBJ65602:TBJ65610 TLF65602:TLF65610 TVB65602:TVB65610 UEX65602:UEX65610 UOT65602:UOT65610 UYP65602:UYP65610 VIL65602:VIL65610 VSH65602:VSH65610 WCD65602:WCD65610 WLZ65602:WLZ65610 WVV65602:WVV65610 N131138:N131146 JJ131138:JJ131146 TF131138:TF131146 ADB131138:ADB131146 AMX131138:AMX131146 AWT131138:AWT131146 BGP131138:BGP131146 BQL131138:BQL131146 CAH131138:CAH131146 CKD131138:CKD131146 CTZ131138:CTZ131146 DDV131138:DDV131146 DNR131138:DNR131146 DXN131138:DXN131146 EHJ131138:EHJ131146 ERF131138:ERF131146 FBB131138:FBB131146 FKX131138:FKX131146 FUT131138:FUT131146 GEP131138:GEP131146 GOL131138:GOL131146 GYH131138:GYH131146 HID131138:HID131146 HRZ131138:HRZ131146 IBV131138:IBV131146 ILR131138:ILR131146 IVN131138:IVN131146 JFJ131138:JFJ131146 JPF131138:JPF131146 JZB131138:JZB131146 KIX131138:KIX131146 KST131138:KST131146 LCP131138:LCP131146 LML131138:LML131146 LWH131138:LWH131146 MGD131138:MGD131146 MPZ131138:MPZ131146 MZV131138:MZV131146 NJR131138:NJR131146 NTN131138:NTN131146 ODJ131138:ODJ131146 ONF131138:ONF131146 OXB131138:OXB131146 PGX131138:PGX131146 PQT131138:PQT131146 QAP131138:QAP131146 QKL131138:QKL131146 QUH131138:QUH131146 RED131138:RED131146 RNZ131138:RNZ131146 RXV131138:RXV131146 SHR131138:SHR131146 SRN131138:SRN131146 TBJ131138:TBJ131146 TLF131138:TLF131146 TVB131138:TVB131146 UEX131138:UEX131146 UOT131138:UOT131146 UYP131138:UYP131146 VIL131138:VIL131146 VSH131138:VSH131146 WCD131138:WCD131146 WLZ131138:WLZ131146 WVV131138:WVV131146 N196674:N196682 JJ196674:JJ196682 TF196674:TF196682 ADB196674:ADB196682 AMX196674:AMX196682 AWT196674:AWT196682 BGP196674:BGP196682 BQL196674:BQL196682 CAH196674:CAH196682 CKD196674:CKD196682 CTZ196674:CTZ196682 DDV196674:DDV196682 DNR196674:DNR196682 DXN196674:DXN196682 EHJ196674:EHJ196682 ERF196674:ERF196682 FBB196674:FBB196682 FKX196674:FKX196682 FUT196674:FUT196682 GEP196674:GEP196682 GOL196674:GOL196682 GYH196674:GYH196682 HID196674:HID196682 HRZ196674:HRZ196682 IBV196674:IBV196682 ILR196674:ILR196682 IVN196674:IVN196682 JFJ196674:JFJ196682 JPF196674:JPF196682 JZB196674:JZB196682 KIX196674:KIX196682 KST196674:KST196682 LCP196674:LCP196682 LML196674:LML196682 LWH196674:LWH196682 MGD196674:MGD196682 MPZ196674:MPZ196682 MZV196674:MZV196682 NJR196674:NJR196682 NTN196674:NTN196682 ODJ196674:ODJ196682 ONF196674:ONF196682 OXB196674:OXB196682 PGX196674:PGX196682 PQT196674:PQT196682 QAP196674:QAP196682 QKL196674:QKL196682 QUH196674:QUH196682 RED196674:RED196682 RNZ196674:RNZ196682 RXV196674:RXV196682 SHR196674:SHR196682 SRN196674:SRN196682 TBJ196674:TBJ196682 TLF196674:TLF196682 TVB196674:TVB196682 UEX196674:UEX196682 UOT196674:UOT196682 UYP196674:UYP196682 VIL196674:VIL196682 VSH196674:VSH196682 WCD196674:WCD196682 WLZ196674:WLZ196682 WVV196674:WVV196682 N262210:N262218 JJ262210:JJ262218 TF262210:TF262218 ADB262210:ADB262218 AMX262210:AMX262218 AWT262210:AWT262218 BGP262210:BGP262218 BQL262210:BQL262218 CAH262210:CAH262218 CKD262210:CKD262218 CTZ262210:CTZ262218 DDV262210:DDV262218 DNR262210:DNR262218 DXN262210:DXN262218 EHJ262210:EHJ262218 ERF262210:ERF262218 FBB262210:FBB262218 FKX262210:FKX262218 FUT262210:FUT262218 GEP262210:GEP262218 GOL262210:GOL262218 GYH262210:GYH262218 HID262210:HID262218 HRZ262210:HRZ262218 IBV262210:IBV262218 ILR262210:ILR262218 IVN262210:IVN262218 JFJ262210:JFJ262218 JPF262210:JPF262218 JZB262210:JZB262218 KIX262210:KIX262218 KST262210:KST262218 LCP262210:LCP262218 LML262210:LML262218 LWH262210:LWH262218 MGD262210:MGD262218 MPZ262210:MPZ262218 MZV262210:MZV262218 NJR262210:NJR262218 NTN262210:NTN262218 ODJ262210:ODJ262218 ONF262210:ONF262218 OXB262210:OXB262218 PGX262210:PGX262218 PQT262210:PQT262218 QAP262210:QAP262218 QKL262210:QKL262218 QUH262210:QUH262218 RED262210:RED262218 RNZ262210:RNZ262218 RXV262210:RXV262218 SHR262210:SHR262218 SRN262210:SRN262218 TBJ262210:TBJ262218 TLF262210:TLF262218 TVB262210:TVB262218 UEX262210:UEX262218 UOT262210:UOT262218 UYP262210:UYP262218 VIL262210:VIL262218 VSH262210:VSH262218 WCD262210:WCD262218 WLZ262210:WLZ262218 WVV262210:WVV262218 N327746:N327754 JJ327746:JJ327754 TF327746:TF327754 ADB327746:ADB327754 AMX327746:AMX327754 AWT327746:AWT327754 BGP327746:BGP327754 BQL327746:BQL327754 CAH327746:CAH327754 CKD327746:CKD327754 CTZ327746:CTZ327754 DDV327746:DDV327754 DNR327746:DNR327754 DXN327746:DXN327754 EHJ327746:EHJ327754 ERF327746:ERF327754 FBB327746:FBB327754 FKX327746:FKX327754 FUT327746:FUT327754 GEP327746:GEP327754 GOL327746:GOL327754 GYH327746:GYH327754 HID327746:HID327754 HRZ327746:HRZ327754 IBV327746:IBV327754 ILR327746:ILR327754 IVN327746:IVN327754 JFJ327746:JFJ327754 JPF327746:JPF327754 JZB327746:JZB327754 KIX327746:KIX327754 KST327746:KST327754 LCP327746:LCP327754 LML327746:LML327754 LWH327746:LWH327754 MGD327746:MGD327754 MPZ327746:MPZ327754 MZV327746:MZV327754 NJR327746:NJR327754 NTN327746:NTN327754 ODJ327746:ODJ327754 ONF327746:ONF327754 OXB327746:OXB327754 PGX327746:PGX327754 PQT327746:PQT327754 QAP327746:QAP327754 QKL327746:QKL327754 QUH327746:QUH327754 RED327746:RED327754 RNZ327746:RNZ327754 RXV327746:RXV327754 SHR327746:SHR327754 SRN327746:SRN327754 TBJ327746:TBJ327754 TLF327746:TLF327754 TVB327746:TVB327754 UEX327746:UEX327754 UOT327746:UOT327754 UYP327746:UYP327754 VIL327746:VIL327754 VSH327746:VSH327754 WCD327746:WCD327754 WLZ327746:WLZ327754 WVV327746:WVV327754 N393282:N393290 JJ393282:JJ393290 TF393282:TF393290 ADB393282:ADB393290 AMX393282:AMX393290 AWT393282:AWT393290 BGP393282:BGP393290 BQL393282:BQL393290 CAH393282:CAH393290 CKD393282:CKD393290 CTZ393282:CTZ393290 DDV393282:DDV393290 DNR393282:DNR393290 DXN393282:DXN393290 EHJ393282:EHJ393290 ERF393282:ERF393290 FBB393282:FBB393290 FKX393282:FKX393290 FUT393282:FUT393290 GEP393282:GEP393290 GOL393282:GOL393290 GYH393282:GYH393290 HID393282:HID393290 HRZ393282:HRZ393290 IBV393282:IBV393290 ILR393282:ILR393290 IVN393282:IVN393290 JFJ393282:JFJ393290 JPF393282:JPF393290 JZB393282:JZB393290 KIX393282:KIX393290 KST393282:KST393290 LCP393282:LCP393290 LML393282:LML393290 LWH393282:LWH393290 MGD393282:MGD393290 MPZ393282:MPZ393290 MZV393282:MZV393290 NJR393282:NJR393290 NTN393282:NTN393290 ODJ393282:ODJ393290 ONF393282:ONF393290 OXB393282:OXB393290 PGX393282:PGX393290 PQT393282:PQT393290 QAP393282:QAP393290 QKL393282:QKL393290 QUH393282:QUH393290 RED393282:RED393290 RNZ393282:RNZ393290 RXV393282:RXV393290 SHR393282:SHR393290 SRN393282:SRN393290 TBJ393282:TBJ393290 TLF393282:TLF393290 TVB393282:TVB393290 UEX393282:UEX393290 UOT393282:UOT393290 UYP393282:UYP393290 VIL393282:VIL393290 VSH393282:VSH393290 WCD393282:WCD393290 WLZ393282:WLZ393290 WVV393282:WVV393290 N458818:N458826 JJ458818:JJ458826 TF458818:TF458826 ADB458818:ADB458826 AMX458818:AMX458826 AWT458818:AWT458826 BGP458818:BGP458826 BQL458818:BQL458826 CAH458818:CAH458826 CKD458818:CKD458826 CTZ458818:CTZ458826 DDV458818:DDV458826 DNR458818:DNR458826 DXN458818:DXN458826 EHJ458818:EHJ458826 ERF458818:ERF458826 FBB458818:FBB458826 FKX458818:FKX458826 FUT458818:FUT458826 GEP458818:GEP458826 GOL458818:GOL458826 GYH458818:GYH458826 HID458818:HID458826 HRZ458818:HRZ458826 IBV458818:IBV458826 ILR458818:ILR458826 IVN458818:IVN458826 JFJ458818:JFJ458826 JPF458818:JPF458826 JZB458818:JZB458826 KIX458818:KIX458826 KST458818:KST458826 LCP458818:LCP458826 LML458818:LML458826 LWH458818:LWH458826 MGD458818:MGD458826 MPZ458818:MPZ458826 MZV458818:MZV458826 NJR458818:NJR458826 NTN458818:NTN458826 ODJ458818:ODJ458826 ONF458818:ONF458826 OXB458818:OXB458826 PGX458818:PGX458826 PQT458818:PQT458826 QAP458818:QAP458826 QKL458818:QKL458826 QUH458818:QUH458826 RED458818:RED458826 RNZ458818:RNZ458826 RXV458818:RXV458826 SHR458818:SHR458826 SRN458818:SRN458826 TBJ458818:TBJ458826 TLF458818:TLF458826 TVB458818:TVB458826 UEX458818:UEX458826 UOT458818:UOT458826 UYP458818:UYP458826 VIL458818:VIL458826 VSH458818:VSH458826 WCD458818:WCD458826 WLZ458818:WLZ458826 WVV458818:WVV458826 N524354:N524362 JJ524354:JJ524362 TF524354:TF524362 ADB524354:ADB524362 AMX524354:AMX524362 AWT524354:AWT524362 BGP524354:BGP524362 BQL524354:BQL524362 CAH524354:CAH524362 CKD524354:CKD524362 CTZ524354:CTZ524362 DDV524354:DDV524362 DNR524354:DNR524362 DXN524354:DXN524362 EHJ524354:EHJ524362 ERF524354:ERF524362 FBB524354:FBB524362 FKX524354:FKX524362 FUT524354:FUT524362 GEP524354:GEP524362 GOL524354:GOL524362 GYH524354:GYH524362 HID524354:HID524362 HRZ524354:HRZ524362 IBV524354:IBV524362 ILR524354:ILR524362 IVN524354:IVN524362 JFJ524354:JFJ524362 JPF524354:JPF524362 JZB524354:JZB524362 KIX524354:KIX524362 KST524354:KST524362 LCP524354:LCP524362 LML524354:LML524362 LWH524354:LWH524362 MGD524354:MGD524362 MPZ524354:MPZ524362 MZV524354:MZV524362 NJR524354:NJR524362 NTN524354:NTN524362 ODJ524354:ODJ524362 ONF524354:ONF524362 OXB524354:OXB524362 PGX524354:PGX524362 PQT524354:PQT524362 QAP524354:QAP524362 QKL524354:QKL524362 QUH524354:QUH524362 RED524354:RED524362 RNZ524354:RNZ524362 RXV524354:RXV524362 SHR524354:SHR524362 SRN524354:SRN524362 TBJ524354:TBJ524362 TLF524354:TLF524362 TVB524354:TVB524362 UEX524354:UEX524362 UOT524354:UOT524362 UYP524354:UYP524362 VIL524354:VIL524362 VSH524354:VSH524362 WCD524354:WCD524362 WLZ524354:WLZ524362 WVV524354:WVV524362 N589890:N589898 JJ589890:JJ589898 TF589890:TF589898 ADB589890:ADB589898 AMX589890:AMX589898 AWT589890:AWT589898 BGP589890:BGP589898 BQL589890:BQL589898 CAH589890:CAH589898 CKD589890:CKD589898 CTZ589890:CTZ589898 DDV589890:DDV589898 DNR589890:DNR589898 DXN589890:DXN589898 EHJ589890:EHJ589898 ERF589890:ERF589898 FBB589890:FBB589898 FKX589890:FKX589898 FUT589890:FUT589898 GEP589890:GEP589898 GOL589890:GOL589898 GYH589890:GYH589898 HID589890:HID589898 HRZ589890:HRZ589898 IBV589890:IBV589898 ILR589890:ILR589898 IVN589890:IVN589898 JFJ589890:JFJ589898 JPF589890:JPF589898 JZB589890:JZB589898 KIX589890:KIX589898 KST589890:KST589898 LCP589890:LCP589898 LML589890:LML589898 LWH589890:LWH589898 MGD589890:MGD589898 MPZ589890:MPZ589898 MZV589890:MZV589898 NJR589890:NJR589898 NTN589890:NTN589898 ODJ589890:ODJ589898 ONF589890:ONF589898 OXB589890:OXB589898 PGX589890:PGX589898 PQT589890:PQT589898 QAP589890:QAP589898 QKL589890:QKL589898 QUH589890:QUH589898 RED589890:RED589898 RNZ589890:RNZ589898 RXV589890:RXV589898 SHR589890:SHR589898 SRN589890:SRN589898 TBJ589890:TBJ589898 TLF589890:TLF589898 TVB589890:TVB589898 UEX589890:UEX589898 UOT589890:UOT589898 UYP589890:UYP589898 VIL589890:VIL589898 VSH589890:VSH589898 WCD589890:WCD589898 WLZ589890:WLZ589898 WVV589890:WVV589898 N655426:N655434 JJ655426:JJ655434 TF655426:TF655434 ADB655426:ADB655434 AMX655426:AMX655434 AWT655426:AWT655434 BGP655426:BGP655434 BQL655426:BQL655434 CAH655426:CAH655434 CKD655426:CKD655434 CTZ655426:CTZ655434 DDV655426:DDV655434 DNR655426:DNR655434 DXN655426:DXN655434 EHJ655426:EHJ655434 ERF655426:ERF655434 FBB655426:FBB655434 FKX655426:FKX655434 FUT655426:FUT655434 GEP655426:GEP655434 GOL655426:GOL655434 GYH655426:GYH655434 HID655426:HID655434 HRZ655426:HRZ655434 IBV655426:IBV655434 ILR655426:ILR655434 IVN655426:IVN655434 JFJ655426:JFJ655434 JPF655426:JPF655434 JZB655426:JZB655434 KIX655426:KIX655434 KST655426:KST655434 LCP655426:LCP655434 LML655426:LML655434 LWH655426:LWH655434 MGD655426:MGD655434 MPZ655426:MPZ655434 MZV655426:MZV655434 NJR655426:NJR655434 NTN655426:NTN655434 ODJ655426:ODJ655434 ONF655426:ONF655434 OXB655426:OXB655434 PGX655426:PGX655434 PQT655426:PQT655434 QAP655426:QAP655434 QKL655426:QKL655434 QUH655426:QUH655434 RED655426:RED655434 RNZ655426:RNZ655434 RXV655426:RXV655434 SHR655426:SHR655434 SRN655426:SRN655434 TBJ655426:TBJ655434 TLF655426:TLF655434 TVB655426:TVB655434 UEX655426:UEX655434 UOT655426:UOT655434 UYP655426:UYP655434 VIL655426:VIL655434 VSH655426:VSH655434 WCD655426:WCD655434 WLZ655426:WLZ655434 WVV655426:WVV655434 N720962:N720970 JJ720962:JJ720970 TF720962:TF720970 ADB720962:ADB720970 AMX720962:AMX720970 AWT720962:AWT720970 BGP720962:BGP720970 BQL720962:BQL720970 CAH720962:CAH720970 CKD720962:CKD720970 CTZ720962:CTZ720970 DDV720962:DDV720970 DNR720962:DNR720970 DXN720962:DXN720970 EHJ720962:EHJ720970 ERF720962:ERF720970 FBB720962:FBB720970 FKX720962:FKX720970 FUT720962:FUT720970 GEP720962:GEP720970 GOL720962:GOL720970 GYH720962:GYH720970 HID720962:HID720970 HRZ720962:HRZ720970 IBV720962:IBV720970 ILR720962:ILR720970 IVN720962:IVN720970 JFJ720962:JFJ720970 JPF720962:JPF720970 JZB720962:JZB720970 KIX720962:KIX720970 KST720962:KST720970 LCP720962:LCP720970 LML720962:LML720970 LWH720962:LWH720970 MGD720962:MGD720970 MPZ720962:MPZ720970 MZV720962:MZV720970 NJR720962:NJR720970 NTN720962:NTN720970 ODJ720962:ODJ720970 ONF720962:ONF720970 OXB720962:OXB720970 PGX720962:PGX720970 PQT720962:PQT720970 QAP720962:QAP720970 QKL720962:QKL720970 QUH720962:QUH720970 RED720962:RED720970 RNZ720962:RNZ720970 RXV720962:RXV720970 SHR720962:SHR720970 SRN720962:SRN720970 TBJ720962:TBJ720970 TLF720962:TLF720970 TVB720962:TVB720970 UEX720962:UEX720970 UOT720962:UOT720970 UYP720962:UYP720970 VIL720962:VIL720970 VSH720962:VSH720970 WCD720962:WCD720970 WLZ720962:WLZ720970 WVV720962:WVV720970 N786498:N786506 JJ786498:JJ786506 TF786498:TF786506 ADB786498:ADB786506 AMX786498:AMX786506 AWT786498:AWT786506 BGP786498:BGP786506 BQL786498:BQL786506 CAH786498:CAH786506 CKD786498:CKD786506 CTZ786498:CTZ786506 DDV786498:DDV786506 DNR786498:DNR786506 DXN786498:DXN786506 EHJ786498:EHJ786506 ERF786498:ERF786506 FBB786498:FBB786506 FKX786498:FKX786506 FUT786498:FUT786506 GEP786498:GEP786506 GOL786498:GOL786506 GYH786498:GYH786506 HID786498:HID786506 HRZ786498:HRZ786506 IBV786498:IBV786506 ILR786498:ILR786506 IVN786498:IVN786506 JFJ786498:JFJ786506 JPF786498:JPF786506 JZB786498:JZB786506 KIX786498:KIX786506 KST786498:KST786506 LCP786498:LCP786506 LML786498:LML786506 LWH786498:LWH786506 MGD786498:MGD786506 MPZ786498:MPZ786506 MZV786498:MZV786506 NJR786498:NJR786506 NTN786498:NTN786506 ODJ786498:ODJ786506 ONF786498:ONF786506 OXB786498:OXB786506 PGX786498:PGX786506 PQT786498:PQT786506 QAP786498:QAP786506 QKL786498:QKL786506 QUH786498:QUH786506 RED786498:RED786506 RNZ786498:RNZ786506 RXV786498:RXV786506 SHR786498:SHR786506 SRN786498:SRN786506 TBJ786498:TBJ786506 TLF786498:TLF786506 TVB786498:TVB786506 UEX786498:UEX786506 UOT786498:UOT786506 UYP786498:UYP786506 VIL786498:VIL786506 VSH786498:VSH786506 WCD786498:WCD786506 WLZ786498:WLZ786506 WVV786498:WVV786506 N852034:N852042 JJ852034:JJ852042 TF852034:TF852042 ADB852034:ADB852042 AMX852034:AMX852042 AWT852034:AWT852042 BGP852034:BGP852042 BQL852034:BQL852042 CAH852034:CAH852042 CKD852034:CKD852042 CTZ852034:CTZ852042 DDV852034:DDV852042 DNR852034:DNR852042 DXN852034:DXN852042 EHJ852034:EHJ852042 ERF852034:ERF852042 FBB852034:FBB852042 FKX852034:FKX852042 FUT852034:FUT852042 GEP852034:GEP852042 GOL852034:GOL852042 GYH852034:GYH852042 HID852034:HID852042 HRZ852034:HRZ852042 IBV852034:IBV852042 ILR852034:ILR852042 IVN852034:IVN852042 JFJ852034:JFJ852042 JPF852034:JPF852042 JZB852034:JZB852042 KIX852034:KIX852042 KST852034:KST852042 LCP852034:LCP852042 LML852034:LML852042 LWH852034:LWH852042 MGD852034:MGD852042 MPZ852034:MPZ852042 MZV852034:MZV852042 NJR852034:NJR852042 NTN852034:NTN852042 ODJ852034:ODJ852042 ONF852034:ONF852042 OXB852034:OXB852042 PGX852034:PGX852042 PQT852034:PQT852042 QAP852034:QAP852042 QKL852034:QKL852042 QUH852034:QUH852042 RED852034:RED852042 RNZ852034:RNZ852042 RXV852034:RXV852042 SHR852034:SHR852042 SRN852034:SRN852042 TBJ852034:TBJ852042 TLF852034:TLF852042 TVB852034:TVB852042 UEX852034:UEX852042 UOT852034:UOT852042 UYP852034:UYP852042 VIL852034:VIL852042 VSH852034:VSH852042 WCD852034:WCD852042 WLZ852034:WLZ852042 WVV852034:WVV852042 N917570:N917578 JJ917570:JJ917578 TF917570:TF917578 ADB917570:ADB917578 AMX917570:AMX917578 AWT917570:AWT917578 BGP917570:BGP917578 BQL917570:BQL917578 CAH917570:CAH917578 CKD917570:CKD917578 CTZ917570:CTZ917578 DDV917570:DDV917578 DNR917570:DNR917578 DXN917570:DXN917578 EHJ917570:EHJ917578 ERF917570:ERF917578 FBB917570:FBB917578 FKX917570:FKX917578 FUT917570:FUT917578 GEP917570:GEP917578 GOL917570:GOL917578 GYH917570:GYH917578 HID917570:HID917578 HRZ917570:HRZ917578 IBV917570:IBV917578 ILR917570:ILR917578 IVN917570:IVN917578 JFJ917570:JFJ917578 JPF917570:JPF917578 JZB917570:JZB917578 KIX917570:KIX917578 KST917570:KST917578 LCP917570:LCP917578 LML917570:LML917578 LWH917570:LWH917578 MGD917570:MGD917578 MPZ917570:MPZ917578 MZV917570:MZV917578 NJR917570:NJR917578 NTN917570:NTN917578 ODJ917570:ODJ917578 ONF917570:ONF917578 OXB917570:OXB917578 PGX917570:PGX917578 PQT917570:PQT917578 QAP917570:QAP917578 QKL917570:QKL917578 QUH917570:QUH917578 RED917570:RED917578 RNZ917570:RNZ917578 RXV917570:RXV917578 SHR917570:SHR917578 SRN917570:SRN917578 TBJ917570:TBJ917578 TLF917570:TLF917578 TVB917570:TVB917578 UEX917570:UEX917578 UOT917570:UOT917578 UYP917570:UYP917578 VIL917570:VIL917578 VSH917570:VSH917578 WCD917570:WCD917578 WLZ917570:WLZ917578 WVV917570:WVV917578 N983106:N983114 JJ983106:JJ983114 TF983106:TF983114 ADB983106:ADB983114 AMX983106:AMX983114 AWT983106:AWT983114 BGP983106:BGP983114 BQL983106:BQL983114 CAH983106:CAH983114 CKD983106:CKD983114 CTZ983106:CTZ983114 DDV983106:DDV983114 DNR983106:DNR983114 DXN983106:DXN983114 EHJ983106:EHJ983114 ERF983106:ERF983114 FBB983106:FBB983114 FKX983106:FKX983114 FUT983106:FUT983114 GEP983106:GEP983114 GOL983106:GOL983114 GYH983106:GYH983114 HID983106:HID983114 HRZ983106:HRZ983114 IBV983106:IBV983114 ILR983106:ILR983114 IVN983106:IVN983114 JFJ983106:JFJ983114 JPF983106:JPF983114 JZB983106:JZB983114 KIX983106:KIX983114 KST983106:KST983114 LCP983106:LCP983114 LML983106:LML983114 LWH983106:LWH983114 MGD983106:MGD983114 MPZ983106:MPZ983114 MZV983106:MZV983114 NJR983106:NJR983114 NTN983106:NTN983114 ODJ983106:ODJ983114 ONF983106:ONF983114 OXB983106:OXB983114 PGX983106:PGX983114 PQT983106:PQT983114 QAP983106:QAP983114 QKL983106:QKL983114 QUH983106:QUH983114 RED983106:RED983114 RNZ983106:RNZ983114 RXV983106:RXV983114 SHR983106:SHR983114 SRN983106:SRN983114 TBJ983106:TBJ983114 TLF983106:TLF983114 TVB983106:TVB983114 UEX983106:UEX983114 UOT983106:UOT983114 UYP983106:UYP983114 VIL983106:VIL983114 VSH983106:VSH983114 WCD983106:WCD983114 WLZ983106:WLZ983114 WVV983106:WVV983114 O51:O53 JK51:JK53 TG51:TG53 ADC51:ADC53 AMY51:AMY53 AWU51:AWU53 BGQ51:BGQ53 BQM51:BQM53 CAI51:CAI53 CKE51:CKE53 CUA51:CUA53 DDW51:DDW53 DNS51:DNS53 DXO51:DXO53 EHK51:EHK53 ERG51:ERG53 FBC51:FBC53 FKY51:FKY53 FUU51:FUU53 GEQ51:GEQ53 GOM51:GOM53 GYI51:GYI53 HIE51:HIE53 HSA51:HSA53 IBW51:IBW53 ILS51:ILS53 IVO51:IVO53 JFK51:JFK53 JPG51:JPG53 JZC51:JZC53 KIY51:KIY53 KSU51:KSU53 LCQ51:LCQ53 LMM51:LMM53 LWI51:LWI53 MGE51:MGE53 MQA51:MQA53 MZW51:MZW53 NJS51:NJS53 NTO51:NTO53 ODK51:ODK53 ONG51:ONG53 OXC51:OXC53 PGY51:PGY53 PQU51:PQU53 QAQ51:QAQ53 QKM51:QKM53 QUI51:QUI53 REE51:REE53 ROA51:ROA53 RXW51:RXW53 SHS51:SHS53 SRO51:SRO53 TBK51:TBK53 TLG51:TLG53 TVC51:TVC53 UEY51:UEY53 UOU51:UOU53 UYQ51:UYQ53 VIM51:VIM53 VSI51:VSI53 WCE51:WCE53 WMA51:WMA53 WVW51:WVW53 O65587:O65589 JK65587:JK65589 TG65587:TG65589 ADC65587:ADC65589 AMY65587:AMY65589 AWU65587:AWU65589 BGQ65587:BGQ65589 BQM65587:BQM65589 CAI65587:CAI65589 CKE65587:CKE65589 CUA65587:CUA65589 DDW65587:DDW65589 DNS65587:DNS65589 DXO65587:DXO65589 EHK65587:EHK65589 ERG65587:ERG65589 FBC65587:FBC65589 FKY65587:FKY65589 FUU65587:FUU65589 GEQ65587:GEQ65589 GOM65587:GOM65589 GYI65587:GYI65589 HIE65587:HIE65589 HSA65587:HSA65589 IBW65587:IBW65589 ILS65587:ILS65589 IVO65587:IVO65589 JFK65587:JFK65589 JPG65587:JPG65589 JZC65587:JZC65589 KIY65587:KIY65589 KSU65587:KSU65589 LCQ65587:LCQ65589 LMM65587:LMM65589 LWI65587:LWI65589 MGE65587:MGE65589 MQA65587:MQA65589 MZW65587:MZW65589 NJS65587:NJS65589 NTO65587:NTO65589 ODK65587:ODK65589 ONG65587:ONG65589 OXC65587:OXC65589 PGY65587:PGY65589 PQU65587:PQU65589 QAQ65587:QAQ65589 QKM65587:QKM65589 QUI65587:QUI65589 REE65587:REE65589 ROA65587:ROA65589 RXW65587:RXW65589 SHS65587:SHS65589 SRO65587:SRO65589 TBK65587:TBK65589 TLG65587:TLG65589 TVC65587:TVC65589 UEY65587:UEY65589 UOU65587:UOU65589 UYQ65587:UYQ65589 VIM65587:VIM65589 VSI65587:VSI65589 WCE65587:WCE65589 WMA65587:WMA65589 WVW65587:WVW65589 O131123:O131125 JK131123:JK131125 TG131123:TG131125 ADC131123:ADC131125 AMY131123:AMY131125 AWU131123:AWU131125 BGQ131123:BGQ131125 BQM131123:BQM131125 CAI131123:CAI131125 CKE131123:CKE131125 CUA131123:CUA131125 DDW131123:DDW131125 DNS131123:DNS131125 DXO131123:DXO131125 EHK131123:EHK131125 ERG131123:ERG131125 FBC131123:FBC131125 FKY131123:FKY131125 FUU131123:FUU131125 GEQ131123:GEQ131125 GOM131123:GOM131125 GYI131123:GYI131125 HIE131123:HIE131125 HSA131123:HSA131125 IBW131123:IBW131125 ILS131123:ILS131125 IVO131123:IVO131125 JFK131123:JFK131125 JPG131123:JPG131125 JZC131123:JZC131125 KIY131123:KIY131125 KSU131123:KSU131125 LCQ131123:LCQ131125 LMM131123:LMM131125 LWI131123:LWI131125 MGE131123:MGE131125 MQA131123:MQA131125 MZW131123:MZW131125 NJS131123:NJS131125 NTO131123:NTO131125 ODK131123:ODK131125 ONG131123:ONG131125 OXC131123:OXC131125 PGY131123:PGY131125 PQU131123:PQU131125 QAQ131123:QAQ131125 QKM131123:QKM131125 QUI131123:QUI131125 REE131123:REE131125 ROA131123:ROA131125 RXW131123:RXW131125 SHS131123:SHS131125 SRO131123:SRO131125 TBK131123:TBK131125 TLG131123:TLG131125 TVC131123:TVC131125 UEY131123:UEY131125 UOU131123:UOU131125 UYQ131123:UYQ131125 VIM131123:VIM131125 VSI131123:VSI131125 WCE131123:WCE131125 WMA131123:WMA131125 WVW131123:WVW131125 O196659:O196661 JK196659:JK196661 TG196659:TG196661 ADC196659:ADC196661 AMY196659:AMY196661 AWU196659:AWU196661 BGQ196659:BGQ196661 BQM196659:BQM196661 CAI196659:CAI196661 CKE196659:CKE196661 CUA196659:CUA196661 DDW196659:DDW196661 DNS196659:DNS196661 DXO196659:DXO196661 EHK196659:EHK196661 ERG196659:ERG196661 FBC196659:FBC196661 FKY196659:FKY196661 FUU196659:FUU196661 GEQ196659:GEQ196661 GOM196659:GOM196661 GYI196659:GYI196661 HIE196659:HIE196661 HSA196659:HSA196661 IBW196659:IBW196661 ILS196659:ILS196661 IVO196659:IVO196661 JFK196659:JFK196661 JPG196659:JPG196661 JZC196659:JZC196661 KIY196659:KIY196661 KSU196659:KSU196661 LCQ196659:LCQ196661 LMM196659:LMM196661 LWI196659:LWI196661 MGE196659:MGE196661 MQA196659:MQA196661 MZW196659:MZW196661 NJS196659:NJS196661 NTO196659:NTO196661 ODK196659:ODK196661 ONG196659:ONG196661 OXC196659:OXC196661 PGY196659:PGY196661 PQU196659:PQU196661 QAQ196659:QAQ196661 QKM196659:QKM196661 QUI196659:QUI196661 REE196659:REE196661 ROA196659:ROA196661 RXW196659:RXW196661 SHS196659:SHS196661 SRO196659:SRO196661 TBK196659:TBK196661 TLG196659:TLG196661 TVC196659:TVC196661 UEY196659:UEY196661 UOU196659:UOU196661 UYQ196659:UYQ196661 VIM196659:VIM196661 VSI196659:VSI196661 WCE196659:WCE196661 WMA196659:WMA196661 WVW196659:WVW196661 O262195:O262197 JK262195:JK262197 TG262195:TG262197 ADC262195:ADC262197 AMY262195:AMY262197 AWU262195:AWU262197 BGQ262195:BGQ262197 BQM262195:BQM262197 CAI262195:CAI262197 CKE262195:CKE262197 CUA262195:CUA262197 DDW262195:DDW262197 DNS262195:DNS262197 DXO262195:DXO262197 EHK262195:EHK262197 ERG262195:ERG262197 FBC262195:FBC262197 FKY262195:FKY262197 FUU262195:FUU262197 GEQ262195:GEQ262197 GOM262195:GOM262197 GYI262195:GYI262197 HIE262195:HIE262197 HSA262195:HSA262197 IBW262195:IBW262197 ILS262195:ILS262197 IVO262195:IVO262197 JFK262195:JFK262197 JPG262195:JPG262197 JZC262195:JZC262197 KIY262195:KIY262197 KSU262195:KSU262197 LCQ262195:LCQ262197 LMM262195:LMM262197 LWI262195:LWI262197 MGE262195:MGE262197 MQA262195:MQA262197 MZW262195:MZW262197 NJS262195:NJS262197 NTO262195:NTO262197 ODK262195:ODK262197 ONG262195:ONG262197 OXC262195:OXC262197 PGY262195:PGY262197 PQU262195:PQU262197 QAQ262195:QAQ262197 QKM262195:QKM262197 QUI262195:QUI262197 REE262195:REE262197 ROA262195:ROA262197 RXW262195:RXW262197 SHS262195:SHS262197 SRO262195:SRO262197 TBK262195:TBK262197 TLG262195:TLG262197 TVC262195:TVC262197 UEY262195:UEY262197 UOU262195:UOU262197 UYQ262195:UYQ262197 VIM262195:VIM262197 VSI262195:VSI262197 WCE262195:WCE262197 WMA262195:WMA262197 WVW262195:WVW262197 O327731:O327733 JK327731:JK327733 TG327731:TG327733 ADC327731:ADC327733 AMY327731:AMY327733 AWU327731:AWU327733 BGQ327731:BGQ327733 BQM327731:BQM327733 CAI327731:CAI327733 CKE327731:CKE327733 CUA327731:CUA327733 DDW327731:DDW327733 DNS327731:DNS327733 DXO327731:DXO327733 EHK327731:EHK327733 ERG327731:ERG327733 FBC327731:FBC327733 FKY327731:FKY327733 FUU327731:FUU327733 GEQ327731:GEQ327733 GOM327731:GOM327733 GYI327731:GYI327733 HIE327731:HIE327733 HSA327731:HSA327733 IBW327731:IBW327733 ILS327731:ILS327733 IVO327731:IVO327733 JFK327731:JFK327733 JPG327731:JPG327733 JZC327731:JZC327733 KIY327731:KIY327733 KSU327731:KSU327733 LCQ327731:LCQ327733 LMM327731:LMM327733 LWI327731:LWI327733 MGE327731:MGE327733 MQA327731:MQA327733 MZW327731:MZW327733 NJS327731:NJS327733 NTO327731:NTO327733 ODK327731:ODK327733 ONG327731:ONG327733 OXC327731:OXC327733 PGY327731:PGY327733 PQU327731:PQU327733 QAQ327731:QAQ327733 QKM327731:QKM327733 QUI327731:QUI327733 REE327731:REE327733 ROA327731:ROA327733 RXW327731:RXW327733 SHS327731:SHS327733 SRO327731:SRO327733 TBK327731:TBK327733 TLG327731:TLG327733 TVC327731:TVC327733 UEY327731:UEY327733 UOU327731:UOU327733 UYQ327731:UYQ327733 VIM327731:VIM327733 VSI327731:VSI327733 WCE327731:WCE327733 WMA327731:WMA327733 WVW327731:WVW327733 O393267:O393269 JK393267:JK393269 TG393267:TG393269 ADC393267:ADC393269 AMY393267:AMY393269 AWU393267:AWU393269 BGQ393267:BGQ393269 BQM393267:BQM393269 CAI393267:CAI393269 CKE393267:CKE393269 CUA393267:CUA393269 DDW393267:DDW393269 DNS393267:DNS393269 DXO393267:DXO393269 EHK393267:EHK393269 ERG393267:ERG393269 FBC393267:FBC393269 FKY393267:FKY393269 FUU393267:FUU393269 GEQ393267:GEQ393269 GOM393267:GOM393269 GYI393267:GYI393269 HIE393267:HIE393269 HSA393267:HSA393269 IBW393267:IBW393269 ILS393267:ILS393269 IVO393267:IVO393269 JFK393267:JFK393269 JPG393267:JPG393269 JZC393267:JZC393269 KIY393267:KIY393269 KSU393267:KSU393269 LCQ393267:LCQ393269 LMM393267:LMM393269 LWI393267:LWI393269 MGE393267:MGE393269 MQA393267:MQA393269 MZW393267:MZW393269 NJS393267:NJS393269 NTO393267:NTO393269 ODK393267:ODK393269 ONG393267:ONG393269 OXC393267:OXC393269 PGY393267:PGY393269 PQU393267:PQU393269 QAQ393267:QAQ393269 QKM393267:QKM393269 QUI393267:QUI393269 REE393267:REE393269 ROA393267:ROA393269 RXW393267:RXW393269 SHS393267:SHS393269 SRO393267:SRO393269 TBK393267:TBK393269 TLG393267:TLG393269 TVC393267:TVC393269 UEY393267:UEY393269 UOU393267:UOU393269 UYQ393267:UYQ393269 VIM393267:VIM393269 VSI393267:VSI393269 WCE393267:WCE393269 WMA393267:WMA393269 WVW393267:WVW393269 O458803:O458805 JK458803:JK458805 TG458803:TG458805 ADC458803:ADC458805 AMY458803:AMY458805 AWU458803:AWU458805 BGQ458803:BGQ458805 BQM458803:BQM458805 CAI458803:CAI458805 CKE458803:CKE458805 CUA458803:CUA458805 DDW458803:DDW458805 DNS458803:DNS458805 DXO458803:DXO458805 EHK458803:EHK458805 ERG458803:ERG458805 FBC458803:FBC458805 FKY458803:FKY458805 FUU458803:FUU458805 GEQ458803:GEQ458805 GOM458803:GOM458805 GYI458803:GYI458805 HIE458803:HIE458805 HSA458803:HSA458805 IBW458803:IBW458805 ILS458803:ILS458805 IVO458803:IVO458805 JFK458803:JFK458805 JPG458803:JPG458805 JZC458803:JZC458805 KIY458803:KIY458805 KSU458803:KSU458805 LCQ458803:LCQ458805 LMM458803:LMM458805 LWI458803:LWI458805 MGE458803:MGE458805 MQA458803:MQA458805 MZW458803:MZW458805 NJS458803:NJS458805 NTO458803:NTO458805 ODK458803:ODK458805 ONG458803:ONG458805 OXC458803:OXC458805 PGY458803:PGY458805 PQU458803:PQU458805 QAQ458803:QAQ458805 QKM458803:QKM458805 QUI458803:QUI458805 REE458803:REE458805 ROA458803:ROA458805 RXW458803:RXW458805 SHS458803:SHS458805 SRO458803:SRO458805 TBK458803:TBK458805 TLG458803:TLG458805 TVC458803:TVC458805 UEY458803:UEY458805 UOU458803:UOU458805 UYQ458803:UYQ458805 VIM458803:VIM458805 VSI458803:VSI458805 WCE458803:WCE458805 WMA458803:WMA458805 WVW458803:WVW458805 O524339:O524341 JK524339:JK524341 TG524339:TG524341 ADC524339:ADC524341 AMY524339:AMY524341 AWU524339:AWU524341 BGQ524339:BGQ524341 BQM524339:BQM524341 CAI524339:CAI524341 CKE524339:CKE524341 CUA524339:CUA524341 DDW524339:DDW524341 DNS524339:DNS524341 DXO524339:DXO524341 EHK524339:EHK524341 ERG524339:ERG524341 FBC524339:FBC524341 FKY524339:FKY524341 FUU524339:FUU524341 GEQ524339:GEQ524341 GOM524339:GOM524341 GYI524339:GYI524341 HIE524339:HIE524341 HSA524339:HSA524341 IBW524339:IBW524341 ILS524339:ILS524341 IVO524339:IVO524341 JFK524339:JFK524341 JPG524339:JPG524341 JZC524339:JZC524341 KIY524339:KIY524341 KSU524339:KSU524341 LCQ524339:LCQ524341 LMM524339:LMM524341 LWI524339:LWI524341 MGE524339:MGE524341 MQA524339:MQA524341 MZW524339:MZW524341 NJS524339:NJS524341 NTO524339:NTO524341 ODK524339:ODK524341 ONG524339:ONG524341 OXC524339:OXC524341 PGY524339:PGY524341 PQU524339:PQU524341 QAQ524339:QAQ524341 QKM524339:QKM524341 QUI524339:QUI524341 REE524339:REE524341 ROA524339:ROA524341 RXW524339:RXW524341 SHS524339:SHS524341 SRO524339:SRO524341 TBK524339:TBK524341 TLG524339:TLG524341 TVC524339:TVC524341 UEY524339:UEY524341 UOU524339:UOU524341 UYQ524339:UYQ524341 VIM524339:VIM524341 VSI524339:VSI524341 WCE524339:WCE524341 WMA524339:WMA524341 WVW524339:WVW524341 O589875:O589877 JK589875:JK589877 TG589875:TG589877 ADC589875:ADC589877 AMY589875:AMY589877 AWU589875:AWU589877 BGQ589875:BGQ589877 BQM589875:BQM589877 CAI589875:CAI589877 CKE589875:CKE589877 CUA589875:CUA589877 DDW589875:DDW589877 DNS589875:DNS589877 DXO589875:DXO589877 EHK589875:EHK589877 ERG589875:ERG589877 FBC589875:FBC589877 FKY589875:FKY589877 FUU589875:FUU589877 GEQ589875:GEQ589877 GOM589875:GOM589877 GYI589875:GYI589877 HIE589875:HIE589877 HSA589875:HSA589877 IBW589875:IBW589877 ILS589875:ILS589877 IVO589875:IVO589877 JFK589875:JFK589877 JPG589875:JPG589877 JZC589875:JZC589877 KIY589875:KIY589877 KSU589875:KSU589877 LCQ589875:LCQ589877 LMM589875:LMM589877 LWI589875:LWI589877 MGE589875:MGE589877 MQA589875:MQA589877 MZW589875:MZW589877 NJS589875:NJS589877 NTO589875:NTO589877 ODK589875:ODK589877 ONG589875:ONG589877 OXC589875:OXC589877 PGY589875:PGY589877 PQU589875:PQU589877 QAQ589875:QAQ589877 QKM589875:QKM589877 QUI589875:QUI589877 REE589875:REE589877 ROA589875:ROA589877 RXW589875:RXW589877 SHS589875:SHS589877 SRO589875:SRO589877 TBK589875:TBK589877 TLG589875:TLG589877 TVC589875:TVC589877 UEY589875:UEY589877 UOU589875:UOU589877 UYQ589875:UYQ589877 VIM589875:VIM589877 VSI589875:VSI589877 WCE589875:WCE589877 WMA589875:WMA589877 WVW589875:WVW589877 O655411:O655413 JK655411:JK655413 TG655411:TG655413 ADC655411:ADC655413 AMY655411:AMY655413 AWU655411:AWU655413 BGQ655411:BGQ655413 BQM655411:BQM655413 CAI655411:CAI655413 CKE655411:CKE655413 CUA655411:CUA655413 DDW655411:DDW655413 DNS655411:DNS655413 DXO655411:DXO655413 EHK655411:EHK655413 ERG655411:ERG655413 FBC655411:FBC655413 FKY655411:FKY655413 FUU655411:FUU655413 GEQ655411:GEQ655413 GOM655411:GOM655413 GYI655411:GYI655413 HIE655411:HIE655413 HSA655411:HSA655413 IBW655411:IBW655413 ILS655411:ILS655413 IVO655411:IVO655413 JFK655411:JFK655413 JPG655411:JPG655413 JZC655411:JZC655413 KIY655411:KIY655413 KSU655411:KSU655413 LCQ655411:LCQ655413 LMM655411:LMM655413 LWI655411:LWI655413 MGE655411:MGE655413 MQA655411:MQA655413 MZW655411:MZW655413 NJS655411:NJS655413 NTO655411:NTO655413 ODK655411:ODK655413 ONG655411:ONG655413 OXC655411:OXC655413 PGY655411:PGY655413 PQU655411:PQU655413 QAQ655411:QAQ655413 QKM655411:QKM655413 QUI655411:QUI655413 REE655411:REE655413 ROA655411:ROA655413 RXW655411:RXW655413 SHS655411:SHS655413 SRO655411:SRO655413 TBK655411:TBK655413 TLG655411:TLG655413 TVC655411:TVC655413 UEY655411:UEY655413 UOU655411:UOU655413 UYQ655411:UYQ655413 VIM655411:VIM655413 VSI655411:VSI655413 WCE655411:WCE655413 WMA655411:WMA655413 WVW655411:WVW655413 O720947:O720949 JK720947:JK720949 TG720947:TG720949 ADC720947:ADC720949 AMY720947:AMY720949 AWU720947:AWU720949 BGQ720947:BGQ720949 BQM720947:BQM720949 CAI720947:CAI720949 CKE720947:CKE720949 CUA720947:CUA720949 DDW720947:DDW720949 DNS720947:DNS720949 DXO720947:DXO720949 EHK720947:EHK720949 ERG720947:ERG720949 FBC720947:FBC720949 FKY720947:FKY720949 FUU720947:FUU720949 GEQ720947:GEQ720949 GOM720947:GOM720949 GYI720947:GYI720949 HIE720947:HIE720949 HSA720947:HSA720949 IBW720947:IBW720949 ILS720947:ILS720949 IVO720947:IVO720949 JFK720947:JFK720949 JPG720947:JPG720949 JZC720947:JZC720949 KIY720947:KIY720949 KSU720947:KSU720949 LCQ720947:LCQ720949 LMM720947:LMM720949 LWI720947:LWI720949 MGE720947:MGE720949 MQA720947:MQA720949 MZW720947:MZW720949 NJS720947:NJS720949 NTO720947:NTO720949 ODK720947:ODK720949 ONG720947:ONG720949 OXC720947:OXC720949 PGY720947:PGY720949 PQU720947:PQU720949 QAQ720947:QAQ720949 QKM720947:QKM720949 QUI720947:QUI720949 REE720947:REE720949 ROA720947:ROA720949 RXW720947:RXW720949 SHS720947:SHS720949 SRO720947:SRO720949 TBK720947:TBK720949 TLG720947:TLG720949 TVC720947:TVC720949 UEY720947:UEY720949 UOU720947:UOU720949 UYQ720947:UYQ720949 VIM720947:VIM720949 VSI720947:VSI720949 WCE720947:WCE720949 WMA720947:WMA720949 WVW720947:WVW720949 O786483:O786485 JK786483:JK786485 TG786483:TG786485 ADC786483:ADC786485 AMY786483:AMY786485 AWU786483:AWU786485 BGQ786483:BGQ786485 BQM786483:BQM786485 CAI786483:CAI786485 CKE786483:CKE786485 CUA786483:CUA786485 DDW786483:DDW786485 DNS786483:DNS786485 DXO786483:DXO786485 EHK786483:EHK786485 ERG786483:ERG786485 FBC786483:FBC786485 FKY786483:FKY786485 FUU786483:FUU786485 GEQ786483:GEQ786485 GOM786483:GOM786485 GYI786483:GYI786485 HIE786483:HIE786485 HSA786483:HSA786485 IBW786483:IBW786485 ILS786483:ILS786485 IVO786483:IVO786485 JFK786483:JFK786485 JPG786483:JPG786485 JZC786483:JZC786485 KIY786483:KIY786485 KSU786483:KSU786485 LCQ786483:LCQ786485 LMM786483:LMM786485 LWI786483:LWI786485 MGE786483:MGE786485 MQA786483:MQA786485 MZW786483:MZW786485 NJS786483:NJS786485 NTO786483:NTO786485 ODK786483:ODK786485 ONG786483:ONG786485 OXC786483:OXC786485 PGY786483:PGY786485 PQU786483:PQU786485 QAQ786483:QAQ786485 QKM786483:QKM786485 QUI786483:QUI786485 REE786483:REE786485 ROA786483:ROA786485 RXW786483:RXW786485 SHS786483:SHS786485 SRO786483:SRO786485 TBK786483:TBK786485 TLG786483:TLG786485 TVC786483:TVC786485 UEY786483:UEY786485 UOU786483:UOU786485 UYQ786483:UYQ786485 VIM786483:VIM786485 VSI786483:VSI786485 WCE786483:WCE786485 WMA786483:WMA786485 WVW786483:WVW786485 O852019:O852021 JK852019:JK852021 TG852019:TG852021 ADC852019:ADC852021 AMY852019:AMY852021 AWU852019:AWU852021 BGQ852019:BGQ852021 BQM852019:BQM852021 CAI852019:CAI852021 CKE852019:CKE852021 CUA852019:CUA852021 DDW852019:DDW852021 DNS852019:DNS852021 DXO852019:DXO852021 EHK852019:EHK852021 ERG852019:ERG852021 FBC852019:FBC852021 FKY852019:FKY852021 FUU852019:FUU852021 GEQ852019:GEQ852021 GOM852019:GOM852021 GYI852019:GYI852021 HIE852019:HIE852021 HSA852019:HSA852021 IBW852019:IBW852021 ILS852019:ILS852021 IVO852019:IVO852021 JFK852019:JFK852021 JPG852019:JPG852021 JZC852019:JZC852021 KIY852019:KIY852021 KSU852019:KSU852021 LCQ852019:LCQ852021 LMM852019:LMM852021 LWI852019:LWI852021 MGE852019:MGE852021 MQA852019:MQA852021 MZW852019:MZW852021 NJS852019:NJS852021 NTO852019:NTO852021 ODK852019:ODK852021 ONG852019:ONG852021 OXC852019:OXC852021 PGY852019:PGY852021 PQU852019:PQU852021 QAQ852019:QAQ852021 QKM852019:QKM852021 QUI852019:QUI852021 REE852019:REE852021 ROA852019:ROA852021 RXW852019:RXW852021 SHS852019:SHS852021 SRO852019:SRO852021 TBK852019:TBK852021 TLG852019:TLG852021 TVC852019:TVC852021 UEY852019:UEY852021 UOU852019:UOU852021 UYQ852019:UYQ852021 VIM852019:VIM852021 VSI852019:VSI852021 WCE852019:WCE852021 WMA852019:WMA852021 WVW852019:WVW852021 O917555:O917557 JK917555:JK917557 TG917555:TG917557 ADC917555:ADC917557 AMY917555:AMY917557 AWU917555:AWU917557 BGQ917555:BGQ917557 BQM917555:BQM917557 CAI917555:CAI917557 CKE917555:CKE917557 CUA917555:CUA917557 DDW917555:DDW917557 DNS917555:DNS917557 DXO917555:DXO917557 EHK917555:EHK917557 ERG917555:ERG917557 FBC917555:FBC917557 FKY917555:FKY917557 FUU917555:FUU917557 GEQ917555:GEQ917557 GOM917555:GOM917557 GYI917555:GYI917557 HIE917555:HIE917557 HSA917555:HSA917557 IBW917555:IBW917557 ILS917555:ILS917557 IVO917555:IVO917557 JFK917555:JFK917557 JPG917555:JPG917557 JZC917555:JZC917557 KIY917555:KIY917557 KSU917555:KSU917557 LCQ917555:LCQ917557 LMM917555:LMM917557 LWI917555:LWI917557 MGE917555:MGE917557 MQA917555:MQA917557 MZW917555:MZW917557 NJS917555:NJS917557 NTO917555:NTO917557 ODK917555:ODK917557 ONG917555:ONG917557 OXC917555:OXC917557 PGY917555:PGY917557 PQU917555:PQU917557 QAQ917555:QAQ917557 QKM917555:QKM917557 QUI917555:QUI917557 REE917555:REE917557 ROA917555:ROA917557 RXW917555:RXW917557 SHS917555:SHS917557 SRO917555:SRO917557 TBK917555:TBK917557 TLG917555:TLG917557 TVC917555:TVC917557 UEY917555:UEY917557 UOU917555:UOU917557 UYQ917555:UYQ917557 VIM917555:VIM917557 VSI917555:VSI917557 WCE917555:WCE917557 WMA917555:WMA917557 WVW917555:WVW917557 O983091:O983093 JK983091:JK983093 TG983091:TG983093 ADC983091:ADC983093 AMY983091:AMY983093 AWU983091:AWU983093 BGQ983091:BGQ983093 BQM983091:BQM983093 CAI983091:CAI983093 CKE983091:CKE983093 CUA983091:CUA983093 DDW983091:DDW983093 DNS983091:DNS983093 DXO983091:DXO983093 EHK983091:EHK983093 ERG983091:ERG983093 FBC983091:FBC983093 FKY983091:FKY983093 FUU983091:FUU983093 GEQ983091:GEQ983093 GOM983091:GOM983093 GYI983091:GYI983093 HIE983091:HIE983093 HSA983091:HSA983093 IBW983091:IBW983093 ILS983091:ILS983093 IVO983091:IVO983093 JFK983091:JFK983093 JPG983091:JPG983093 JZC983091:JZC983093 KIY983091:KIY983093 KSU983091:KSU983093 LCQ983091:LCQ983093 LMM983091:LMM983093 LWI983091:LWI983093 MGE983091:MGE983093 MQA983091:MQA983093 MZW983091:MZW983093 NJS983091:NJS983093 NTO983091:NTO983093 ODK983091:ODK983093 ONG983091:ONG983093 OXC983091:OXC983093 PGY983091:PGY983093 PQU983091:PQU983093 QAQ983091:QAQ983093 QKM983091:QKM983093 QUI983091:QUI983093 REE983091:REE983093 ROA983091:ROA983093 RXW983091:RXW983093 SHS983091:SHS983093 SRO983091:SRO983093 TBK983091:TBK983093 TLG983091:TLG983093 TVC983091:TVC983093 UEY983091:UEY983093 UOU983091:UOU983093 UYQ983091:UYQ983093 VIM983091:VIM983093 VSI983091:VSI983093 WCE983091:WCE983093 WMA983091:WMA983093 WVW983091:WVW983093 L82:L83 JH82:JH83 TD82:TD83 ACZ82:ACZ83 AMV82:AMV83 AWR82:AWR83 BGN82:BGN83 BQJ82:BQJ83 CAF82:CAF83 CKB82:CKB83 CTX82:CTX83 DDT82:DDT83 DNP82:DNP83 DXL82:DXL83 EHH82:EHH83 ERD82:ERD83 FAZ82:FAZ83 FKV82:FKV83 FUR82:FUR83 GEN82:GEN83 GOJ82:GOJ83 GYF82:GYF83 HIB82:HIB83 HRX82:HRX83 IBT82:IBT83 ILP82:ILP83 IVL82:IVL83 JFH82:JFH83 JPD82:JPD83 JYZ82:JYZ83 KIV82:KIV83 KSR82:KSR83 LCN82:LCN83 LMJ82:LMJ83 LWF82:LWF83 MGB82:MGB83 MPX82:MPX83 MZT82:MZT83 NJP82:NJP83 NTL82:NTL83 ODH82:ODH83 OND82:OND83 OWZ82:OWZ83 PGV82:PGV83 PQR82:PQR83 QAN82:QAN83 QKJ82:QKJ83 QUF82:QUF83 REB82:REB83 RNX82:RNX83 RXT82:RXT83 SHP82:SHP83 SRL82:SRL83 TBH82:TBH83 TLD82:TLD83 TUZ82:TUZ83 UEV82:UEV83 UOR82:UOR83 UYN82:UYN83 VIJ82:VIJ83 VSF82:VSF83 WCB82:WCB83 WLX82:WLX83 WVT82:WVT83 L65618:L65619 JH65618:JH65619 TD65618:TD65619 ACZ65618:ACZ65619 AMV65618:AMV65619 AWR65618:AWR65619 BGN65618:BGN65619 BQJ65618:BQJ65619 CAF65618:CAF65619 CKB65618:CKB65619 CTX65618:CTX65619 DDT65618:DDT65619 DNP65618:DNP65619 DXL65618:DXL65619 EHH65618:EHH65619 ERD65618:ERD65619 FAZ65618:FAZ65619 FKV65618:FKV65619 FUR65618:FUR65619 GEN65618:GEN65619 GOJ65618:GOJ65619 GYF65618:GYF65619 HIB65618:HIB65619 HRX65618:HRX65619 IBT65618:IBT65619 ILP65618:ILP65619 IVL65618:IVL65619 JFH65618:JFH65619 JPD65618:JPD65619 JYZ65618:JYZ65619 KIV65618:KIV65619 KSR65618:KSR65619 LCN65618:LCN65619 LMJ65618:LMJ65619 LWF65618:LWF65619 MGB65618:MGB65619 MPX65618:MPX65619 MZT65618:MZT65619 NJP65618:NJP65619 NTL65618:NTL65619 ODH65618:ODH65619 OND65618:OND65619 OWZ65618:OWZ65619 PGV65618:PGV65619 PQR65618:PQR65619 QAN65618:QAN65619 QKJ65618:QKJ65619 QUF65618:QUF65619 REB65618:REB65619 RNX65618:RNX65619 RXT65618:RXT65619 SHP65618:SHP65619 SRL65618:SRL65619 TBH65618:TBH65619 TLD65618:TLD65619 TUZ65618:TUZ65619 UEV65618:UEV65619 UOR65618:UOR65619 UYN65618:UYN65619 VIJ65618:VIJ65619 VSF65618:VSF65619 WCB65618:WCB65619 WLX65618:WLX65619 WVT65618:WVT65619 L131154:L131155 JH131154:JH131155 TD131154:TD131155 ACZ131154:ACZ131155 AMV131154:AMV131155 AWR131154:AWR131155 BGN131154:BGN131155 BQJ131154:BQJ131155 CAF131154:CAF131155 CKB131154:CKB131155 CTX131154:CTX131155 DDT131154:DDT131155 DNP131154:DNP131155 DXL131154:DXL131155 EHH131154:EHH131155 ERD131154:ERD131155 FAZ131154:FAZ131155 FKV131154:FKV131155 FUR131154:FUR131155 GEN131154:GEN131155 GOJ131154:GOJ131155 GYF131154:GYF131155 HIB131154:HIB131155 HRX131154:HRX131155 IBT131154:IBT131155 ILP131154:ILP131155 IVL131154:IVL131155 JFH131154:JFH131155 JPD131154:JPD131155 JYZ131154:JYZ131155 KIV131154:KIV131155 KSR131154:KSR131155 LCN131154:LCN131155 LMJ131154:LMJ131155 LWF131154:LWF131155 MGB131154:MGB131155 MPX131154:MPX131155 MZT131154:MZT131155 NJP131154:NJP131155 NTL131154:NTL131155 ODH131154:ODH131155 OND131154:OND131155 OWZ131154:OWZ131155 PGV131154:PGV131155 PQR131154:PQR131155 QAN131154:QAN131155 QKJ131154:QKJ131155 QUF131154:QUF131155 REB131154:REB131155 RNX131154:RNX131155 RXT131154:RXT131155 SHP131154:SHP131155 SRL131154:SRL131155 TBH131154:TBH131155 TLD131154:TLD131155 TUZ131154:TUZ131155 UEV131154:UEV131155 UOR131154:UOR131155 UYN131154:UYN131155 VIJ131154:VIJ131155 VSF131154:VSF131155 WCB131154:WCB131155 WLX131154:WLX131155 WVT131154:WVT131155 L196690:L196691 JH196690:JH196691 TD196690:TD196691 ACZ196690:ACZ196691 AMV196690:AMV196691 AWR196690:AWR196691 BGN196690:BGN196691 BQJ196690:BQJ196691 CAF196690:CAF196691 CKB196690:CKB196691 CTX196690:CTX196691 DDT196690:DDT196691 DNP196690:DNP196691 DXL196690:DXL196691 EHH196690:EHH196691 ERD196690:ERD196691 FAZ196690:FAZ196691 FKV196690:FKV196691 FUR196690:FUR196691 GEN196690:GEN196691 GOJ196690:GOJ196691 GYF196690:GYF196691 HIB196690:HIB196691 HRX196690:HRX196691 IBT196690:IBT196691 ILP196690:ILP196691 IVL196690:IVL196691 JFH196690:JFH196691 JPD196690:JPD196691 JYZ196690:JYZ196691 KIV196690:KIV196691 KSR196690:KSR196691 LCN196690:LCN196691 LMJ196690:LMJ196691 LWF196690:LWF196691 MGB196690:MGB196691 MPX196690:MPX196691 MZT196690:MZT196691 NJP196690:NJP196691 NTL196690:NTL196691 ODH196690:ODH196691 OND196690:OND196691 OWZ196690:OWZ196691 PGV196690:PGV196691 PQR196690:PQR196691 QAN196690:QAN196691 QKJ196690:QKJ196691 QUF196690:QUF196691 REB196690:REB196691 RNX196690:RNX196691 RXT196690:RXT196691 SHP196690:SHP196691 SRL196690:SRL196691 TBH196690:TBH196691 TLD196690:TLD196691 TUZ196690:TUZ196691 UEV196690:UEV196691 UOR196690:UOR196691 UYN196690:UYN196691 VIJ196690:VIJ196691 VSF196690:VSF196691 WCB196690:WCB196691 WLX196690:WLX196691 WVT196690:WVT196691 L262226:L262227 JH262226:JH262227 TD262226:TD262227 ACZ262226:ACZ262227 AMV262226:AMV262227 AWR262226:AWR262227 BGN262226:BGN262227 BQJ262226:BQJ262227 CAF262226:CAF262227 CKB262226:CKB262227 CTX262226:CTX262227 DDT262226:DDT262227 DNP262226:DNP262227 DXL262226:DXL262227 EHH262226:EHH262227 ERD262226:ERD262227 FAZ262226:FAZ262227 FKV262226:FKV262227 FUR262226:FUR262227 GEN262226:GEN262227 GOJ262226:GOJ262227 GYF262226:GYF262227 HIB262226:HIB262227 HRX262226:HRX262227 IBT262226:IBT262227 ILP262226:ILP262227 IVL262226:IVL262227 JFH262226:JFH262227 JPD262226:JPD262227 JYZ262226:JYZ262227 KIV262226:KIV262227 KSR262226:KSR262227 LCN262226:LCN262227 LMJ262226:LMJ262227 LWF262226:LWF262227 MGB262226:MGB262227 MPX262226:MPX262227 MZT262226:MZT262227 NJP262226:NJP262227 NTL262226:NTL262227 ODH262226:ODH262227 OND262226:OND262227 OWZ262226:OWZ262227 PGV262226:PGV262227 PQR262226:PQR262227 QAN262226:QAN262227 QKJ262226:QKJ262227 QUF262226:QUF262227 REB262226:REB262227 RNX262226:RNX262227 RXT262226:RXT262227 SHP262226:SHP262227 SRL262226:SRL262227 TBH262226:TBH262227 TLD262226:TLD262227 TUZ262226:TUZ262227 UEV262226:UEV262227 UOR262226:UOR262227 UYN262226:UYN262227 VIJ262226:VIJ262227 VSF262226:VSF262227 WCB262226:WCB262227 WLX262226:WLX262227 WVT262226:WVT262227 L327762:L327763 JH327762:JH327763 TD327762:TD327763 ACZ327762:ACZ327763 AMV327762:AMV327763 AWR327762:AWR327763 BGN327762:BGN327763 BQJ327762:BQJ327763 CAF327762:CAF327763 CKB327762:CKB327763 CTX327762:CTX327763 DDT327762:DDT327763 DNP327762:DNP327763 DXL327762:DXL327763 EHH327762:EHH327763 ERD327762:ERD327763 FAZ327762:FAZ327763 FKV327762:FKV327763 FUR327762:FUR327763 GEN327762:GEN327763 GOJ327762:GOJ327763 GYF327762:GYF327763 HIB327762:HIB327763 HRX327762:HRX327763 IBT327762:IBT327763 ILP327762:ILP327763 IVL327762:IVL327763 JFH327762:JFH327763 JPD327762:JPD327763 JYZ327762:JYZ327763 KIV327762:KIV327763 KSR327762:KSR327763 LCN327762:LCN327763 LMJ327762:LMJ327763 LWF327762:LWF327763 MGB327762:MGB327763 MPX327762:MPX327763 MZT327762:MZT327763 NJP327762:NJP327763 NTL327762:NTL327763 ODH327762:ODH327763 OND327762:OND327763 OWZ327762:OWZ327763 PGV327762:PGV327763 PQR327762:PQR327763 QAN327762:QAN327763 QKJ327762:QKJ327763 QUF327762:QUF327763 REB327762:REB327763 RNX327762:RNX327763 RXT327762:RXT327763 SHP327762:SHP327763 SRL327762:SRL327763 TBH327762:TBH327763 TLD327762:TLD327763 TUZ327762:TUZ327763 UEV327762:UEV327763 UOR327762:UOR327763 UYN327762:UYN327763 VIJ327762:VIJ327763 VSF327762:VSF327763 WCB327762:WCB327763 WLX327762:WLX327763 WVT327762:WVT327763 L393298:L393299 JH393298:JH393299 TD393298:TD393299 ACZ393298:ACZ393299 AMV393298:AMV393299 AWR393298:AWR393299 BGN393298:BGN393299 BQJ393298:BQJ393299 CAF393298:CAF393299 CKB393298:CKB393299 CTX393298:CTX393299 DDT393298:DDT393299 DNP393298:DNP393299 DXL393298:DXL393299 EHH393298:EHH393299 ERD393298:ERD393299 FAZ393298:FAZ393299 FKV393298:FKV393299 FUR393298:FUR393299 GEN393298:GEN393299 GOJ393298:GOJ393299 GYF393298:GYF393299 HIB393298:HIB393299 HRX393298:HRX393299 IBT393298:IBT393299 ILP393298:ILP393299 IVL393298:IVL393299 JFH393298:JFH393299 JPD393298:JPD393299 JYZ393298:JYZ393299 KIV393298:KIV393299 KSR393298:KSR393299 LCN393298:LCN393299 LMJ393298:LMJ393299 LWF393298:LWF393299 MGB393298:MGB393299 MPX393298:MPX393299 MZT393298:MZT393299 NJP393298:NJP393299 NTL393298:NTL393299 ODH393298:ODH393299 OND393298:OND393299 OWZ393298:OWZ393299 PGV393298:PGV393299 PQR393298:PQR393299 QAN393298:QAN393299 QKJ393298:QKJ393299 QUF393298:QUF393299 REB393298:REB393299 RNX393298:RNX393299 RXT393298:RXT393299 SHP393298:SHP393299 SRL393298:SRL393299 TBH393298:TBH393299 TLD393298:TLD393299 TUZ393298:TUZ393299 UEV393298:UEV393299 UOR393298:UOR393299 UYN393298:UYN393299 VIJ393298:VIJ393299 VSF393298:VSF393299 WCB393298:WCB393299 WLX393298:WLX393299 WVT393298:WVT393299 L458834:L458835 JH458834:JH458835 TD458834:TD458835 ACZ458834:ACZ458835 AMV458834:AMV458835 AWR458834:AWR458835 BGN458834:BGN458835 BQJ458834:BQJ458835 CAF458834:CAF458835 CKB458834:CKB458835 CTX458834:CTX458835 DDT458834:DDT458835 DNP458834:DNP458835 DXL458834:DXL458835 EHH458834:EHH458835 ERD458834:ERD458835 FAZ458834:FAZ458835 FKV458834:FKV458835 FUR458834:FUR458835 GEN458834:GEN458835 GOJ458834:GOJ458835 GYF458834:GYF458835 HIB458834:HIB458835 HRX458834:HRX458835 IBT458834:IBT458835 ILP458834:ILP458835 IVL458834:IVL458835 JFH458834:JFH458835 JPD458834:JPD458835 JYZ458834:JYZ458835 KIV458834:KIV458835 KSR458834:KSR458835 LCN458834:LCN458835 LMJ458834:LMJ458835 LWF458834:LWF458835 MGB458834:MGB458835 MPX458834:MPX458835 MZT458834:MZT458835 NJP458834:NJP458835 NTL458834:NTL458835 ODH458834:ODH458835 OND458834:OND458835 OWZ458834:OWZ458835 PGV458834:PGV458835 PQR458834:PQR458835 QAN458834:QAN458835 QKJ458834:QKJ458835 QUF458834:QUF458835 REB458834:REB458835 RNX458834:RNX458835 RXT458834:RXT458835 SHP458834:SHP458835 SRL458834:SRL458835 TBH458834:TBH458835 TLD458834:TLD458835 TUZ458834:TUZ458835 UEV458834:UEV458835 UOR458834:UOR458835 UYN458834:UYN458835 VIJ458834:VIJ458835 VSF458834:VSF458835 WCB458834:WCB458835 WLX458834:WLX458835 WVT458834:WVT458835 L524370:L524371 JH524370:JH524371 TD524370:TD524371 ACZ524370:ACZ524371 AMV524370:AMV524371 AWR524370:AWR524371 BGN524370:BGN524371 BQJ524370:BQJ524371 CAF524370:CAF524371 CKB524370:CKB524371 CTX524370:CTX524371 DDT524370:DDT524371 DNP524370:DNP524371 DXL524370:DXL524371 EHH524370:EHH524371 ERD524370:ERD524371 FAZ524370:FAZ524371 FKV524370:FKV524371 FUR524370:FUR524371 GEN524370:GEN524371 GOJ524370:GOJ524371 GYF524370:GYF524371 HIB524370:HIB524371 HRX524370:HRX524371 IBT524370:IBT524371 ILP524370:ILP524371 IVL524370:IVL524371 JFH524370:JFH524371 JPD524370:JPD524371 JYZ524370:JYZ524371 KIV524370:KIV524371 KSR524370:KSR524371 LCN524370:LCN524371 LMJ524370:LMJ524371 LWF524370:LWF524371 MGB524370:MGB524371 MPX524370:MPX524371 MZT524370:MZT524371 NJP524370:NJP524371 NTL524370:NTL524371 ODH524370:ODH524371 OND524370:OND524371 OWZ524370:OWZ524371 PGV524370:PGV524371 PQR524370:PQR524371 QAN524370:QAN524371 QKJ524370:QKJ524371 QUF524370:QUF524371 REB524370:REB524371 RNX524370:RNX524371 RXT524370:RXT524371 SHP524370:SHP524371 SRL524370:SRL524371 TBH524370:TBH524371 TLD524370:TLD524371 TUZ524370:TUZ524371 UEV524370:UEV524371 UOR524370:UOR524371 UYN524370:UYN524371 VIJ524370:VIJ524371 VSF524370:VSF524371 WCB524370:WCB524371 WLX524370:WLX524371 WVT524370:WVT524371 L589906:L589907 JH589906:JH589907 TD589906:TD589907 ACZ589906:ACZ589907 AMV589906:AMV589907 AWR589906:AWR589907 BGN589906:BGN589907 BQJ589906:BQJ589907 CAF589906:CAF589907 CKB589906:CKB589907 CTX589906:CTX589907 DDT589906:DDT589907 DNP589906:DNP589907 DXL589906:DXL589907 EHH589906:EHH589907 ERD589906:ERD589907 FAZ589906:FAZ589907 FKV589906:FKV589907 FUR589906:FUR589907 GEN589906:GEN589907 GOJ589906:GOJ589907 GYF589906:GYF589907 HIB589906:HIB589907 HRX589906:HRX589907 IBT589906:IBT589907 ILP589906:ILP589907 IVL589906:IVL589907 JFH589906:JFH589907 JPD589906:JPD589907 JYZ589906:JYZ589907 KIV589906:KIV589907 KSR589906:KSR589907 LCN589906:LCN589907 LMJ589906:LMJ589907 LWF589906:LWF589907 MGB589906:MGB589907 MPX589906:MPX589907 MZT589906:MZT589907 NJP589906:NJP589907 NTL589906:NTL589907 ODH589906:ODH589907 OND589906:OND589907 OWZ589906:OWZ589907 PGV589906:PGV589907 PQR589906:PQR589907 QAN589906:QAN589907 QKJ589906:QKJ589907 QUF589906:QUF589907 REB589906:REB589907 RNX589906:RNX589907 RXT589906:RXT589907 SHP589906:SHP589907 SRL589906:SRL589907 TBH589906:TBH589907 TLD589906:TLD589907 TUZ589906:TUZ589907 UEV589906:UEV589907 UOR589906:UOR589907 UYN589906:UYN589907 VIJ589906:VIJ589907 VSF589906:VSF589907 WCB589906:WCB589907 WLX589906:WLX589907 WVT589906:WVT589907 L655442:L655443 JH655442:JH655443 TD655442:TD655443 ACZ655442:ACZ655443 AMV655442:AMV655443 AWR655442:AWR655443 BGN655442:BGN655443 BQJ655442:BQJ655443 CAF655442:CAF655443 CKB655442:CKB655443 CTX655442:CTX655443 DDT655442:DDT655443 DNP655442:DNP655443 DXL655442:DXL655443 EHH655442:EHH655443 ERD655442:ERD655443 FAZ655442:FAZ655443 FKV655442:FKV655443 FUR655442:FUR655443 GEN655442:GEN655443 GOJ655442:GOJ655443 GYF655442:GYF655443 HIB655442:HIB655443 HRX655442:HRX655443 IBT655442:IBT655443 ILP655442:ILP655443 IVL655442:IVL655443 JFH655442:JFH655443 JPD655442:JPD655443 JYZ655442:JYZ655443 KIV655442:KIV655443 KSR655442:KSR655443 LCN655442:LCN655443 LMJ655442:LMJ655443 LWF655442:LWF655443 MGB655442:MGB655443 MPX655442:MPX655443 MZT655442:MZT655443 NJP655442:NJP655443 NTL655442:NTL655443 ODH655442:ODH655443 OND655442:OND655443 OWZ655442:OWZ655443 PGV655442:PGV655443 PQR655442:PQR655443 QAN655442:QAN655443 QKJ655442:QKJ655443 QUF655442:QUF655443 REB655442:REB655443 RNX655442:RNX655443 RXT655442:RXT655443 SHP655442:SHP655443 SRL655442:SRL655443 TBH655442:TBH655443 TLD655442:TLD655443 TUZ655442:TUZ655443 UEV655442:UEV655443 UOR655442:UOR655443 UYN655442:UYN655443 VIJ655442:VIJ655443 VSF655442:VSF655443 WCB655442:WCB655443 WLX655442:WLX655443 WVT655442:WVT655443 L720978:L720979 JH720978:JH720979 TD720978:TD720979 ACZ720978:ACZ720979 AMV720978:AMV720979 AWR720978:AWR720979 BGN720978:BGN720979 BQJ720978:BQJ720979 CAF720978:CAF720979 CKB720978:CKB720979 CTX720978:CTX720979 DDT720978:DDT720979 DNP720978:DNP720979 DXL720978:DXL720979 EHH720978:EHH720979 ERD720978:ERD720979 FAZ720978:FAZ720979 FKV720978:FKV720979 FUR720978:FUR720979 GEN720978:GEN720979 GOJ720978:GOJ720979 GYF720978:GYF720979 HIB720978:HIB720979 HRX720978:HRX720979 IBT720978:IBT720979 ILP720978:ILP720979 IVL720978:IVL720979 JFH720978:JFH720979 JPD720978:JPD720979 JYZ720978:JYZ720979 KIV720978:KIV720979 KSR720978:KSR720979 LCN720978:LCN720979 LMJ720978:LMJ720979 LWF720978:LWF720979 MGB720978:MGB720979 MPX720978:MPX720979 MZT720978:MZT720979 NJP720978:NJP720979 NTL720978:NTL720979 ODH720978:ODH720979 OND720978:OND720979 OWZ720978:OWZ720979 PGV720978:PGV720979 PQR720978:PQR720979 QAN720978:QAN720979 QKJ720978:QKJ720979 QUF720978:QUF720979 REB720978:REB720979 RNX720978:RNX720979 RXT720978:RXT720979 SHP720978:SHP720979 SRL720978:SRL720979 TBH720978:TBH720979 TLD720978:TLD720979 TUZ720978:TUZ720979 UEV720978:UEV720979 UOR720978:UOR720979 UYN720978:UYN720979 VIJ720978:VIJ720979 VSF720978:VSF720979 WCB720978:WCB720979 WLX720978:WLX720979 WVT720978:WVT720979 L786514:L786515 JH786514:JH786515 TD786514:TD786515 ACZ786514:ACZ786515 AMV786514:AMV786515 AWR786514:AWR786515 BGN786514:BGN786515 BQJ786514:BQJ786515 CAF786514:CAF786515 CKB786514:CKB786515 CTX786514:CTX786515 DDT786514:DDT786515 DNP786514:DNP786515 DXL786514:DXL786515 EHH786514:EHH786515 ERD786514:ERD786515 FAZ786514:FAZ786515 FKV786514:FKV786515 FUR786514:FUR786515 GEN786514:GEN786515 GOJ786514:GOJ786515 GYF786514:GYF786515 HIB786514:HIB786515 HRX786514:HRX786515 IBT786514:IBT786515 ILP786514:ILP786515 IVL786514:IVL786515 JFH786514:JFH786515 JPD786514:JPD786515 JYZ786514:JYZ786515 KIV786514:KIV786515 KSR786514:KSR786515 LCN786514:LCN786515 LMJ786514:LMJ786515 LWF786514:LWF786515 MGB786514:MGB786515 MPX786514:MPX786515 MZT786514:MZT786515 NJP786514:NJP786515 NTL786514:NTL786515 ODH786514:ODH786515 OND786514:OND786515 OWZ786514:OWZ786515 PGV786514:PGV786515 PQR786514:PQR786515 QAN786514:QAN786515 QKJ786514:QKJ786515 QUF786514:QUF786515 REB786514:REB786515 RNX786514:RNX786515 RXT786514:RXT786515 SHP786514:SHP786515 SRL786514:SRL786515 TBH786514:TBH786515 TLD786514:TLD786515 TUZ786514:TUZ786515 UEV786514:UEV786515 UOR786514:UOR786515 UYN786514:UYN786515 VIJ786514:VIJ786515 VSF786514:VSF786515 WCB786514:WCB786515 WLX786514:WLX786515 WVT786514:WVT786515 L852050:L852051 JH852050:JH852051 TD852050:TD852051 ACZ852050:ACZ852051 AMV852050:AMV852051 AWR852050:AWR852051 BGN852050:BGN852051 BQJ852050:BQJ852051 CAF852050:CAF852051 CKB852050:CKB852051 CTX852050:CTX852051 DDT852050:DDT852051 DNP852050:DNP852051 DXL852050:DXL852051 EHH852050:EHH852051 ERD852050:ERD852051 FAZ852050:FAZ852051 FKV852050:FKV852051 FUR852050:FUR852051 GEN852050:GEN852051 GOJ852050:GOJ852051 GYF852050:GYF852051 HIB852050:HIB852051 HRX852050:HRX852051 IBT852050:IBT852051 ILP852050:ILP852051 IVL852050:IVL852051 JFH852050:JFH852051 JPD852050:JPD852051 JYZ852050:JYZ852051 KIV852050:KIV852051 KSR852050:KSR852051 LCN852050:LCN852051 LMJ852050:LMJ852051 LWF852050:LWF852051 MGB852050:MGB852051 MPX852050:MPX852051 MZT852050:MZT852051 NJP852050:NJP852051 NTL852050:NTL852051 ODH852050:ODH852051 OND852050:OND852051 OWZ852050:OWZ852051 PGV852050:PGV852051 PQR852050:PQR852051 QAN852050:QAN852051 QKJ852050:QKJ852051 QUF852050:QUF852051 REB852050:REB852051 RNX852050:RNX852051 RXT852050:RXT852051 SHP852050:SHP852051 SRL852050:SRL852051 TBH852050:TBH852051 TLD852050:TLD852051 TUZ852050:TUZ852051 UEV852050:UEV852051 UOR852050:UOR852051 UYN852050:UYN852051 VIJ852050:VIJ852051 VSF852050:VSF852051 WCB852050:WCB852051 WLX852050:WLX852051 WVT852050:WVT852051 L917586:L917587 JH917586:JH917587 TD917586:TD917587 ACZ917586:ACZ917587 AMV917586:AMV917587 AWR917586:AWR917587 BGN917586:BGN917587 BQJ917586:BQJ917587 CAF917586:CAF917587 CKB917586:CKB917587 CTX917586:CTX917587 DDT917586:DDT917587 DNP917586:DNP917587 DXL917586:DXL917587 EHH917586:EHH917587 ERD917586:ERD917587 FAZ917586:FAZ917587 FKV917586:FKV917587 FUR917586:FUR917587 GEN917586:GEN917587 GOJ917586:GOJ917587 GYF917586:GYF917587 HIB917586:HIB917587 HRX917586:HRX917587 IBT917586:IBT917587 ILP917586:ILP917587 IVL917586:IVL917587 JFH917586:JFH917587 JPD917586:JPD917587 JYZ917586:JYZ917587 KIV917586:KIV917587 KSR917586:KSR917587 LCN917586:LCN917587 LMJ917586:LMJ917587 LWF917586:LWF917587 MGB917586:MGB917587 MPX917586:MPX917587 MZT917586:MZT917587 NJP917586:NJP917587 NTL917586:NTL917587 ODH917586:ODH917587 OND917586:OND917587 OWZ917586:OWZ917587 PGV917586:PGV917587 PQR917586:PQR917587 QAN917586:QAN917587 QKJ917586:QKJ917587 QUF917586:QUF917587 REB917586:REB917587 RNX917586:RNX917587 RXT917586:RXT917587 SHP917586:SHP917587 SRL917586:SRL917587 TBH917586:TBH917587 TLD917586:TLD917587 TUZ917586:TUZ917587 UEV917586:UEV917587 UOR917586:UOR917587 UYN917586:UYN917587 VIJ917586:VIJ917587 VSF917586:VSF917587 WCB917586:WCB917587 WLX917586:WLX917587 WVT917586:WVT917587 L983122:L983123 JH983122:JH983123 TD983122:TD983123 ACZ983122:ACZ983123 AMV983122:AMV983123 AWR983122:AWR983123 BGN983122:BGN983123 BQJ983122:BQJ983123 CAF983122:CAF983123 CKB983122:CKB983123 CTX983122:CTX983123 DDT983122:DDT983123 DNP983122:DNP983123 DXL983122:DXL983123 EHH983122:EHH983123 ERD983122:ERD983123 FAZ983122:FAZ983123 FKV983122:FKV983123 FUR983122:FUR983123 GEN983122:GEN983123 GOJ983122:GOJ983123 GYF983122:GYF983123 HIB983122:HIB983123 HRX983122:HRX983123 IBT983122:IBT983123 ILP983122:ILP983123 IVL983122:IVL983123 JFH983122:JFH983123 JPD983122:JPD983123 JYZ983122:JYZ983123 KIV983122:KIV983123 KSR983122:KSR983123 LCN983122:LCN983123 LMJ983122:LMJ983123 LWF983122:LWF983123 MGB983122:MGB983123 MPX983122:MPX983123 MZT983122:MZT983123 NJP983122:NJP983123 NTL983122:NTL983123 ODH983122:ODH983123 OND983122:OND983123 OWZ983122:OWZ983123 PGV983122:PGV983123 PQR983122:PQR983123 QAN983122:QAN983123 QKJ983122:QKJ983123 QUF983122:QUF983123 REB983122:REB983123 RNX983122:RNX983123 RXT983122:RXT983123 SHP983122:SHP983123 SRL983122:SRL983123 TBH983122:TBH983123 TLD983122:TLD983123 TUZ983122:TUZ983123 UEV983122:UEV983123 UOR983122:UOR983123 UYN983122:UYN983123 VIJ983122:VIJ983123 VSF983122:VSF983123 WCB983122:WCB983123 WLX983122:WLX983123 WVT983122:WVT983123 R110 JN110 TJ110 ADF110 ANB110 AWX110 BGT110 BQP110 CAL110 CKH110 CUD110 DDZ110 DNV110 DXR110 EHN110 ERJ110 FBF110 FLB110 FUX110 GET110 GOP110 GYL110 HIH110 HSD110 IBZ110 ILV110 IVR110 JFN110 JPJ110 JZF110 KJB110 KSX110 LCT110 LMP110 LWL110 MGH110 MQD110 MZZ110 NJV110 NTR110 ODN110 ONJ110 OXF110 PHB110 PQX110 QAT110 QKP110 QUL110 REH110 ROD110 RXZ110 SHV110 SRR110 TBN110 TLJ110 TVF110 UFB110 UOX110 UYT110 VIP110 VSL110 WCH110 WMD110 WVZ110 R65646 JN65646 TJ65646 ADF65646 ANB65646 AWX65646 BGT65646 BQP65646 CAL65646 CKH65646 CUD65646 DDZ65646 DNV65646 DXR65646 EHN65646 ERJ65646 FBF65646 FLB65646 FUX65646 GET65646 GOP65646 GYL65646 HIH65646 HSD65646 IBZ65646 ILV65646 IVR65646 JFN65646 JPJ65646 JZF65646 KJB65646 KSX65646 LCT65646 LMP65646 LWL65646 MGH65646 MQD65646 MZZ65646 NJV65646 NTR65646 ODN65646 ONJ65646 OXF65646 PHB65646 PQX65646 QAT65646 QKP65646 QUL65646 REH65646 ROD65646 RXZ65646 SHV65646 SRR65646 TBN65646 TLJ65646 TVF65646 UFB65646 UOX65646 UYT65646 VIP65646 VSL65646 WCH65646 WMD65646 WVZ65646 R131182 JN131182 TJ131182 ADF131182 ANB131182 AWX131182 BGT131182 BQP131182 CAL131182 CKH131182 CUD131182 DDZ131182 DNV131182 DXR131182 EHN131182 ERJ131182 FBF131182 FLB131182 FUX131182 GET131182 GOP131182 GYL131182 HIH131182 HSD131182 IBZ131182 ILV131182 IVR131182 JFN131182 JPJ131182 JZF131182 KJB131182 KSX131182 LCT131182 LMP131182 LWL131182 MGH131182 MQD131182 MZZ131182 NJV131182 NTR131182 ODN131182 ONJ131182 OXF131182 PHB131182 PQX131182 QAT131182 QKP131182 QUL131182 REH131182 ROD131182 RXZ131182 SHV131182 SRR131182 TBN131182 TLJ131182 TVF131182 UFB131182 UOX131182 UYT131182 VIP131182 VSL131182 WCH131182 WMD131182 WVZ131182 R196718 JN196718 TJ196718 ADF196718 ANB196718 AWX196718 BGT196718 BQP196718 CAL196718 CKH196718 CUD196718 DDZ196718 DNV196718 DXR196718 EHN196718 ERJ196718 FBF196718 FLB196718 FUX196718 GET196718 GOP196718 GYL196718 HIH196718 HSD196718 IBZ196718 ILV196718 IVR196718 JFN196718 JPJ196718 JZF196718 KJB196718 KSX196718 LCT196718 LMP196718 LWL196718 MGH196718 MQD196718 MZZ196718 NJV196718 NTR196718 ODN196718 ONJ196718 OXF196718 PHB196718 PQX196718 QAT196718 QKP196718 QUL196718 REH196718 ROD196718 RXZ196718 SHV196718 SRR196718 TBN196718 TLJ196718 TVF196718 UFB196718 UOX196718 UYT196718 VIP196718 VSL196718 WCH196718 WMD196718 WVZ196718 R262254 JN262254 TJ262254 ADF262254 ANB262254 AWX262254 BGT262254 BQP262254 CAL262254 CKH262254 CUD262254 DDZ262254 DNV262254 DXR262254 EHN262254 ERJ262254 FBF262254 FLB262254 FUX262254 GET262254 GOP262254 GYL262254 HIH262254 HSD262254 IBZ262254 ILV262254 IVR262254 JFN262254 JPJ262254 JZF262254 KJB262254 KSX262254 LCT262254 LMP262254 LWL262254 MGH262254 MQD262254 MZZ262254 NJV262254 NTR262254 ODN262254 ONJ262254 OXF262254 PHB262254 PQX262254 QAT262254 QKP262254 QUL262254 REH262254 ROD262254 RXZ262254 SHV262254 SRR262254 TBN262254 TLJ262254 TVF262254 UFB262254 UOX262254 UYT262254 VIP262254 VSL262254 WCH262254 WMD262254 WVZ262254 R327790 JN327790 TJ327790 ADF327790 ANB327790 AWX327790 BGT327790 BQP327790 CAL327790 CKH327790 CUD327790 DDZ327790 DNV327790 DXR327790 EHN327790 ERJ327790 FBF327790 FLB327790 FUX327790 GET327790 GOP327790 GYL327790 HIH327790 HSD327790 IBZ327790 ILV327790 IVR327790 JFN327790 JPJ327790 JZF327790 KJB327790 KSX327790 LCT327790 LMP327790 LWL327790 MGH327790 MQD327790 MZZ327790 NJV327790 NTR327790 ODN327790 ONJ327790 OXF327790 PHB327790 PQX327790 QAT327790 QKP327790 QUL327790 REH327790 ROD327790 RXZ327790 SHV327790 SRR327790 TBN327790 TLJ327790 TVF327790 UFB327790 UOX327790 UYT327790 VIP327790 VSL327790 WCH327790 WMD327790 WVZ327790 R393326 JN393326 TJ393326 ADF393326 ANB393326 AWX393326 BGT393326 BQP393326 CAL393326 CKH393326 CUD393326 DDZ393326 DNV393326 DXR393326 EHN393326 ERJ393326 FBF393326 FLB393326 FUX393326 GET393326 GOP393326 GYL393326 HIH393326 HSD393326 IBZ393326 ILV393326 IVR393326 JFN393326 JPJ393326 JZF393326 KJB393326 KSX393326 LCT393326 LMP393326 LWL393326 MGH393326 MQD393326 MZZ393326 NJV393326 NTR393326 ODN393326 ONJ393326 OXF393326 PHB393326 PQX393326 QAT393326 QKP393326 QUL393326 REH393326 ROD393326 RXZ393326 SHV393326 SRR393326 TBN393326 TLJ393326 TVF393326 UFB393326 UOX393326 UYT393326 VIP393326 VSL393326 WCH393326 WMD393326 WVZ393326 R458862 JN458862 TJ458862 ADF458862 ANB458862 AWX458862 BGT458862 BQP458862 CAL458862 CKH458862 CUD458862 DDZ458862 DNV458862 DXR458862 EHN458862 ERJ458862 FBF458862 FLB458862 FUX458862 GET458862 GOP458862 GYL458862 HIH458862 HSD458862 IBZ458862 ILV458862 IVR458862 JFN458862 JPJ458862 JZF458862 KJB458862 KSX458862 LCT458862 LMP458862 LWL458862 MGH458862 MQD458862 MZZ458862 NJV458862 NTR458862 ODN458862 ONJ458862 OXF458862 PHB458862 PQX458862 QAT458862 QKP458862 QUL458862 REH458862 ROD458862 RXZ458862 SHV458862 SRR458862 TBN458862 TLJ458862 TVF458862 UFB458862 UOX458862 UYT458862 VIP458862 VSL458862 WCH458862 WMD458862 WVZ458862 R524398 JN524398 TJ524398 ADF524398 ANB524398 AWX524398 BGT524398 BQP524398 CAL524398 CKH524398 CUD524398 DDZ524398 DNV524398 DXR524398 EHN524398 ERJ524398 FBF524398 FLB524398 FUX524398 GET524398 GOP524398 GYL524398 HIH524398 HSD524398 IBZ524398 ILV524398 IVR524398 JFN524398 JPJ524398 JZF524398 KJB524398 KSX524398 LCT524398 LMP524398 LWL524398 MGH524398 MQD524398 MZZ524398 NJV524398 NTR524398 ODN524398 ONJ524398 OXF524398 PHB524398 PQX524398 QAT524398 QKP524398 QUL524398 REH524398 ROD524398 RXZ524398 SHV524398 SRR524398 TBN524398 TLJ524398 TVF524398 UFB524398 UOX524398 UYT524398 VIP524398 VSL524398 WCH524398 WMD524398 WVZ524398 R589934 JN589934 TJ589934 ADF589934 ANB589934 AWX589934 BGT589934 BQP589934 CAL589934 CKH589934 CUD589934 DDZ589934 DNV589934 DXR589934 EHN589934 ERJ589934 FBF589934 FLB589934 FUX589934 GET589934 GOP589934 GYL589934 HIH589934 HSD589934 IBZ589934 ILV589934 IVR589934 JFN589934 JPJ589934 JZF589934 KJB589934 KSX589934 LCT589934 LMP589934 LWL589934 MGH589934 MQD589934 MZZ589934 NJV589934 NTR589934 ODN589934 ONJ589934 OXF589934 PHB589934 PQX589934 QAT589934 QKP589934 QUL589934 REH589934 ROD589934 RXZ589934 SHV589934 SRR589934 TBN589934 TLJ589934 TVF589934 UFB589934 UOX589934 UYT589934 VIP589934 VSL589934 WCH589934 WMD589934 WVZ589934 R655470 JN655470 TJ655470 ADF655470 ANB655470 AWX655470 BGT655470 BQP655470 CAL655470 CKH655470 CUD655470 DDZ655470 DNV655470 DXR655470 EHN655470 ERJ655470 FBF655470 FLB655470 FUX655470 GET655470 GOP655470 GYL655470 HIH655470 HSD655470 IBZ655470 ILV655470 IVR655470 JFN655470 JPJ655470 JZF655470 KJB655470 KSX655470 LCT655470 LMP655470 LWL655470 MGH655470 MQD655470 MZZ655470 NJV655470 NTR655470 ODN655470 ONJ655470 OXF655470 PHB655470 PQX655470 QAT655470 QKP655470 QUL655470 REH655470 ROD655470 RXZ655470 SHV655470 SRR655470 TBN655470 TLJ655470 TVF655470 UFB655470 UOX655470 UYT655470 VIP655470 VSL655470 WCH655470 WMD655470 WVZ655470 R721006 JN721006 TJ721006 ADF721006 ANB721006 AWX721006 BGT721006 BQP721006 CAL721006 CKH721006 CUD721006 DDZ721006 DNV721006 DXR721006 EHN721006 ERJ721006 FBF721006 FLB721006 FUX721006 GET721006 GOP721006 GYL721006 HIH721006 HSD721006 IBZ721006 ILV721006 IVR721006 JFN721006 JPJ721006 JZF721006 KJB721006 KSX721006 LCT721006 LMP721006 LWL721006 MGH721006 MQD721006 MZZ721006 NJV721006 NTR721006 ODN721006 ONJ721006 OXF721006 PHB721006 PQX721006 QAT721006 QKP721006 QUL721006 REH721006 ROD721006 RXZ721006 SHV721006 SRR721006 TBN721006 TLJ721006 TVF721006 UFB721006 UOX721006 UYT721006 VIP721006 VSL721006 WCH721006 WMD721006 WVZ721006 R786542 JN786542 TJ786542 ADF786542 ANB786542 AWX786542 BGT786542 BQP786542 CAL786542 CKH786542 CUD786542 DDZ786542 DNV786542 DXR786542 EHN786542 ERJ786542 FBF786542 FLB786542 FUX786542 GET786542 GOP786542 GYL786542 HIH786542 HSD786542 IBZ786542 ILV786542 IVR786542 JFN786542 JPJ786542 JZF786542 KJB786542 KSX786542 LCT786542 LMP786542 LWL786542 MGH786542 MQD786542 MZZ786542 NJV786542 NTR786542 ODN786542 ONJ786542 OXF786542 PHB786542 PQX786542 QAT786542 QKP786542 QUL786542 REH786542 ROD786542 RXZ786542 SHV786542 SRR786542 TBN786542 TLJ786542 TVF786542 UFB786542 UOX786542 UYT786542 VIP786542 VSL786542 WCH786542 WMD786542 WVZ786542 R852078 JN852078 TJ852078 ADF852078 ANB852078 AWX852078 BGT852078 BQP852078 CAL852078 CKH852078 CUD852078 DDZ852078 DNV852078 DXR852078 EHN852078 ERJ852078 FBF852078 FLB852078 FUX852078 GET852078 GOP852078 GYL852078 HIH852078 HSD852078 IBZ852078 ILV852078 IVR852078 JFN852078 JPJ852078 JZF852078 KJB852078 KSX852078 LCT852078 LMP852078 LWL852078 MGH852078 MQD852078 MZZ852078 NJV852078 NTR852078 ODN852078 ONJ852078 OXF852078 PHB852078 PQX852078 QAT852078 QKP852078 QUL852078 REH852078 ROD852078 RXZ852078 SHV852078 SRR852078 TBN852078 TLJ852078 TVF852078 UFB852078 UOX852078 UYT852078 VIP852078 VSL852078 WCH852078 WMD852078 WVZ852078 R917614 JN917614 TJ917614 ADF917614 ANB917614 AWX917614 BGT917614 BQP917614 CAL917614 CKH917614 CUD917614 DDZ917614 DNV917614 DXR917614 EHN917614 ERJ917614 FBF917614 FLB917614 FUX917614 GET917614 GOP917614 GYL917614 HIH917614 HSD917614 IBZ917614 ILV917614 IVR917614 JFN917614 JPJ917614 JZF917614 KJB917614 KSX917614 LCT917614 LMP917614 LWL917614 MGH917614 MQD917614 MZZ917614 NJV917614 NTR917614 ODN917614 ONJ917614 OXF917614 PHB917614 PQX917614 QAT917614 QKP917614 QUL917614 REH917614 ROD917614 RXZ917614 SHV917614 SRR917614 TBN917614 TLJ917614 TVF917614 UFB917614 UOX917614 UYT917614 VIP917614 VSL917614 WCH917614 WMD917614 WVZ917614 R983150 JN983150 TJ983150 ADF983150 ANB983150 AWX983150 BGT983150 BQP983150 CAL983150 CKH983150 CUD983150 DDZ983150 DNV983150 DXR983150 EHN983150 ERJ983150 FBF983150 FLB983150 FUX983150 GET983150 GOP983150 GYL983150 HIH983150 HSD983150 IBZ983150 ILV983150 IVR983150 JFN983150 JPJ983150 JZF983150 KJB983150 KSX983150 LCT983150 LMP983150 LWL983150 MGH983150 MQD983150 MZZ983150 NJV983150 NTR983150 ODN983150 ONJ983150 OXF983150 PHB983150 PQX983150 QAT983150 QKP983150 QUL983150 REH983150 ROD983150 RXZ983150 SHV983150 SRR983150 TBN983150 TLJ983150 TVF983150 UFB983150 UOX983150 UYT983150 VIP983150 VSL983150 WCH983150 WMD983150 WVZ983150 N110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N65646 JJ65646 TF65646 ADB65646 AMX65646 AWT65646 BGP65646 BQL65646 CAH65646 CKD65646 CTZ65646 DDV65646 DNR65646 DXN65646 EHJ65646 ERF65646 FBB65646 FKX65646 FUT65646 GEP65646 GOL65646 GYH65646 HID65646 HRZ65646 IBV65646 ILR65646 IVN65646 JFJ65646 JPF65646 JZB65646 KIX65646 KST65646 LCP65646 LML65646 LWH65646 MGD65646 MPZ65646 MZV65646 NJR65646 NTN65646 ODJ65646 ONF65646 OXB65646 PGX65646 PQT65646 QAP65646 QKL65646 QUH65646 RED65646 RNZ65646 RXV65646 SHR65646 SRN65646 TBJ65646 TLF65646 TVB65646 UEX65646 UOT65646 UYP65646 VIL65646 VSH65646 WCD65646 WLZ65646 WVV65646 N131182 JJ131182 TF131182 ADB131182 AMX131182 AWT131182 BGP131182 BQL131182 CAH131182 CKD131182 CTZ131182 DDV131182 DNR131182 DXN131182 EHJ131182 ERF131182 FBB131182 FKX131182 FUT131182 GEP131182 GOL131182 GYH131182 HID131182 HRZ131182 IBV131182 ILR131182 IVN131182 JFJ131182 JPF131182 JZB131182 KIX131182 KST131182 LCP131182 LML131182 LWH131182 MGD131182 MPZ131182 MZV131182 NJR131182 NTN131182 ODJ131182 ONF131182 OXB131182 PGX131182 PQT131182 QAP131182 QKL131182 QUH131182 RED131182 RNZ131182 RXV131182 SHR131182 SRN131182 TBJ131182 TLF131182 TVB131182 UEX131182 UOT131182 UYP131182 VIL131182 VSH131182 WCD131182 WLZ131182 WVV131182 N196718 JJ196718 TF196718 ADB196718 AMX196718 AWT196718 BGP196718 BQL196718 CAH196718 CKD196718 CTZ196718 DDV196718 DNR196718 DXN196718 EHJ196718 ERF196718 FBB196718 FKX196718 FUT196718 GEP196718 GOL196718 GYH196718 HID196718 HRZ196718 IBV196718 ILR196718 IVN196718 JFJ196718 JPF196718 JZB196718 KIX196718 KST196718 LCP196718 LML196718 LWH196718 MGD196718 MPZ196718 MZV196718 NJR196718 NTN196718 ODJ196718 ONF196718 OXB196718 PGX196718 PQT196718 QAP196718 QKL196718 QUH196718 RED196718 RNZ196718 RXV196718 SHR196718 SRN196718 TBJ196718 TLF196718 TVB196718 UEX196718 UOT196718 UYP196718 VIL196718 VSH196718 WCD196718 WLZ196718 WVV196718 N262254 JJ262254 TF262254 ADB262254 AMX262254 AWT262254 BGP262254 BQL262254 CAH262254 CKD262254 CTZ262254 DDV262254 DNR262254 DXN262254 EHJ262254 ERF262254 FBB262254 FKX262254 FUT262254 GEP262254 GOL262254 GYH262254 HID262254 HRZ262254 IBV262254 ILR262254 IVN262254 JFJ262254 JPF262254 JZB262254 KIX262254 KST262254 LCP262254 LML262254 LWH262254 MGD262254 MPZ262254 MZV262254 NJR262254 NTN262254 ODJ262254 ONF262254 OXB262254 PGX262254 PQT262254 QAP262254 QKL262254 QUH262254 RED262254 RNZ262254 RXV262254 SHR262254 SRN262254 TBJ262254 TLF262254 TVB262254 UEX262254 UOT262254 UYP262254 VIL262254 VSH262254 WCD262254 WLZ262254 WVV262254 N327790 JJ327790 TF327790 ADB327790 AMX327790 AWT327790 BGP327790 BQL327790 CAH327790 CKD327790 CTZ327790 DDV327790 DNR327790 DXN327790 EHJ327790 ERF327790 FBB327790 FKX327790 FUT327790 GEP327790 GOL327790 GYH327790 HID327790 HRZ327790 IBV327790 ILR327790 IVN327790 JFJ327790 JPF327790 JZB327790 KIX327790 KST327790 LCP327790 LML327790 LWH327790 MGD327790 MPZ327790 MZV327790 NJR327790 NTN327790 ODJ327790 ONF327790 OXB327790 PGX327790 PQT327790 QAP327790 QKL327790 QUH327790 RED327790 RNZ327790 RXV327790 SHR327790 SRN327790 TBJ327790 TLF327790 TVB327790 UEX327790 UOT327790 UYP327790 VIL327790 VSH327790 WCD327790 WLZ327790 WVV327790 N393326 JJ393326 TF393326 ADB393326 AMX393326 AWT393326 BGP393326 BQL393326 CAH393326 CKD393326 CTZ393326 DDV393326 DNR393326 DXN393326 EHJ393326 ERF393326 FBB393326 FKX393326 FUT393326 GEP393326 GOL393326 GYH393326 HID393326 HRZ393326 IBV393326 ILR393326 IVN393326 JFJ393326 JPF393326 JZB393326 KIX393326 KST393326 LCP393326 LML393326 LWH393326 MGD393326 MPZ393326 MZV393326 NJR393326 NTN393326 ODJ393326 ONF393326 OXB393326 PGX393326 PQT393326 QAP393326 QKL393326 QUH393326 RED393326 RNZ393326 RXV393326 SHR393326 SRN393326 TBJ393326 TLF393326 TVB393326 UEX393326 UOT393326 UYP393326 VIL393326 VSH393326 WCD393326 WLZ393326 WVV393326 N458862 JJ458862 TF458862 ADB458862 AMX458862 AWT458862 BGP458862 BQL458862 CAH458862 CKD458862 CTZ458862 DDV458862 DNR458862 DXN458862 EHJ458862 ERF458862 FBB458862 FKX458862 FUT458862 GEP458862 GOL458862 GYH458862 HID458862 HRZ458862 IBV458862 ILR458862 IVN458862 JFJ458862 JPF458862 JZB458862 KIX458862 KST458862 LCP458862 LML458862 LWH458862 MGD458862 MPZ458862 MZV458862 NJR458862 NTN458862 ODJ458862 ONF458862 OXB458862 PGX458862 PQT458862 QAP458862 QKL458862 QUH458862 RED458862 RNZ458862 RXV458862 SHR458862 SRN458862 TBJ458862 TLF458862 TVB458862 UEX458862 UOT458862 UYP458862 VIL458862 VSH458862 WCD458862 WLZ458862 WVV458862 N524398 JJ524398 TF524398 ADB524398 AMX524398 AWT524398 BGP524398 BQL524398 CAH524398 CKD524398 CTZ524398 DDV524398 DNR524398 DXN524398 EHJ524398 ERF524398 FBB524398 FKX524398 FUT524398 GEP524398 GOL524398 GYH524398 HID524398 HRZ524398 IBV524398 ILR524398 IVN524398 JFJ524398 JPF524398 JZB524398 KIX524398 KST524398 LCP524398 LML524398 LWH524398 MGD524398 MPZ524398 MZV524398 NJR524398 NTN524398 ODJ524398 ONF524398 OXB524398 PGX524398 PQT524398 QAP524398 QKL524398 QUH524398 RED524398 RNZ524398 RXV524398 SHR524398 SRN524398 TBJ524398 TLF524398 TVB524398 UEX524398 UOT524398 UYP524398 VIL524398 VSH524398 WCD524398 WLZ524398 WVV524398 N589934 JJ589934 TF589934 ADB589934 AMX589934 AWT589934 BGP589934 BQL589934 CAH589934 CKD589934 CTZ589934 DDV589934 DNR589934 DXN589934 EHJ589934 ERF589934 FBB589934 FKX589934 FUT589934 GEP589934 GOL589934 GYH589934 HID589934 HRZ589934 IBV589934 ILR589934 IVN589934 JFJ589934 JPF589934 JZB589934 KIX589934 KST589934 LCP589934 LML589934 LWH589934 MGD589934 MPZ589934 MZV589934 NJR589934 NTN589934 ODJ589934 ONF589934 OXB589934 PGX589934 PQT589934 QAP589934 QKL589934 QUH589934 RED589934 RNZ589934 RXV589934 SHR589934 SRN589934 TBJ589934 TLF589934 TVB589934 UEX589934 UOT589934 UYP589934 VIL589934 VSH589934 WCD589934 WLZ589934 WVV589934 N655470 JJ655470 TF655470 ADB655470 AMX655470 AWT655470 BGP655470 BQL655470 CAH655470 CKD655470 CTZ655470 DDV655470 DNR655470 DXN655470 EHJ655470 ERF655470 FBB655470 FKX655470 FUT655470 GEP655470 GOL655470 GYH655470 HID655470 HRZ655470 IBV655470 ILR655470 IVN655470 JFJ655470 JPF655470 JZB655470 KIX655470 KST655470 LCP655470 LML655470 LWH655470 MGD655470 MPZ655470 MZV655470 NJR655470 NTN655470 ODJ655470 ONF655470 OXB655470 PGX655470 PQT655470 QAP655470 QKL655470 QUH655470 RED655470 RNZ655470 RXV655470 SHR655470 SRN655470 TBJ655470 TLF655470 TVB655470 UEX655470 UOT655470 UYP655470 VIL655470 VSH655470 WCD655470 WLZ655470 WVV655470 N721006 JJ721006 TF721006 ADB721006 AMX721006 AWT721006 BGP721006 BQL721006 CAH721006 CKD721006 CTZ721006 DDV721006 DNR721006 DXN721006 EHJ721006 ERF721006 FBB721006 FKX721006 FUT721006 GEP721006 GOL721006 GYH721006 HID721006 HRZ721006 IBV721006 ILR721006 IVN721006 JFJ721006 JPF721006 JZB721006 KIX721006 KST721006 LCP721006 LML721006 LWH721006 MGD721006 MPZ721006 MZV721006 NJR721006 NTN721006 ODJ721006 ONF721006 OXB721006 PGX721006 PQT721006 QAP721006 QKL721006 QUH721006 RED721006 RNZ721006 RXV721006 SHR721006 SRN721006 TBJ721006 TLF721006 TVB721006 UEX721006 UOT721006 UYP721006 VIL721006 VSH721006 WCD721006 WLZ721006 WVV721006 N786542 JJ786542 TF786542 ADB786542 AMX786542 AWT786542 BGP786542 BQL786542 CAH786542 CKD786542 CTZ786542 DDV786542 DNR786542 DXN786542 EHJ786542 ERF786542 FBB786542 FKX786542 FUT786542 GEP786542 GOL786542 GYH786542 HID786542 HRZ786542 IBV786542 ILR786542 IVN786542 JFJ786542 JPF786542 JZB786542 KIX786542 KST786542 LCP786542 LML786542 LWH786542 MGD786542 MPZ786542 MZV786542 NJR786542 NTN786542 ODJ786542 ONF786542 OXB786542 PGX786542 PQT786542 QAP786542 QKL786542 QUH786542 RED786542 RNZ786542 RXV786542 SHR786542 SRN786542 TBJ786542 TLF786542 TVB786542 UEX786542 UOT786542 UYP786542 VIL786542 VSH786542 WCD786542 WLZ786542 WVV786542 N852078 JJ852078 TF852078 ADB852078 AMX852078 AWT852078 BGP852078 BQL852078 CAH852078 CKD852078 CTZ852078 DDV852078 DNR852078 DXN852078 EHJ852078 ERF852078 FBB852078 FKX852078 FUT852078 GEP852078 GOL852078 GYH852078 HID852078 HRZ852078 IBV852078 ILR852078 IVN852078 JFJ852078 JPF852078 JZB852078 KIX852078 KST852078 LCP852078 LML852078 LWH852078 MGD852078 MPZ852078 MZV852078 NJR852078 NTN852078 ODJ852078 ONF852078 OXB852078 PGX852078 PQT852078 QAP852078 QKL852078 QUH852078 RED852078 RNZ852078 RXV852078 SHR852078 SRN852078 TBJ852078 TLF852078 TVB852078 UEX852078 UOT852078 UYP852078 VIL852078 VSH852078 WCD852078 WLZ852078 WVV852078 N917614 JJ917614 TF917614 ADB917614 AMX917614 AWT917614 BGP917614 BQL917614 CAH917614 CKD917614 CTZ917614 DDV917614 DNR917614 DXN917614 EHJ917614 ERF917614 FBB917614 FKX917614 FUT917614 GEP917614 GOL917614 GYH917614 HID917614 HRZ917614 IBV917614 ILR917614 IVN917614 JFJ917614 JPF917614 JZB917614 KIX917614 KST917614 LCP917614 LML917614 LWH917614 MGD917614 MPZ917614 MZV917614 NJR917614 NTN917614 ODJ917614 ONF917614 OXB917614 PGX917614 PQT917614 QAP917614 QKL917614 QUH917614 RED917614 RNZ917614 RXV917614 SHR917614 SRN917614 TBJ917614 TLF917614 TVB917614 UEX917614 UOT917614 UYP917614 VIL917614 VSH917614 WCD917614 WLZ917614 WVV917614 N983150 JJ983150 TF983150 ADB983150 AMX983150 AWT983150 BGP983150 BQL983150 CAH983150 CKD983150 CTZ983150 DDV983150 DNR983150 DXN983150 EHJ983150 ERF983150 FBB983150 FKX983150 FUT983150 GEP983150 GOL983150 GYH983150 HID983150 HRZ983150 IBV983150 ILR983150 IVN983150 JFJ983150 JPF983150 JZB983150 KIX983150 KST983150 LCP983150 LML983150 LWH983150 MGD983150 MPZ983150 MZV983150 NJR983150 NTN983150 ODJ983150 ONF983150 OXB983150 PGX983150 PQT983150 QAP983150 QKL983150 QUH983150 RED983150 RNZ983150 RXV983150 SHR983150 SRN983150 TBJ983150 TLF983150 TVB983150 UEX983150 UOT983150 UYP983150 VIL983150 VSH983150 WCD983150 WLZ983150 WVV983150 O122 JK122 TG122 ADC122 AMY122 AWU122 BGQ122 BQM122 CAI122 CKE122 CUA122 DDW122 DNS122 DXO122 EHK122 ERG122 FBC122 FKY122 FUU122 GEQ122 GOM122 GYI122 HIE122 HSA122 IBW122 ILS122 IVO122 JFK122 JPG122 JZC122 KIY122 KSU122 LCQ122 LMM122 LWI122 MGE122 MQA122 MZW122 NJS122 NTO122 ODK122 ONG122 OXC122 PGY122 PQU122 QAQ122 QKM122 QUI122 REE122 ROA122 RXW122 SHS122 SRO122 TBK122 TLG122 TVC122 UEY122 UOU122 UYQ122 VIM122 VSI122 WCE122 WMA122 WVW122 O65658 JK65658 TG65658 ADC65658 AMY65658 AWU65658 BGQ65658 BQM65658 CAI65658 CKE65658 CUA65658 DDW65658 DNS65658 DXO65658 EHK65658 ERG65658 FBC65658 FKY65658 FUU65658 GEQ65658 GOM65658 GYI65658 HIE65658 HSA65658 IBW65658 ILS65658 IVO65658 JFK65658 JPG65658 JZC65658 KIY65658 KSU65658 LCQ65658 LMM65658 LWI65658 MGE65658 MQA65658 MZW65658 NJS65658 NTO65658 ODK65658 ONG65658 OXC65658 PGY65658 PQU65658 QAQ65658 QKM65658 QUI65658 REE65658 ROA65658 RXW65658 SHS65658 SRO65658 TBK65658 TLG65658 TVC65658 UEY65658 UOU65658 UYQ65658 VIM65658 VSI65658 WCE65658 WMA65658 WVW65658 O131194 JK131194 TG131194 ADC131194 AMY131194 AWU131194 BGQ131194 BQM131194 CAI131194 CKE131194 CUA131194 DDW131194 DNS131194 DXO131194 EHK131194 ERG131194 FBC131194 FKY131194 FUU131194 GEQ131194 GOM131194 GYI131194 HIE131194 HSA131194 IBW131194 ILS131194 IVO131194 JFK131194 JPG131194 JZC131194 KIY131194 KSU131194 LCQ131194 LMM131194 LWI131194 MGE131194 MQA131194 MZW131194 NJS131194 NTO131194 ODK131194 ONG131194 OXC131194 PGY131194 PQU131194 QAQ131194 QKM131194 QUI131194 REE131194 ROA131194 RXW131194 SHS131194 SRO131194 TBK131194 TLG131194 TVC131194 UEY131194 UOU131194 UYQ131194 VIM131194 VSI131194 WCE131194 WMA131194 WVW131194 O196730 JK196730 TG196730 ADC196730 AMY196730 AWU196730 BGQ196730 BQM196730 CAI196730 CKE196730 CUA196730 DDW196730 DNS196730 DXO196730 EHK196730 ERG196730 FBC196730 FKY196730 FUU196730 GEQ196730 GOM196730 GYI196730 HIE196730 HSA196730 IBW196730 ILS196730 IVO196730 JFK196730 JPG196730 JZC196730 KIY196730 KSU196730 LCQ196730 LMM196730 LWI196730 MGE196730 MQA196730 MZW196730 NJS196730 NTO196730 ODK196730 ONG196730 OXC196730 PGY196730 PQU196730 QAQ196730 QKM196730 QUI196730 REE196730 ROA196730 RXW196730 SHS196730 SRO196730 TBK196730 TLG196730 TVC196730 UEY196730 UOU196730 UYQ196730 VIM196730 VSI196730 WCE196730 WMA196730 WVW196730 O262266 JK262266 TG262266 ADC262266 AMY262266 AWU262266 BGQ262266 BQM262266 CAI262266 CKE262266 CUA262266 DDW262266 DNS262266 DXO262266 EHK262266 ERG262266 FBC262266 FKY262266 FUU262266 GEQ262266 GOM262266 GYI262266 HIE262266 HSA262266 IBW262266 ILS262266 IVO262266 JFK262266 JPG262266 JZC262266 KIY262266 KSU262266 LCQ262266 LMM262266 LWI262266 MGE262266 MQA262266 MZW262266 NJS262266 NTO262266 ODK262266 ONG262266 OXC262266 PGY262266 PQU262266 QAQ262266 QKM262266 QUI262266 REE262266 ROA262266 RXW262266 SHS262266 SRO262266 TBK262266 TLG262266 TVC262266 UEY262266 UOU262266 UYQ262266 VIM262266 VSI262266 WCE262266 WMA262266 WVW262266 O327802 JK327802 TG327802 ADC327802 AMY327802 AWU327802 BGQ327802 BQM327802 CAI327802 CKE327802 CUA327802 DDW327802 DNS327802 DXO327802 EHK327802 ERG327802 FBC327802 FKY327802 FUU327802 GEQ327802 GOM327802 GYI327802 HIE327802 HSA327802 IBW327802 ILS327802 IVO327802 JFK327802 JPG327802 JZC327802 KIY327802 KSU327802 LCQ327802 LMM327802 LWI327802 MGE327802 MQA327802 MZW327802 NJS327802 NTO327802 ODK327802 ONG327802 OXC327802 PGY327802 PQU327802 QAQ327802 QKM327802 QUI327802 REE327802 ROA327802 RXW327802 SHS327802 SRO327802 TBK327802 TLG327802 TVC327802 UEY327802 UOU327802 UYQ327802 VIM327802 VSI327802 WCE327802 WMA327802 WVW327802 O393338 JK393338 TG393338 ADC393338 AMY393338 AWU393338 BGQ393338 BQM393338 CAI393338 CKE393338 CUA393338 DDW393338 DNS393338 DXO393338 EHK393338 ERG393338 FBC393338 FKY393338 FUU393338 GEQ393338 GOM393338 GYI393338 HIE393338 HSA393338 IBW393338 ILS393338 IVO393338 JFK393338 JPG393338 JZC393338 KIY393338 KSU393338 LCQ393338 LMM393338 LWI393338 MGE393338 MQA393338 MZW393338 NJS393338 NTO393338 ODK393338 ONG393338 OXC393338 PGY393338 PQU393338 QAQ393338 QKM393338 QUI393338 REE393338 ROA393338 RXW393338 SHS393338 SRO393338 TBK393338 TLG393338 TVC393338 UEY393338 UOU393338 UYQ393338 VIM393338 VSI393338 WCE393338 WMA393338 WVW393338 O458874 JK458874 TG458874 ADC458874 AMY458874 AWU458874 BGQ458874 BQM458874 CAI458874 CKE458874 CUA458874 DDW458874 DNS458874 DXO458874 EHK458874 ERG458874 FBC458874 FKY458874 FUU458874 GEQ458874 GOM458874 GYI458874 HIE458874 HSA458874 IBW458874 ILS458874 IVO458874 JFK458874 JPG458874 JZC458874 KIY458874 KSU458874 LCQ458874 LMM458874 LWI458874 MGE458874 MQA458874 MZW458874 NJS458874 NTO458874 ODK458874 ONG458874 OXC458874 PGY458874 PQU458874 QAQ458874 QKM458874 QUI458874 REE458874 ROA458874 RXW458874 SHS458874 SRO458874 TBK458874 TLG458874 TVC458874 UEY458874 UOU458874 UYQ458874 VIM458874 VSI458874 WCE458874 WMA458874 WVW458874 O524410 JK524410 TG524410 ADC524410 AMY524410 AWU524410 BGQ524410 BQM524410 CAI524410 CKE524410 CUA524410 DDW524410 DNS524410 DXO524410 EHK524410 ERG524410 FBC524410 FKY524410 FUU524410 GEQ524410 GOM524410 GYI524410 HIE524410 HSA524410 IBW524410 ILS524410 IVO524410 JFK524410 JPG524410 JZC524410 KIY524410 KSU524410 LCQ524410 LMM524410 LWI524410 MGE524410 MQA524410 MZW524410 NJS524410 NTO524410 ODK524410 ONG524410 OXC524410 PGY524410 PQU524410 QAQ524410 QKM524410 QUI524410 REE524410 ROA524410 RXW524410 SHS524410 SRO524410 TBK524410 TLG524410 TVC524410 UEY524410 UOU524410 UYQ524410 VIM524410 VSI524410 WCE524410 WMA524410 WVW524410 O589946 JK589946 TG589946 ADC589946 AMY589946 AWU589946 BGQ589946 BQM589946 CAI589946 CKE589946 CUA589946 DDW589946 DNS589946 DXO589946 EHK589946 ERG589946 FBC589946 FKY589946 FUU589946 GEQ589946 GOM589946 GYI589946 HIE589946 HSA589946 IBW589946 ILS589946 IVO589946 JFK589946 JPG589946 JZC589946 KIY589946 KSU589946 LCQ589946 LMM589946 LWI589946 MGE589946 MQA589946 MZW589946 NJS589946 NTO589946 ODK589946 ONG589946 OXC589946 PGY589946 PQU589946 QAQ589946 QKM589946 QUI589946 REE589946 ROA589946 RXW589946 SHS589946 SRO589946 TBK589946 TLG589946 TVC589946 UEY589946 UOU589946 UYQ589946 VIM589946 VSI589946 WCE589946 WMA589946 WVW589946 O655482 JK655482 TG655482 ADC655482 AMY655482 AWU655482 BGQ655482 BQM655482 CAI655482 CKE655482 CUA655482 DDW655482 DNS655482 DXO655482 EHK655482 ERG655482 FBC655482 FKY655482 FUU655482 GEQ655482 GOM655482 GYI655482 HIE655482 HSA655482 IBW655482 ILS655482 IVO655482 JFK655482 JPG655482 JZC655482 KIY655482 KSU655482 LCQ655482 LMM655482 LWI655482 MGE655482 MQA655482 MZW655482 NJS655482 NTO655482 ODK655482 ONG655482 OXC655482 PGY655482 PQU655482 QAQ655482 QKM655482 QUI655482 REE655482 ROA655482 RXW655482 SHS655482 SRO655482 TBK655482 TLG655482 TVC655482 UEY655482 UOU655482 UYQ655482 VIM655482 VSI655482 WCE655482 WMA655482 WVW655482 O721018 JK721018 TG721018 ADC721018 AMY721018 AWU721018 BGQ721018 BQM721018 CAI721018 CKE721018 CUA721018 DDW721018 DNS721018 DXO721018 EHK721018 ERG721018 FBC721018 FKY721018 FUU721018 GEQ721018 GOM721018 GYI721018 HIE721018 HSA721018 IBW721018 ILS721018 IVO721018 JFK721018 JPG721018 JZC721018 KIY721018 KSU721018 LCQ721018 LMM721018 LWI721018 MGE721018 MQA721018 MZW721018 NJS721018 NTO721018 ODK721018 ONG721018 OXC721018 PGY721018 PQU721018 QAQ721018 QKM721018 QUI721018 REE721018 ROA721018 RXW721018 SHS721018 SRO721018 TBK721018 TLG721018 TVC721018 UEY721018 UOU721018 UYQ721018 VIM721018 VSI721018 WCE721018 WMA721018 WVW721018 O786554 JK786554 TG786554 ADC786554 AMY786554 AWU786554 BGQ786554 BQM786554 CAI786554 CKE786554 CUA786554 DDW786554 DNS786554 DXO786554 EHK786554 ERG786554 FBC786554 FKY786554 FUU786554 GEQ786554 GOM786554 GYI786554 HIE786554 HSA786554 IBW786554 ILS786554 IVO786554 JFK786554 JPG786554 JZC786554 KIY786554 KSU786554 LCQ786554 LMM786554 LWI786554 MGE786554 MQA786554 MZW786554 NJS786554 NTO786554 ODK786554 ONG786554 OXC786554 PGY786554 PQU786554 QAQ786554 QKM786554 QUI786554 REE786554 ROA786554 RXW786554 SHS786554 SRO786554 TBK786554 TLG786554 TVC786554 UEY786554 UOU786554 UYQ786554 VIM786554 VSI786554 WCE786554 WMA786554 WVW786554 O852090 JK852090 TG852090 ADC852090 AMY852090 AWU852090 BGQ852090 BQM852090 CAI852090 CKE852090 CUA852090 DDW852090 DNS852090 DXO852090 EHK852090 ERG852090 FBC852090 FKY852090 FUU852090 GEQ852090 GOM852090 GYI852090 HIE852090 HSA852090 IBW852090 ILS852090 IVO852090 JFK852090 JPG852090 JZC852090 KIY852090 KSU852090 LCQ852090 LMM852090 LWI852090 MGE852090 MQA852090 MZW852090 NJS852090 NTO852090 ODK852090 ONG852090 OXC852090 PGY852090 PQU852090 QAQ852090 QKM852090 QUI852090 REE852090 ROA852090 RXW852090 SHS852090 SRO852090 TBK852090 TLG852090 TVC852090 UEY852090 UOU852090 UYQ852090 VIM852090 VSI852090 WCE852090 WMA852090 WVW852090 O917626 JK917626 TG917626 ADC917626 AMY917626 AWU917626 BGQ917626 BQM917626 CAI917626 CKE917626 CUA917626 DDW917626 DNS917626 DXO917626 EHK917626 ERG917626 FBC917626 FKY917626 FUU917626 GEQ917626 GOM917626 GYI917626 HIE917626 HSA917626 IBW917626 ILS917626 IVO917626 JFK917626 JPG917626 JZC917626 KIY917626 KSU917626 LCQ917626 LMM917626 LWI917626 MGE917626 MQA917626 MZW917626 NJS917626 NTO917626 ODK917626 ONG917626 OXC917626 PGY917626 PQU917626 QAQ917626 QKM917626 QUI917626 REE917626 ROA917626 RXW917626 SHS917626 SRO917626 TBK917626 TLG917626 TVC917626 UEY917626 UOU917626 UYQ917626 VIM917626 VSI917626 WCE917626 WMA917626 WVW917626 O983162 JK983162 TG983162 ADC983162 AMY983162 AWU983162 BGQ983162 BQM983162 CAI983162 CKE983162 CUA983162 DDW983162 DNS983162 DXO983162 EHK983162 ERG983162 FBC983162 FKY983162 FUU983162 GEQ983162 GOM983162 GYI983162 HIE983162 HSA983162 IBW983162 ILS983162 IVO983162 JFK983162 JPG983162 JZC983162 KIY983162 KSU983162 LCQ983162 LMM983162 LWI983162 MGE983162 MQA983162 MZW983162 NJS983162 NTO983162 ODK983162 ONG983162 OXC983162 PGY983162 PQU983162 QAQ983162 QKM983162 QUI983162 REE983162 ROA983162 RXW983162 SHS983162 SRO983162 TBK983162 TLG983162 TVC983162 UEY983162 UOU983162 UYQ983162 VIM983162 VSI983162 WCE983162 WMA983162 WVW983162 N124:N125 JJ124:JJ125 TF124:TF125 ADB124:ADB125 AMX124:AMX125 AWT124:AWT125 BGP124:BGP125 BQL124:BQL125 CAH124:CAH125 CKD124:CKD125 CTZ124:CTZ125 DDV124:DDV125 DNR124:DNR125 DXN124:DXN125 EHJ124:EHJ125 ERF124:ERF125 FBB124:FBB125 FKX124:FKX125 FUT124:FUT125 GEP124:GEP125 GOL124:GOL125 GYH124:GYH125 HID124:HID125 HRZ124:HRZ125 IBV124:IBV125 ILR124:ILR125 IVN124:IVN125 JFJ124:JFJ125 JPF124:JPF125 JZB124:JZB125 KIX124:KIX125 KST124:KST125 LCP124:LCP125 LML124:LML125 LWH124:LWH125 MGD124:MGD125 MPZ124:MPZ125 MZV124:MZV125 NJR124:NJR125 NTN124:NTN125 ODJ124:ODJ125 ONF124:ONF125 OXB124:OXB125 PGX124:PGX125 PQT124:PQT125 QAP124:QAP125 QKL124:QKL125 QUH124:QUH125 RED124:RED125 RNZ124:RNZ125 RXV124:RXV125 SHR124:SHR125 SRN124:SRN125 TBJ124:TBJ125 TLF124:TLF125 TVB124:TVB125 UEX124:UEX125 UOT124:UOT125 UYP124:UYP125 VIL124:VIL125 VSH124:VSH125 WCD124:WCD125 WLZ124:WLZ125 WVV124:WVV125 N65660:N65661 JJ65660:JJ65661 TF65660:TF65661 ADB65660:ADB65661 AMX65660:AMX65661 AWT65660:AWT65661 BGP65660:BGP65661 BQL65660:BQL65661 CAH65660:CAH65661 CKD65660:CKD65661 CTZ65660:CTZ65661 DDV65660:DDV65661 DNR65660:DNR65661 DXN65660:DXN65661 EHJ65660:EHJ65661 ERF65660:ERF65661 FBB65660:FBB65661 FKX65660:FKX65661 FUT65660:FUT65661 GEP65660:GEP65661 GOL65660:GOL65661 GYH65660:GYH65661 HID65660:HID65661 HRZ65660:HRZ65661 IBV65660:IBV65661 ILR65660:ILR65661 IVN65660:IVN65661 JFJ65660:JFJ65661 JPF65660:JPF65661 JZB65660:JZB65661 KIX65660:KIX65661 KST65660:KST65661 LCP65660:LCP65661 LML65660:LML65661 LWH65660:LWH65661 MGD65660:MGD65661 MPZ65660:MPZ65661 MZV65660:MZV65661 NJR65660:NJR65661 NTN65660:NTN65661 ODJ65660:ODJ65661 ONF65660:ONF65661 OXB65660:OXB65661 PGX65660:PGX65661 PQT65660:PQT65661 QAP65660:QAP65661 QKL65660:QKL65661 QUH65660:QUH65661 RED65660:RED65661 RNZ65660:RNZ65661 RXV65660:RXV65661 SHR65660:SHR65661 SRN65660:SRN65661 TBJ65660:TBJ65661 TLF65660:TLF65661 TVB65660:TVB65661 UEX65660:UEX65661 UOT65660:UOT65661 UYP65660:UYP65661 VIL65660:VIL65661 VSH65660:VSH65661 WCD65660:WCD65661 WLZ65660:WLZ65661 WVV65660:WVV65661 N131196:N131197 JJ131196:JJ131197 TF131196:TF131197 ADB131196:ADB131197 AMX131196:AMX131197 AWT131196:AWT131197 BGP131196:BGP131197 BQL131196:BQL131197 CAH131196:CAH131197 CKD131196:CKD131197 CTZ131196:CTZ131197 DDV131196:DDV131197 DNR131196:DNR131197 DXN131196:DXN131197 EHJ131196:EHJ131197 ERF131196:ERF131197 FBB131196:FBB131197 FKX131196:FKX131197 FUT131196:FUT131197 GEP131196:GEP131197 GOL131196:GOL131197 GYH131196:GYH131197 HID131196:HID131197 HRZ131196:HRZ131197 IBV131196:IBV131197 ILR131196:ILR131197 IVN131196:IVN131197 JFJ131196:JFJ131197 JPF131196:JPF131197 JZB131196:JZB131197 KIX131196:KIX131197 KST131196:KST131197 LCP131196:LCP131197 LML131196:LML131197 LWH131196:LWH131197 MGD131196:MGD131197 MPZ131196:MPZ131197 MZV131196:MZV131197 NJR131196:NJR131197 NTN131196:NTN131197 ODJ131196:ODJ131197 ONF131196:ONF131197 OXB131196:OXB131197 PGX131196:PGX131197 PQT131196:PQT131197 QAP131196:QAP131197 QKL131196:QKL131197 QUH131196:QUH131197 RED131196:RED131197 RNZ131196:RNZ131197 RXV131196:RXV131197 SHR131196:SHR131197 SRN131196:SRN131197 TBJ131196:TBJ131197 TLF131196:TLF131197 TVB131196:TVB131197 UEX131196:UEX131197 UOT131196:UOT131197 UYP131196:UYP131197 VIL131196:VIL131197 VSH131196:VSH131197 WCD131196:WCD131197 WLZ131196:WLZ131197 WVV131196:WVV131197 N196732:N196733 JJ196732:JJ196733 TF196732:TF196733 ADB196732:ADB196733 AMX196732:AMX196733 AWT196732:AWT196733 BGP196732:BGP196733 BQL196732:BQL196733 CAH196732:CAH196733 CKD196732:CKD196733 CTZ196732:CTZ196733 DDV196732:DDV196733 DNR196732:DNR196733 DXN196732:DXN196733 EHJ196732:EHJ196733 ERF196732:ERF196733 FBB196732:FBB196733 FKX196732:FKX196733 FUT196732:FUT196733 GEP196732:GEP196733 GOL196732:GOL196733 GYH196732:GYH196733 HID196732:HID196733 HRZ196732:HRZ196733 IBV196732:IBV196733 ILR196732:ILR196733 IVN196732:IVN196733 JFJ196732:JFJ196733 JPF196732:JPF196733 JZB196732:JZB196733 KIX196732:KIX196733 KST196732:KST196733 LCP196732:LCP196733 LML196732:LML196733 LWH196732:LWH196733 MGD196732:MGD196733 MPZ196732:MPZ196733 MZV196732:MZV196733 NJR196732:NJR196733 NTN196732:NTN196733 ODJ196732:ODJ196733 ONF196732:ONF196733 OXB196732:OXB196733 PGX196732:PGX196733 PQT196732:PQT196733 QAP196732:QAP196733 QKL196732:QKL196733 QUH196732:QUH196733 RED196732:RED196733 RNZ196732:RNZ196733 RXV196732:RXV196733 SHR196732:SHR196733 SRN196732:SRN196733 TBJ196732:TBJ196733 TLF196732:TLF196733 TVB196732:TVB196733 UEX196732:UEX196733 UOT196732:UOT196733 UYP196732:UYP196733 VIL196732:VIL196733 VSH196732:VSH196733 WCD196732:WCD196733 WLZ196732:WLZ196733 WVV196732:WVV196733 N262268:N262269 JJ262268:JJ262269 TF262268:TF262269 ADB262268:ADB262269 AMX262268:AMX262269 AWT262268:AWT262269 BGP262268:BGP262269 BQL262268:BQL262269 CAH262268:CAH262269 CKD262268:CKD262269 CTZ262268:CTZ262269 DDV262268:DDV262269 DNR262268:DNR262269 DXN262268:DXN262269 EHJ262268:EHJ262269 ERF262268:ERF262269 FBB262268:FBB262269 FKX262268:FKX262269 FUT262268:FUT262269 GEP262268:GEP262269 GOL262268:GOL262269 GYH262268:GYH262269 HID262268:HID262269 HRZ262268:HRZ262269 IBV262268:IBV262269 ILR262268:ILR262269 IVN262268:IVN262269 JFJ262268:JFJ262269 JPF262268:JPF262269 JZB262268:JZB262269 KIX262268:KIX262269 KST262268:KST262269 LCP262268:LCP262269 LML262268:LML262269 LWH262268:LWH262269 MGD262268:MGD262269 MPZ262268:MPZ262269 MZV262268:MZV262269 NJR262268:NJR262269 NTN262268:NTN262269 ODJ262268:ODJ262269 ONF262268:ONF262269 OXB262268:OXB262269 PGX262268:PGX262269 PQT262268:PQT262269 QAP262268:QAP262269 QKL262268:QKL262269 QUH262268:QUH262269 RED262268:RED262269 RNZ262268:RNZ262269 RXV262268:RXV262269 SHR262268:SHR262269 SRN262268:SRN262269 TBJ262268:TBJ262269 TLF262268:TLF262269 TVB262268:TVB262269 UEX262268:UEX262269 UOT262268:UOT262269 UYP262268:UYP262269 VIL262268:VIL262269 VSH262268:VSH262269 WCD262268:WCD262269 WLZ262268:WLZ262269 WVV262268:WVV262269 N327804:N327805 JJ327804:JJ327805 TF327804:TF327805 ADB327804:ADB327805 AMX327804:AMX327805 AWT327804:AWT327805 BGP327804:BGP327805 BQL327804:BQL327805 CAH327804:CAH327805 CKD327804:CKD327805 CTZ327804:CTZ327805 DDV327804:DDV327805 DNR327804:DNR327805 DXN327804:DXN327805 EHJ327804:EHJ327805 ERF327804:ERF327805 FBB327804:FBB327805 FKX327804:FKX327805 FUT327804:FUT327805 GEP327804:GEP327805 GOL327804:GOL327805 GYH327804:GYH327805 HID327804:HID327805 HRZ327804:HRZ327805 IBV327804:IBV327805 ILR327804:ILR327805 IVN327804:IVN327805 JFJ327804:JFJ327805 JPF327804:JPF327805 JZB327804:JZB327805 KIX327804:KIX327805 KST327804:KST327805 LCP327804:LCP327805 LML327804:LML327805 LWH327804:LWH327805 MGD327804:MGD327805 MPZ327804:MPZ327805 MZV327804:MZV327805 NJR327804:NJR327805 NTN327804:NTN327805 ODJ327804:ODJ327805 ONF327804:ONF327805 OXB327804:OXB327805 PGX327804:PGX327805 PQT327804:PQT327805 QAP327804:QAP327805 QKL327804:QKL327805 QUH327804:QUH327805 RED327804:RED327805 RNZ327804:RNZ327805 RXV327804:RXV327805 SHR327804:SHR327805 SRN327804:SRN327805 TBJ327804:TBJ327805 TLF327804:TLF327805 TVB327804:TVB327805 UEX327804:UEX327805 UOT327804:UOT327805 UYP327804:UYP327805 VIL327804:VIL327805 VSH327804:VSH327805 WCD327804:WCD327805 WLZ327804:WLZ327805 WVV327804:WVV327805 N393340:N393341 JJ393340:JJ393341 TF393340:TF393341 ADB393340:ADB393341 AMX393340:AMX393341 AWT393340:AWT393341 BGP393340:BGP393341 BQL393340:BQL393341 CAH393340:CAH393341 CKD393340:CKD393341 CTZ393340:CTZ393341 DDV393340:DDV393341 DNR393340:DNR393341 DXN393340:DXN393341 EHJ393340:EHJ393341 ERF393340:ERF393341 FBB393340:FBB393341 FKX393340:FKX393341 FUT393340:FUT393341 GEP393340:GEP393341 GOL393340:GOL393341 GYH393340:GYH393341 HID393340:HID393341 HRZ393340:HRZ393341 IBV393340:IBV393341 ILR393340:ILR393341 IVN393340:IVN393341 JFJ393340:JFJ393341 JPF393340:JPF393341 JZB393340:JZB393341 KIX393340:KIX393341 KST393340:KST393341 LCP393340:LCP393341 LML393340:LML393341 LWH393340:LWH393341 MGD393340:MGD393341 MPZ393340:MPZ393341 MZV393340:MZV393341 NJR393340:NJR393341 NTN393340:NTN393341 ODJ393340:ODJ393341 ONF393340:ONF393341 OXB393340:OXB393341 PGX393340:PGX393341 PQT393340:PQT393341 QAP393340:QAP393341 QKL393340:QKL393341 QUH393340:QUH393341 RED393340:RED393341 RNZ393340:RNZ393341 RXV393340:RXV393341 SHR393340:SHR393341 SRN393340:SRN393341 TBJ393340:TBJ393341 TLF393340:TLF393341 TVB393340:TVB393341 UEX393340:UEX393341 UOT393340:UOT393341 UYP393340:UYP393341 VIL393340:VIL393341 VSH393340:VSH393341 WCD393340:WCD393341 WLZ393340:WLZ393341 WVV393340:WVV393341 N458876:N458877 JJ458876:JJ458877 TF458876:TF458877 ADB458876:ADB458877 AMX458876:AMX458877 AWT458876:AWT458877 BGP458876:BGP458877 BQL458876:BQL458877 CAH458876:CAH458877 CKD458876:CKD458877 CTZ458876:CTZ458877 DDV458876:DDV458877 DNR458876:DNR458877 DXN458876:DXN458877 EHJ458876:EHJ458877 ERF458876:ERF458877 FBB458876:FBB458877 FKX458876:FKX458877 FUT458876:FUT458877 GEP458876:GEP458877 GOL458876:GOL458877 GYH458876:GYH458877 HID458876:HID458877 HRZ458876:HRZ458877 IBV458876:IBV458877 ILR458876:ILR458877 IVN458876:IVN458877 JFJ458876:JFJ458877 JPF458876:JPF458877 JZB458876:JZB458877 KIX458876:KIX458877 KST458876:KST458877 LCP458876:LCP458877 LML458876:LML458877 LWH458876:LWH458877 MGD458876:MGD458877 MPZ458876:MPZ458877 MZV458876:MZV458877 NJR458876:NJR458877 NTN458876:NTN458877 ODJ458876:ODJ458877 ONF458876:ONF458877 OXB458876:OXB458877 PGX458876:PGX458877 PQT458876:PQT458877 QAP458876:QAP458877 QKL458876:QKL458877 QUH458876:QUH458877 RED458876:RED458877 RNZ458876:RNZ458877 RXV458876:RXV458877 SHR458876:SHR458877 SRN458876:SRN458877 TBJ458876:TBJ458877 TLF458876:TLF458877 TVB458876:TVB458877 UEX458876:UEX458877 UOT458876:UOT458877 UYP458876:UYP458877 VIL458876:VIL458877 VSH458876:VSH458877 WCD458876:WCD458877 WLZ458876:WLZ458877 WVV458876:WVV458877 N524412:N524413 JJ524412:JJ524413 TF524412:TF524413 ADB524412:ADB524413 AMX524412:AMX524413 AWT524412:AWT524413 BGP524412:BGP524413 BQL524412:BQL524413 CAH524412:CAH524413 CKD524412:CKD524413 CTZ524412:CTZ524413 DDV524412:DDV524413 DNR524412:DNR524413 DXN524412:DXN524413 EHJ524412:EHJ524413 ERF524412:ERF524413 FBB524412:FBB524413 FKX524412:FKX524413 FUT524412:FUT524413 GEP524412:GEP524413 GOL524412:GOL524413 GYH524412:GYH524413 HID524412:HID524413 HRZ524412:HRZ524413 IBV524412:IBV524413 ILR524412:ILR524413 IVN524412:IVN524413 JFJ524412:JFJ524413 JPF524412:JPF524413 JZB524412:JZB524413 KIX524412:KIX524413 KST524412:KST524413 LCP524412:LCP524413 LML524412:LML524413 LWH524412:LWH524413 MGD524412:MGD524413 MPZ524412:MPZ524413 MZV524412:MZV524413 NJR524412:NJR524413 NTN524412:NTN524413 ODJ524412:ODJ524413 ONF524412:ONF524413 OXB524412:OXB524413 PGX524412:PGX524413 PQT524412:PQT524413 QAP524412:QAP524413 QKL524412:QKL524413 QUH524412:QUH524413 RED524412:RED524413 RNZ524412:RNZ524413 RXV524412:RXV524413 SHR524412:SHR524413 SRN524412:SRN524413 TBJ524412:TBJ524413 TLF524412:TLF524413 TVB524412:TVB524413 UEX524412:UEX524413 UOT524412:UOT524413 UYP524412:UYP524413 VIL524412:VIL524413 VSH524412:VSH524413 WCD524412:WCD524413 WLZ524412:WLZ524413 WVV524412:WVV524413 N589948:N589949 JJ589948:JJ589949 TF589948:TF589949 ADB589948:ADB589949 AMX589948:AMX589949 AWT589948:AWT589949 BGP589948:BGP589949 BQL589948:BQL589949 CAH589948:CAH589949 CKD589948:CKD589949 CTZ589948:CTZ589949 DDV589948:DDV589949 DNR589948:DNR589949 DXN589948:DXN589949 EHJ589948:EHJ589949 ERF589948:ERF589949 FBB589948:FBB589949 FKX589948:FKX589949 FUT589948:FUT589949 GEP589948:GEP589949 GOL589948:GOL589949 GYH589948:GYH589949 HID589948:HID589949 HRZ589948:HRZ589949 IBV589948:IBV589949 ILR589948:ILR589949 IVN589948:IVN589949 JFJ589948:JFJ589949 JPF589948:JPF589949 JZB589948:JZB589949 KIX589948:KIX589949 KST589948:KST589949 LCP589948:LCP589949 LML589948:LML589949 LWH589948:LWH589949 MGD589948:MGD589949 MPZ589948:MPZ589949 MZV589948:MZV589949 NJR589948:NJR589949 NTN589948:NTN589949 ODJ589948:ODJ589949 ONF589948:ONF589949 OXB589948:OXB589949 PGX589948:PGX589949 PQT589948:PQT589949 QAP589948:QAP589949 QKL589948:QKL589949 QUH589948:QUH589949 RED589948:RED589949 RNZ589948:RNZ589949 RXV589948:RXV589949 SHR589948:SHR589949 SRN589948:SRN589949 TBJ589948:TBJ589949 TLF589948:TLF589949 TVB589948:TVB589949 UEX589948:UEX589949 UOT589948:UOT589949 UYP589948:UYP589949 VIL589948:VIL589949 VSH589948:VSH589949 WCD589948:WCD589949 WLZ589948:WLZ589949 WVV589948:WVV589949 N655484:N655485 JJ655484:JJ655485 TF655484:TF655485 ADB655484:ADB655485 AMX655484:AMX655485 AWT655484:AWT655485 BGP655484:BGP655485 BQL655484:BQL655485 CAH655484:CAH655485 CKD655484:CKD655485 CTZ655484:CTZ655485 DDV655484:DDV655485 DNR655484:DNR655485 DXN655484:DXN655485 EHJ655484:EHJ655485 ERF655484:ERF655485 FBB655484:FBB655485 FKX655484:FKX655485 FUT655484:FUT655485 GEP655484:GEP655485 GOL655484:GOL655485 GYH655484:GYH655485 HID655484:HID655485 HRZ655484:HRZ655485 IBV655484:IBV655485 ILR655484:ILR655485 IVN655484:IVN655485 JFJ655484:JFJ655485 JPF655484:JPF655485 JZB655484:JZB655485 KIX655484:KIX655485 KST655484:KST655485 LCP655484:LCP655485 LML655484:LML655485 LWH655484:LWH655485 MGD655484:MGD655485 MPZ655484:MPZ655485 MZV655484:MZV655485 NJR655484:NJR655485 NTN655484:NTN655485 ODJ655484:ODJ655485 ONF655484:ONF655485 OXB655484:OXB655485 PGX655484:PGX655485 PQT655484:PQT655485 QAP655484:QAP655485 QKL655484:QKL655485 QUH655484:QUH655485 RED655484:RED655485 RNZ655484:RNZ655485 RXV655484:RXV655485 SHR655484:SHR655485 SRN655484:SRN655485 TBJ655484:TBJ655485 TLF655484:TLF655485 TVB655484:TVB655485 UEX655484:UEX655485 UOT655484:UOT655485 UYP655484:UYP655485 VIL655484:VIL655485 VSH655484:VSH655485 WCD655484:WCD655485 WLZ655484:WLZ655485 WVV655484:WVV655485 N721020:N721021 JJ721020:JJ721021 TF721020:TF721021 ADB721020:ADB721021 AMX721020:AMX721021 AWT721020:AWT721021 BGP721020:BGP721021 BQL721020:BQL721021 CAH721020:CAH721021 CKD721020:CKD721021 CTZ721020:CTZ721021 DDV721020:DDV721021 DNR721020:DNR721021 DXN721020:DXN721021 EHJ721020:EHJ721021 ERF721020:ERF721021 FBB721020:FBB721021 FKX721020:FKX721021 FUT721020:FUT721021 GEP721020:GEP721021 GOL721020:GOL721021 GYH721020:GYH721021 HID721020:HID721021 HRZ721020:HRZ721021 IBV721020:IBV721021 ILR721020:ILR721021 IVN721020:IVN721021 JFJ721020:JFJ721021 JPF721020:JPF721021 JZB721020:JZB721021 KIX721020:KIX721021 KST721020:KST721021 LCP721020:LCP721021 LML721020:LML721021 LWH721020:LWH721021 MGD721020:MGD721021 MPZ721020:MPZ721021 MZV721020:MZV721021 NJR721020:NJR721021 NTN721020:NTN721021 ODJ721020:ODJ721021 ONF721020:ONF721021 OXB721020:OXB721021 PGX721020:PGX721021 PQT721020:PQT721021 QAP721020:QAP721021 QKL721020:QKL721021 QUH721020:QUH721021 RED721020:RED721021 RNZ721020:RNZ721021 RXV721020:RXV721021 SHR721020:SHR721021 SRN721020:SRN721021 TBJ721020:TBJ721021 TLF721020:TLF721021 TVB721020:TVB721021 UEX721020:UEX721021 UOT721020:UOT721021 UYP721020:UYP721021 VIL721020:VIL721021 VSH721020:VSH721021 WCD721020:WCD721021 WLZ721020:WLZ721021 WVV721020:WVV721021 N786556:N786557 JJ786556:JJ786557 TF786556:TF786557 ADB786556:ADB786557 AMX786556:AMX786557 AWT786556:AWT786557 BGP786556:BGP786557 BQL786556:BQL786557 CAH786556:CAH786557 CKD786556:CKD786557 CTZ786556:CTZ786557 DDV786556:DDV786557 DNR786556:DNR786557 DXN786556:DXN786557 EHJ786556:EHJ786557 ERF786556:ERF786557 FBB786556:FBB786557 FKX786556:FKX786557 FUT786556:FUT786557 GEP786556:GEP786557 GOL786556:GOL786557 GYH786556:GYH786557 HID786556:HID786557 HRZ786556:HRZ786557 IBV786556:IBV786557 ILR786556:ILR786557 IVN786556:IVN786557 JFJ786556:JFJ786557 JPF786556:JPF786557 JZB786556:JZB786557 KIX786556:KIX786557 KST786556:KST786557 LCP786556:LCP786557 LML786556:LML786557 LWH786556:LWH786557 MGD786556:MGD786557 MPZ786556:MPZ786557 MZV786556:MZV786557 NJR786556:NJR786557 NTN786556:NTN786557 ODJ786556:ODJ786557 ONF786556:ONF786557 OXB786556:OXB786557 PGX786556:PGX786557 PQT786556:PQT786557 QAP786556:QAP786557 QKL786556:QKL786557 QUH786556:QUH786557 RED786556:RED786557 RNZ786556:RNZ786557 RXV786556:RXV786557 SHR786556:SHR786557 SRN786556:SRN786557 TBJ786556:TBJ786557 TLF786556:TLF786557 TVB786556:TVB786557 UEX786556:UEX786557 UOT786556:UOT786557 UYP786556:UYP786557 VIL786556:VIL786557 VSH786556:VSH786557 WCD786556:WCD786557 WLZ786556:WLZ786557 WVV786556:WVV786557 N852092:N852093 JJ852092:JJ852093 TF852092:TF852093 ADB852092:ADB852093 AMX852092:AMX852093 AWT852092:AWT852093 BGP852092:BGP852093 BQL852092:BQL852093 CAH852092:CAH852093 CKD852092:CKD852093 CTZ852092:CTZ852093 DDV852092:DDV852093 DNR852092:DNR852093 DXN852092:DXN852093 EHJ852092:EHJ852093 ERF852092:ERF852093 FBB852092:FBB852093 FKX852092:FKX852093 FUT852092:FUT852093 GEP852092:GEP852093 GOL852092:GOL852093 GYH852092:GYH852093 HID852092:HID852093 HRZ852092:HRZ852093 IBV852092:IBV852093 ILR852092:ILR852093 IVN852092:IVN852093 JFJ852092:JFJ852093 JPF852092:JPF852093 JZB852092:JZB852093 KIX852092:KIX852093 KST852092:KST852093 LCP852092:LCP852093 LML852092:LML852093 LWH852092:LWH852093 MGD852092:MGD852093 MPZ852092:MPZ852093 MZV852092:MZV852093 NJR852092:NJR852093 NTN852092:NTN852093 ODJ852092:ODJ852093 ONF852092:ONF852093 OXB852092:OXB852093 PGX852092:PGX852093 PQT852092:PQT852093 QAP852092:QAP852093 QKL852092:QKL852093 QUH852092:QUH852093 RED852092:RED852093 RNZ852092:RNZ852093 RXV852092:RXV852093 SHR852092:SHR852093 SRN852092:SRN852093 TBJ852092:TBJ852093 TLF852092:TLF852093 TVB852092:TVB852093 UEX852092:UEX852093 UOT852092:UOT852093 UYP852092:UYP852093 VIL852092:VIL852093 VSH852092:VSH852093 WCD852092:WCD852093 WLZ852092:WLZ852093 WVV852092:WVV852093 N917628:N917629 JJ917628:JJ917629 TF917628:TF917629 ADB917628:ADB917629 AMX917628:AMX917629 AWT917628:AWT917629 BGP917628:BGP917629 BQL917628:BQL917629 CAH917628:CAH917629 CKD917628:CKD917629 CTZ917628:CTZ917629 DDV917628:DDV917629 DNR917628:DNR917629 DXN917628:DXN917629 EHJ917628:EHJ917629 ERF917628:ERF917629 FBB917628:FBB917629 FKX917628:FKX917629 FUT917628:FUT917629 GEP917628:GEP917629 GOL917628:GOL917629 GYH917628:GYH917629 HID917628:HID917629 HRZ917628:HRZ917629 IBV917628:IBV917629 ILR917628:ILR917629 IVN917628:IVN917629 JFJ917628:JFJ917629 JPF917628:JPF917629 JZB917628:JZB917629 KIX917628:KIX917629 KST917628:KST917629 LCP917628:LCP917629 LML917628:LML917629 LWH917628:LWH917629 MGD917628:MGD917629 MPZ917628:MPZ917629 MZV917628:MZV917629 NJR917628:NJR917629 NTN917628:NTN917629 ODJ917628:ODJ917629 ONF917628:ONF917629 OXB917628:OXB917629 PGX917628:PGX917629 PQT917628:PQT917629 QAP917628:QAP917629 QKL917628:QKL917629 QUH917628:QUH917629 RED917628:RED917629 RNZ917628:RNZ917629 RXV917628:RXV917629 SHR917628:SHR917629 SRN917628:SRN917629 TBJ917628:TBJ917629 TLF917628:TLF917629 TVB917628:TVB917629 UEX917628:UEX917629 UOT917628:UOT917629 UYP917628:UYP917629 VIL917628:VIL917629 VSH917628:VSH917629 WCD917628:WCD917629 WLZ917628:WLZ917629 WVV917628:WVV917629 N983164:N983165 JJ983164:JJ983165 TF983164:TF983165 ADB983164:ADB983165 AMX983164:AMX983165 AWT983164:AWT983165 BGP983164:BGP983165 BQL983164:BQL983165 CAH983164:CAH983165 CKD983164:CKD983165 CTZ983164:CTZ983165 DDV983164:DDV983165 DNR983164:DNR983165 DXN983164:DXN983165 EHJ983164:EHJ983165 ERF983164:ERF983165 FBB983164:FBB983165 FKX983164:FKX983165 FUT983164:FUT983165 GEP983164:GEP983165 GOL983164:GOL983165 GYH983164:GYH983165 HID983164:HID983165 HRZ983164:HRZ983165 IBV983164:IBV983165 ILR983164:ILR983165 IVN983164:IVN983165 JFJ983164:JFJ983165 JPF983164:JPF983165 JZB983164:JZB983165 KIX983164:KIX983165 KST983164:KST983165 LCP983164:LCP983165 LML983164:LML983165 LWH983164:LWH983165 MGD983164:MGD983165 MPZ983164:MPZ983165 MZV983164:MZV983165 NJR983164:NJR983165 NTN983164:NTN983165 ODJ983164:ODJ983165 ONF983164:ONF983165 OXB983164:OXB983165 PGX983164:PGX983165 PQT983164:PQT983165 QAP983164:QAP983165 QKL983164:QKL983165 QUH983164:QUH983165 RED983164:RED983165 RNZ983164:RNZ983165 RXV983164:RXV983165 SHR983164:SHR983165 SRN983164:SRN983165 TBJ983164:TBJ983165 TLF983164:TLF983165 TVB983164:TVB983165 UEX983164:UEX983165 UOT983164:UOT983165 UYP983164:UYP983165 VIL983164:VIL983165 VSH983164:VSH983165 WCD983164:WCD983165 WLZ983164:WLZ983165 WVV983164:WVV983165 T125 JP125 TL125 ADH125 AND125 AWZ125 BGV125 BQR125 CAN125 CKJ125 CUF125 DEB125 DNX125 DXT125 EHP125 ERL125 FBH125 FLD125 FUZ125 GEV125 GOR125 GYN125 HIJ125 HSF125 ICB125 ILX125 IVT125 JFP125 JPL125 JZH125 KJD125 KSZ125 LCV125 LMR125 LWN125 MGJ125 MQF125 NAB125 NJX125 NTT125 ODP125 ONL125 OXH125 PHD125 PQZ125 QAV125 QKR125 QUN125 REJ125 ROF125 RYB125 SHX125 SRT125 TBP125 TLL125 TVH125 UFD125 UOZ125 UYV125 VIR125 VSN125 WCJ125 WMF125 WWB125 T65661 JP65661 TL65661 ADH65661 AND65661 AWZ65661 BGV65661 BQR65661 CAN65661 CKJ65661 CUF65661 DEB65661 DNX65661 DXT65661 EHP65661 ERL65661 FBH65661 FLD65661 FUZ65661 GEV65661 GOR65661 GYN65661 HIJ65661 HSF65661 ICB65661 ILX65661 IVT65661 JFP65661 JPL65661 JZH65661 KJD65661 KSZ65661 LCV65661 LMR65661 LWN65661 MGJ65661 MQF65661 NAB65661 NJX65661 NTT65661 ODP65661 ONL65661 OXH65661 PHD65661 PQZ65661 QAV65661 QKR65661 QUN65661 REJ65661 ROF65661 RYB65661 SHX65661 SRT65661 TBP65661 TLL65661 TVH65661 UFD65661 UOZ65661 UYV65661 VIR65661 VSN65661 WCJ65661 WMF65661 WWB65661 T131197 JP131197 TL131197 ADH131197 AND131197 AWZ131197 BGV131197 BQR131197 CAN131197 CKJ131197 CUF131197 DEB131197 DNX131197 DXT131197 EHP131197 ERL131197 FBH131197 FLD131197 FUZ131197 GEV131197 GOR131197 GYN131197 HIJ131197 HSF131197 ICB131197 ILX131197 IVT131197 JFP131197 JPL131197 JZH131197 KJD131197 KSZ131197 LCV131197 LMR131197 LWN131197 MGJ131197 MQF131197 NAB131197 NJX131197 NTT131197 ODP131197 ONL131197 OXH131197 PHD131197 PQZ131197 QAV131197 QKR131197 QUN131197 REJ131197 ROF131197 RYB131197 SHX131197 SRT131197 TBP131197 TLL131197 TVH131197 UFD131197 UOZ131197 UYV131197 VIR131197 VSN131197 WCJ131197 WMF131197 WWB131197 T196733 JP196733 TL196733 ADH196733 AND196733 AWZ196733 BGV196733 BQR196733 CAN196733 CKJ196733 CUF196733 DEB196733 DNX196733 DXT196733 EHP196733 ERL196733 FBH196733 FLD196733 FUZ196733 GEV196733 GOR196733 GYN196733 HIJ196733 HSF196733 ICB196733 ILX196733 IVT196733 JFP196733 JPL196733 JZH196733 KJD196733 KSZ196733 LCV196733 LMR196733 LWN196733 MGJ196733 MQF196733 NAB196733 NJX196733 NTT196733 ODP196733 ONL196733 OXH196733 PHD196733 PQZ196733 QAV196733 QKR196733 QUN196733 REJ196733 ROF196733 RYB196733 SHX196733 SRT196733 TBP196733 TLL196733 TVH196733 UFD196733 UOZ196733 UYV196733 VIR196733 VSN196733 WCJ196733 WMF196733 WWB196733 T262269 JP262269 TL262269 ADH262269 AND262269 AWZ262269 BGV262269 BQR262269 CAN262269 CKJ262269 CUF262269 DEB262269 DNX262269 DXT262269 EHP262269 ERL262269 FBH262269 FLD262269 FUZ262269 GEV262269 GOR262269 GYN262269 HIJ262269 HSF262269 ICB262269 ILX262269 IVT262269 JFP262269 JPL262269 JZH262269 KJD262269 KSZ262269 LCV262269 LMR262269 LWN262269 MGJ262269 MQF262269 NAB262269 NJX262269 NTT262269 ODP262269 ONL262269 OXH262269 PHD262269 PQZ262269 QAV262269 QKR262269 QUN262269 REJ262269 ROF262269 RYB262269 SHX262269 SRT262269 TBP262269 TLL262269 TVH262269 UFD262269 UOZ262269 UYV262269 VIR262269 VSN262269 WCJ262269 WMF262269 WWB262269 T327805 JP327805 TL327805 ADH327805 AND327805 AWZ327805 BGV327805 BQR327805 CAN327805 CKJ327805 CUF327805 DEB327805 DNX327805 DXT327805 EHP327805 ERL327805 FBH327805 FLD327805 FUZ327805 GEV327805 GOR327805 GYN327805 HIJ327805 HSF327805 ICB327805 ILX327805 IVT327805 JFP327805 JPL327805 JZH327805 KJD327805 KSZ327805 LCV327805 LMR327805 LWN327805 MGJ327805 MQF327805 NAB327805 NJX327805 NTT327805 ODP327805 ONL327805 OXH327805 PHD327805 PQZ327805 QAV327805 QKR327805 QUN327805 REJ327805 ROF327805 RYB327805 SHX327805 SRT327805 TBP327805 TLL327805 TVH327805 UFD327805 UOZ327805 UYV327805 VIR327805 VSN327805 WCJ327805 WMF327805 WWB327805 T393341 JP393341 TL393341 ADH393341 AND393341 AWZ393341 BGV393341 BQR393341 CAN393341 CKJ393341 CUF393341 DEB393341 DNX393341 DXT393341 EHP393341 ERL393341 FBH393341 FLD393341 FUZ393341 GEV393341 GOR393341 GYN393341 HIJ393341 HSF393341 ICB393341 ILX393341 IVT393341 JFP393341 JPL393341 JZH393341 KJD393341 KSZ393341 LCV393341 LMR393341 LWN393341 MGJ393341 MQF393341 NAB393341 NJX393341 NTT393341 ODP393341 ONL393341 OXH393341 PHD393341 PQZ393341 QAV393341 QKR393341 QUN393341 REJ393341 ROF393341 RYB393341 SHX393341 SRT393341 TBP393341 TLL393341 TVH393341 UFD393341 UOZ393341 UYV393341 VIR393341 VSN393341 WCJ393341 WMF393341 WWB393341 T458877 JP458877 TL458877 ADH458877 AND458877 AWZ458877 BGV458877 BQR458877 CAN458877 CKJ458877 CUF458877 DEB458877 DNX458877 DXT458877 EHP458877 ERL458877 FBH458877 FLD458877 FUZ458877 GEV458877 GOR458877 GYN458877 HIJ458877 HSF458877 ICB458877 ILX458877 IVT458877 JFP458877 JPL458877 JZH458877 KJD458877 KSZ458877 LCV458877 LMR458877 LWN458877 MGJ458877 MQF458877 NAB458877 NJX458877 NTT458877 ODP458877 ONL458877 OXH458877 PHD458877 PQZ458877 QAV458877 QKR458877 QUN458877 REJ458877 ROF458877 RYB458877 SHX458877 SRT458877 TBP458877 TLL458877 TVH458877 UFD458877 UOZ458877 UYV458877 VIR458877 VSN458877 WCJ458877 WMF458877 WWB458877 T524413 JP524413 TL524413 ADH524413 AND524413 AWZ524413 BGV524413 BQR524413 CAN524413 CKJ524413 CUF524413 DEB524413 DNX524413 DXT524413 EHP524413 ERL524413 FBH524413 FLD524413 FUZ524413 GEV524413 GOR524413 GYN524413 HIJ524413 HSF524413 ICB524413 ILX524413 IVT524413 JFP524413 JPL524413 JZH524413 KJD524413 KSZ524413 LCV524413 LMR524413 LWN524413 MGJ524413 MQF524413 NAB524413 NJX524413 NTT524413 ODP524413 ONL524413 OXH524413 PHD524413 PQZ524413 QAV524413 QKR524413 QUN524413 REJ524413 ROF524413 RYB524413 SHX524413 SRT524413 TBP524413 TLL524413 TVH524413 UFD524413 UOZ524413 UYV524413 VIR524413 VSN524413 WCJ524413 WMF524413 WWB524413 T589949 JP589949 TL589949 ADH589949 AND589949 AWZ589949 BGV589949 BQR589949 CAN589949 CKJ589949 CUF589949 DEB589949 DNX589949 DXT589949 EHP589949 ERL589949 FBH589949 FLD589949 FUZ589949 GEV589949 GOR589949 GYN589949 HIJ589949 HSF589949 ICB589949 ILX589949 IVT589949 JFP589949 JPL589949 JZH589949 KJD589949 KSZ589949 LCV589949 LMR589949 LWN589949 MGJ589949 MQF589949 NAB589949 NJX589949 NTT589949 ODP589949 ONL589949 OXH589949 PHD589949 PQZ589949 QAV589949 QKR589949 QUN589949 REJ589949 ROF589949 RYB589949 SHX589949 SRT589949 TBP589949 TLL589949 TVH589949 UFD589949 UOZ589949 UYV589949 VIR589949 VSN589949 WCJ589949 WMF589949 WWB589949 T655485 JP655485 TL655485 ADH655485 AND655485 AWZ655485 BGV655485 BQR655485 CAN655485 CKJ655485 CUF655485 DEB655485 DNX655485 DXT655485 EHP655485 ERL655485 FBH655485 FLD655485 FUZ655485 GEV655485 GOR655485 GYN655485 HIJ655485 HSF655485 ICB655485 ILX655485 IVT655485 JFP655485 JPL655485 JZH655485 KJD655485 KSZ655485 LCV655485 LMR655485 LWN655485 MGJ655485 MQF655485 NAB655485 NJX655485 NTT655485 ODP655485 ONL655485 OXH655485 PHD655485 PQZ655485 QAV655485 QKR655485 QUN655485 REJ655485 ROF655485 RYB655485 SHX655485 SRT655485 TBP655485 TLL655485 TVH655485 UFD655485 UOZ655485 UYV655485 VIR655485 VSN655485 WCJ655485 WMF655485 WWB655485 T721021 JP721021 TL721021 ADH721021 AND721021 AWZ721021 BGV721021 BQR721021 CAN721021 CKJ721021 CUF721021 DEB721021 DNX721021 DXT721021 EHP721021 ERL721021 FBH721021 FLD721021 FUZ721021 GEV721021 GOR721021 GYN721021 HIJ721021 HSF721021 ICB721021 ILX721021 IVT721021 JFP721021 JPL721021 JZH721021 KJD721021 KSZ721021 LCV721021 LMR721021 LWN721021 MGJ721021 MQF721021 NAB721021 NJX721021 NTT721021 ODP721021 ONL721021 OXH721021 PHD721021 PQZ721021 QAV721021 QKR721021 QUN721021 REJ721021 ROF721021 RYB721021 SHX721021 SRT721021 TBP721021 TLL721021 TVH721021 UFD721021 UOZ721021 UYV721021 VIR721021 VSN721021 WCJ721021 WMF721021 WWB721021 T786557 JP786557 TL786557 ADH786557 AND786557 AWZ786557 BGV786557 BQR786557 CAN786557 CKJ786557 CUF786557 DEB786557 DNX786557 DXT786557 EHP786557 ERL786557 FBH786557 FLD786557 FUZ786557 GEV786557 GOR786557 GYN786557 HIJ786557 HSF786557 ICB786557 ILX786557 IVT786557 JFP786557 JPL786557 JZH786557 KJD786557 KSZ786557 LCV786557 LMR786557 LWN786557 MGJ786557 MQF786557 NAB786557 NJX786557 NTT786557 ODP786557 ONL786557 OXH786557 PHD786557 PQZ786557 QAV786557 QKR786557 QUN786557 REJ786557 ROF786557 RYB786557 SHX786557 SRT786557 TBP786557 TLL786557 TVH786557 UFD786557 UOZ786557 UYV786557 VIR786557 VSN786557 WCJ786557 WMF786557 WWB786557 T852093 JP852093 TL852093 ADH852093 AND852093 AWZ852093 BGV852093 BQR852093 CAN852093 CKJ852093 CUF852093 DEB852093 DNX852093 DXT852093 EHP852093 ERL852093 FBH852093 FLD852093 FUZ852093 GEV852093 GOR852093 GYN852093 HIJ852093 HSF852093 ICB852093 ILX852093 IVT852093 JFP852093 JPL852093 JZH852093 KJD852093 KSZ852093 LCV852093 LMR852093 LWN852093 MGJ852093 MQF852093 NAB852093 NJX852093 NTT852093 ODP852093 ONL852093 OXH852093 PHD852093 PQZ852093 QAV852093 QKR852093 QUN852093 REJ852093 ROF852093 RYB852093 SHX852093 SRT852093 TBP852093 TLL852093 TVH852093 UFD852093 UOZ852093 UYV852093 VIR852093 VSN852093 WCJ852093 WMF852093 WWB852093 T917629 JP917629 TL917629 ADH917629 AND917629 AWZ917629 BGV917629 BQR917629 CAN917629 CKJ917629 CUF917629 DEB917629 DNX917629 DXT917629 EHP917629 ERL917629 FBH917629 FLD917629 FUZ917629 GEV917629 GOR917629 GYN917629 HIJ917629 HSF917629 ICB917629 ILX917629 IVT917629 JFP917629 JPL917629 JZH917629 KJD917629 KSZ917629 LCV917629 LMR917629 LWN917629 MGJ917629 MQF917629 NAB917629 NJX917629 NTT917629 ODP917629 ONL917629 OXH917629 PHD917629 PQZ917629 QAV917629 QKR917629 QUN917629 REJ917629 ROF917629 RYB917629 SHX917629 SRT917629 TBP917629 TLL917629 TVH917629 UFD917629 UOZ917629 UYV917629 VIR917629 VSN917629 WCJ917629 WMF917629 WWB917629 T983165 JP983165 TL983165 ADH983165 AND983165 AWZ983165 BGV983165 BQR983165 CAN983165 CKJ983165 CUF983165 DEB983165 DNX983165 DXT983165 EHP983165 ERL983165 FBH983165 FLD983165 FUZ983165 GEV983165 GOR983165 GYN983165 HIJ983165 HSF983165 ICB983165 ILX983165 IVT983165 JFP983165 JPL983165 JZH983165 KJD983165 KSZ983165 LCV983165 LMR983165 LWN983165 MGJ983165 MQF983165 NAB983165 NJX983165 NTT983165 ODP983165 ONL983165 OXH983165 PHD983165 PQZ983165 QAV983165 QKR983165 QUN983165 REJ983165 ROF983165 RYB983165 SHX983165 SRT983165 TBP983165 TLL983165 TVH983165 UFD983165 UOZ983165 UYV983165 VIR983165 VSN983165 WCJ983165 WMF983165 WWB983165 Y132:Y134 JU132:JU134 TQ132:TQ134 ADM132:ADM134 ANI132:ANI134 AXE132:AXE134 BHA132:BHA134 BQW132:BQW134 CAS132:CAS134 CKO132:CKO134 CUK132:CUK134 DEG132:DEG134 DOC132:DOC134 DXY132:DXY134 EHU132:EHU134 ERQ132:ERQ134 FBM132:FBM134 FLI132:FLI134 FVE132:FVE134 GFA132:GFA134 GOW132:GOW134 GYS132:GYS134 HIO132:HIO134 HSK132:HSK134 ICG132:ICG134 IMC132:IMC134 IVY132:IVY134 JFU132:JFU134 JPQ132:JPQ134 JZM132:JZM134 KJI132:KJI134 KTE132:KTE134 LDA132:LDA134 LMW132:LMW134 LWS132:LWS134 MGO132:MGO134 MQK132:MQK134 NAG132:NAG134 NKC132:NKC134 NTY132:NTY134 ODU132:ODU134 ONQ132:ONQ134 OXM132:OXM134 PHI132:PHI134 PRE132:PRE134 QBA132:QBA134 QKW132:QKW134 QUS132:QUS134 REO132:REO134 ROK132:ROK134 RYG132:RYG134 SIC132:SIC134 SRY132:SRY134 TBU132:TBU134 TLQ132:TLQ134 TVM132:TVM134 UFI132:UFI134 UPE132:UPE134 UZA132:UZA134 VIW132:VIW134 VSS132:VSS134 WCO132:WCO134 WMK132:WMK134 WWG132:WWG134 Y65668:Y65670 JU65668:JU65670 TQ65668:TQ65670 ADM65668:ADM65670 ANI65668:ANI65670 AXE65668:AXE65670 BHA65668:BHA65670 BQW65668:BQW65670 CAS65668:CAS65670 CKO65668:CKO65670 CUK65668:CUK65670 DEG65668:DEG65670 DOC65668:DOC65670 DXY65668:DXY65670 EHU65668:EHU65670 ERQ65668:ERQ65670 FBM65668:FBM65670 FLI65668:FLI65670 FVE65668:FVE65670 GFA65668:GFA65670 GOW65668:GOW65670 GYS65668:GYS65670 HIO65668:HIO65670 HSK65668:HSK65670 ICG65668:ICG65670 IMC65668:IMC65670 IVY65668:IVY65670 JFU65668:JFU65670 JPQ65668:JPQ65670 JZM65668:JZM65670 KJI65668:KJI65670 KTE65668:KTE65670 LDA65668:LDA65670 LMW65668:LMW65670 LWS65668:LWS65670 MGO65668:MGO65670 MQK65668:MQK65670 NAG65668:NAG65670 NKC65668:NKC65670 NTY65668:NTY65670 ODU65668:ODU65670 ONQ65668:ONQ65670 OXM65668:OXM65670 PHI65668:PHI65670 PRE65668:PRE65670 QBA65668:QBA65670 QKW65668:QKW65670 QUS65668:QUS65670 REO65668:REO65670 ROK65668:ROK65670 RYG65668:RYG65670 SIC65668:SIC65670 SRY65668:SRY65670 TBU65668:TBU65670 TLQ65668:TLQ65670 TVM65668:TVM65670 UFI65668:UFI65670 UPE65668:UPE65670 UZA65668:UZA65670 VIW65668:VIW65670 VSS65668:VSS65670 WCO65668:WCO65670 WMK65668:WMK65670 WWG65668:WWG65670 Y131204:Y131206 JU131204:JU131206 TQ131204:TQ131206 ADM131204:ADM131206 ANI131204:ANI131206 AXE131204:AXE131206 BHA131204:BHA131206 BQW131204:BQW131206 CAS131204:CAS131206 CKO131204:CKO131206 CUK131204:CUK131206 DEG131204:DEG131206 DOC131204:DOC131206 DXY131204:DXY131206 EHU131204:EHU131206 ERQ131204:ERQ131206 FBM131204:FBM131206 FLI131204:FLI131206 FVE131204:FVE131206 GFA131204:GFA131206 GOW131204:GOW131206 GYS131204:GYS131206 HIO131204:HIO131206 HSK131204:HSK131206 ICG131204:ICG131206 IMC131204:IMC131206 IVY131204:IVY131206 JFU131204:JFU131206 JPQ131204:JPQ131206 JZM131204:JZM131206 KJI131204:KJI131206 KTE131204:KTE131206 LDA131204:LDA131206 LMW131204:LMW131206 LWS131204:LWS131206 MGO131204:MGO131206 MQK131204:MQK131206 NAG131204:NAG131206 NKC131204:NKC131206 NTY131204:NTY131206 ODU131204:ODU131206 ONQ131204:ONQ131206 OXM131204:OXM131206 PHI131204:PHI131206 PRE131204:PRE131206 QBA131204:QBA131206 QKW131204:QKW131206 QUS131204:QUS131206 REO131204:REO131206 ROK131204:ROK131206 RYG131204:RYG131206 SIC131204:SIC131206 SRY131204:SRY131206 TBU131204:TBU131206 TLQ131204:TLQ131206 TVM131204:TVM131206 UFI131204:UFI131206 UPE131204:UPE131206 UZA131204:UZA131206 VIW131204:VIW131206 VSS131204:VSS131206 WCO131204:WCO131206 WMK131204:WMK131206 WWG131204:WWG131206 Y196740:Y196742 JU196740:JU196742 TQ196740:TQ196742 ADM196740:ADM196742 ANI196740:ANI196742 AXE196740:AXE196742 BHA196740:BHA196742 BQW196740:BQW196742 CAS196740:CAS196742 CKO196740:CKO196742 CUK196740:CUK196742 DEG196740:DEG196742 DOC196740:DOC196742 DXY196740:DXY196742 EHU196740:EHU196742 ERQ196740:ERQ196742 FBM196740:FBM196742 FLI196740:FLI196742 FVE196740:FVE196742 GFA196740:GFA196742 GOW196740:GOW196742 GYS196740:GYS196742 HIO196740:HIO196742 HSK196740:HSK196742 ICG196740:ICG196742 IMC196740:IMC196742 IVY196740:IVY196742 JFU196740:JFU196742 JPQ196740:JPQ196742 JZM196740:JZM196742 KJI196740:KJI196742 KTE196740:KTE196742 LDA196740:LDA196742 LMW196740:LMW196742 LWS196740:LWS196742 MGO196740:MGO196742 MQK196740:MQK196742 NAG196740:NAG196742 NKC196740:NKC196742 NTY196740:NTY196742 ODU196740:ODU196742 ONQ196740:ONQ196742 OXM196740:OXM196742 PHI196740:PHI196742 PRE196740:PRE196742 QBA196740:QBA196742 QKW196740:QKW196742 QUS196740:QUS196742 REO196740:REO196742 ROK196740:ROK196742 RYG196740:RYG196742 SIC196740:SIC196742 SRY196740:SRY196742 TBU196740:TBU196742 TLQ196740:TLQ196742 TVM196740:TVM196742 UFI196740:UFI196742 UPE196740:UPE196742 UZA196740:UZA196742 VIW196740:VIW196742 VSS196740:VSS196742 WCO196740:WCO196742 WMK196740:WMK196742 WWG196740:WWG196742 Y262276:Y262278 JU262276:JU262278 TQ262276:TQ262278 ADM262276:ADM262278 ANI262276:ANI262278 AXE262276:AXE262278 BHA262276:BHA262278 BQW262276:BQW262278 CAS262276:CAS262278 CKO262276:CKO262278 CUK262276:CUK262278 DEG262276:DEG262278 DOC262276:DOC262278 DXY262276:DXY262278 EHU262276:EHU262278 ERQ262276:ERQ262278 FBM262276:FBM262278 FLI262276:FLI262278 FVE262276:FVE262278 GFA262276:GFA262278 GOW262276:GOW262278 GYS262276:GYS262278 HIO262276:HIO262278 HSK262276:HSK262278 ICG262276:ICG262278 IMC262276:IMC262278 IVY262276:IVY262278 JFU262276:JFU262278 JPQ262276:JPQ262278 JZM262276:JZM262278 KJI262276:KJI262278 KTE262276:KTE262278 LDA262276:LDA262278 LMW262276:LMW262278 LWS262276:LWS262278 MGO262276:MGO262278 MQK262276:MQK262278 NAG262276:NAG262278 NKC262276:NKC262278 NTY262276:NTY262278 ODU262276:ODU262278 ONQ262276:ONQ262278 OXM262276:OXM262278 PHI262276:PHI262278 PRE262276:PRE262278 QBA262276:QBA262278 QKW262276:QKW262278 QUS262276:QUS262278 REO262276:REO262278 ROK262276:ROK262278 RYG262276:RYG262278 SIC262276:SIC262278 SRY262276:SRY262278 TBU262276:TBU262278 TLQ262276:TLQ262278 TVM262276:TVM262278 UFI262276:UFI262278 UPE262276:UPE262278 UZA262276:UZA262278 VIW262276:VIW262278 VSS262276:VSS262278 WCO262276:WCO262278 WMK262276:WMK262278 WWG262276:WWG262278 Y327812:Y327814 JU327812:JU327814 TQ327812:TQ327814 ADM327812:ADM327814 ANI327812:ANI327814 AXE327812:AXE327814 BHA327812:BHA327814 BQW327812:BQW327814 CAS327812:CAS327814 CKO327812:CKO327814 CUK327812:CUK327814 DEG327812:DEG327814 DOC327812:DOC327814 DXY327812:DXY327814 EHU327812:EHU327814 ERQ327812:ERQ327814 FBM327812:FBM327814 FLI327812:FLI327814 FVE327812:FVE327814 GFA327812:GFA327814 GOW327812:GOW327814 GYS327812:GYS327814 HIO327812:HIO327814 HSK327812:HSK327814 ICG327812:ICG327814 IMC327812:IMC327814 IVY327812:IVY327814 JFU327812:JFU327814 JPQ327812:JPQ327814 JZM327812:JZM327814 KJI327812:KJI327814 KTE327812:KTE327814 LDA327812:LDA327814 LMW327812:LMW327814 LWS327812:LWS327814 MGO327812:MGO327814 MQK327812:MQK327814 NAG327812:NAG327814 NKC327812:NKC327814 NTY327812:NTY327814 ODU327812:ODU327814 ONQ327812:ONQ327814 OXM327812:OXM327814 PHI327812:PHI327814 PRE327812:PRE327814 QBA327812:QBA327814 QKW327812:QKW327814 QUS327812:QUS327814 REO327812:REO327814 ROK327812:ROK327814 RYG327812:RYG327814 SIC327812:SIC327814 SRY327812:SRY327814 TBU327812:TBU327814 TLQ327812:TLQ327814 TVM327812:TVM327814 UFI327812:UFI327814 UPE327812:UPE327814 UZA327812:UZA327814 VIW327812:VIW327814 VSS327812:VSS327814 WCO327812:WCO327814 WMK327812:WMK327814 WWG327812:WWG327814 Y393348:Y393350 JU393348:JU393350 TQ393348:TQ393350 ADM393348:ADM393350 ANI393348:ANI393350 AXE393348:AXE393350 BHA393348:BHA393350 BQW393348:BQW393350 CAS393348:CAS393350 CKO393348:CKO393350 CUK393348:CUK393350 DEG393348:DEG393350 DOC393348:DOC393350 DXY393348:DXY393350 EHU393348:EHU393350 ERQ393348:ERQ393350 FBM393348:FBM393350 FLI393348:FLI393350 FVE393348:FVE393350 GFA393348:GFA393350 GOW393348:GOW393350 GYS393348:GYS393350 HIO393348:HIO393350 HSK393348:HSK393350 ICG393348:ICG393350 IMC393348:IMC393350 IVY393348:IVY393350 JFU393348:JFU393350 JPQ393348:JPQ393350 JZM393348:JZM393350 KJI393348:KJI393350 KTE393348:KTE393350 LDA393348:LDA393350 LMW393348:LMW393350 LWS393348:LWS393350 MGO393348:MGO393350 MQK393348:MQK393350 NAG393348:NAG393350 NKC393348:NKC393350 NTY393348:NTY393350 ODU393348:ODU393350 ONQ393348:ONQ393350 OXM393348:OXM393350 PHI393348:PHI393350 PRE393348:PRE393350 QBA393348:QBA393350 QKW393348:QKW393350 QUS393348:QUS393350 REO393348:REO393350 ROK393348:ROK393350 RYG393348:RYG393350 SIC393348:SIC393350 SRY393348:SRY393350 TBU393348:TBU393350 TLQ393348:TLQ393350 TVM393348:TVM393350 UFI393348:UFI393350 UPE393348:UPE393350 UZA393348:UZA393350 VIW393348:VIW393350 VSS393348:VSS393350 WCO393348:WCO393350 WMK393348:WMK393350 WWG393348:WWG393350 Y458884:Y458886 JU458884:JU458886 TQ458884:TQ458886 ADM458884:ADM458886 ANI458884:ANI458886 AXE458884:AXE458886 BHA458884:BHA458886 BQW458884:BQW458886 CAS458884:CAS458886 CKO458884:CKO458886 CUK458884:CUK458886 DEG458884:DEG458886 DOC458884:DOC458886 DXY458884:DXY458886 EHU458884:EHU458886 ERQ458884:ERQ458886 FBM458884:FBM458886 FLI458884:FLI458886 FVE458884:FVE458886 GFA458884:GFA458886 GOW458884:GOW458886 GYS458884:GYS458886 HIO458884:HIO458886 HSK458884:HSK458886 ICG458884:ICG458886 IMC458884:IMC458886 IVY458884:IVY458886 JFU458884:JFU458886 JPQ458884:JPQ458886 JZM458884:JZM458886 KJI458884:KJI458886 KTE458884:KTE458886 LDA458884:LDA458886 LMW458884:LMW458886 LWS458884:LWS458886 MGO458884:MGO458886 MQK458884:MQK458886 NAG458884:NAG458886 NKC458884:NKC458886 NTY458884:NTY458886 ODU458884:ODU458886 ONQ458884:ONQ458886 OXM458884:OXM458886 PHI458884:PHI458886 PRE458884:PRE458886 QBA458884:QBA458886 QKW458884:QKW458886 QUS458884:QUS458886 REO458884:REO458886 ROK458884:ROK458886 RYG458884:RYG458886 SIC458884:SIC458886 SRY458884:SRY458886 TBU458884:TBU458886 TLQ458884:TLQ458886 TVM458884:TVM458886 UFI458884:UFI458886 UPE458884:UPE458886 UZA458884:UZA458886 VIW458884:VIW458886 VSS458884:VSS458886 WCO458884:WCO458886 WMK458884:WMK458886 WWG458884:WWG458886 Y524420:Y524422 JU524420:JU524422 TQ524420:TQ524422 ADM524420:ADM524422 ANI524420:ANI524422 AXE524420:AXE524422 BHA524420:BHA524422 BQW524420:BQW524422 CAS524420:CAS524422 CKO524420:CKO524422 CUK524420:CUK524422 DEG524420:DEG524422 DOC524420:DOC524422 DXY524420:DXY524422 EHU524420:EHU524422 ERQ524420:ERQ524422 FBM524420:FBM524422 FLI524420:FLI524422 FVE524420:FVE524422 GFA524420:GFA524422 GOW524420:GOW524422 GYS524420:GYS524422 HIO524420:HIO524422 HSK524420:HSK524422 ICG524420:ICG524422 IMC524420:IMC524422 IVY524420:IVY524422 JFU524420:JFU524422 JPQ524420:JPQ524422 JZM524420:JZM524422 KJI524420:KJI524422 KTE524420:KTE524422 LDA524420:LDA524422 LMW524420:LMW524422 LWS524420:LWS524422 MGO524420:MGO524422 MQK524420:MQK524422 NAG524420:NAG524422 NKC524420:NKC524422 NTY524420:NTY524422 ODU524420:ODU524422 ONQ524420:ONQ524422 OXM524420:OXM524422 PHI524420:PHI524422 PRE524420:PRE524422 QBA524420:QBA524422 QKW524420:QKW524422 QUS524420:QUS524422 REO524420:REO524422 ROK524420:ROK524422 RYG524420:RYG524422 SIC524420:SIC524422 SRY524420:SRY524422 TBU524420:TBU524422 TLQ524420:TLQ524422 TVM524420:TVM524422 UFI524420:UFI524422 UPE524420:UPE524422 UZA524420:UZA524422 VIW524420:VIW524422 VSS524420:VSS524422 WCO524420:WCO524422 WMK524420:WMK524422 WWG524420:WWG524422 Y589956:Y589958 JU589956:JU589958 TQ589956:TQ589958 ADM589956:ADM589958 ANI589956:ANI589958 AXE589956:AXE589958 BHA589956:BHA589958 BQW589956:BQW589958 CAS589956:CAS589958 CKO589956:CKO589958 CUK589956:CUK589958 DEG589956:DEG589958 DOC589956:DOC589958 DXY589956:DXY589958 EHU589956:EHU589958 ERQ589956:ERQ589958 FBM589956:FBM589958 FLI589956:FLI589958 FVE589956:FVE589958 GFA589956:GFA589958 GOW589956:GOW589958 GYS589956:GYS589958 HIO589956:HIO589958 HSK589956:HSK589958 ICG589956:ICG589958 IMC589956:IMC589958 IVY589956:IVY589958 JFU589956:JFU589958 JPQ589956:JPQ589958 JZM589956:JZM589958 KJI589956:KJI589958 KTE589956:KTE589958 LDA589956:LDA589958 LMW589956:LMW589958 LWS589956:LWS589958 MGO589956:MGO589958 MQK589956:MQK589958 NAG589956:NAG589958 NKC589956:NKC589958 NTY589956:NTY589958 ODU589956:ODU589958 ONQ589956:ONQ589958 OXM589956:OXM589958 PHI589956:PHI589958 PRE589956:PRE589958 QBA589956:QBA589958 QKW589956:QKW589958 QUS589956:QUS589958 REO589956:REO589958 ROK589956:ROK589958 RYG589956:RYG589958 SIC589956:SIC589958 SRY589956:SRY589958 TBU589956:TBU589958 TLQ589956:TLQ589958 TVM589956:TVM589958 UFI589956:UFI589958 UPE589956:UPE589958 UZA589956:UZA589958 VIW589956:VIW589958 VSS589956:VSS589958 WCO589956:WCO589958 WMK589956:WMK589958 WWG589956:WWG589958 Y655492:Y655494 JU655492:JU655494 TQ655492:TQ655494 ADM655492:ADM655494 ANI655492:ANI655494 AXE655492:AXE655494 BHA655492:BHA655494 BQW655492:BQW655494 CAS655492:CAS655494 CKO655492:CKO655494 CUK655492:CUK655494 DEG655492:DEG655494 DOC655492:DOC655494 DXY655492:DXY655494 EHU655492:EHU655494 ERQ655492:ERQ655494 FBM655492:FBM655494 FLI655492:FLI655494 FVE655492:FVE655494 GFA655492:GFA655494 GOW655492:GOW655494 GYS655492:GYS655494 HIO655492:HIO655494 HSK655492:HSK655494 ICG655492:ICG655494 IMC655492:IMC655494 IVY655492:IVY655494 JFU655492:JFU655494 JPQ655492:JPQ655494 JZM655492:JZM655494 KJI655492:KJI655494 KTE655492:KTE655494 LDA655492:LDA655494 LMW655492:LMW655494 LWS655492:LWS655494 MGO655492:MGO655494 MQK655492:MQK655494 NAG655492:NAG655494 NKC655492:NKC655494 NTY655492:NTY655494 ODU655492:ODU655494 ONQ655492:ONQ655494 OXM655492:OXM655494 PHI655492:PHI655494 PRE655492:PRE655494 QBA655492:QBA655494 QKW655492:QKW655494 QUS655492:QUS655494 REO655492:REO655494 ROK655492:ROK655494 RYG655492:RYG655494 SIC655492:SIC655494 SRY655492:SRY655494 TBU655492:TBU655494 TLQ655492:TLQ655494 TVM655492:TVM655494 UFI655492:UFI655494 UPE655492:UPE655494 UZA655492:UZA655494 VIW655492:VIW655494 VSS655492:VSS655494 WCO655492:WCO655494 WMK655492:WMK655494 WWG655492:WWG655494 Y721028:Y721030 JU721028:JU721030 TQ721028:TQ721030 ADM721028:ADM721030 ANI721028:ANI721030 AXE721028:AXE721030 BHA721028:BHA721030 BQW721028:BQW721030 CAS721028:CAS721030 CKO721028:CKO721030 CUK721028:CUK721030 DEG721028:DEG721030 DOC721028:DOC721030 DXY721028:DXY721030 EHU721028:EHU721030 ERQ721028:ERQ721030 FBM721028:FBM721030 FLI721028:FLI721030 FVE721028:FVE721030 GFA721028:GFA721030 GOW721028:GOW721030 GYS721028:GYS721030 HIO721028:HIO721030 HSK721028:HSK721030 ICG721028:ICG721030 IMC721028:IMC721030 IVY721028:IVY721030 JFU721028:JFU721030 JPQ721028:JPQ721030 JZM721028:JZM721030 KJI721028:KJI721030 KTE721028:KTE721030 LDA721028:LDA721030 LMW721028:LMW721030 LWS721028:LWS721030 MGO721028:MGO721030 MQK721028:MQK721030 NAG721028:NAG721030 NKC721028:NKC721030 NTY721028:NTY721030 ODU721028:ODU721030 ONQ721028:ONQ721030 OXM721028:OXM721030 PHI721028:PHI721030 PRE721028:PRE721030 QBA721028:QBA721030 QKW721028:QKW721030 QUS721028:QUS721030 REO721028:REO721030 ROK721028:ROK721030 RYG721028:RYG721030 SIC721028:SIC721030 SRY721028:SRY721030 TBU721028:TBU721030 TLQ721028:TLQ721030 TVM721028:TVM721030 UFI721028:UFI721030 UPE721028:UPE721030 UZA721028:UZA721030 VIW721028:VIW721030 VSS721028:VSS721030 WCO721028:WCO721030 WMK721028:WMK721030 WWG721028:WWG721030 Y786564:Y786566 JU786564:JU786566 TQ786564:TQ786566 ADM786564:ADM786566 ANI786564:ANI786566 AXE786564:AXE786566 BHA786564:BHA786566 BQW786564:BQW786566 CAS786564:CAS786566 CKO786564:CKO786566 CUK786564:CUK786566 DEG786564:DEG786566 DOC786564:DOC786566 DXY786564:DXY786566 EHU786564:EHU786566 ERQ786564:ERQ786566 FBM786564:FBM786566 FLI786564:FLI786566 FVE786564:FVE786566 GFA786564:GFA786566 GOW786564:GOW786566 GYS786564:GYS786566 HIO786564:HIO786566 HSK786564:HSK786566 ICG786564:ICG786566 IMC786564:IMC786566 IVY786564:IVY786566 JFU786564:JFU786566 JPQ786564:JPQ786566 JZM786564:JZM786566 KJI786564:KJI786566 KTE786564:KTE786566 LDA786564:LDA786566 LMW786564:LMW786566 LWS786564:LWS786566 MGO786564:MGO786566 MQK786564:MQK786566 NAG786564:NAG786566 NKC786564:NKC786566 NTY786564:NTY786566 ODU786564:ODU786566 ONQ786564:ONQ786566 OXM786564:OXM786566 PHI786564:PHI786566 PRE786564:PRE786566 QBA786564:QBA786566 QKW786564:QKW786566 QUS786564:QUS786566 REO786564:REO786566 ROK786564:ROK786566 RYG786564:RYG786566 SIC786564:SIC786566 SRY786564:SRY786566 TBU786564:TBU786566 TLQ786564:TLQ786566 TVM786564:TVM786566 UFI786564:UFI786566 UPE786564:UPE786566 UZA786564:UZA786566 VIW786564:VIW786566 VSS786564:VSS786566 WCO786564:WCO786566 WMK786564:WMK786566 WWG786564:WWG786566 Y852100:Y852102 JU852100:JU852102 TQ852100:TQ852102 ADM852100:ADM852102 ANI852100:ANI852102 AXE852100:AXE852102 BHA852100:BHA852102 BQW852100:BQW852102 CAS852100:CAS852102 CKO852100:CKO852102 CUK852100:CUK852102 DEG852100:DEG852102 DOC852100:DOC852102 DXY852100:DXY852102 EHU852100:EHU852102 ERQ852100:ERQ852102 FBM852100:FBM852102 FLI852100:FLI852102 FVE852100:FVE852102 GFA852100:GFA852102 GOW852100:GOW852102 GYS852100:GYS852102 HIO852100:HIO852102 HSK852100:HSK852102 ICG852100:ICG852102 IMC852100:IMC852102 IVY852100:IVY852102 JFU852100:JFU852102 JPQ852100:JPQ852102 JZM852100:JZM852102 KJI852100:KJI852102 KTE852100:KTE852102 LDA852100:LDA852102 LMW852100:LMW852102 LWS852100:LWS852102 MGO852100:MGO852102 MQK852100:MQK852102 NAG852100:NAG852102 NKC852100:NKC852102 NTY852100:NTY852102 ODU852100:ODU852102 ONQ852100:ONQ852102 OXM852100:OXM852102 PHI852100:PHI852102 PRE852100:PRE852102 QBA852100:QBA852102 QKW852100:QKW852102 QUS852100:QUS852102 REO852100:REO852102 ROK852100:ROK852102 RYG852100:RYG852102 SIC852100:SIC852102 SRY852100:SRY852102 TBU852100:TBU852102 TLQ852100:TLQ852102 TVM852100:TVM852102 UFI852100:UFI852102 UPE852100:UPE852102 UZA852100:UZA852102 VIW852100:VIW852102 VSS852100:VSS852102 WCO852100:WCO852102 WMK852100:WMK852102 WWG852100:WWG852102 Y917636:Y917638 JU917636:JU917638 TQ917636:TQ917638 ADM917636:ADM917638 ANI917636:ANI917638 AXE917636:AXE917638 BHA917636:BHA917638 BQW917636:BQW917638 CAS917636:CAS917638 CKO917636:CKO917638 CUK917636:CUK917638 DEG917636:DEG917638 DOC917636:DOC917638 DXY917636:DXY917638 EHU917636:EHU917638 ERQ917636:ERQ917638 FBM917636:FBM917638 FLI917636:FLI917638 FVE917636:FVE917638 GFA917636:GFA917638 GOW917636:GOW917638 GYS917636:GYS917638 HIO917636:HIO917638 HSK917636:HSK917638 ICG917636:ICG917638 IMC917636:IMC917638 IVY917636:IVY917638 JFU917636:JFU917638 JPQ917636:JPQ917638 JZM917636:JZM917638 KJI917636:KJI917638 KTE917636:KTE917638 LDA917636:LDA917638 LMW917636:LMW917638 LWS917636:LWS917638 MGO917636:MGO917638 MQK917636:MQK917638 NAG917636:NAG917638 NKC917636:NKC917638 NTY917636:NTY917638 ODU917636:ODU917638 ONQ917636:ONQ917638 OXM917636:OXM917638 PHI917636:PHI917638 PRE917636:PRE917638 QBA917636:QBA917638 QKW917636:QKW917638 QUS917636:QUS917638 REO917636:REO917638 ROK917636:ROK917638 RYG917636:RYG917638 SIC917636:SIC917638 SRY917636:SRY917638 TBU917636:TBU917638 TLQ917636:TLQ917638 TVM917636:TVM917638 UFI917636:UFI917638 UPE917636:UPE917638 UZA917636:UZA917638 VIW917636:VIW917638 VSS917636:VSS917638 WCO917636:WCO917638 WMK917636:WMK917638 WWG917636:WWG917638 Y983172:Y983174 JU983172:JU983174 TQ983172:TQ983174 ADM983172:ADM983174 ANI983172:ANI983174 AXE983172:AXE983174 BHA983172:BHA983174 BQW983172:BQW983174 CAS983172:CAS983174 CKO983172:CKO983174 CUK983172:CUK983174 DEG983172:DEG983174 DOC983172:DOC983174 DXY983172:DXY983174 EHU983172:EHU983174 ERQ983172:ERQ983174 FBM983172:FBM983174 FLI983172:FLI983174 FVE983172:FVE983174 GFA983172:GFA983174 GOW983172:GOW983174 GYS983172:GYS983174 HIO983172:HIO983174 HSK983172:HSK983174 ICG983172:ICG983174 IMC983172:IMC983174 IVY983172:IVY983174 JFU983172:JFU983174 JPQ983172:JPQ983174 JZM983172:JZM983174 KJI983172:KJI983174 KTE983172:KTE983174 LDA983172:LDA983174 LMW983172:LMW983174 LWS983172:LWS983174 MGO983172:MGO983174 MQK983172:MQK983174 NAG983172:NAG983174 NKC983172:NKC983174 NTY983172:NTY983174 ODU983172:ODU983174 ONQ983172:ONQ983174 OXM983172:OXM983174 PHI983172:PHI983174 PRE983172:PRE983174 QBA983172:QBA983174 QKW983172:QKW983174 QUS983172:QUS983174 REO983172:REO983174 ROK983172:ROK983174 RYG983172:RYG983174 SIC983172:SIC983174 SRY983172:SRY983174 TBU983172:TBU983174 TLQ983172:TLQ983174 TVM983172:TVM983174 UFI983172:UFI983174 UPE983172:UPE983174 UZA983172:UZA983174 VIW983172:VIW983174 VSS983172:VSS983174 WCO983172:WCO983174 WMK983172:WMK983174 WWG983172:WWG983174 U132:U134 JQ132:JQ134 TM132:TM134 ADI132:ADI134 ANE132:ANE134 AXA132:AXA134 BGW132:BGW134 BQS132:BQS134 CAO132:CAO134 CKK132:CKK134 CUG132:CUG134 DEC132:DEC134 DNY132:DNY134 DXU132:DXU134 EHQ132:EHQ134 ERM132:ERM134 FBI132:FBI134 FLE132:FLE134 FVA132:FVA134 GEW132:GEW134 GOS132:GOS134 GYO132:GYO134 HIK132:HIK134 HSG132:HSG134 ICC132:ICC134 ILY132:ILY134 IVU132:IVU134 JFQ132:JFQ134 JPM132:JPM134 JZI132:JZI134 KJE132:KJE134 KTA132:KTA134 LCW132:LCW134 LMS132:LMS134 LWO132:LWO134 MGK132:MGK134 MQG132:MQG134 NAC132:NAC134 NJY132:NJY134 NTU132:NTU134 ODQ132:ODQ134 ONM132:ONM134 OXI132:OXI134 PHE132:PHE134 PRA132:PRA134 QAW132:QAW134 QKS132:QKS134 QUO132:QUO134 REK132:REK134 ROG132:ROG134 RYC132:RYC134 SHY132:SHY134 SRU132:SRU134 TBQ132:TBQ134 TLM132:TLM134 TVI132:TVI134 UFE132:UFE134 UPA132:UPA134 UYW132:UYW134 VIS132:VIS134 VSO132:VSO134 WCK132:WCK134 WMG132:WMG134 WWC132:WWC134 U65668:U65670 JQ65668:JQ65670 TM65668:TM65670 ADI65668:ADI65670 ANE65668:ANE65670 AXA65668:AXA65670 BGW65668:BGW65670 BQS65668:BQS65670 CAO65668:CAO65670 CKK65668:CKK65670 CUG65668:CUG65670 DEC65668:DEC65670 DNY65668:DNY65670 DXU65668:DXU65670 EHQ65668:EHQ65670 ERM65668:ERM65670 FBI65668:FBI65670 FLE65668:FLE65670 FVA65668:FVA65670 GEW65668:GEW65670 GOS65668:GOS65670 GYO65668:GYO65670 HIK65668:HIK65670 HSG65668:HSG65670 ICC65668:ICC65670 ILY65668:ILY65670 IVU65668:IVU65670 JFQ65668:JFQ65670 JPM65668:JPM65670 JZI65668:JZI65670 KJE65668:KJE65670 KTA65668:KTA65670 LCW65668:LCW65670 LMS65668:LMS65670 LWO65668:LWO65670 MGK65668:MGK65670 MQG65668:MQG65670 NAC65668:NAC65670 NJY65668:NJY65670 NTU65668:NTU65670 ODQ65668:ODQ65670 ONM65668:ONM65670 OXI65668:OXI65670 PHE65668:PHE65670 PRA65668:PRA65670 QAW65668:QAW65670 QKS65668:QKS65670 QUO65668:QUO65670 REK65668:REK65670 ROG65668:ROG65670 RYC65668:RYC65670 SHY65668:SHY65670 SRU65668:SRU65670 TBQ65668:TBQ65670 TLM65668:TLM65670 TVI65668:TVI65670 UFE65668:UFE65670 UPA65668:UPA65670 UYW65668:UYW65670 VIS65668:VIS65670 VSO65668:VSO65670 WCK65668:WCK65670 WMG65668:WMG65670 WWC65668:WWC65670 U131204:U131206 JQ131204:JQ131206 TM131204:TM131206 ADI131204:ADI131206 ANE131204:ANE131206 AXA131204:AXA131206 BGW131204:BGW131206 BQS131204:BQS131206 CAO131204:CAO131206 CKK131204:CKK131206 CUG131204:CUG131206 DEC131204:DEC131206 DNY131204:DNY131206 DXU131204:DXU131206 EHQ131204:EHQ131206 ERM131204:ERM131206 FBI131204:FBI131206 FLE131204:FLE131206 FVA131204:FVA131206 GEW131204:GEW131206 GOS131204:GOS131206 GYO131204:GYO131206 HIK131204:HIK131206 HSG131204:HSG131206 ICC131204:ICC131206 ILY131204:ILY131206 IVU131204:IVU131206 JFQ131204:JFQ131206 JPM131204:JPM131206 JZI131204:JZI131206 KJE131204:KJE131206 KTA131204:KTA131206 LCW131204:LCW131206 LMS131204:LMS131206 LWO131204:LWO131206 MGK131204:MGK131206 MQG131204:MQG131206 NAC131204:NAC131206 NJY131204:NJY131206 NTU131204:NTU131206 ODQ131204:ODQ131206 ONM131204:ONM131206 OXI131204:OXI131206 PHE131204:PHE131206 PRA131204:PRA131206 QAW131204:QAW131206 QKS131204:QKS131206 QUO131204:QUO131206 REK131204:REK131206 ROG131204:ROG131206 RYC131204:RYC131206 SHY131204:SHY131206 SRU131204:SRU131206 TBQ131204:TBQ131206 TLM131204:TLM131206 TVI131204:TVI131206 UFE131204:UFE131206 UPA131204:UPA131206 UYW131204:UYW131206 VIS131204:VIS131206 VSO131204:VSO131206 WCK131204:WCK131206 WMG131204:WMG131206 WWC131204:WWC131206 U196740:U196742 JQ196740:JQ196742 TM196740:TM196742 ADI196740:ADI196742 ANE196740:ANE196742 AXA196740:AXA196742 BGW196740:BGW196742 BQS196740:BQS196742 CAO196740:CAO196742 CKK196740:CKK196742 CUG196740:CUG196742 DEC196740:DEC196742 DNY196740:DNY196742 DXU196740:DXU196742 EHQ196740:EHQ196742 ERM196740:ERM196742 FBI196740:FBI196742 FLE196740:FLE196742 FVA196740:FVA196742 GEW196740:GEW196742 GOS196740:GOS196742 GYO196740:GYO196742 HIK196740:HIK196742 HSG196740:HSG196742 ICC196740:ICC196742 ILY196740:ILY196742 IVU196740:IVU196742 JFQ196740:JFQ196742 JPM196740:JPM196742 JZI196740:JZI196742 KJE196740:KJE196742 KTA196740:KTA196742 LCW196740:LCW196742 LMS196740:LMS196742 LWO196740:LWO196742 MGK196740:MGK196742 MQG196740:MQG196742 NAC196740:NAC196742 NJY196740:NJY196742 NTU196740:NTU196742 ODQ196740:ODQ196742 ONM196740:ONM196742 OXI196740:OXI196742 PHE196740:PHE196742 PRA196740:PRA196742 QAW196740:QAW196742 QKS196740:QKS196742 QUO196740:QUO196742 REK196740:REK196742 ROG196740:ROG196742 RYC196740:RYC196742 SHY196740:SHY196742 SRU196740:SRU196742 TBQ196740:TBQ196742 TLM196740:TLM196742 TVI196740:TVI196742 UFE196740:UFE196742 UPA196740:UPA196742 UYW196740:UYW196742 VIS196740:VIS196742 VSO196740:VSO196742 WCK196740:WCK196742 WMG196740:WMG196742 WWC196740:WWC196742 U262276:U262278 JQ262276:JQ262278 TM262276:TM262278 ADI262276:ADI262278 ANE262276:ANE262278 AXA262276:AXA262278 BGW262276:BGW262278 BQS262276:BQS262278 CAO262276:CAO262278 CKK262276:CKK262278 CUG262276:CUG262278 DEC262276:DEC262278 DNY262276:DNY262278 DXU262276:DXU262278 EHQ262276:EHQ262278 ERM262276:ERM262278 FBI262276:FBI262278 FLE262276:FLE262278 FVA262276:FVA262278 GEW262276:GEW262278 GOS262276:GOS262278 GYO262276:GYO262278 HIK262276:HIK262278 HSG262276:HSG262278 ICC262276:ICC262278 ILY262276:ILY262278 IVU262276:IVU262278 JFQ262276:JFQ262278 JPM262276:JPM262278 JZI262276:JZI262278 KJE262276:KJE262278 KTA262276:KTA262278 LCW262276:LCW262278 LMS262276:LMS262278 LWO262276:LWO262278 MGK262276:MGK262278 MQG262276:MQG262278 NAC262276:NAC262278 NJY262276:NJY262278 NTU262276:NTU262278 ODQ262276:ODQ262278 ONM262276:ONM262278 OXI262276:OXI262278 PHE262276:PHE262278 PRA262276:PRA262278 QAW262276:QAW262278 QKS262276:QKS262278 QUO262276:QUO262278 REK262276:REK262278 ROG262276:ROG262278 RYC262276:RYC262278 SHY262276:SHY262278 SRU262276:SRU262278 TBQ262276:TBQ262278 TLM262276:TLM262278 TVI262276:TVI262278 UFE262276:UFE262278 UPA262276:UPA262278 UYW262276:UYW262278 VIS262276:VIS262278 VSO262276:VSO262278 WCK262276:WCK262278 WMG262276:WMG262278 WWC262276:WWC262278 U327812:U327814 JQ327812:JQ327814 TM327812:TM327814 ADI327812:ADI327814 ANE327812:ANE327814 AXA327812:AXA327814 BGW327812:BGW327814 BQS327812:BQS327814 CAO327812:CAO327814 CKK327812:CKK327814 CUG327812:CUG327814 DEC327812:DEC327814 DNY327812:DNY327814 DXU327812:DXU327814 EHQ327812:EHQ327814 ERM327812:ERM327814 FBI327812:FBI327814 FLE327812:FLE327814 FVA327812:FVA327814 GEW327812:GEW327814 GOS327812:GOS327814 GYO327812:GYO327814 HIK327812:HIK327814 HSG327812:HSG327814 ICC327812:ICC327814 ILY327812:ILY327814 IVU327812:IVU327814 JFQ327812:JFQ327814 JPM327812:JPM327814 JZI327812:JZI327814 KJE327812:KJE327814 KTA327812:KTA327814 LCW327812:LCW327814 LMS327812:LMS327814 LWO327812:LWO327814 MGK327812:MGK327814 MQG327812:MQG327814 NAC327812:NAC327814 NJY327812:NJY327814 NTU327812:NTU327814 ODQ327812:ODQ327814 ONM327812:ONM327814 OXI327812:OXI327814 PHE327812:PHE327814 PRA327812:PRA327814 QAW327812:QAW327814 QKS327812:QKS327814 QUO327812:QUO327814 REK327812:REK327814 ROG327812:ROG327814 RYC327812:RYC327814 SHY327812:SHY327814 SRU327812:SRU327814 TBQ327812:TBQ327814 TLM327812:TLM327814 TVI327812:TVI327814 UFE327812:UFE327814 UPA327812:UPA327814 UYW327812:UYW327814 VIS327812:VIS327814 VSO327812:VSO327814 WCK327812:WCK327814 WMG327812:WMG327814 WWC327812:WWC327814 U393348:U393350 JQ393348:JQ393350 TM393348:TM393350 ADI393348:ADI393350 ANE393348:ANE393350 AXA393348:AXA393350 BGW393348:BGW393350 BQS393348:BQS393350 CAO393348:CAO393350 CKK393348:CKK393350 CUG393348:CUG393350 DEC393348:DEC393350 DNY393348:DNY393350 DXU393348:DXU393350 EHQ393348:EHQ393350 ERM393348:ERM393350 FBI393348:FBI393350 FLE393348:FLE393350 FVA393348:FVA393350 GEW393348:GEW393350 GOS393348:GOS393350 GYO393348:GYO393350 HIK393348:HIK393350 HSG393348:HSG393350 ICC393348:ICC393350 ILY393348:ILY393350 IVU393348:IVU393350 JFQ393348:JFQ393350 JPM393348:JPM393350 JZI393348:JZI393350 KJE393348:KJE393350 KTA393348:KTA393350 LCW393348:LCW393350 LMS393348:LMS393350 LWO393348:LWO393350 MGK393348:MGK393350 MQG393348:MQG393350 NAC393348:NAC393350 NJY393348:NJY393350 NTU393348:NTU393350 ODQ393348:ODQ393350 ONM393348:ONM393350 OXI393348:OXI393350 PHE393348:PHE393350 PRA393348:PRA393350 QAW393348:QAW393350 QKS393348:QKS393350 QUO393348:QUO393350 REK393348:REK393350 ROG393348:ROG393350 RYC393348:RYC393350 SHY393348:SHY393350 SRU393348:SRU393350 TBQ393348:TBQ393350 TLM393348:TLM393350 TVI393348:TVI393350 UFE393348:UFE393350 UPA393348:UPA393350 UYW393348:UYW393350 VIS393348:VIS393350 VSO393348:VSO393350 WCK393348:WCK393350 WMG393348:WMG393350 WWC393348:WWC393350 U458884:U458886 JQ458884:JQ458886 TM458884:TM458886 ADI458884:ADI458886 ANE458884:ANE458886 AXA458884:AXA458886 BGW458884:BGW458886 BQS458884:BQS458886 CAO458884:CAO458886 CKK458884:CKK458886 CUG458884:CUG458886 DEC458884:DEC458886 DNY458884:DNY458886 DXU458884:DXU458886 EHQ458884:EHQ458886 ERM458884:ERM458886 FBI458884:FBI458886 FLE458884:FLE458886 FVA458884:FVA458886 GEW458884:GEW458886 GOS458884:GOS458886 GYO458884:GYO458886 HIK458884:HIK458886 HSG458884:HSG458886 ICC458884:ICC458886 ILY458884:ILY458886 IVU458884:IVU458886 JFQ458884:JFQ458886 JPM458884:JPM458886 JZI458884:JZI458886 KJE458884:KJE458886 KTA458884:KTA458886 LCW458884:LCW458886 LMS458884:LMS458886 LWO458884:LWO458886 MGK458884:MGK458886 MQG458884:MQG458886 NAC458884:NAC458886 NJY458884:NJY458886 NTU458884:NTU458886 ODQ458884:ODQ458886 ONM458884:ONM458886 OXI458884:OXI458886 PHE458884:PHE458886 PRA458884:PRA458886 QAW458884:QAW458886 QKS458884:QKS458886 QUO458884:QUO458886 REK458884:REK458886 ROG458884:ROG458886 RYC458884:RYC458886 SHY458884:SHY458886 SRU458884:SRU458886 TBQ458884:TBQ458886 TLM458884:TLM458886 TVI458884:TVI458886 UFE458884:UFE458886 UPA458884:UPA458886 UYW458884:UYW458886 VIS458884:VIS458886 VSO458884:VSO458886 WCK458884:WCK458886 WMG458884:WMG458886 WWC458884:WWC458886 U524420:U524422 JQ524420:JQ524422 TM524420:TM524422 ADI524420:ADI524422 ANE524420:ANE524422 AXA524420:AXA524422 BGW524420:BGW524422 BQS524420:BQS524422 CAO524420:CAO524422 CKK524420:CKK524422 CUG524420:CUG524422 DEC524420:DEC524422 DNY524420:DNY524422 DXU524420:DXU524422 EHQ524420:EHQ524422 ERM524420:ERM524422 FBI524420:FBI524422 FLE524420:FLE524422 FVA524420:FVA524422 GEW524420:GEW524422 GOS524420:GOS524422 GYO524420:GYO524422 HIK524420:HIK524422 HSG524420:HSG524422 ICC524420:ICC524422 ILY524420:ILY524422 IVU524420:IVU524422 JFQ524420:JFQ524422 JPM524420:JPM524422 JZI524420:JZI524422 KJE524420:KJE524422 KTA524420:KTA524422 LCW524420:LCW524422 LMS524420:LMS524422 LWO524420:LWO524422 MGK524420:MGK524422 MQG524420:MQG524422 NAC524420:NAC524422 NJY524420:NJY524422 NTU524420:NTU524422 ODQ524420:ODQ524422 ONM524420:ONM524422 OXI524420:OXI524422 PHE524420:PHE524422 PRA524420:PRA524422 QAW524420:QAW524422 QKS524420:QKS524422 QUO524420:QUO524422 REK524420:REK524422 ROG524420:ROG524422 RYC524420:RYC524422 SHY524420:SHY524422 SRU524420:SRU524422 TBQ524420:TBQ524422 TLM524420:TLM524422 TVI524420:TVI524422 UFE524420:UFE524422 UPA524420:UPA524422 UYW524420:UYW524422 VIS524420:VIS524422 VSO524420:VSO524422 WCK524420:WCK524422 WMG524420:WMG524422 WWC524420:WWC524422 U589956:U589958 JQ589956:JQ589958 TM589956:TM589958 ADI589956:ADI589958 ANE589956:ANE589958 AXA589956:AXA589958 BGW589956:BGW589958 BQS589956:BQS589958 CAO589956:CAO589958 CKK589956:CKK589958 CUG589956:CUG589958 DEC589956:DEC589958 DNY589956:DNY589958 DXU589956:DXU589958 EHQ589956:EHQ589958 ERM589956:ERM589958 FBI589956:FBI589958 FLE589956:FLE589958 FVA589956:FVA589958 GEW589956:GEW589958 GOS589956:GOS589958 GYO589956:GYO589958 HIK589956:HIK589958 HSG589956:HSG589958 ICC589956:ICC589958 ILY589956:ILY589958 IVU589956:IVU589958 JFQ589956:JFQ589958 JPM589956:JPM589958 JZI589956:JZI589958 KJE589956:KJE589958 KTA589956:KTA589958 LCW589956:LCW589958 LMS589956:LMS589958 LWO589956:LWO589958 MGK589956:MGK589958 MQG589956:MQG589958 NAC589956:NAC589958 NJY589956:NJY589958 NTU589956:NTU589958 ODQ589956:ODQ589958 ONM589956:ONM589958 OXI589956:OXI589958 PHE589956:PHE589958 PRA589956:PRA589958 QAW589956:QAW589958 QKS589956:QKS589958 QUO589956:QUO589958 REK589956:REK589958 ROG589956:ROG589958 RYC589956:RYC589958 SHY589956:SHY589958 SRU589956:SRU589958 TBQ589956:TBQ589958 TLM589956:TLM589958 TVI589956:TVI589958 UFE589956:UFE589958 UPA589956:UPA589958 UYW589956:UYW589958 VIS589956:VIS589958 VSO589956:VSO589958 WCK589956:WCK589958 WMG589956:WMG589958 WWC589956:WWC589958 U655492:U655494 JQ655492:JQ655494 TM655492:TM655494 ADI655492:ADI655494 ANE655492:ANE655494 AXA655492:AXA655494 BGW655492:BGW655494 BQS655492:BQS655494 CAO655492:CAO655494 CKK655492:CKK655494 CUG655492:CUG655494 DEC655492:DEC655494 DNY655492:DNY655494 DXU655492:DXU655494 EHQ655492:EHQ655494 ERM655492:ERM655494 FBI655492:FBI655494 FLE655492:FLE655494 FVA655492:FVA655494 GEW655492:GEW655494 GOS655492:GOS655494 GYO655492:GYO655494 HIK655492:HIK655494 HSG655492:HSG655494 ICC655492:ICC655494 ILY655492:ILY655494 IVU655492:IVU655494 JFQ655492:JFQ655494 JPM655492:JPM655494 JZI655492:JZI655494 KJE655492:KJE655494 KTA655492:KTA655494 LCW655492:LCW655494 LMS655492:LMS655494 LWO655492:LWO655494 MGK655492:MGK655494 MQG655492:MQG655494 NAC655492:NAC655494 NJY655492:NJY655494 NTU655492:NTU655494 ODQ655492:ODQ655494 ONM655492:ONM655494 OXI655492:OXI655494 PHE655492:PHE655494 PRA655492:PRA655494 QAW655492:QAW655494 QKS655492:QKS655494 QUO655492:QUO655494 REK655492:REK655494 ROG655492:ROG655494 RYC655492:RYC655494 SHY655492:SHY655494 SRU655492:SRU655494 TBQ655492:TBQ655494 TLM655492:TLM655494 TVI655492:TVI655494 UFE655492:UFE655494 UPA655492:UPA655494 UYW655492:UYW655494 VIS655492:VIS655494 VSO655492:VSO655494 WCK655492:WCK655494 WMG655492:WMG655494 WWC655492:WWC655494 U721028:U721030 JQ721028:JQ721030 TM721028:TM721030 ADI721028:ADI721030 ANE721028:ANE721030 AXA721028:AXA721030 BGW721028:BGW721030 BQS721028:BQS721030 CAO721028:CAO721030 CKK721028:CKK721030 CUG721028:CUG721030 DEC721028:DEC721030 DNY721028:DNY721030 DXU721028:DXU721030 EHQ721028:EHQ721030 ERM721028:ERM721030 FBI721028:FBI721030 FLE721028:FLE721030 FVA721028:FVA721030 GEW721028:GEW721030 GOS721028:GOS721030 GYO721028:GYO721030 HIK721028:HIK721030 HSG721028:HSG721030 ICC721028:ICC721030 ILY721028:ILY721030 IVU721028:IVU721030 JFQ721028:JFQ721030 JPM721028:JPM721030 JZI721028:JZI721030 KJE721028:KJE721030 KTA721028:KTA721030 LCW721028:LCW721030 LMS721028:LMS721030 LWO721028:LWO721030 MGK721028:MGK721030 MQG721028:MQG721030 NAC721028:NAC721030 NJY721028:NJY721030 NTU721028:NTU721030 ODQ721028:ODQ721030 ONM721028:ONM721030 OXI721028:OXI721030 PHE721028:PHE721030 PRA721028:PRA721030 QAW721028:QAW721030 QKS721028:QKS721030 QUO721028:QUO721030 REK721028:REK721030 ROG721028:ROG721030 RYC721028:RYC721030 SHY721028:SHY721030 SRU721028:SRU721030 TBQ721028:TBQ721030 TLM721028:TLM721030 TVI721028:TVI721030 UFE721028:UFE721030 UPA721028:UPA721030 UYW721028:UYW721030 VIS721028:VIS721030 VSO721028:VSO721030 WCK721028:WCK721030 WMG721028:WMG721030 WWC721028:WWC721030 U786564:U786566 JQ786564:JQ786566 TM786564:TM786566 ADI786564:ADI786566 ANE786564:ANE786566 AXA786564:AXA786566 BGW786564:BGW786566 BQS786564:BQS786566 CAO786564:CAO786566 CKK786564:CKK786566 CUG786564:CUG786566 DEC786564:DEC786566 DNY786564:DNY786566 DXU786564:DXU786566 EHQ786564:EHQ786566 ERM786564:ERM786566 FBI786564:FBI786566 FLE786564:FLE786566 FVA786564:FVA786566 GEW786564:GEW786566 GOS786564:GOS786566 GYO786564:GYO786566 HIK786564:HIK786566 HSG786564:HSG786566 ICC786564:ICC786566 ILY786564:ILY786566 IVU786564:IVU786566 JFQ786564:JFQ786566 JPM786564:JPM786566 JZI786564:JZI786566 KJE786564:KJE786566 KTA786564:KTA786566 LCW786564:LCW786566 LMS786564:LMS786566 LWO786564:LWO786566 MGK786564:MGK786566 MQG786564:MQG786566 NAC786564:NAC786566 NJY786564:NJY786566 NTU786564:NTU786566 ODQ786564:ODQ786566 ONM786564:ONM786566 OXI786564:OXI786566 PHE786564:PHE786566 PRA786564:PRA786566 QAW786564:QAW786566 QKS786564:QKS786566 QUO786564:QUO786566 REK786564:REK786566 ROG786564:ROG786566 RYC786564:RYC786566 SHY786564:SHY786566 SRU786564:SRU786566 TBQ786564:TBQ786566 TLM786564:TLM786566 TVI786564:TVI786566 UFE786564:UFE786566 UPA786564:UPA786566 UYW786564:UYW786566 VIS786564:VIS786566 VSO786564:VSO786566 WCK786564:WCK786566 WMG786564:WMG786566 WWC786564:WWC786566 U852100:U852102 JQ852100:JQ852102 TM852100:TM852102 ADI852100:ADI852102 ANE852100:ANE852102 AXA852100:AXA852102 BGW852100:BGW852102 BQS852100:BQS852102 CAO852100:CAO852102 CKK852100:CKK852102 CUG852100:CUG852102 DEC852100:DEC852102 DNY852100:DNY852102 DXU852100:DXU852102 EHQ852100:EHQ852102 ERM852100:ERM852102 FBI852100:FBI852102 FLE852100:FLE852102 FVA852100:FVA852102 GEW852100:GEW852102 GOS852100:GOS852102 GYO852100:GYO852102 HIK852100:HIK852102 HSG852100:HSG852102 ICC852100:ICC852102 ILY852100:ILY852102 IVU852100:IVU852102 JFQ852100:JFQ852102 JPM852100:JPM852102 JZI852100:JZI852102 KJE852100:KJE852102 KTA852100:KTA852102 LCW852100:LCW852102 LMS852100:LMS852102 LWO852100:LWO852102 MGK852100:MGK852102 MQG852100:MQG852102 NAC852100:NAC852102 NJY852100:NJY852102 NTU852100:NTU852102 ODQ852100:ODQ852102 ONM852100:ONM852102 OXI852100:OXI852102 PHE852100:PHE852102 PRA852100:PRA852102 QAW852100:QAW852102 QKS852100:QKS852102 QUO852100:QUO852102 REK852100:REK852102 ROG852100:ROG852102 RYC852100:RYC852102 SHY852100:SHY852102 SRU852100:SRU852102 TBQ852100:TBQ852102 TLM852100:TLM852102 TVI852100:TVI852102 UFE852100:UFE852102 UPA852100:UPA852102 UYW852100:UYW852102 VIS852100:VIS852102 VSO852100:VSO852102 WCK852100:WCK852102 WMG852100:WMG852102 WWC852100:WWC852102 U917636:U917638 JQ917636:JQ917638 TM917636:TM917638 ADI917636:ADI917638 ANE917636:ANE917638 AXA917636:AXA917638 BGW917636:BGW917638 BQS917636:BQS917638 CAO917636:CAO917638 CKK917636:CKK917638 CUG917636:CUG917638 DEC917636:DEC917638 DNY917636:DNY917638 DXU917636:DXU917638 EHQ917636:EHQ917638 ERM917636:ERM917638 FBI917636:FBI917638 FLE917636:FLE917638 FVA917636:FVA917638 GEW917636:GEW917638 GOS917636:GOS917638 GYO917636:GYO917638 HIK917636:HIK917638 HSG917636:HSG917638 ICC917636:ICC917638 ILY917636:ILY917638 IVU917636:IVU917638 JFQ917636:JFQ917638 JPM917636:JPM917638 JZI917636:JZI917638 KJE917636:KJE917638 KTA917636:KTA917638 LCW917636:LCW917638 LMS917636:LMS917638 LWO917636:LWO917638 MGK917636:MGK917638 MQG917636:MQG917638 NAC917636:NAC917638 NJY917636:NJY917638 NTU917636:NTU917638 ODQ917636:ODQ917638 ONM917636:ONM917638 OXI917636:OXI917638 PHE917636:PHE917638 PRA917636:PRA917638 QAW917636:QAW917638 QKS917636:QKS917638 QUO917636:QUO917638 REK917636:REK917638 ROG917636:ROG917638 RYC917636:RYC917638 SHY917636:SHY917638 SRU917636:SRU917638 TBQ917636:TBQ917638 TLM917636:TLM917638 TVI917636:TVI917638 UFE917636:UFE917638 UPA917636:UPA917638 UYW917636:UYW917638 VIS917636:VIS917638 VSO917636:VSO917638 WCK917636:WCK917638 WMG917636:WMG917638 WWC917636:WWC917638 U983172:U983174 JQ983172:JQ983174 TM983172:TM983174 ADI983172:ADI983174 ANE983172:ANE983174 AXA983172:AXA983174 BGW983172:BGW983174 BQS983172:BQS983174 CAO983172:CAO983174 CKK983172:CKK983174 CUG983172:CUG983174 DEC983172:DEC983174 DNY983172:DNY983174 DXU983172:DXU983174 EHQ983172:EHQ983174 ERM983172:ERM983174 FBI983172:FBI983174 FLE983172:FLE983174 FVA983172:FVA983174 GEW983172:GEW983174 GOS983172:GOS983174 GYO983172:GYO983174 HIK983172:HIK983174 HSG983172:HSG983174 ICC983172:ICC983174 ILY983172:ILY983174 IVU983172:IVU983174 JFQ983172:JFQ983174 JPM983172:JPM983174 JZI983172:JZI983174 KJE983172:KJE983174 KTA983172:KTA983174 LCW983172:LCW983174 LMS983172:LMS983174 LWO983172:LWO983174 MGK983172:MGK983174 MQG983172:MQG983174 NAC983172:NAC983174 NJY983172:NJY983174 NTU983172:NTU983174 ODQ983172:ODQ983174 ONM983172:ONM983174 OXI983172:OXI983174 PHE983172:PHE983174 PRA983172:PRA983174 QAW983172:QAW983174 QKS983172:QKS983174 QUO983172:QUO983174 REK983172:REK983174 ROG983172:ROG983174 RYC983172:RYC983174 SHY983172:SHY983174 SRU983172:SRU983174 TBQ983172:TBQ983174 TLM983172:TLM983174 TVI983172:TVI983174 UFE983172:UFE983174 UPA983172:UPA983174 UYW983172:UYW983174 VIS983172:VIS983174 VSO983172:VSO983174 WCK983172:WCK983174 WMG983172:WMG983174 WWC983172:WWC983174 Q132:Q134 JM132:JM134 TI132:TI134 ADE132:ADE134 ANA132:ANA134 AWW132:AWW134 BGS132:BGS134 BQO132:BQO134 CAK132:CAK134 CKG132:CKG134 CUC132:CUC134 DDY132:DDY134 DNU132:DNU134 DXQ132:DXQ134 EHM132:EHM134 ERI132:ERI134 FBE132:FBE134 FLA132:FLA134 FUW132:FUW134 GES132:GES134 GOO132:GOO134 GYK132:GYK134 HIG132:HIG134 HSC132:HSC134 IBY132:IBY134 ILU132:ILU134 IVQ132:IVQ134 JFM132:JFM134 JPI132:JPI134 JZE132:JZE134 KJA132:KJA134 KSW132:KSW134 LCS132:LCS134 LMO132:LMO134 LWK132:LWK134 MGG132:MGG134 MQC132:MQC134 MZY132:MZY134 NJU132:NJU134 NTQ132:NTQ134 ODM132:ODM134 ONI132:ONI134 OXE132:OXE134 PHA132:PHA134 PQW132:PQW134 QAS132:QAS134 QKO132:QKO134 QUK132:QUK134 REG132:REG134 ROC132:ROC134 RXY132:RXY134 SHU132:SHU134 SRQ132:SRQ134 TBM132:TBM134 TLI132:TLI134 TVE132:TVE134 UFA132:UFA134 UOW132:UOW134 UYS132:UYS134 VIO132:VIO134 VSK132:VSK134 WCG132:WCG134 WMC132:WMC134 WVY132:WVY134 Q65668:Q65670 JM65668:JM65670 TI65668:TI65670 ADE65668:ADE65670 ANA65668:ANA65670 AWW65668:AWW65670 BGS65668:BGS65670 BQO65668:BQO65670 CAK65668:CAK65670 CKG65668:CKG65670 CUC65668:CUC65670 DDY65668:DDY65670 DNU65668:DNU65670 DXQ65668:DXQ65670 EHM65668:EHM65670 ERI65668:ERI65670 FBE65668:FBE65670 FLA65668:FLA65670 FUW65668:FUW65670 GES65668:GES65670 GOO65668:GOO65670 GYK65668:GYK65670 HIG65668:HIG65670 HSC65668:HSC65670 IBY65668:IBY65670 ILU65668:ILU65670 IVQ65668:IVQ65670 JFM65668:JFM65670 JPI65668:JPI65670 JZE65668:JZE65670 KJA65668:KJA65670 KSW65668:KSW65670 LCS65668:LCS65670 LMO65668:LMO65670 LWK65668:LWK65670 MGG65668:MGG65670 MQC65668:MQC65670 MZY65668:MZY65670 NJU65668:NJU65670 NTQ65668:NTQ65670 ODM65668:ODM65670 ONI65668:ONI65670 OXE65668:OXE65670 PHA65668:PHA65670 PQW65668:PQW65670 QAS65668:QAS65670 QKO65668:QKO65670 QUK65668:QUK65670 REG65668:REG65670 ROC65668:ROC65670 RXY65668:RXY65670 SHU65668:SHU65670 SRQ65668:SRQ65670 TBM65668:TBM65670 TLI65668:TLI65670 TVE65668:TVE65670 UFA65668:UFA65670 UOW65668:UOW65670 UYS65668:UYS65670 VIO65668:VIO65670 VSK65668:VSK65670 WCG65668:WCG65670 WMC65668:WMC65670 WVY65668:WVY65670 Q131204:Q131206 JM131204:JM131206 TI131204:TI131206 ADE131204:ADE131206 ANA131204:ANA131206 AWW131204:AWW131206 BGS131204:BGS131206 BQO131204:BQO131206 CAK131204:CAK131206 CKG131204:CKG131206 CUC131204:CUC131206 DDY131204:DDY131206 DNU131204:DNU131206 DXQ131204:DXQ131206 EHM131204:EHM131206 ERI131204:ERI131206 FBE131204:FBE131206 FLA131204:FLA131206 FUW131204:FUW131206 GES131204:GES131206 GOO131204:GOO131206 GYK131204:GYK131206 HIG131204:HIG131206 HSC131204:HSC131206 IBY131204:IBY131206 ILU131204:ILU131206 IVQ131204:IVQ131206 JFM131204:JFM131206 JPI131204:JPI131206 JZE131204:JZE131206 KJA131204:KJA131206 KSW131204:KSW131206 LCS131204:LCS131206 LMO131204:LMO131206 LWK131204:LWK131206 MGG131204:MGG131206 MQC131204:MQC131206 MZY131204:MZY131206 NJU131204:NJU131206 NTQ131204:NTQ131206 ODM131204:ODM131206 ONI131204:ONI131206 OXE131204:OXE131206 PHA131204:PHA131206 PQW131204:PQW131206 QAS131204:QAS131206 QKO131204:QKO131206 QUK131204:QUK131206 REG131204:REG131206 ROC131204:ROC131206 RXY131204:RXY131206 SHU131204:SHU131206 SRQ131204:SRQ131206 TBM131204:TBM131206 TLI131204:TLI131206 TVE131204:TVE131206 UFA131204:UFA131206 UOW131204:UOW131206 UYS131204:UYS131206 VIO131204:VIO131206 VSK131204:VSK131206 WCG131204:WCG131206 WMC131204:WMC131206 WVY131204:WVY131206 Q196740:Q196742 JM196740:JM196742 TI196740:TI196742 ADE196740:ADE196742 ANA196740:ANA196742 AWW196740:AWW196742 BGS196740:BGS196742 BQO196740:BQO196742 CAK196740:CAK196742 CKG196740:CKG196742 CUC196740:CUC196742 DDY196740:DDY196742 DNU196740:DNU196742 DXQ196740:DXQ196742 EHM196740:EHM196742 ERI196740:ERI196742 FBE196740:FBE196742 FLA196740:FLA196742 FUW196740:FUW196742 GES196740:GES196742 GOO196740:GOO196742 GYK196740:GYK196742 HIG196740:HIG196742 HSC196740:HSC196742 IBY196740:IBY196742 ILU196740:ILU196742 IVQ196740:IVQ196742 JFM196740:JFM196742 JPI196740:JPI196742 JZE196740:JZE196742 KJA196740:KJA196742 KSW196740:KSW196742 LCS196740:LCS196742 LMO196740:LMO196742 LWK196740:LWK196742 MGG196740:MGG196742 MQC196740:MQC196742 MZY196740:MZY196742 NJU196740:NJU196742 NTQ196740:NTQ196742 ODM196740:ODM196742 ONI196740:ONI196742 OXE196740:OXE196742 PHA196740:PHA196742 PQW196740:PQW196742 QAS196740:QAS196742 QKO196740:QKO196742 QUK196740:QUK196742 REG196740:REG196742 ROC196740:ROC196742 RXY196740:RXY196742 SHU196740:SHU196742 SRQ196740:SRQ196742 TBM196740:TBM196742 TLI196740:TLI196742 TVE196740:TVE196742 UFA196740:UFA196742 UOW196740:UOW196742 UYS196740:UYS196742 VIO196740:VIO196742 VSK196740:VSK196742 WCG196740:WCG196742 WMC196740:WMC196742 WVY196740:WVY196742 Q262276:Q262278 JM262276:JM262278 TI262276:TI262278 ADE262276:ADE262278 ANA262276:ANA262278 AWW262276:AWW262278 BGS262276:BGS262278 BQO262276:BQO262278 CAK262276:CAK262278 CKG262276:CKG262278 CUC262276:CUC262278 DDY262276:DDY262278 DNU262276:DNU262278 DXQ262276:DXQ262278 EHM262276:EHM262278 ERI262276:ERI262278 FBE262276:FBE262278 FLA262276:FLA262278 FUW262276:FUW262278 GES262276:GES262278 GOO262276:GOO262278 GYK262276:GYK262278 HIG262276:HIG262278 HSC262276:HSC262278 IBY262276:IBY262278 ILU262276:ILU262278 IVQ262276:IVQ262278 JFM262276:JFM262278 JPI262276:JPI262278 JZE262276:JZE262278 KJA262276:KJA262278 KSW262276:KSW262278 LCS262276:LCS262278 LMO262276:LMO262278 LWK262276:LWK262278 MGG262276:MGG262278 MQC262276:MQC262278 MZY262276:MZY262278 NJU262276:NJU262278 NTQ262276:NTQ262278 ODM262276:ODM262278 ONI262276:ONI262278 OXE262276:OXE262278 PHA262276:PHA262278 PQW262276:PQW262278 QAS262276:QAS262278 QKO262276:QKO262278 QUK262276:QUK262278 REG262276:REG262278 ROC262276:ROC262278 RXY262276:RXY262278 SHU262276:SHU262278 SRQ262276:SRQ262278 TBM262276:TBM262278 TLI262276:TLI262278 TVE262276:TVE262278 UFA262276:UFA262278 UOW262276:UOW262278 UYS262276:UYS262278 VIO262276:VIO262278 VSK262276:VSK262278 WCG262276:WCG262278 WMC262276:WMC262278 WVY262276:WVY262278 Q327812:Q327814 JM327812:JM327814 TI327812:TI327814 ADE327812:ADE327814 ANA327812:ANA327814 AWW327812:AWW327814 BGS327812:BGS327814 BQO327812:BQO327814 CAK327812:CAK327814 CKG327812:CKG327814 CUC327812:CUC327814 DDY327812:DDY327814 DNU327812:DNU327814 DXQ327812:DXQ327814 EHM327812:EHM327814 ERI327812:ERI327814 FBE327812:FBE327814 FLA327812:FLA327814 FUW327812:FUW327814 GES327812:GES327814 GOO327812:GOO327814 GYK327812:GYK327814 HIG327812:HIG327814 HSC327812:HSC327814 IBY327812:IBY327814 ILU327812:ILU327814 IVQ327812:IVQ327814 JFM327812:JFM327814 JPI327812:JPI327814 JZE327812:JZE327814 KJA327812:KJA327814 KSW327812:KSW327814 LCS327812:LCS327814 LMO327812:LMO327814 LWK327812:LWK327814 MGG327812:MGG327814 MQC327812:MQC327814 MZY327812:MZY327814 NJU327812:NJU327814 NTQ327812:NTQ327814 ODM327812:ODM327814 ONI327812:ONI327814 OXE327812:OXE327814 PHA327812:PHA327814 PQW327812:PQW327814 QAS327812:QAS327814 QKO327812:QKO327814 QUK327812:QUK327814 REG327812:REG327814 ROC327812:ROC327814 RXY327812:RXY327814 SHU327812:SHU327814 SRQ327812:SRQ327814 TBM327812:TBM327814 TLI327812:TLI327814 TVE327812:TVE327814 UFA327812:UFA327814 UOW327812:UOW327814 UYS327812:UYS327814 VIO327812:VIO327814 VSK327812:VSK327814 WCG327812:WCG327814 WMC327812:WMC327814 WVY327812:WVY327814 Q393348:Q393350 JM393348:JM393350 TI393348:TI393350 ADE393348:ADE393350 ANA393348:ANA393350 AWW393348:AWW393350 BGS393348:BGS393350 BQO393348:BQO393350 CAK393348:CAK393350 CKG393348:CKG393350 CUC393348:CUC393350 DDY393348:DDY393350 DNU393348:DNU393350 DXQ393348:DXQ393350 EHM393348:EHM393350 ERI393348:ERI393350 FBE393348:FBE393350 FLA393348:FLA393350 FUW393348:FUW393350 GES393348:GES393350 GOO393348:GOO393350 GYK393348:GYK393350 HIG393348:HIG393350 HSC393348:HSC393350 IBY393348:IBY393350 ILU393348:ILU393350 IVQ393348:IVQ393350 JFM393348:JFM393350 JPI393348:JPI393350 JZE393348:JZE393350 KJA393348:KJA393350 KSW393348:KSW393350 LCS393348:LCS393350 LMO393348:LMO393350 LWK393348:LWK393350 MGG393348:MGG393350 MQC393348:MQC393350 MZY393348:MZY393350 NJU393348:NJU393350 NTQ393348:NTQ393350 ODM393348:ODM393350 ONI393348:ONI393350 OXE393348:OXE393350 PHA393348:PHA393350 PQW393348:PQW393350 QAS393348:QAS393350 QKO393348:QKO393350 QUK393348:QUK393350 REG393348:REG393350 ROC393348:ROC393350 RXY393348:RXY393350 SHU393348:SHU393350 SRQ393348:SRQ393350 TBM393348:TBM393350 TLI393348:TLI393350 TVE393348:TVE393350 UFA393348:UFA393350 UOW393348:UOW393350 UYS393348:UYS393350 VIO393348:VIO393350 VSK393348:VSK393350 WCG393348:WCG393350 WMC393348:WMC393350 WVY393348:WVY393350 Q458884:Q458886 JM458884:JM458886 TI458884:TI458886 ADE458884:ADE458886 ANA458884:ANA458886 AWW458884:AWW458886 BGS458884:BGS458886 BQO458884:BQO458886 CAK458884:CAK458886 CKG458884:CKG458886 CUC458884:CUC458886 DDY458884:DDY458886 DNU458884:DNU458886 DXQ458884:DXQ458886 EHM458884:EHM458886 ERI458884:ERI458886 FBE458884:FBE458886 FLA458884:FLA458886 FUW458884:FUW458886 GES458884:GES458886 GOO458884:GOO458886 GYK458884:GYK458886 HIG458884:HIG458886 HSC458884:HSC458886 IBY458884:IBY458886 ILU458884:ILU458886 IVQ458884:IVQ458886 JFM458884:JFM458886 JPI458884:JPI458886 JZE458884:JZE458886 KJA458884:KJA458886 KSW458884:KSW458886 LCS458884:LCS458886 LMO458884:LMO458886 LWK458884:LWK458886 MGG458884:MGG458886 MQC458884:MQC458886 MZY458884:MZY458886 NJU458884:NJU458886 NTQ458884:NTQ458886 ODM458884:ODM458886 ONI458884:ONI458886 OXE458884:OXE458886 PHA458884:PHA458886 PQW458884:PQW458886 QAS458884:QAS458886 QKO458884:QKO458886 QUK458884:QUK458886 REG458884:REG458886 ROC458884:ROC458886 RXY458884:RXY458886 SHU458884:SHU458886 SRQ458884:SRQ458886 TBM458884:TBM458886 TLI458884:TLI458886 TVE458884:TVE458886 UFA458884:UFA458886 UOW458884:UOW458886 UYS458884:UYS458886 VIO458884:VIO458886 VSK458884:VSK458886 WCG458884:WCG458886 WMC458884:WMC458886 WVY458884:WVY458886 Q524420:Q524422 JM524420:JM524422 TI524420:TI524422 ADE524420:ADE524422 ANA524420:ANA524422 AWW524420:AWW524422 BGS524420:BGS524422 BQO524420:BQO524422 CAK524420:CAK524422 CKG524420:CKG524422 CUC524420:CUC524422 DDY524420:DDY524422 DNU524420:DNU524422 DXQ524420:DXQ524422 EHM524420:EHM524422 ERI524420:ERI524422 FBE524420:FBE524422 FLA524420:FLA524422 FUW524420:FUW524422 GES524420:GES524422 GOO524420:GOO524422 GYK524420:GYK524422 HIG524420:HIG524422 HSC524420:HSC524422 IBY524420:IBY524422 ILU524420:ILU524422 IVQ524420:IVQ524422 JFM524420:JFM524422 JPI524420:JPI524422 JZE524420:JZE524422 KJA524420:KJA524422 KSW524420:KSW524422 LCS524420:LCS524422 LMO524420:LMO524422 LWK524420:LWK524422 MGG524420:MGG524422 MQC524420:MQC524422 MZY524420:MZY524422 NJU524420:NJU524422 NTQ524420:NTQ524422 ODM524420:ODM524422 ONI524420:ONI524422 OXE524420:OXE524422 PHA524420:PHA524422 PQW524420:PQW524422 QAS524420:QAS524422 QKO524420:QKO524422 QUK524420:QUK524422 REG524420:REG524422 ROC524420:ROC524422 RXY524420:RXY524422 SHU524420:SHU524422 SRQ524420:SRQ524422 TBM524420:TBM524422 TLI524420:TLI524422 TVE524420:TVE524422 UFA524420:UFA524422 UOW524420:UOW524422 UYS524420:UYS524422 VIO524420:VIO524422 VSK524420:VSK524422 WCG524420:WCG524422 WMC524420:WMC524422 WVY524420:WVY524422 Q589956:Q589958 JM589956:JM589958 TI589956:TI589958 ADE589956:ADE589958 ANA589956:ANA589958 AWW589956:AWW589958 BGS589956:BGS589958 BQO589956:BQO589958 CAK589956:CAK589958 CKG589956:CKG589958 CUC589956:CUC589958 DDY589956:DDY589958 DNU589956:DNU589958 DXQ589956:DXQ589958 EHM589956:EHM589958 ERI589956:ERI589958 FBE589956:FBE589958 FLA589956:FLA589958 FUW589956:FUW589958 GES589956:GES589958 GOO589956:GOO589958 GYK589956:GYK589958 HIG589956:HIG589958 HSC589956:HSC589958 IBY589956:IBY589958 ILU589956:ILU589958 IVQ589956:IVQ589958 JFM589956:JFM589958 JPI589956:JPI589958 JZE589956:JZE589958 KJA589956:KJA589958 KSW589956:KSW589958 LCS589956:LCS589958 LMO589956:LMO589958 LWK589956:LWK589958 MGG589956:MGG589958 MQC589956:MQC589958 MZY589956:MZY589958 NJU589956:NJU589958 NTQ589956:NTQ589958 ODM589956:ODM589958 ONI589956:ONI589958 OXE589956:OXE589958 PHA589956:PHA589958 PQW589956:PQW589958 QAS589956:QAS589958 QKO589956:QKO589958 QUK589956:QUK589958 REG589956:REG589958 ROC589956:ROC589958 RXY589956:RXY589958 SHU589956:SHU589958 SRQ589956:SRQ589958 TBM589956:TBM589958 TLI589956:TLI589958 TVE589956:TVE589958 UFA589956:UFA589958 UOW589956:UOW589958 UYS589956:UYS589958 VIO589956:VIO589958 VSK589956:VSK589958 WCG589956:WCG589958 WMC589956:WMC589958 WVY589956:WVY589958 Q655492:Q655494 JM655492:JM655494 TI655492:TI655494 ADE655492:ADE655494 ANA655492:ANA655494 AWW655492:AWW655494 BGS655492:BGS655494 BQO655492:BQO655494 CAK655492:CAK655494 CKG655492:CKG655494 CUC655492:CUC655494 DDY655492:DDY655494 DNU655492:DNU655494 DXQ655492:DXQ655494 EHM655492:EHM655494 ERI655492:ERI655494 FBE655492:FBE655494 FLA655492:FLA655494 FUW655492:FUW655494 GES655492:GES655494 GOO655492:GOO655494 GYK655492:GYK655494 HIG655492:HIG655494 HSC655492:HSC655494 IBY655492:IBY655494 ILU655492:ILU655494 IVQ655492:IVQ655494 JFM655492:JFM655494 JPI655492:JPI655494 JZE655492:JZE655494 KJA655492:KJA655494 KSW655492:KSW655494 LCS655492:LCS655494 LMO655492:LMO655494 LWK655492:LWK655494 MGG655492:MGG655494 MQC655492:MQC655494 MZY655492:MZY655494 NJU655492:NJU655494 NTQ655492:NTQ655494 ODM655492:ODM655494 ONI655492:ONI655494 OXE655492:OXE655494 PHA655492:PHA655494 PQW655492:PQW655494 QAS655492:QAS655494 QKO655492:QKO655494 QUK655492:QUK655494 REG655492:REG655494 ROC655492:ROC655494 RXY655492:RXY655494 SHU655492:SHU655494 SRQ655492:SRQ655494 TBM655492:TBM655494 TLI655492:TLI655494 TVE655492:TVE655494 UFA655492:UFA655494 UOW655492:UOW655494 UYS655492:UYS655494 VIO655492:VIO655494 VSK655492:VSK655494 WCG655492:WCG655494 WMC655492:WMC655494 WVY655492:WVY655494 Q721028:Q721030 JM721028:JM721030 TI721028:TI721030 ADE721028:ADE721030 ANA721028:ANA721030 AWW721028:AWW721030 BGS721028:BGS721030 BQO721028:BQO721030 CAK721028:CAK721030 CKG721028:CKG721030 CUC721028:CUC721030 DDY721028:DDY721030 DNU721028:DNU721030 DXQ721028:DXQ721030 EHM721028:EHM721030 ERI721028:ERI721030 FBE721028:FBE721030 FLA721028:FLA721030 FUW721028:FUW721030 GES721028:GES721030 GOO721028:GOO721030 GYK721028:GYK721030 HIG721028:HIG721030 HSC721028:HSC721030 IBY721028:IBY721030 ILU721028:ILU721030 IVQ721028:IVQ721030 JFM721028:JFM721030 JPI721028:JPI721030 JZE721028:JZE721030 KJA721028:KJA721030 KSW721028:KSW721030 LCS721028:LCS721030 LMO721028:LMO721030 LWK721028:LWK721030 MGG721028:MGG721030 MQC721028:MQC721030 MZY721028:MZY721030 NJU721028:NJU721030 NTQ721028:NTQ721030 ODM721028:ODM721030 ONI721028:ONI721030 OXE721028:OXE721030 PHA721028:PHA721030 PQW721028:PQW721030 QAS721028:QAS721030 QKO721028:QKO721030 QUK721028:QUK721030 REG721028:REG721030 ROC721028:ROC721030 RXY721028:RXY721030 SHU721028:SHU721030 SRQ721028:SRQ721030 TBM721028:TBM721030 TLI721028:TLI721030 TVE721028:TVE721030 UFA721028:UFA721030 UOW721028:UOW721030 UYS721028:UYS721030 VIO721028:VIO721030 VSK721028:VSK721030 WCG721028:WCG721030 WMC721028:WMC721030 WVY721028:WVY721030 Q786564:Q786566 JM786564:JM786566 TI786564:TI786566 ADE786564:ADE786566 ANA786564:ANA786566 AWW786564:AWW786566 BGS786564:BGS786566 BQO786564:BQO786566 CAK786564:CAK786566 CKG786564:CKG786566 CUC786564:CUC786566 DDY786564:DDY786566 DNU786564:DNU786566 DXQ786564:DXQ786566 EHM786564:EHM786566 ERI786564:ERI786566 FBE786564:FBE786566 FLA786564:FLA786566 FUW786564:FUW786566 GES786564:GES786566 GOO786564:GOO786566 GYK786564:GYK786566 HIG786564:HIG786566 HSC786564:HSC786566 IBY786564:IBY786566 ILU786564:ILU786566 IVQ786564:IVQ786566 JFM786564:JFM786566 JPI786564:JPI786566 JZE786564:JZE786566 KJA786564:KJA786566 KSW786564:KSW786566 LCS786564:LCS786566 LMO786564:LMO786566 LWK786564:LWK786566 MGG786564:MGG786566 MQC786564:MQC786566 MZY786564:MZY786566 NJU786564:NJU786566 NTQ786564:NTQ786566 ODM786564:ODM786566 ONI786564:ONI786566 OXE786564:OXE786566 PHA786564:PHA786566 PQW786564:PQW786566 QAS786564:QAS786566 QKO786564:QKO786566 QUK786564:QUK786566 REG786564:REG786566 ROC786564:ROC786566 RXY786564:RXY786566 SHU786564:SHU786566 SRQ786564:SRQ786566 TBM786564:TBM786566 TLI786564:TLI786566 TVE786564:TVE786566 UFA786564:UFA786566 UOW786564:UOW786566 UYS786564:UYS786566 VIO786564:VIO786566 VSK786564:VSK786566 WCG786564:WCG786566 WMC786564:WMC786566 WVY786564:WVY786566 Q852100:Q852102 JM852100:JM852102 TI852100:TI852102 ADE852100:ADE852102 ANA852100:ANA852102 AWW852100:AWW852102 BGS852100:BGS852102 BQO852100:BQO852102 CAK852100:CAK852102 CKG852100:CKG852102 CUC852100:CUC852102 DDY852100:DDY852102 DNU852100:DNU852102 DXQ852100:DXQ852102 EHM852100:EHM852102 ERI852100:ERI852102 FBE852100:FBE852102 FLA852100:FLA852102 FUW852100:FUW852102 GES852100:GES852102 GOO852100:GOO852102 GYK852100:GYK852102 HIG852100:HIG852102 HSC852100:HSC852102 IBY852100:IBY852102 ILU852100:ILU852102 IVQ852100:IVQ852102 JFM852100:JFM852102 JPI852100:JPI852102 JZE852100:JZE852102 KJA852100:KJA852102 KSW852100:KSW852102 LCS852100:LCS852102 LMO852100:LMO852102 LWK852100:LWK852102 MGG852100:MGG852102 MQC852100:MQC852102 MZY852100:MZY852102 NJU852100:NJU852102 NTQ852100:NTQ852102 ODM852100:ODM852102 ONI852100:ONI852102 OXE852100:OXE852102 PHA852100:PHA852102 PQW852100:PQW852102 QAS852100:QAS852102 QKO852100:QKO852102 QUK852100:QUK852102 REG852100:REG852102 ROC852100:ROC852102 RXY852100:RXY852102 SHU852100:SHU852102 SRQ852100:SRQ852102 TBM852100:TBM852102 TLI852100:TLI852102 TVE852100:TVE852102 UFA852100:UFA852102 UOW852100:UOW852102 UYS852100:UYS852102 VIO852100:VIO852102 VSK852100:VSK852102 WCG852100:WCG852102 WMC852100:WMC852102 WVY852100:WVY852102 Q917636:Q917638 JM917636:JM917638 TI917636:TI917638 ADE917636:ADE917638 ANA917636:ANA917638 AWW917636:AWW917638 BGS917636:BGS917638 BQO917636:BQO917638 CAK917636:CAK917638 CKG917636:CKG917638 CUC917636:CUC917638 DDY917636:DDY917638 DNU917636:DNU917638 DXQ917636:DXQ917638 EHM917636:EHM917638 ERI917636:ERI917638 FBE917636:FBE917638 FLA917636:FLA917638 FUW917636:FUW917638 GES917636:GES917638 GOO917636:GOO917638 GYK917636:GYK917638 HIG917636:HIG917638 HSC917636:HSC917638 IBY917636:IBY917638 ILU917636:ILU917638 IVQ917636:IVQ917638 JFM917636:JFM917638 JPI917636:JPI917638 JZE917636:JZE917638 KJA917636:KJA917638 KSW917636:KSW917638 LCS917636:LCS917638 LMO917636:LMO917638 LWK917636:LWK917638 MGG917636:MGG917638 MQC917636:MQC917638 MZY917636:MZY917638 NJU917636:NJU917638 NTQ917636:NTQ917638 ODM917636:ODM917638 ONI917636:ONI917638 OXE917636:OXE917638 PHA917636:PHA917638 PQW917636:PQW917638 QAS917636:QAS917638 QKO917636:QKO917638 QUK917636:QUK917638 REG917636:REG917638 ROC917636:ROC917638 RXY917636:RXY917638 SHU917636:SHU917638 SRQ917636:SRQ917638 TBM917636:TBM917638 TLI917636:TLI917638 TVE917636:TVE917638 UFA917636:UFA917638 UOW917636:UOW917638 UYS917636:UYS917638 VIO917636:VIO917638 VSK917636:VSK917638 WCG917636:WCG917638 WMC917636:WMC917638 WVY917636:WVY917638 Q983172:Q983174 JM983172:JM983174 TI983172:TI983174 ADE983172:ADE983174 ANA983172:ANA983174 AWW983172:AWW983174 BGS983172:BGS983174 BQO983172:BQO983174 CAK983172:CAK983174 CKG983172:CKG983174 CUC983172:CUC983174 DDY983172:DDY983174 DNU983172:DNU983174 DXQ983172:DXQ983174 EHM983172:EHM983174 ERI983172:ERI983174 FBE983172:FBE983174 FLA983172:FLA983174 FUW983172:FUW983174 GES983172:GES983174 GOO983172:GOO983174 GYK983172:GYK983174 HIG983172:HIG983174 HSC983172:HSC983174 IBY983172:IBY983174 ILU983172:ILU983174 IVQ983172:IVQ983174 JFM983172:JFM983174 JPI983172:JPI983174 JZE983172:JZE983174 KJA983172:KJA983174 KSW983172:KSW983174 LCS983172:LCS983174 LMO983172:LMO983174 LWK983172:LWK983174 MGG983172:MGG983174 MQC983172:MQC983174 MZY983172:MZY983174 NJU983172:NJU983174 NTQ983172:NTQ983174 ODM983172:ODM983174 ONI983172:ONI983174 OXE983172:OXE983174 PHA983172:PHA983174 PQW983172:PQW983174 QAS983172:QAS983174 QKO983172:QKO983174 QUK983172:QUK983174 REG983172:REG983174 ROC983172:ROC983174 RXY983172:RXY983174 SHU983172:SHU983174 SRQ983172:SRQ983174 TBM983172:TBM983174 TLI983172:TLI983174 TVE983172:TVE983174 UFA983172:UFA983174 UOW983172:UOW983174 UYS983172:UYS983174 VIO983172:VIO983174 VSK983172:VSK983174 WCG983172:WCG983174 WMC983172:WMC983174 WVY983172:WVY983174 AC120:AC137 JY120:JY137 TU120:TU137 ADQ120:ADQ137 ANM120:ANM137 AXI120:AXI137 BHE120:BHE137 BRA120:BRA137 CAW120:CAW137 CKS120:CKS137 CUO120:CUO137 DEK120:DEK137 DOG120:DOG137 DYC120:DYC137 EHY120:EHY137 ERU120:ERU137 FBQ120:FBQ137 FLM120:FLM137 FVI120:FVI137 GFE120:GFE137 GPA120:GPA137 GYW120:GYW137 HIS120:HIS137 HSO120:HSO137 ICK120:ICK137 IMG120:IMG137 IWC120:IWC137 JFY120:JFY137 JPU120:JPU137 JZQ120:JZQ137 KJM120:KJM137 KTI120:KTI137 LDE120:LDE137 LNA120:LNA137 LWW120:LWW137 MGS120:MGS137 MQO120:MQO137 NAK120:NAK137 NKG120:NKG137 NUC120:NUC137 ODY120:ODY137 ONU120:ONU137 OXQ120:OXQ137 PHM120:PHM137 PRI120:PRI137 QBE120:QBE137 QLA120:QLA137 QUW120:QUW137 RES120:RES137 ROO120:ROO137 RYK120:RYK137 SIG120:SIG137 SSC120:SSC137 TBY120:TBY137 TLU120:TLU137 TVQ120:TVQ137 UFM120:UFM137 UPI120:UPI137 UZE120:UZE137 VJA120:VJA137 VSW120:VSW137 WCS120:WCS137 WMO120:WMO137 WWK120:WWK137 AC65656:AC65673 JY65656:JY65673 TU65656:TU65673 ADQ65656:ADQ65673 ANM65656:ANM65673 AXI65656:AXI65673 BHE65656:BHE65673 BRA65656:BRA65673 CAW65656:CAW65673 CKS65656:CKS65673 CUO65656:CUO65673 DEK65656:DEK65673 DOG65656:DOG65673 DYC65656:DYC65673 EHY65656:EHY65673 ERU65656:ERU65673 FBQ65656:FBQ65673 FLM65656:FLM65673 FVI65656:FVI65673 GFE65656:GFE65673 GPA65656:GPA65673 GYW65656:GYW65673 HIS65656:HIS65673 HSO65656:HSO65673 ICK65656:ICK65673 IMG65656:IMG65673 IWC65656:IWC65673 JFY65656:JFY65673 JPU65656:JPU65673 JZQ65656:JZQ65673 KJM65656:KJM65673 KTI65656:KTI65673 LDE65656:LDE65673 LNA65656:LNA65673 LWW65656:LWW65673 MGS65656:MGS65673 MQO65656:MQO65673 NAK65656:NAK65673 NKG65656:NKG65673 NUC65656:NUC65673 ODY65656:ODY65673 ONU65656:ONU65673 OXQ65656:OXQ65673 PHM65656:PHM65673 PRI65656:PRI65673 QBE65656:QBE65673 QLA65656:QLA65673 QUW65656:QUW65673 RES65656:RES65673 ROO65656:ROO65673 RYK65656:RYK65673 SIG65656:SIG65673 SSC65656:SSC65673 TBY65656:TBY65673 TLU65656:TLU65673 TVQ65656:TVQ65673 UFM65656:UFM65673 UPI65656:UPI65673 UZE65656:UZE65673 VJA65656:VJA65673 VSW65656:VSW65673 WCS65656:WCS65673 WMO65656:WMO65673 WWK65656:WWK65673 AC131192:AC131209 JY131192:JY131209 TU131192:TU131209 ADQ131192:ADQ131209 ANM131192:ANM131209 AXI131192:AXI131209 BHE131192:BHE131209 BRA131192:BRA131209 CAW131192:CAW131209 CKS131192:CKS131209 CUO131192:CUO131209 DEK131192:DEK131209 DOG131192:DOG131209 DYC131192:DYC131209 EHY131192:EHY131209 ERU131192:ERU131209 FBQ131192:FBQ131209 FLM131192:FLM131209 FVI131192:FVI131209 GFE131192:GFE131209 GPA131192:GPA131209 GYW131192:GYW131209 HIS131192:HIS131209 HSO131192:HSO131209 ICK131192:ICK131209 IMG131192:IMG131209 IWC131192:IWC131209 JFY131192:JFY131209 JPU131192:JPU131209 JZQ131192:JZQ131209 KJM131192:KJM131209 KTI131192:KTI131209 LDE131192:LDE131209 LNA131192:LNA131209 LWW131192:LWW131209 MGS131192:MGS131209 MQO131192:MQO131209 NAK131192:NAK131209 NKG131192:NKG131209 NUC131192:NUC131209 ODY131192:ODY131209 ONU131192:ONU131209 OXQ131192:OXQ131209 PHM131192:PHM131209 PRI131192:PRI131209 QBE131192:QBE131209 QLA131192:QLA131209 QUW131192:QUW131209 RES131192:RES131209 ROO131192:ROO131209 RYK131192:RYK131209 SIG131192:SIG131209 SSC131192:SSC131209 TBY131192:TBY131209 TLU131192:TLU131209 TVQ131192:TVQ131209 UFM131192:UFM131209 UPI131192:UPI131209 UZE131192:UZE131209 VJA131192:VJA131209 VSW131192:VSW131209 WCS131192:WCS131209 WMO131192:WMO131209 WWK131192:WWK131209 AC196728:AC196745 JY196728:JY196745 TU196728:TU196745 ADQ196728:ADQ196745 ANM196728:ANM196745 AXI196728:AXI196745 BHE196728:BHE196745 BRA196728:BRA196745 CAW196728:CAW196745 CKS196728:CKS196745 CUO196728:CUO196745 DEK196728:DEK196745 DOG196728:DOG196745 DYC196728:DYC196745 EHY196728:EHY196745 ERU196728:ERU196745 FBQ196728:FBQ196745 FLM196728:FLM196745 FVI196728:FVI196745 GFE196728:GFE196745 GPA196728:GPA196745 GYW196728:GYW196745 HIS196728:HIS196745 HSO196728:HSO196745 ICK196728:ICK196745 IMG196728:IMG196745 IWC196728:IWC196745 JFY196728:JFY196745 JPU196728:JPU196745 JZQ196728:JZQ196745 KJM196728:KJM196745 KTI196728:KTI196745 LDE196728:LDE196745 LNA196728:LNA196745 LWW196728:LWW196745 MGS196728:MGS196745 MQO196728:MQO196745 NAK196728:NAK196745 NKG196728:NKG196745 NUC196728:NUC196745 ODY196728:ODY196745 ONU196728:ONU196745 OXQ196728:OXQ196745 PHM196728:PHM196745 PRI196728:PRI196745 QBE196728:QBE196745 QLA196728:QLA196745 QUW196728:QUW196745 RES196728:RES196745 ROO196728:ROO196745 RYK196728:RYK196745 SIG196728:SIG196745 SSC196728:SSC196745 TBY196728:TBY196745 TLU196728:TLU196745 TVQ196728:TVQ196745 UFM196728:UFM196745 UPI196728:UPI196745 UZE196728:UZE196745 VJA196728:VJA196745 VSW196728:VSW196745 WCS196728:WCS196745 WMO196728:WMO196745 WWK196728:WWK196745 AC262264:AC262281 JY262264:JY262281 TU262264:TU262281 ADQ262264:ADQ262281 ANM262264:ANM262281 AXI262264:AXI262281 BHE262264:BHE262281 BRA262264:BRA262281 CAW262264:CAW262281 CKS262264:CKS262281 CUO262264:CUO262281 DEK262264:DEK262281 DOG262264:DOG262281 DYC262264:DYC262281 EHY262264:EHY262281 ERU262264:ERU262281 FBQ262264:FBQ262281 FLM262264:FLM262281 FVI262264:FVI262281 GFE262264:GFE262281 GPA262264:GPA262281 GYW262264:GYW262281 HIS262264:HIS262281 HSO262264:HSO262281 ICK262264:ICK262281 IMG262264:IMG262281 IWC262264:IWC262281 JFY262264:JFY262281 JPU262264:JPU262281 JZQ262264:JZQ262281 KJM262264:KJM262281 KTI262264:KTI262281 LDE262264:LDE262281 LNA262264:LNA262281 LWW262264:LWW262281 MGS262264:MGS262281 MQO262264:MQO262281 NAK262264:NAK262281 NKG262264:NKG262281 NUC262264:NUC262281 ODY262264:ODY262281 ONU262264:ONU262281 OXQ262264:OXQ262281 PHM262264:PHM262281 PRI262264:PRI262281 QBE262264:QBE262281 QLA262264:QLA262281 QUW262264:QUW262281 RES262264:RES262281 ROO262264:ROO262281 RYK262264:RYK262281 SIG262264:SIG262281 SSC262264:SSC262281 TBY262264:TBY262281 TLU262264:TLU262281 TVQ262264:TVQ262281 UFM262264:UFM262281 UPI262264:UPI262281 UZE262264:UZE262281 VJA262264:VJA262281 VSW262264:VSW262281 WCS262264:WCS262281 WMO262264:WMO262281 WWK262264:WWK262281 AC327800:AC327817 JY327800:JY327817 TU327800:TU327817 ADQ327800:ADQ327817 ANM327800:ANM327817 AXI327800:AXI327817 BHE327800:BHE327817 BRA327800:BRA327817 CAW327800:CAW327817 CKS327800:CKS327817 CUO327800:CUO327817 DEK327800:DEK327817 DOG327800:DOG327817 DYC327800:DYC327817 EHY327800:EHY327817 ERU327800:ERU327817 FBQ327800:FBQ327817 FLM327800:FLM327817 FVI327800:FVI327817 GFE327800:GFE327817 GPA327800:GPA327817 GYW327800:GYW327817 HIS327800:HIS327817 HSO327800:HSO327817 ICK327800:ICK327817 IMG327800:IMG327817 IWC327800:IWC327817 JFY327800:JFY327817 JPU327800:JPU327817 JZQ327800:JZQ327817 KJM327800:KJM327817 KTI327800:KTI327817 LDE327800:LDE327817 LNA327800:LNA327817 LWW327800:LWW327817 MGS327800:MGS327817 MQO327800:MQO327817 NAK327800:NAK327817 NKG327800:NKG327817 NUC327800:NUC327817 ODY327800:ODY327817 ONU327800:ONU327817 OXQ327800:OXQ327817 PHM327800:PHM327817 PRI327800:PRI327817 QBE327800:QBE327817 QLA327800:QLA327817 QUW327800:QUW327817 RES327800:RES327817 ROO327800:ROO327817 RYK327800:RYK327817 SIG327800:SIG327817 SSC327800:SSC327817 TBY327800:TBY327817 TLU327800:TLU327817 TVQ327800:TVQ327817 UFM327800:UFM327817 UPI327800:UPI327817 UZE327800:UZE327817 VJA327800:VJA327817 VSW327800:VSW327817 WCS327800:WCS327817 WMO327800:WMO327817 WWK327800:WWK327817 AC393336:AC393353 JY393336:JY393353 TU393336:TU393353 ADQ393336:ADQ393353 ANM393336:ANM393353 AXI393336:AXI393353 BHE393336:BHE393353 BRA393336:BRA393353 CAW393336:CAW393353 CKS393336:CKS393353 CUO393336:CUO393353 DEK393336:DEK393353 DOG393336:DOG393353 DYC393336:DYC393353 EHY393336:EHY393353 ERU393336:ERU393353 FBQ393336:FBQ393353 FLM393336:FLM393353 FVI393336:FVI393353 GFE393336:GFE393353 GPA393336:GPA393353 GYW393336:GYW393353 HIS393336:HIS393353 HSO393336:HSO393353 ICK393336:ICK393353 IMG393336:IMG393353 IWC393336:IWC393353 JFY393336:JFY393353 JPU393336:JPU393353 JZQ393336:JZQ393353 KJM393336:KJM393353 KTI393336:KTI393353 LDE393336:LDE393353 LNA393336:LNA393353 LWW393336:LWW393353 MGS393336:MGS393353 MQO393336:MQO393353 NAK393336:NAK393353 NKG393336:NKG393353 NUC393336:NUC393353 ODY393336:ODY393353 ONU393336:ONU393353 OXQ393336:OXQ393353 PHM393336:PHM393353 PRI393336:PRI393353 QBE393336:QBE393353 QLA393336:QLA393353 QUW393336:QUW393353 RES393336:RES393353 ROO393336:ROO393353 RYK393336:RYK393353 SIG393336:SIG393353 SSC393336:SSC393353 TBY393336:TBY393353 TLU393336:TLU393353 TVQ393336:TVQ393353 UFM393336:UFM393353 UPI393336:UPI393353 UZE393336:UZE393353 VJA393336:VJA393353 VSW393336:VSW393353 WCS393336:WCS393353 WMO393336:WMO393353 WWK393336:WWK393353 AC458872:AC458889 JY458872:JY458889 TU458872:TU458889 ADQ458872:ADQ458889 ANM458872:ANM458889 AXI458872:AXI458889 BHE458872:BHE458889 BRA458872:BRA458889 CAW458872:CAW458889 CKS458872:CKS458889 CUO458872:CUO458889 DEK458872:DEK458889 DOG458872:DOG458889 DYC458872:DYC458889 EHY458872:EHY458889 ERU458872:ERU458889 FBQ458872:FBQ458889 FLM458872:FLM458889 FVI458872:FVI458889 GFE458872:GFE458889 GPA458872:GPA458889 GYW458872:GYW458889 HIS458872:HIS458889 HSO458872:HSO458889 ICK458872:ICK458889 IMG458872:IMG458889 IWC458872:IWC458889 JFY458872:JFY458889 JPU458872:JPU458889 JZQ458872:JZQ458889 KJM458872:KJM458889 KTI458872:KTI458889 LDE458872:LDE458889 LNA458872:LNA458889 LWW458872:LWW458889 MGS458872:MGS458889 MQO458872:MQO458889 NAK458872:NAK458889 NKG458872:NKG458889 NUC458872:NUC458889 ODY458872:ODY458889 ONU458872:ONU458889 OXQ458872:OXQ458889 PHM458872:PHM458889 PRI458872:PRI458889 QBE458872:QBE458889 QLA458872:QLA458889 QUW458872:QUW458889 RES458872:RES458889 ROO458872:ROO458889 RYK458872:RYK458889 SIG458872:SIG458889 SSC458872:SSC458889 TBY458872:TBY458889 TLU458872:TLU458889 TVQ458872:TVQ458889 UFM458872:UFM458889 UPI458872:UPI458889 UZE458872:UZE458889 VJA458872:VJA458889 VSW458872:VSW458889 WCS458872:WCS458889 WMO458872:WMO458889 WWK458872:WWK458889 AC524408:AC524425 JY524408:JY524425 TU524408:TU524425 ADQ524408:ADQ524425 ANM524408:ANM524425 AXI524408:AXI524425 BHE524408:BHE524425 BRA524408:BRA524425 CAW524408:CAW524425 CKS524408:CKS524425 CUO524408:CUO524425 DEK524408:DEK524425 DOG524408:DOG524425 DYC524408:DYC524425 EHY524408:EHY524425 ERU524408:ERU524425 FBQ524408:FBQ524425 FLM524408:FLM524425 FVI524408:FVI524425 GFE524408:GFE524425 GPA524408:GPA524425 GYW524408:GYW524425 HIS524408:HIS524425 HSO524408:HSO524425 ICK524408:ICK524425 IMG524408:IMG524425 IWC524408:IWC524425 JFY524408:JFY524425 JPU524408:JPU524425 JZQ524408:JZQ524425 KJM524408:KJM524425 KTI524408:KTI524425 LDE524408:LDE524425 LNA524408:LNA524425 LWW524408:LWW524425 MGS524408:MGS524425 MQO524408:MQO524425 NAK524408:NAK524425 NKG524408:NKG524425 NUC524408:NUC524425 ODY524408:ODY524425 ONU524408:ONU524425 OXQ524408:OXQ524425 PHM524408:PHM524425 PRI524408:PRI524425 QBE524408:QBE524425 QLA524408:QLA524425 QUW524408:QUW524425 RES524408:RES524425 ROO524408:ROO524425 RYK524408:RYK524425 SIG524408:SIG524425 SSC524408:SSC524425 TBY524408:TBY524425 TLU524408:TLU524425 TVQ524408:TVQ524425 UFM524408:UFM524425 UPI524408:UPI524425 UZE524408:UZE524425 VJA524408:VJA524425 VSW524408:VSW524425 WCS524408:WCS524425 WMO524408:WMO524425 WWK524408:WWK524425 AC589944:AC589961 JY589944:JY589961 TU589944:TU589961 ADQ589944:ADQ589961 ANM589944:ANM589961 AXI589944:AXI589961 BHE589944:BHE589961 BRA589944:BRA589961 CAW589944:CAW589961 CKS589944:CKS589961 CUO589944:CUO589961 DEK589944:DEK589961 DOG589944:DOG589961 DYC589944:DYC589961 EHY589944:EHY589961 ERU589944:ERU589961 FBQ589944:FBQ589961 FLM589944:FLM589961 FVI589944:FVI589961 GFE589944:GFE589961 GPA589944:GPA589961 GYW589944:GYW589961 HIS589944:HIS589961 HSO589944:HSO589961 ICK589944:ICK589961 IMG589944:IMG589961 IWC589944:IWC589961 JFY589944:JFY589961 JPU589944:JPU589961 JZQ589944:JZQ589961 KJM589944:KJM589961 KTI589944:KTI589961 LDE589944:LDE589961 LNA589944:LNA589961 LWW589944:LWW589961 MGS589944:MGS589961 MQO589944:MQO589961 NAK589944:NAK589961 NKG589944:NKG589961 NUC589944:NUC589961 ODY589944:ODY589961 ONU589944:ONU589961 OXQ589944:OXQ589961 PHM589944:PHM589961 PRI589944:PRI589961 QBE589944:QBE589961 QLA589944:QLA589961 QUW589944:QUW589961 RES589944:RES589961 ROO589944:ROO589961 RYK589944:RYK589961 SIG589944:SIG589961 SSC589944:SSC589961 TBY589944:TBY589961 TLU589944:TLU589961 TVQ589944:TVQ589961 UFM589944:UFM589961 UPI589944:UPI589961 UZE589944:UZE589961 VJA589944:VJA589961 VSW589944:VSW589961 WCS589944:WCS589961 WMO589944:WMO589961 WWK589944:WWK589961 AC655480:AC655497 JY655480:JY655497 TU655480:TU655497 ADQ655480:ADQ655497 ANM655480:ANM655497 AXI655480:AXI655497 BHE655480:BHE655497 BRA655480:BRA655497 CAW655480:CAW655497 CKS655480:CKS655497 CUO655480:CUO655497 DEK655480:DEK655497 DOG655480:DOG655497 DYC655480:DYC655497 EHY655480:EHY655497 ERU655480:ERU655497 FBQ655480:FBQ655497 FLM655480:FLM655497 FVI655480:FVI655497 GFE655480:GFE655497 GPA655480:GPA655497 GYW655480:GYW655497 HIS655480:HIS655497 HSO655480:HSO655497 ICK655480:ICK655497 IMG655480:IMG655497 IWC655480:IWC655497 JFY655480:JFY655497 JPU655480:JPU655497 JZQ655480:JZQ655497 KJM655480:KJM655497 KTI655480:KTI655497 LDE655480:LDE655497 LNA655480:LNA655497 LWW655480:LWW655497 MGS655480:MGS655497 MQO655480:MQO655497 NAK655480:NAK655497 NKG655480:NKG655497 NUC655480:NUC655497 ODY655480:ODY655497 ONU655480:ONU655497 OXQ655480:OXQ655497 PHM655480:PHM655497 PRI655480:PRI655497 QBE655480:QBE655497 QLA655480:QLA655497 QUW655480:QUW655497 RES655480:RES655497 ROO655480:ROO655497 RYK655480:RYK655497 SIG655480:SIG655497 SSC655480:SSC655497 TBY655480:TBY655497 TLU655480:TLU655497 TVQ655480:TVQ655497 UFM655480:UFM655497 UPI655480:UPI655497 UZE655480:UZE655497 VJA655480:VJA655497 VSW655480:VSW655497 WCS655480:WCS655497 WMO655480:WMO655497 WWK655480:WWK655497 AC721016:AC721033 JY721016:JY721033 TU721016:TU721033 ADQ721016:ADQ721033 ANM721016:ANM721033 AXI721016:AXI721033 BHE721016:BHE721033 BRA721016:BRA721033 CAW721016:CAW721033 CKS721016:CKS721033 CUO721016:CUO721033 DEK721016:DEK721033 DOG721016:DOG721033 DYC721016:DYC721033 EHY721016:EHY721033 ERU721016:ERU721033 FBQ721016:FBQ721033 FLM721016:FLM721033 FVI721016:FVI721033 GFE721016:GFE721033 GPA721016:GPA721033 GYW721016:GYW721033 HIS721016:HIS721033 HSO721016:HSO721033 ICK721016:ICK721033 IMG721016:IMG721033 IWC721016:IWC721033 JFY721016:JFY721033 JPU721016:JPU721033 JZQ721016:JZQ721033 KJM721016:KJM721033 KTI721016:KTI721033 LDE721016:LDE721033 LNA721016:LNA721033 LWW721016:LWW721033 MGS721016:MGS721033 MQO721016:MQO721033 NAK721016:NAK721033 NKG721016:NKG721033 NUC721016:NUC721033 ODY721016:ODY721033 ONU721016:ONU721033 OXQ721016:OXQ721033 PHM721016:PHM721033 PRI721016:PRI721033 QBE721016:QBE721033 QLA721016:QLA721033 QUW721016:QUW721033 RES721016:RES721033 ROO721016:ROO721033 RYK721016:RYK721033 SIG721016:SIG721033 SSC721016:SSC721033 TBY721016:TBY721033 TLU721016:TLU721033 TVQ721016:TVQ721033 UFM721016:UFM721033 UPI721016:UPI721033 UZE721016:UZE721033 VJA721016:VJA721033 VSW721016:VSW721033 WCS721016:WCS721033 WMO721016:WMO721033 WWK721016:WWK721033 AC786552:AC786569 JY786552:JY786569 TU786552:TU786569 ADQ786552:ADQ786569 ANM786552:ANM786569 AXI786552:AXI786569 BHE786552:BHE786569 BRA786552:BRA786569 CAW786552:CAW786569 CKS786552:CKS786569 CUO786552:CUO786569 DEK786552:DEK786569 DOG786552:DOG786569 DYC786552:DYC786569 EHY786552:EHY786569 ERU786552:ERU786569 FBQ786552:FBQ786569 FLM786552:FLM786569 FVI786552:FVI786569 GFE786552:GFE786569 GPA786552:GPA786569 GYW786552:GYW786569 HIS786552:HIS786569 HSO786552:HSO786569 ICK786552:ICK786569 IMG786552:IMG786569 IWC786552:IWC786569 JFY786552:JFY786569 JPU786552:JPU786569 JZQ786552:JZQ786569 KJM786552:KJM786569 KTI786552:KTI786569 LDE786552:LDE786569 LNA786552:LNA786569 LWW786552:LWW786569 MGS786552:MGS786569 MQO786552:MQO786569 NAK786552:NAK786569 NKG786552:NKG786569 NUC786552:NUC786569 ODY786552:ODY786569 ONU786552:ONU786569 OXQ786552:OXQ786569 PHM786552:PHM786569 PRI786552:PRI786569 QBE786552:QBE786569 QLA786552:QLA786569 QUW786552:QUW786569 RES786552:RES786569 ROO786552:ROO786569 RYK786552:RYK786569 SIG786552:SIG786569 SSC786552:SSC786569 TBY786552:TBY786569 TLU786552:TLU786569 TVQ786552:TVQ786569 UFM786552:UFM786569 UPI786552:UPI786569 UZE786552:UZE786569 VJA786552:VJA786569 VSW786552:VSW786569 WCS786552:WCS786569 WMO786552:WMO786569 WWK786552:WWK786569 AC852088:AC852105 JY852088:JY852105 TU852088:TU852105 ADQ852088:ADQ852105 ANM852088:ANM852105 AXI852088:AXI852105 BHE852088:BHE852105 BRA852088:BRA852105 CAW852088:CAW852105 CKS852088:CKS852105 CUO852088:CUO852105 DEK852088:DEK852105 DOG852088:DOG852105 DYC852088:DYC852105 EHY852088:EHY852105 ERU852088:ERU852105 FBQ852088:FBQ852105 FLM852088:FLM852105 FVI852088:FVI852105 GFE852088:GFE852105 GPA852088:GPA852105 GYW852088:GYW852105 HIS852088:HIS852105 HSO852088:HSO852105 ICK852088:ICK852105 IMG852088:IMG852105 IWC852088:IWC852105 JFY852088:JFY852105 JPU852088:JPU852105 JZQ852088:JZQ852105 KJM852088:KJM852105 KTI852088:KTI852105 LDE852088:LDE852105 LNA852088:LNA852105 LWW852088:LWW852105 MGS852088:MGS852105 MQO852088:MQO852105 NAK852088:NAK852105 NKG852088:NKG852105 NUC852088:NUC852105 ODY852088:ODY852105 ONU852088:ONU852105 OXQ852088:OXQ852105 PHM852088:PHM852105 PRI852088:PRI852105 QBE852088:QBE852105 QLA852088:QLA852105 QUW852088:QUW852105 RES852088:RES852105 ROO852088:ROO852105 RYK852088:RYK852105 SIG852088:SIG852105 SSC852088:SSC852105 TBY852088:TBY852105 TLU852088:TLU852105 TVQ852088:TVQ852105 UFM852088:UFM852105 UPI852088:UPI852105 UZE852088:UZE852105 VJA852088:VJA852105 VSW852088:VSW852105 WCS852088:WCS852105 WMO852088:WMO852105 WWK852088:WWK852105 AC917624:AC917641 JY917624:JY917641 TU917624:TU917641 ADQ917624:ADQ917641 ANM917624:ANM917641 AXI917624:AXI917641 BHE917624:BHE917641 BRA917624:BRA917641 CAW917624:CAW917641 CKS917624:CKS917641 CUO917624:CUO917641 DEK917624:DEK917641 DOG917624:DOG917641 DYC917624:DYC917641 EHY917624:EHY917641 ERU917624:ERU917641 FBQ917624:FBQ917641 FLM917624:FLM917641 FVI917624:FVI917641 GFE917624:GFE917641 GPA917624:GPA917641 GYW917624:GYW917641 HIS917624:HIS917641 HSO917624:HSO917641 ICK917624:ICK917641 IMG917624:IMG917641 IWC917624:IWC917641 JFY917624:JFY917641 JPU917624:JPU917641 JZQ917624:JZQ917641 KJM917624:KJM917641 KTI917624:KTI917641 LDE917624:LDE917641 LNA917624:LNA917641 LWW917624:LWW917641 MGS917624:MGS917641 MQO917624:MQO917641 NAK917624:NAK917641 NKG917624:NKG917641 NUC917624:NUC917641 ODY917624:ODY917641 ONU917624:ONU917641 OXQ917624:OXQ917641 PHM917624:PHM917641 PRI917624:PRI917641 QBE917624:QBE917641 QLA917624:QLA917641 QUW917624:QUW917641 RES917624:RES917641 ROO917624:ROO917641 RYK917624:RYK917641 SIG917624:SIG917641 SSC917624:SSC917641 TBY917624:TBY917641 TLU917624:TLU917641 TVQ917624:TVQ917641 UFM917624:UFM917641 UPI917624:UPI917641 UZE917624:UZE917641 VJA917624:VJA917641 VSW917624:VSW917641 WCS917624:WCS917641 WMO917624:WMO917641 WWK917624:WWK917641 AC983160:AC983177 JY983160:JY983177 TU983160:TU983177 ADQ983160:ADQ983177 ANM983160:ANM983177 AXI983160:AXI983177 BHE983160:BHE983177 BRA983160:BRA983177 CAW983160:CAW983177 CKS983160:CKS983177 CUO983160:CUO983177 DEK983160:DEK983177 DOG983160:DOG983177 DYC983160:DYC983177 EHY983160:EHY983177 ERU983160:ERU983177 FBQ983160:FBQ983177 FLM983160:FLM983177 FVI983160:FVI983177 GFE983160:GFE983177 GPA983160:GPA983177 GYW983160:GYW983177 HIS983160:HIS983177 HSO983160:HSO983177 ICK983160:ICK983177 IMG983160:IMG983177 IWC983160:IWC983177 JFY983160:JFY983177 JPU983160:JPU983177 JZQ983160:JZQ983177 KJM983160:KJM983177 KTI983160:KTI983177 LDE983160:LDE983177 LNA983160:LNA983177 LWW983160:LWW983177 MGS983160:MGS983177 MQO983160:MQO983177 NAK983160:NAK983177 NKG983160:NKG983177 NUC983160:NUC983177 ODY983160:ODY983177 ONU983160:ONU983177 OXQ983160:OXQ983177 PHM983160:PHM983177 PRI983160:PRI983177 QBE983160:QBE983177 QLA983160:QLA983177 QUW983160:QUW983177 RES983160:RES983177 ROO983160:ROO983177 RYK983160:RYK983177 SIG983160:SIG983177 SSC983160:SSC983177 TBY983160:TBY983177 TLU983160:TLU983177 TVQ983160:TVQ983177 UFM983160:UFM983177 UPI983160:UPI983177 UZE983160:UZE983177 VJA983160:VJA983177 VSW983160:VSW983177 WCS983160:WCS983177 WMO983160:WMO983177 WWK983160:WWK983177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R11 JN11 TJ11 ADF11 ANB11 AWX11 BGT11 BQP11 CAL11 CKH11 CUD11 DDZ11 DNV11 DXR11 EHN11 ERJ11 FBF11 FLB11 FUX11 GET11 GOP11 GYL11 HIH11 HSD11 IBZ11 ILV11 IVR11 JFN11 JPJ11 JZF11 KJB11 KSX11 LCT11 LMP11 LWL11 MGH11 MQD11 MZZ11 NJV11 NTR11 ODN11 ONJ11 OXF11 PHB11 PQX11 QAT11 QKP11 QUL11 REH11 ROD11 RXZ11 SHV11 SRR11 TBN11 TLJ11 TVF11 UFB11 UOX11 UYT11 VIP11 VSL11 WCH11 WMD11 WVZ11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V11 JR11 TN11 ADJ11 ANF11 AXB11 BGX11 BQT11 CAP11 CKL11 CUH11 DED11 DNZ11 DXV11 EHR11 ERN11 FBJ11 FLF11 FVB11 GEX11 GOT11 GYP11 HIL11 HSH11 ICD11 ILZ11 IVV11 JFR11 JPN11 JZJ11 KJF11 KTB11 LCX11 LMT11 LWP11 MGL11 MQH11 NAD11 NJZ11 NTV11 ODR11 ONN11 OXJ11 PHF11 PRB11 QAX11 QKT11 QUP11 REL11 ROH11 RYD11 SHZ11 SRV11 TBR11 TLN11 TVJ11 UFF11 UPB11 UYX11 VIT11 VSP11 WCL11 WMH11 WWD11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 Z11 JV11 TR11 ADN11 ANJ11 AXF11 BHB11 BQX11 CAT11 CKP11 CUL11 DEH11 DOD11 DXZ11 EHV11 ERR11 FBN11 FLJ11 FVF11 GFB11 GOX11 GYT11 HIP11 HSL11 ICH11 IMD11 IVZ11 JFV11 JPR11 JZN11 KJJ11 KTF11 LDB11 LMX11 LWT11 MGP11 MQL11 NAH11 NKD11 NTZ11 ODV11 ONR11 OXN11 PHJ11 PRF11 QBB11 QKX11 QUT11 REP11 ROL11 RYH11 SID11 SRZ11 TBV11 TLR11 TVN11 UFJ11 UPF11 UZB11 VIX11 VST11 WCP11 WML11 WWH11 Z65547 JV65547 TR65547 ADN65547 ANJ65547 AXF65547 BHB65547 BQX65547 CAT65547 CKP65547 CUL65547 DEH65547 DOD65547 DXZ65547 EHV65547 ERR65547 FBN65547 FLJ65547 FVF65547 GFB65547 GOX65547 GYT65547 HIP65547 HSL65547 ICH65547 IMD65547 IVZ65547 JFV65547 JPR65547 JZN65547 KJJ65547 KTF65547 LDB65547 LMX65547 LWT65547 MGP65547 MQL65547 NAH65547 NKD65547 NTZ65547 ODV65547 ONR65547 OXN65547 PHJ65547 PRF65547 QBB65547 QKX65547 QUT65547 REP65547 ROL65547 RYH65547 SID65547 SRZ65547 TBV65547 TLR65547 TVN65547 UFJ65547 UPF65547 UZB65547 VIX65547 VST65547 WCP65547 WML65547 WWH65547 Z131083 JV131083 TR131083 ADN131083 ANJ131083 AXF131083 BHB131083 BQX131083 CAT131083 CKP131083 CUL131083 DEH131083 DOD131083 DXZ131083 EHV131083 ERR131083 FBN131083 FLJ131083 FVF131083 GFB131083 GOX131083 GYT131083 HIP131083 HSL131083 ICH131083 IMD131083 IVZ131083 JFV131083 JPR131083 JZN131083 KJJ131083 KTF131083 LDB131083 LMX131083 LWT131083 MGP131083 MQL131083 NAH131083 NKD131083 NTZ131083 ODV131083 ONR131083 OXN131083 PHJ131083 PRF131083 QBB131083 QKX131083 QUT131083 REP131083 ROL131083 RYH131083 SID131083 SRZ131083 TBV131083 TLR131083 TVN131083 UFJ131083 UPF131083 UZB131083 VIX131083 VST131083 WCP131083 WML131083 WWH131083 Z196619 JV196619 TR196619 ADN196619 ANJ196619 AXF196619 BHB196619 BQX196619 CAT196619 CKP196619 CUL196619 DEH196619 DOD196619 DXZ196619 EHV196619 ERR196619 FBN196619 FLJ196619 FVF196619 GFB196619 GOX196619 GYT196619 HIP196619 HSL196619 ICH196619 IMD196619 IVZ196619 JFV196619 JPR196619 JZN196619 KJJ196619 KTF196619 LDB196619 LMX196619 LWT196619 MGP196619 MQL196619 NAH196619 NKD196619 NTZ196619 ODV196619 ONR196619 OXN196619 PHJ196619 PRF196619 QBB196619 QKX196619 QUT196619 REP196619 ROL196619 RYH196619 SID196619 SRZ196619 TBV196619 TLR196619 TVN196619 UFJ196619 UPF196619 UZB196619 VIX196619 VST196619 WCP196619 WML196619 WWH196619 Z262155 JV262155 TR262155 ADN262155 ANJ262155 AXF262155 BHB262155 BQX262155 CAT262155 CKP262155 CUL262155 DEH262155 DOD262155 DXZ262155 EHV262155 ERR262155 FBN262155 FLJ262155 FVF262155 GFB262155 GOX262155 GYT262155 HIP262155 HSL262155 ICH262155 IMD262155 IVZ262155 JFV262155 JPR262155 JZN262155 KJJ262155 KTF262155 LDB262155 LMX262155 LWT262155 MGP262155 MQL262155 NAH262155 NKD262155 NTZ262155 ODV262155 ONR262155 OXN262155 PHJ262155 PRF262155 QBB262155 QKX262155 QUT262155 REP262155 ROL262155 RYH262155 SID262155 SRZ262155 TBV262155 TLR262155 TVN262155 UFJ262155 UPF262155 UZB262155 VIX262155 VST262155 WCP262155 WML262155 WWH262155 Z327691 JV327691 TR327691 ADN327691 ANJ327691 AXF327691 BHB327691 BQX327691 CAT327691 CKP327691 CUL327691 DEH327691 DOD327691 DXZ327691 EHV327691 ERR327691 FBN327691 FLJ327691 FVF327691 GFB327691 GOX327691 GYT327691 HIP327691 HSL327691 ICH327691 IMD327691 IVZ327691 JFV327691 JPR327691 JZN327691 KJJ327691 KTF327691 LDB327691 LMX327691 LWT327691 MGP327691 MQL327691 NAH327691 NKD327691 NTZ327691 ODV327691 ONR327691 OXN327691 PHJ327691 PRF327691 QBB327691 QKX327691 QUT327691 REP327691 ROL327691 RYH327691 SID327691 SRZ327691 TBV327691 TLR327691 TVN327691 UFJ327691 UPF327691 UZB327691 VIX327691 VST327691 WCP327691 WML327691 WWH327691 Z393227 JV393227 TR393227 ADN393227 ANJ393227 AXF393227 BHB393227 BQX393227 CAT393227 CKP393227 CUL393227 DEH393227 DOD393227 DXZ393227 EHV393227 ERR393227 FBN393227 FLJ393227 FVF393227 GFB393227 GOX393227 GYT393227 HIP393227 HSL393227 ICH393227 IMD393227 IVZ393227 JFV393227 JPR393227 JZN393227 KJJ393227 KTF393227 LDB393227 LMX393227 LWT393227 MGP393227 MQL393227 NAH393227 NKD393227 NTZ393227 ODV393227 ONR393227 OXN393227 PHJ393227 PRF393227 QBB393227 QKX393227 QUT393227 REP393227 ROL393227 RYH393227 SID393227 SRZ393227 TBV393227 TLR393227 TVN393227 UFJ393227 UPF393227 UZB393227 VIX393227 VST393227 WCP393227 WML393227 WWH393227 Z458763 JV458763 TR458763 ADN458763 ANJ458763 AXF458763 BHB458763 BQX458763 CAT458763 CKP458763 CUL458763 DEH458763 DOD458763 DXZ458763 EHV458763 ERR458763 FBN458763 FLJ458763 FVF458763 GFB458763 GOX458763 GYT458763 HIP458763 HSL458763 ICH458763 IMD458763 IVZ458763 JFV458763 JPR458763 JZN458763 KJJ458763 KTF458763 LDB458763 LMX458763 LWT458763 MGP458763 MQL458763 NAH458763 NKD458763 NTZ458763 ODV458763 ONR458763 OXN458763 PHJ458763 PRF458763 QBB458763 QKX458763 QUT458763 REP458763 ROL458763 RYH458763 SID458763 SRZ458763 TBV458763 TLR458763 TVN458763 UFJ458763 UPF458763 UZB458763 VIX458763 VST458763 WCP458763 WML458763 WWH458763 Z524299 JV524299 TR524299 ADN524299 ANJ524299 AXF524299 BHB524299 BQX524299 CAT524299 CKP524299 CUL524299 DEH524299 DOD524299 DXZ524299 EHV524299 ERR524299 FBN524299 FLJ524299 FVF524299 GFB524299 GOX524299 GYT524299 HIP524299 HSL524299 ICH524299 IMD524299 IVZ524299 JFV524299 JPR524299 JZN524299 KJJ524299 KTF524299 LDB524299 LMX524299 LWT524299 MGP524299 MQL524299 NAH524299 NKD524299 NTZ524299 ODV524299 ONR524299 OXN524299 PHJ524299 PRF524299 QBB524299 QKX524299 QUT524299 REP524299 ROL524299 RYH524299 SID524299 SRZ524299 TBV524299 TLR524299 TVN524299 UFJ524299 UPF524299 UZB524299 VIX524299 VST524299 WCP524299 WML524299 WWH524299 Z589835 JV589835 TR589835 ADN589835 ANJ589835 AXF589835 BHB589835 BQX589835 CAT589835 CKP589835 CUL589835 DEH589835 DOD589835 DXZ589835 EHV589835 ERR589835 FBN589835 FLJ589835 FVF589835 GFB589835 GOX589835 GYT589835 HIP589835 HSL589835 ICH589835 IMD589835 IVZ589835 JFV589835 JPR589835 JZN589835 KJJ589835 KTF589835 LDB589835 LMX589835 LWT589835 MGP589835 MQL589835 NAH589835 NKD589835 NTZ589835 ODV589835 ONR589835 OXN589835 PHJ589835 PRF589835 QBB589835 QKX589835 QUT589835 REP589835 ROL589835 RYH589835 SID589835 SRZ589835 TBV589835 TLR589835 TVN589835 UFJ589835 UPF589835 UZB589835 VIX589835 VST589835 WCP589835 WML589835 WWH589835 Z655371 JV655371 TR655371 ADN655371 ANJ655371 AXF655371 BHB655371 BQX655371 CAT655371 CKP655371 CUL655371 DEH655371 DOD655371 DXZ655371 EHV655371 ERR655371 FBN655371 FLJ655371 FVF655371 GFB655371 GOX655371 GYT655371 HIP655371 HSL655371 ICH655371 IMD655371 IVZ655371 JFV655371 JPR655371 JZN655371 KJJ655371 KTF655371 LDB655371 LMX655371 LWT655371 MGP655371 MQL655371 NAH655371 NKD655371 NTZ655371 ODV655371 ONR655371 OXN655371 PHJ655371 PRF655371 QBB655371 QKX655371 QUT655371 REP655371 ROL655371 RYH655371 SID655371 SRZ655371 TBV655371 TLR655371 TVN655371 UFJ655371 UPF655371 UZB655371 VIX655371 VST655371 WCP655371 WML655371 WWH655371 Z720907 JV720907 TR720907 ADN720907 ANJ720907 AXF720907 BHB720907 BQX720907 CAT720907 CKP720907 CUL720907 DEH720907 DOD720907 DXZ720907 EHV720907 ERR720907 FBN720907 FLJ720907 FVF720907 GFB720907 GOX720907 GYT720907 HIP720907 HSL720907 ICH720907 IMD720907 IVZ720907 JFV720907 JPR720907 JZN720907 KJJ720907 KTF720907 LDB720907 LMX720907 LWT720907 MGP720907 MQL720907 NAH720907 NKD720907 NTZ720907 ODV720907 ONR720907 OXN720907 PHJ720907 PRF720907 QBB720907 QKX720907 QUT720907 REP720907 ROL720907 RYH720907 SID720907 SRZ720907 TBV720907 TLR720907 TVN720907 UFJ720907 UPF720907 UZB720907 VIX720907 VST720907 WCP720907 WML720907 WWH720907 Z786443 JV786443 TR786443 ADN786443 ANJ786443 AXF786443 BHB786443 BQX786443 CAT786443 CKP786443 CUL786443 DEH786443 DOD786443 DXZ786443 EHV786443 ERR786443 FBN786443 FLJ786443 FVF786443 GFB786443 GOX786443 GYT786443 HIP786443 HSL786443 ICH786443 IMD786443 IVZ786443 JFV786443 JPR786443 JZN786443 KJJ786443 KTF786443 LDB786443 LMX786443 LWT786443 MGP786443 MQL786443 NAH786443 NKD786443 NTZ786443 ODV786443 ONR786443 OXN786443 PHJ786443 PRF786443 QBB786443 QKX786443 QUT786443 REP786443 ROL786443 RYH786443 SID786443 SRZ786443 TBV786443 TLR786443 TVN786443 UFJ786443 UPF786443 UZB786443 VIX786443 VST786443 WCP786443 WML786443 WWH786443 Z851979 JV851979 TR851979 ADN851979 ANJ851979 AXF851979 BHB851979 BQX851979 CAT851979 CKP851979 CUL851979 DEH851979 DOD851979 DXZ851979 EHV851979 ERR851979 FBN851979 FLJ851979 FVF851979 GFB851979 GOX851979 GYT851979 HIP851979 HSL851979 ICH851979 IMD851979 IVZ851979 JFV851979 JPR851979 JZN851979 KJJ851979 KTF851979 LDB851979 LMX851979 LWT851979 MGP851979 MQL851979 NAH851979 NKD851979 NTZ851979 ODV851979 ONR851979 OXN851979 PHJ851979 PRF851979 QBB851979 QKX851979 QUT851979 REP851979 ROL851979 RYH851979 SID851979 SRZ851979 TBV851979 TLR851979 TVN851979 UFJ851979 UPF851979 UZB851979 VIX851979 VST851979 WCP851979 WML851979 WWH851979 Z917515 JV917515 TR917515 ADN917515 ANJ917515 AXF917515 BHB917515 BQX917515 CAT917515 CKP917515 CUL917515 DEH917515 DOD917515 DXZ917515 EHV917515 ERR917515 FBN917515 FLJ917515 FVF917515 GFB917515 GOX917515 GYT917515 HIP917515 HSL917515 ICH917515 IMD917515 IVZ917515 JFV917515 JPR917515 JZN917515 KJJ917515 KTF917515 LDB917515 LMX917515 LWT917515 MGP917515 MQL917515 NAH917515 NKD917515 NTZ917515 ODV917515 ONR917515 OXN917515 PHJ917515 PRF917515 QBB917515 QKX917515 QUT917515 REP917515 ROL917515 RYH917515 SID917515 SRZ917515 TBV917515 TLR917515 TVN917515 UFJ917515 UPF917515 UZB917515 VIX917515 VST917515 WCP917515 WML917515 WWH917515 Z983051 JV983051 TR983051 ADN983051 ANJ983051 AXF983051 BHB983051 BQX983051 CAT983051 CKP983051 CUL983051 DEH983051 DOD983051 DXZ983051 EHV983051 ERR983051 FBN983051 FLJ983051 FVF983051 GFB983051 GOX983051 GYT983051 HIP983051 HSL983051 ICH983051 IMD983051 IVZ983051 JFV983051 JPR983051 JZN983051 KJJ983051 KTF983051 LDB983051 LMX983051 LWT983051 MGP983051 MQL983051 NAH983051 NKD983051 NTZ983051 ODV983051 ONR983051 OXN983051 PHJ983051 PRF983051 QBB983051 QKX983051 QUT983051 REP983051 ROL983051 RYH983051 SID983051 SRZ983051 TBV983051 TLR983051 TVN983051 UFJ983051 UPF983051 UZB983051 VIX983051 VST983051 WCP983051 WML983051 WWH983051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60C3A-7FE2-4FDE-9287-E867CBD29C55}">
  <sheetPr>
    <tabColor rgb="FFFFFF00"/>
    <pageSetUpPr fitToPage="1"/>
  </sheetPr>
  <dimension ref="B1:AM142"/>
  <sheetViews>
    <sheetView showGridLines="0" view="pageBreakPreview" topLeftCell="A90" zoomScale="85" zoomScaleNormal="100" zoomScaleSheetLayoutView="85" workbookViewId="0">
      <selection activeCell="D138" sqref="D138:AK144"/>
    </sheetView>
  </sheetViews>
  <sheetFormatPr defaultColWidth="9" defaultRowHeight="13.5" x14ac:dyDescent="0.15"/>
  <cols>
    <col min="1" max="1" width="1.375" customWidth="1"/>
    <col min="2" max="2" width="2.75" customWidth="1"/>
    <col min="3" max="6" width="1.5" customWidth="1"/>
    <col min="7" max="7" width="2.625" style="255" customWidth="1"/>
    <col min="8" max="8" width="7.125" customWidth="1"/>
    <col min="9" max="12" width="3.75" customWidth="1"/>
    <col min="13" max="14" width="4.375" customWidth="1"/>
    <col min="15" max="15" width="5.625" customWidth="1"/>
    <col min="16" max="16" width="6.5" customWidth="1"/>
    <col min="17" max="29" width="4.375" customWidth="1"/>
    <col min="30" max="30" width="4.125" customWidth="1"/>
    <col min="31" max="31" width="3" customWidth="1"/>
    <col min="32" max="32" width="3.625" customWidth="1"/>
    <col min="33" max="33" width="4.625" customWidth="1"/>
    <col min="34" max="34" width="6.875" customWidth="1"/>
    <col min="35" max="35" width="2.625" style="255" customWidth="1"/>
    <col min="36" max="37" width="2.625" customWidth="1"/>
  </cols>
  <sheetData>
    <row r="1" spans="2:37" ht="8.25" customHeight="1" x14ac:dyDescent="0.15"/>
    <row r="2" spans="2:37" x14ac:dyDescent="0.15">
      <c r="B2" s="67" t="s">
        <v>3</v>
      </c>
    </row>
    <row r="3" spans="2:37" ht="28.5" x14ac:dyDescent="0.3">
      <c r="B3" s="914" t="s">
        <v>2</v>
      </c>
      <c r="C3" s="914"/>
      <c r="D3" s="914"/>
      <c r="E3" s="914"/>
      <c r="F3" s="914"/>
      <c r="G3" s="914"/>
      <c r="H3" s="914"/>
      <c r="I3" s="914"/>
      <c r="J3" s="914"/>
      <c r="K3" s="914"/>
      <c r="L3" s="914"/>
      <c r="M3" s="914"/>
      <c r="N3" s="914"/>
      <c r="O3" s="914"/>
      <c r="P3" s="914"/>
      <c r="Q3" s="914"/>
      <c r="R3" s="914"/>
      <c r="S3" s="914"/>
      <c r="T3" s="914"/>
      <c r="U3" s="914"/>
      <c r="V3" s="914"/>
      <c r="W3" s="914"/>
      <c r="X3" s="914"/>
      <c r="Y3" s="914"/>
      <c r="Z3" s="914"/>
      <c r="AA3" s="914"/>
      <c r="AB3" s="914"/>
      <c r="AC3" s="914"/>
      <c r="AD3" s="914"/>
      <c r="AE3" s="914"/>
      <c r="AF3" s="914"/>
      <c r="AG3" s="914"/>
      <c r="AH3" s="914"/>
      <c r="AI3" s="914"/>
      <c r="AJ3" s="914"/>
      <c r="AK3" s="914"/>
    </row>
    <row r="4" spans="2:37" ht="5.25" customHeight="1" x14ac:dyDescent="0.3">
      <c r="B4" s="87"/>
      <c r="C4" s="87"/>
      <c r="D4" s="87"/>
      <c r="E4" s="87"/>
      <c r="F4" s="87"/>
      <c r="G4" s="87"/>
      <c r="H4" s="87"/>
      <c r="I4" s="87"/>
      <c r="J4" s="87"/>
      <c r="K4" s="87"/>
      <c r="L4" s="87"/>
      <c r="M4" s="87"/>
      <c r="N4" s="1199"/>
      <c r="O4" s="1199"/>
      <c r="P4" s="1199"/>
      <c r="Q4" s="1199"/>
      <c r="R4" s="1199"/>
      <c r="S4" s="1199"/>
      <c r="T4" s="1199"/>
      <c r="U4" s="1199"/>
      <c r="V4" s="1199"/>
      <c r="W4" s="1199"/>
      <c r="X4" s="1199"/>
      <c r="Y4" s="1199"/>
      <c r="Z4" s="1199"/>
      <c r="AA4" s="1199"/>
      <c r="AB4" s="1199"/>
      <c r="AC4" s="87"/>
      <c r="AD4" s="87"/>
      <c r="AE4" s="87"/>
      <c r="AF4" s="87"/>
      <c r="AG4" s="87"/>
      <c r="AH4" s="87"/>
      <c r="AI4" s="87"/>
      <c r="AJ4" s="87"/>
      <c r="AK4" s="87"/>
    </row>
    <row r="5" spans="2:37" ht="17.25" customHeight="1" x14ac:dyDescent="0.3">
      <c r="B5" s="87"/>
      <c r="C5" s="87"/>
      <c r="D5" s="87"/>
      <c r="E5" s="87"/>
      <c r="F5" s="87"/>
      <c r="G5" s="87"/>
      <c r="H5" s="87"/>
      <c r="I5" s="87"/>
      <c r="J5" s="87"/>
      <c r="K5" s="87"/>
      <c r="L5" s="87"/>
      <c r="M5" s="87"/>
      <c r="N5" s="87"/>
      <c r="O5" s="87"/>
      <c r="P5" s="87"/>
      <c r="Q5" s="87"/>
      <c r="R5" s="87"/>
      <c r="S5" s="1200" t="s">
        <v>101</v>
      </c>
      <c r="T5" s="1200"/>
      <c r="U5" s="1200"/>
      <c r="V5" s="87"/>
      <c r="W5" s="87"/>
      <c r="X5" s="87"/>
      <c r="Y5" s="87"/>
      <c r="Z5" s="87"/>
      <c r="AA5" s="87"/>
      <c r="AB5" s="87"/>
      <c r="AC5" s="1201" t="s">
        <v>54</v>
      </c>
      <c r="AD5" s="1201"/>
      <c r="AE5" s="1201"/>
      <c r="AF5" s="1201"/>
      <c r="AG5" s="1201"/>
      <c r="AH5" s="1201"/>
      <c r="AI5" s="1201"/>
      <c r="AJ5" s="1201"/>
      <c r="AK5" s="1201"/>
    </row>
    <row r="6" spans="2:37" ht="17.25" customHeight="1" x14ac:dyDescent="0.3">
      <c r="B6" s="87"/>
      <c r="C6" s="87"/>
      <c r="D6" s="87"/>
      <c r="E6" s="87"/>
      <c r="F6" s="87"/>
      <c r="G6" s="87"/>
      <c r="H6" s="87"/>
      <c r="I6" s="87"/>
      <c r="J6" s="87"/>
      <c r="K6" s="87"/>
      <c r="L6" s="87"/>
      <c r="M6" s="87"/>
      <c r="N6" s="87"/>
      <c r="O6" s="87"/>
      <c r="P6" s="87"/>
      <c r="Q6" s="87"/>
      <c r="R6" s="87"/>
      <c r="S6" s="769"/>
      <c r="T6" s="769"/>
      <c r="U6" s="769"/>
      <c r="V6" s="87"/>
      <c r="W6" s="87"/>
      <c r="X6" s="87"/>
      <c r="Y6" s="87"/>
      <c r="Z6" s="87"/>
      <c r="AA6" s="87"/>
      <c r="AB6" s="87"/>
      <c r="AC6" s="1202" t="s">
        <v>813</v>
      </c>
      <c r="AD6" s="1202"/>
      <c r="AE6" s="1202"/>
      <c r="AF6" s="1202"/>
      <c r="AG6" s="1202"/>
      <c r="AH6" s="1202"/>
      <c r="AI6" s="1202"/>
      <c r="AJ6" s="1202"/>
      <c r="AK6" s="1202"/>
    </row>
    <row r="7" spans="2:37" ht="17.25" customHeight="1" x14ac:dyDescent="0.15">
      <c r="C7" s="68"/>
      <c r="AC7" s="1188" t="s">
        <v>99</v>
      </c>
      <c r="AD7" s="1189"/>
      <c r="AE7" s="1189"/>
      <c r="AF7" s="1189"/>
      <c r="AG7" s="1189"/>
      <c r="AH7" s="1189"/>
      <c r="AI7" s="1189"/>
      <c r="AJ7" s="1189"/>
      <c r="AK7" s="1190"/>
    </row>
    <row r="8" spans="2:37" ht="3.75" customHeight="1" x14ac:dyDescent="0.15">
      <c r="C8" s="68"/>
      <c r="AC8" s="255"/>
      <c r="AD8" s="255"/>
      <c r="AE8" s="255"/>
      <c r="AF8" s="255"/>
      <c r="AG8" s="255"/>
      <c r="AH8" s="255"/>
      <c r="AJ8" s="255"/>
      <c r="AK8" s="255"/>
    </row>
    <row r="9" spans="2:37" ht="17.25" customHeight="1" x14ac:dyDescent="0.15">
      <c r="B9" s="824" t="s">
        <v>820</v>
      </c>
      <c r="C9" s="824"/>
      <c r="D9" s="824"/>
      <c r="E9" s="824"/>
      <c r="F9" s="824"/>
      <c r="G9" s="824"/>
      <c r="H9" s="824"/>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4"/>
    </row>
    <row r="10" spans="2:37" ht="3.75" customHeight="1" thickBot="1" x14ac:dyDescent="0.2">
      <c r="B10" s="255"/>
      <c r="C10" s="255"/>
      <c r="D10" s="255"/>
      <c r="E10" s="255"/>
      <c r="F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J10" s="255"/>
      <c r="AK10" s="255"/>
    </row>
    <row r="11" spans="2:37" s="3" customFormat="1" ht="24.75" customHeight="1" thickBot="1" x14ac:dyDescent="0.2">
      <c r="B11" s="1098" t="s">
        <v>20</v>
      </c>
      <c r="C11" s="1098"/>
      <c r="D11" s="1098"/>
      <c r="E11" s="1098"/>
      <c r="F11" s="1098"/>
      <c r="G11" s="1098"/>
      <c r="H11" s="1099"/>
      <c r="I11" s="1100"/>
      <c r="J11" s="1101"/>
      <c r="K11" s="1101"/>
      <c r="L11" s="1101"/>
      <c r="M11" s="1101"/>
      <c r="N11" s="1101"/>
      <c r="O11" s="1101"/>
      <c r="P11" s="1101"/>
      <c r="Q11" s="1101"/>
      <c r="R11" s="1101"/>
      <c r="S11" s="1101"/>
      <c r="T11" s="1101"/>
      <c r="U11" s="1101"/>
      <c r="V11" s="1101"/>
      <c r="W11" s="1102"/>
      <c r="X11" s="4"/>
      <c r="Y11" s="4"/>
      <c r="Z11" s="4"/>
      <c r="AA11" s="4"/>
      <c r="AB11" s="4"/>
      <c r="AC11" s="4"/>
      <c r="AD11" s="4"/>
      <c r="AE11" s="4"/>
      <c r="AF11" s="5"/>
      <c r="AG11" s="4"/>
      <c r="AH11" s="4"/>
      <c r="AI11" s="4"/>
    </row>
    <row r="12" spans="2:37" s="6" customFormat="1" ht="8.25" customHeight="1" thickBot="1" x14ac:dyDescent="0.2">
      <c r="G12" s="7"/>
      <c r="AI12" s="7"/>
    </row>
    <row r="13" spans="2:37" s="6" customFormat="1" ht="21" customHeight="1" thickBot="1" x14ac:dyDescent="0.2">
      <c r="B13" s="1098" t="s">
        <v>59</v>
      </c>
      <c r="C13" s="1098"/>
      <c r="D13" s="1098"/>
      <c r="E13" s="1098"/>
      <c r="F13" s="1098"/>
      <c r="G13" s="1098"/>
      <c r="H13" s="1099"/>
      <c r="I13" s="1232"/>
      <c r="J13" s="1233"/>
      <c r="K13" s="1234"/>
      <c r="L13" s="1235" t="s">
        <v>60</v>
      </c>
      <c r="M13" s="1236"/>
      <c r="AI13" s="7"/>
    </row>
    <row r="14" spans="2:37" s="6" customFormat="1" ht="8.25" customHeight="1" x14ac:dyDescent="0.15">
      <c r="G14" s="7"/>
      <c r="AI14" s="7"/>
    </row>
    <row r="15" spans="2:37" s="8" customFormat="1" ht="17.25" customHeight="1" thickBot="1" x14ac:dyDescent="0.25">
      <c r="B15" s="1231" t="s">
        <v>55</v>
      </c>
      <c r="C15" s="1231"/>
      <c r="D15" s="1231"/>
      <c r="E15" s="1231"/>
      <c r="F15" s="1231"/>
      <c r="G15" s="1231"/>
      <c r="H15" s="1231"/>
      <c r="I15" s="1231"/>
      <c r="J15" s="1231"/>
      <c r="K15" s="1231"/>
      <c r="L15" s="1231"/>
      <c r="M15" s="1231"/>
      <c r="N15" s="1231"/>
      <c r="AI15" s="9"/>
    </row>
    <row r="16" spans="2:37" s="8" customFormat="1" ht="24" customHeight="1" x14ac:dyDescent="0.15">
      <c r="B16" s="1192" t="s">
        <v>7</v>
      </c>
      <c r="C16" s="1193"/>
      <c r="D16" s="1193"/>
      <c r="E16" s="1194" t="s">
        <v>91</v>
      </c>
      <c r="F16" s="1194"/>
      <c r="G16" s="1194"/>
      <c r="H16" s="1194"/>
      <c r="I16" s="1194"/>
      <c r="J16" s="1194"/>
      <c r="K16" s="1194"/>
      <c r="L16" s="1194"/>
      <c r="M16" s="1194"/>
      <c r="N16" s="1194"/>
      <c r="O16" s="1194"/>
      <c r="P16" s="1194"/>
      <c r="Q16" s="1194"/>
      <c r="R16" s="1194"/>
      <c r="S16" s="1194"/>
      <c r="T16" s="1194"/>
      <c r="U16" s="1194"/>
      <c r="V16" s="1194"/>
      <c r="W16" s="1194"/>
      <c r="X16" s="1194"/>
      <c r="Y16" s="1194"/>
      <c r="Z16" s="1194"/>
      <c r="AA16" s="1194"/>
      <c r="AB16" s="1194"/>
      <c r="AC16" s="1194"/>
      <c r="AD16" s="1194"/>
      <c r="AE16" s="1194"/>
      <c r="AF16" s="1194"/>
      <c r="AG16" s="1194"/>
      <c r="AH16" s="1194"/>
      <c r="AI16" s="1194"/>
      <c r="AJ16" s="1194"/>
      <c r="AK16" s="1195"/>
    </row>
    <row r="17" spans="2:37" s="8" customFormat="1" ht="24" customHeight="1" thickBot="1" x14ac:dyDescent="0.2">
      <c r="B17" s="1184" t="s">
        <v>7</v>
      </c>
      <c r="C17" s="1185"/>
      <c r="D17" s="1185"/>
      <c r="E17" s="1186" t="s">
        <v>92</v>
      </c>
      <c r="F17" s="1186"/>
      <c r="G17" s="1186"/>
      <c r="H17" s="1186"/>
      <c r="I17" s="1186"/>
      <c r="J17" s="1186"/>
      <c r="K17" s="1186"/>
      <c r="L17" s="1186"/>
      <c r="M17" s="1186"/>
      <c r="N17" s="1186"/>
      <c r="O17" s="1186"/>
      <c r="P17" s="1186"/>
      <c r="Q17" s="1186"/>
      <c r="R17" s="1186"/>
      <c r="S17" s="1186"/>
      <c r="T17" s="1186"/>
      <c r="U17" s="1186"/>
      <c r="V17" s="1186"/>
      <c r="W17" s="1186"/>
      <c r="X17" s="1186"/>
      <c r="Y17" s="1186"/>
      <c r="Z17" s="1186"/>
      <c r="AA17" s="1186"/>
      <c r="AB17" s="1186"/>
      <c r="AC17" s="1186"/>
      <c r="AD17" s="1186"/>
      <c r="AE17" s="1186"/>
      <c r="AF17" s="1186"/>
      <c r="AG17" s="1186"/>
      <c r="AH17" s="1186"/>
      <c r="AI17" s="1186"/>
      <c r="AJ17" s="1186"/>
      <c r="AK17" s="1187"/>
    </row>
    <row r="18" spans="2:37" s="8" customFormat="1" ht="22.5" customHeight="1" x14ac:dyDescent="0.2">
      <c r="B18" s="90"/>
      <c r="C18" s="90"/>
      <c r="D18" s="90"/>
      <c r="E18" s="90"/>
      <c r="F18" s="90"/>
      <c r="G18" s="90"/>
      <c r="H18" s="88"/>
      <c r="I18" s="88"/>
      <c r="J18" s="88"/>
      <c r="K18" s="88"/>
      <c r="L18" s="88"/>
      <c r="M18" s="88"/>
      <c r="N18" s="88"/>
      <c r="AI18" s="9"/>
    </row>
    <row r="19" spans="2:37" ht="21.75" customHeight="1" x14ac:dyDescent="0.15">
      <c r="B19" s="1669" t="s">
        <v>27</v>
      </c>
      <c r="C19" s="1668"/>
      <c r="D19" s="1668"/>
      <c r="E19" s="1668"/>
      <c r="F19" s="1668"/>
      <c r="G19" s="1667"/>
      <c r="H19" s="1675" t="s">
        <v>26</v>
      </c>
      <c r="I19" s="1674"/>
      <c r="J19" s="1674"/>
      <c r="K19" s="1674"/>
      <c r="L19" s="1674"/>
      <c r="M19" s="1674"/>
      <c r="N19" s="1674"/>
      <c r="O19" s="1674"/>
      <c r="P19" s="1674"/>
      <c r="Q19" s="1674"/>
      <c r="R19" s="1674"/>
      <c r="S19" s="1674"/>
      <c r="T19" s="1674"/>
      <c r="U19" s="1674"/>
      <c r="V19" s="1674"/>
      <c r="W19" s="1674"/>
      <c r="X19" s="1674"/>
      <c r="Y19" s="1674"/>
      <c r="Z19" s="1674"/>
      <c r="AA19" s="1674"/>
      <c r="AB19" s="1674"/>
      <c r="AC19" s="1674"/>
      <c r="AD19" s="1674"/>
      <c r="AE19" s="1674"/>
      <c r="AF19" s="1674"/>
      <c r="AG19" s="1674"/>
      <c r="AH19" s="1673"/>
      <c r="AI19" s="1669" t="s">
        <v>18</v>
      </c>
      <c r="AJ19" s="1668"/>
      <c r="AK19" s="1667"/>
    </row>
    <row r="20" spans="2:37" ht="21.75" customHeight="1" thickBot="1" x14ac:dyDescent="0.2">
      <c r="B20" s="1688"/>
      <c r="C20" s="1687"/>
      <c r="D20" s="1687"/>
      <c r="E20" s="1687"/>
      <c r="F20" s="1687"/>
      <c r="G20" s="1686"/>
      <c r="H20" s="1675" t="s">
        <v>5</v>
      </c>
      <c r="I20" s="1674"/>
      <c r="J20" s="1674"/>
      <c r="K20" s="1674"/>
      <c r="L20" s="1673"/>
      <c r="M20" s="1669" t="s">
        <v>18</v>
      </c>
      <c r="N20" s="1668"/>
      <c r="O20" s="1668"/>
      <c r="P20" s="1668"/>
      <c r="Q20" s="1668"/>
      <c r="R20" s="1668"/>
      <c r="S20" s="1668"/>
      <c r="T20" s="1668"/>
      <c r="U20" s="1668"/>
      <c r="V20" s="1668"/>
      <c r="W20" s="1668"/>
      <c r="X20" s="1668"/>
      <c r="Y20" s="1668"/>
      <c r="Z20" s="1668"/>
      <c r="AA20" s="1668"/>
      <c r="AB20" s="1668"/>
      <c r="AC20" s="1668"/>
      <c r="AD20" s="1667"/>
      <c r="AE20" s="1669" t="s">
        <v>6</v>
      </c>
      <c r="AF20" s="1668"/>
      <c r="AG20" s="1668"/>
      <c r="AH20" s="1667"/>
      <c r="AI20" s="1666" t="s">
        <v>4</v>
      </c>
      <c r="AJ20" s="1665"/>
      <c r="AK20" s="1664"/>
    </row>
    <row r="21" spans="2:37" ht="22.5" customHeight="1" x14ac:dyDescent="0.15">
      <c r="B21" s="836" t="s">
        <v>824</v>
      </c>
      <c r="C21" s="837"/>
      <c r="D21" s="837"/>
      <c r="E21" s="837"/>
      <c r="F21" s="837"/>
      <c r="G21" s="838"/>
      <c r="H21" s="1145" t="s">
        <v>37</v>
      </c>
      <c r="I21" s="1146"/>
      <c r="J21" s="1146"/>
      <c r="K21" s="1146"/>
      <c r="L21" s="1147"/>
      <c r="M21" s="1223" t="s">
        <v>96</v>
      </c>
      <c r="N21" s="1224"/>
      <c r="O21" s="1224"/>
      <c r="P21" s="1224"/>
      <c r="Q21" s="1224"/>
      <c r="R21" s="1224"/>
      <c r="S21" s="1224"/>
      <c r="T21" s="1224"/>
      <c r="U21" s="1224"/>
      <c r="V21" s="1224"/>
      <c r="W21" s="92"/>
      <c r="X21" s="92"/>
      <c r="Y21" s="823"/>
      <c r="Z21" s="823"/>
      <c r="AA21" s="823"/>
      <c r="AB21" s="92"/>
      <c r="AC21" s="92"/>
      <c r="AD21" s="93"/>
      <c r="AE21" s="69" t="s">
        <v>7</v>
      </c>
      <c r="AF21" s="1224" t="s">
        <v>1</v>
      </c>
      <c r="AG21" s="1224"/>
      <c r="AH21" s="1225"/>
      <c r="AI21" s="63" t="s">
        <v>7</v>
      </c>
      <c r="AJ21" s="20" t="s">
        <v>8</v>
      </c>
      <c r="AK21" s="27"/>
    </row>
    <row r="22" spans="2:37" ht="22.5" customHeight="1" x14ac:dyDescent="0.15">
      <c r="B22" s="839"/>
      <c r="C22" s="825"/>
      <c r="D22" s="825"/>
      <c r="E22" s="825"/>
      <c r="F22" s="825"/>
      <c r="G22" s="840"/>
      <c r="H22" s="1148"/>
      <c r="I22" s="831"/>
      <c r="J22" s="831"/>
      <c r="K22" s="831"/>
      <c r="L22" s="1149"/>
      <c r="M22" s="33"/>
      <c r="N22" s="63" t="s">
        <v>7</v>
      </c>
      <c r="O22" s="25" t="s">
        <v>93</v>
      </c>
      <c r="P22" s="34"/>
      <c r="Q22" s="34"/>
      <c r="R22" s="34"/>
      <c r="S22" s="34"/>
      <c r="T22" s="34"/>
      <c r="U22" s="25"/>
      <c r="V22" s="26"/>
      <c r="W22" s="26"/>
      <c r="X22" s="26"/>
      <c r="AB22" s="26"/>
      <c r="AC22" s="26"/>
      <c r="AD22" s="27"/>
      <c r="AE22" s="63" t="s">
        <v>7</v>
      </c>
      <c r="AF22" s="20" t="s">
        <v>9</v>
      </c>
      <c r="AG22" s="20"/>
      <c r="AH22" s="38"/>
      <c r="AI22" s="63" t="s">
        <v>7</v>
      </c>
      <c r="AJ22" s="20" t="s">
        <v>10</v>
      </c>
      <c r="AK22" s="27"/>
    </row>
    <row r="23" spans="2:37" ht="22.5" customHeight="1" x14ac:dyDescent="0.15">
      <c r="B23" s="839"/>
      <c r="C23" s="825"/>
      <c r="D23" s="825"/>
      <c r="E23" s="825"/>
      <c r="F23" s="825"/>
      <c r="G23" s="840"/>
      <c r="H23" s="782"/>
      <c r="I23" s="818"/>
      <c r="J23" s="818"/>
      <c r="K23" s="818"/>
      <c r="L23" s="817"/>
      <c r="M23" s="816"/>
      <c r="N23" s="781"/>
      <c r="O23" s="781"/>
      <c r="P23" s="781"/>
      <c r="Q23" s="781"/>
      <c r="R23" s="781"/>
      <c r="S23" s="781"/>
      <c r="T23" s="781"/>
      <c r="U23" s="781"/>
      <c r="V23" s="41"/>
      <c r="W23" s="75"/>
      <c r="X23" s="75"/>
      <c r="Y23" s="75"/>
      <c r="Z23" s="75"/>
      <c r="AA23" s="75"/>
      <c r="AB23" s="75"/>
      <c r="AC23" s="75"/>
      <c r="AD23" s="36"/>
      <c r="AE23" s="63" t="s">
        <v>7</v>
      </c>
      <c r="AF23" s="20" t="s">
        <v>17</v>
      </c>
      <c r="AG23" s="26"/>
      <c r="AH23" s="38"/>
      <c r="AI23" s="73"/>
      <c r="AJ23" s="59"/>
      <c r="AK23" s="27"/>
    </row>
    <row r="24" spans="2:37" ht="22.5" customHeight="1" x14ac:dyDescent="0.15">
      <c r="B24" s="839"/>
      <c r="C24" s="825"/>
      <c r="D24" s="825"/>
      <c r="E24" s="825"/>
      <c r="F24" s="825"/>
      <c r="G24" s="840"/>
      <c r="H24" s="870" t="s">
        <v>73</v>
      </c>
      <c r="I24" s="871"/>
      <c r="J24" s="871"/>
      <c r="K24" s="871"/>
      <c r="L24" s="1212"/>
      <c r="M24" s="1226" t="s">
        <v>97</v>
      </c>
      <c r="N24" s="832"/>
      <c r="O24" s="832"/>
      <c r="P24" s="832"/>
      <c r="Q24" s="832"/>
      <c r="R24" s="832"/>
      <c r="S24" s="832"/>
      <c r="T24" s="832"/>
      <c r="U24" s="832"/>
      <c r="V24" s="26"/>
      <c r="W24" s="34"/>
      <c r="X24" s="34"/>
      <c r="Y24" s="34"/>
      <c r="Z24" s="34"/>
      <c r="AA24" s="34"/>
      <c r="AB24" s="34"/>
      <c r="AC24" s="34"/>
      <c r="AD24" s="35"/>
      <c r="AE24" s="63" t="s">
        <v>7</v>
      </c>
      <c r="AF24" s="20" t="s">
        <v>13</v>
      </c>
      <c r="AG24" s="26"/>
      <c r="AH24" s="38"/>
      <c r="AI24" s="5"/>
      <c r="AJ24" s="20"/>
      <c r="AK24" s="27"/>
    </row>
    <row r="25" spans="2:37" ht="22.5" customHeight="1" x14ac:dyDescent="0.15">
      <c r="B25" s="839"/>
      <c r="C25" s="825"/>
      <c r="D25" s="825"/>
      <c r="E25" s="825"/>
      <c r="F25" s="825"/>
      <c r="G25" s="840"/>
      <c r="H25" s="822"/>
      <c r="I25" s="77"/>
      <c r="J25" s="77"/>
      <c r="K25" s="77"/>
      <c r="L25" s="821"/>
      <c r="M25" s="28"/>
      <c r="N25" s="63" t="s">
        <v>7</v>
      </c>
      <c r="O25" s="25" t="s">
        <v>94</v>
      </c>
      <c r="P25" s="34"/>
      <c r="Q25" s="34"/>
      <c r="R25" s="34"/>
      <c r="S25" s="34"/>
      <c r="T25" s="20"/>
      <c r="U25" s="20"/>
      <c r="AD25" s="795"/>
      <c r="AE25" s="63" t="s">
        <v>7</v>
      </c>
      <c r="AF25" s="20"/>
      <c r="AG25" s="34"/>
      <c r="AH25" s="820"/>
      <c r="AI25" s="5"/>
      <c r="AJ25" s="20"/>
      <c r="AK25" s="27"/>
    </row>
    <row r="26" spans="2:37" ht="22.5" customHeight="1" x14ac:dyDescent="0.15">
      <c r="B26" s="839"/>
      <c r="C26" s="825"/>
      <c r="D26" s="825"/>
      <c r="E26" s="825"/>
      <c r="F26" s="825"/>
      <c r="G26" s="840"/>
      <c r="H26" s="819"/>
      <c r="I26" s="818"/>
      <c r="J26" s="818"/>
      <c r="K26" s="818"/>
      <c r="L26" s="817"/>
      <c r="M26" s="83"/>
      <c r="N26" s="75"/>
      <c r="O26" s="75"/>
      <c r="P26" s="75"/>
      <c r="Q26" s="75"/>
      <c r="R26" s="75"/>
      <c r="S26" s="75"/>
      <c r="T26" s="75"/>
      <c r="U26" s="47"/>
      <c r="V26" s="781"/>
      <c r="W26" s="781"/>
      <c r="X26" s="781"/>
      <c r="Y26" s="781"/>
      <c r="Z26" s="781"/>
      <c r="AA26" s="781"/>
      <c r="AB26" s="781"/>
      <c r="AC26" s="75"/>
      <c r="AD26" s="36"/>
      <c r="AE26" s="1227"/>
      <c r="AF26" s="1197"/>
      <c r="AG26" s="1197"/>
      <c r="AH26" s="1228"/>
      <c r="AI26" s="1196"/>
      <c r="AJ26" s="1197"/>
      <c r="AK26" s="1217"/>
    </row>
    <row r="27" spans="2:37" ht="22.5" customHeight="1" x14ac:dyDescent="0.15">
      <c r="B27" s="839"/>
      <c r="C27" s="825"/>
      <c r="D27" s="825"/>
      <c r="E27" s="825"/>
      <c r="F27" s="825"/>
      <c r="G27" s="840"/>
      <c r="H27" s="870" t="s">
        <v>819</v>
      </c>
      <c r="I27" s="871"/>
      <c r="J27" s="871"/>
      <c r="K27" s="871"/>
      <c r="L27" s="1212"/>
      <c r="M27" s="333" t="s">
        <v>7</v>
      </c>
      <c r="N27" s="851" t="s">
        <v>169</v>
      </c>
      <c r="O27" s="851"/>
      <c r="P27" s="851"/>
      <c r="Q27" s="851"/>
      <c r="R27" s="851"/>
      <c r="S27" s="851"/>
      <c r="T27" s="851"/>
      <c r="U27" s="851"/>
      <c r="V27" s="851"/>
      <c r="W27" s="851"/>
      <c r="X27" s="851"/>
      <c r="Y27" s="851"/>
      <c r="Z27" s="851"/>
      <c r="AA27" s="851"/>
      <c r="AB27" s="851"/>
      <c r="AC27" s="851"/>
      <c r="AD27" s="852"/>
      <c r="AE27" s="1227"/>
      <c r="AF27" s="1197"/>
      <c r="AG27" s="1197"/>
      <c r="AH27" s="1228"/>
      <c r="AI27" s="1196"/>
      <c r="AJ27" s="1197"/>
      <c r="AK27" s="1217"/>
    </row>
    <row r="28" spans="2:37" ht="22.5" customHeight="1" x14ac:dyDescent="0.15">
      <c r="B28" s="1175"/>
      <c r="C28" s="1176"/>
      <c r="D28" s="1176"/>
      <c r="E28" s="1176"/>
      <c r="F28" s="1176"/>
      <c r="G28" s="1177"/>
      <c r="H28" s="1213"/>
      <c r="I28" s="1214"/>
      <c r="J28" s="1214"/>
      <c r="K28" s="1214"/>
      <c r="L28" s="1215"/>
      <c r="M28" s="25"/>
      <c r="N28" s="333" t="s">
        <v>7</v>
      </c>
      <c r="O28" s="20" t="s">
        <v>168</v>
      </c>
      <c r="P28" s="45"/>
      <c r="Q28" s="333" t="s">
        <v>7</v>
      </c>
      <c r="R28" s="20" t="s">
        <v>167</v>
      </c>
      <c r="AB28" s="25"/>
      <c r="AC28" s="25"/>
      <c r="AD28" s="70"/>
      <c r="AE28" s="1229"/>
      <c r="AF28" s="1219"/>
      <c r="AG28" s="1219"/>
      <c r="AH28" s="1230"/>
      <c r="AI28" s="1218"/>
      <c r="AJ28" s="1219"/>
      <c r="AK28" s="1220"/>
    </row>
    <row r="29" spans="2:37" ht="22.5" customHeight="1" x14ac:dyDescent="0.15">
      <c r="B29" s="839" t="s">
        <v>56</v>
      </c>
      <c r="C29" s="825"/>
      <c r="D29" s="825"/>
      <c r="E29" s="825"/>
      <c r="F29" s="825"/>
      <c r="G29" s="840"/>
      <c r="H29" s="846" t="s">
        <v>40</v>
      </c>
      <c r="I29" s="846"/>
      <c r="J29" s="846"/>
      <c r="K29" s="846"/>
      <c r="L29" s="1209"/>
      <c r="M29" s="76" t="s">
        <v>7</v>
      </c>
      <c r="N29" s="30" t="s">
        <v>41</v>
      </c>
      <c r="O29" s="31"/>
      <c r="P29" s="31"/>
      <c r="Q29" s="30"/>
      <c r="R29" s="37"/>
      <c r="S29" s="37"/>
      <c r="T29" s="37"/>
      <c r="U29" s="37"/>
      <c r="V29" s="37"/>
      <c r="W29" s="37"/>
      <c r="X29" s="37"/>
      <c r="Y29" s="37"/>
      <c r="Z29" s="37"/>
      <c r="AA29" s="37"/>
      <c r="AB29" s="37"/>
      <c r="AC29" s="37"/>
      <c r="AD29" s="35"/>
      <c r="AE29" s="19" t="s">
        <v>7</v>
      </c>
      <c r="AF29" s="1221" t="s">
        <v>51</v>
      </c>
      <c r="AG29" s="1221"/>
      <c r="AH29" s="1222"/>
      <c r="AI29" s="63" t="s">
        <v>7</v>
      </c>
      <c r="AJ29" s="20" t="s">
        <v>8</v>
      </c>
      <c r="AK29" s="27"/>
    </row>
    <row r="30" spans="2:37" ht="22.5" customHeight="1" x14ac:dyDescent="0.15">
      <c r="B30" s="839"/>
      <c r="C30" s="825"/>
      <c r="D30" s="825"/>
      <c r="E30" s="825"/>
      <c r="F30" s="825"/>
      <c r="G30" s="840"/>
      <c r="H30" s="867"/>
      <c r="I30" s="867"/>
      <c r="J30" s="867"/>
      <c r="K30" s="867"/>
      <c r="L30" s="1211"/>
      <c r="M30" s="23" t="s">
        <v>7</v>
      </c>
      <c r="N30" s="47" t="s">
        <v>42</v>
      </c>
      <c r="O30" s="41"/>
      <c r="P30" s="41"/>
      <c r="Q30" s="47"/>
      <c r="R30" s="21"/>
      <c r="S30" s="21"/>
      <c r="T30" s="21"/>
      <c r="U30" s="21"/>
      <c r="V30" s="21"/>
      <c r="W30" s="21"/>
      <c r="X30" s="21"/>
      <c r="Y30" s="21"/>
      <c r="Z30" s="21"/>
      <c r="AA30" s="21"/>
      <c r="AB30" s="21"/>
      <c r="AC30" s="21"/>
      <c r="AD30" s="36"/>
      <c r="AE30" s="63" t="s">
        <v>7</v>
      </c>
      <c r="AF30" s="20" t="s">
        <v>9</v>
      </c>
      <c r="AG30" s="20"/>
      <c r="AH30" s="38"/>
      <c r="AI30" s="63" t="s">
        <v>7</v>
      </c>
      <c r="AJ30" s="20" t="s">
        <v>10</v>
      </c>
      <c r="AK30" s="27"/>
    </row>
    <row r="31" spans="2:37" ht="22.5" customHeight="1" x14ac:dyDescent="0.15">
      <c r="B31" s="95"/>
      <c r="C31" s="20"/>
      <c r="D31" s="77"/>
      <c r="E31" s="77"/>
      <c r="F31" s="77"/>
      <c r="G31" s="96"/>
      <c r="H31" s="846" t="s">
        <v>771</v>
      </c>
      <c r="I31" s="846"/>
      <c r="J31" s="846"/>
      <c r="K31" s="846"/>
      <c r="L31" s="1209"/>
      <c r="M31" s="16" t="s">
        <v>7</v>
      </c>
      <c r="N31" s="851" t="s">
        <v>790</v>
      </c>
      <c r="O31" s="851"/>
      <c r="P31" s="851"/>
      <c r="Q31" s="851"/>
      <c r="R31" s="851"/>
      <c r="S31" s="851"/>
      <c r="T31" s="78"/>
      <c r="U31" s="78"/>
      <c r="V31" s="78"/>
      <c r="W31" s="78"/>
      <c r="X31" s="12"/>
      <c r="Y31" s="79"/>
      <c r="Z31" s="79"/>
      <c r="AA31" s="79"/>
      <c r="AB31" s="79"/>
      <c r="AC31" s="79"/>
      <c r="AD31" s="22"/>
      <c r="AE31" s="63" t="s">
        <v>7</v>
      </c>
      <c r="AF31" s="20" t="s">
        <v>17</v>
      </c>
      <c r="AG31" s="20"/>
      <c r="AH31" s="38"/>
      <c r="AI31" s="13"/>
      <c r="AJ31" s="20"/>
      <c r="AK31" s="27"/>
    </row>
    <row r="32" spans="2:37" ht="22.5" customHeight="1" x14ac:dyDescent="0.15">
      <c r="B32" s="95"/>
      <c r="C32" s="20"/>
      <c r="D32" s="77"/>
      <c r="E32" s="77"/>
      <c r="F32" s="77"/>
      <c r="G32" s="96"/>
      <c r="H32" s="849"/>
      <c r="I32" s="849"/>
      <c r="J32" s="849"/>
      <c r="K32" s="849"/>
      <c r="L32" s="1210"/>
      <c r="M32" s="16"/>
      <c r="N32" s="63" t="s">
        <v>7</v>
      </c>
      <c r="O32" s="20" t="s">
        <v>43</v>
      </c>
      <c r="P32" s="20"/>
      <c r="Q32" s="20"/>
      <c r="R32" s="20"/>
      <c r="S32" s="20"/>
      <c r="T32" s="20" t="s">
        <v>44</v>
      </c>
      <c r="U32" s="63" t="s">
        <v>7</v>
      </c>
      <c r="V32" s="20" t="s">
        <v>45</v>
      </c>
      <c r="W32" s="20"/>
      <c r="X32" s="20"/>
      <c r="Y32" s="20"/>
      <c r="Z32" s="20"/>
      <c r="AA32" s="20"/>
      <c r="AB32" s="34"/>
      <c r="AC32" s="34"/>
      <c r="AD32" s="22"/>
      <c r="AE32" s="63" t="s">
        <v>7</v>
      </c>
      <c r="AF32" s="20" t="s">
        <v>13</v>
      </c>
      <c r="AG32" s="20"/>
      <c r="AH32" s="38"/>
      <c r="AI32" s="13"/>
      <c r="AJ32" s="20"/>
      <c r="AK32" s="27"/>
    </row>
    <row r="33" spans="2:37" ht="22.5" customHeight="1" x14ac:dyDescent="0.15">
      <c r="B33" s="95"/>
      <c r="C33" s="20"/>
      <c r="D33" s="77"/>
      <c r="E33" s="77"/>
      <c r="F33" s="77"/>
      <c r="G33" s="96"/>
      <c r="H33" s="849"/>
      <c r="I33" s="849"/>
      <c r="J33" s="849"/>
      <c r="K33" s="849"/>
      <c r="L33" s="1210"/>
      <c r="M33" s="816"/>
      <c r="N33" s="781"/>
      <c r="O33" s="781"/>
      <c r="P33" s="781"/>
      <c r="Q33" s="781"/>
      <c r="R33" s="781"/>
      <c r="S33" s="781"/>
      <c r="T33" s="781"/>
      <c r="U33" s="781"/>
      <c r="V33" s="781"/>
      <c r="W33" s="781"/>
      <c r="X33" s="781"/>
      <c r="Y33" s="781"/>
      <c r="Z33" s="781"/>
      <c r="AA33" s="781"/>
      <c r="AB33" s="781"/>
      <c r="AC33" s="781"/>
      <c r="AD33" s="780"/>
      <c r="AE33" s="63" t="s">
        <v>7</v>
      </c>
      <c r="AF33" s="59"/>
      <c r="AG33" s="20"/>
      <c r="AH33" s="38"/>
      <c r="AI33" s="13"/>
      <c r="AJ33" s="20"/>
      <c r="AK33" s="27"/>
    </row>
    <row r="34" spans="2:37" ht="22.5" customHeight="1" x14ac:dyDescent="0.15">
      <c r="B34" s="95"/>
      <c r="C34" s="10"/>
      <c r="D34" s="24"/>
      <c r="E34" s="24"/>
      <c r="F34" s="24"/>
      <c r="G34" s="97"/>
      <c r="H34" s="845" t="s">
        <v>818</v>
      </c>
      <c r="I34" s="847"/>
      <c r="J34" s="845" t="s">
        <v>53</v>
      </c>
      <c r="K34" s="846"/>
      <c r="L34" s="1209"/>
      <c r="M34" s="43"/>
      <c r="N34" s="37" t="s">
        <v>11</v>
      </c>
      <c r="O34" s="37"/>
      <c r="P34" s="44" t="s">
        <v>12</v>
      </c>
      <c r="Q34" s="862"/>
      <c r="R34" s="862"/>
      <c r="S34" s="862"/>
      <c r="T34" s="862"/>
      <c r="U34" s="862"/>
      <c r="V34" s="862"/>
      <c r="W34" s="862"/>
      <c r="X34" s="862"/>
      <c r="Y34" s="862"/>
      <c r="Z34" s="862"/>
      <c r="AA34" s="862"/>
      <c r="AB34" s="862"/>
      <c r="AC34" s="31" t="s">
        <v>0</v>
      </c>
      <c r="AD34" s="32"/>
      <c r="AE34" s="64" t="s">
        <v>7</v>
      </c>
      <c r="AF34" s="827" t="s">
        <v>51</v>
      </c>
      <c r="AG34" s="827"/>
      <c r="AH34" s="828"/>
      <c r="AI34" s="13"/>
      <c r="AJ34" s="10"/>
      <c r="AK34" s="11"/>
    </row>
    <row r="35" spans="2:37" ht="22.5" customHeight="1" x14ac:dyDescent="0.15">
      <c r="B35" s="95"/>
      <c r="C35" s="10"/>
      <c r="D35" s="24"/>
      <c r="E35" s="24"/>
      <c r="F35" s="24"/>
      <c r="G35" s="97"/>
      <c r="H35" s="848"/>
      <c r="I35" s="850"/>
      <c r="J35" s="848"/>
      <c r="K35" s="849"/>
      <c r="L35" s="1210"/>
      <c r="M35" s="42"/>
      <c r="N35" s="20" t="s">
        <v>14</v>
      </c>
      <c r="O35" s="25"/>
      <c r="P35" s="45" t="s">
        <v>12</v>
      </c>
      <c r="Q35" s="829"/>
      <c r="R35" s="829"/>
      <c r="S35" s="829"/>
      <c r="T35" s="829"/>
      <c r="U35" s="829"/>
      <c r="V35" s="829"/>
      <c r="W35" s="829"/>
      <c r="X35" s="829"/>
      <c r="Y35" s="829"/>
      <c r="Z35" s="829"/>
      <c r="AA35" s="829"/>
      <c r="AB35" s="829"/>
      <c r="AC35" s="26" t="s">
        <v>0</v>
      </c>
      <c r="AD35" s="27"/>
      <c r="AE35" s="19" t="s">
        <v>7</v>
      </c>
      <c r="AF35" s="20" t="s">
        <v>19</v>
      </c>
      <c r="AG35" s="26"/>
      <c r="AH35" s="49"/>
      <c r="AI35" s="13"/>
      <c r="AJ35" s="10"/>
      <c r="AK35" s="11"/>
    </row>
    <row r="36" spans="2:37" ht="22.5" customHeight="1" x14ac:dyDescent="0.15">
      <c r="B36" s="95"/>
      <c r="C36" s="10"/>
      <c r="D36" s="24"/>
      <c r="E36" s="24"/>
      <c r="F36" s="24"/>
      <c r="G36" s="97"/>
      <c r="H36" s="848"/>
      <c r="I36" s="850"/>
      <c r="J36" s="848"/>
      <c r="K36" s="849"/>
      <c r="L36" s="1210"/>
      <c r="M36" s="29"/>
      <c r="N36" s="20" t="s">
        <v>15</v>
      </c>
      <c r="O36" s="25"/>
      <c r="P36" s="45" t="s">
        <v>12</v>
      </c>
      <c r="Q36" s="829"/>
      <c r="R36" s="829"/>
      <c r="S36" s="829"/>
      <c r="T36" s="829"/>
      <c r="U36" s="829"/>
      <c r="V36" s="829"/>
      <c r="W36" s="829"/>
      <c r="X36" s="829"/>
      <c r="Y36" s="829"/>
      <c r="Z36" s="829"/>
      <c r="AA36" s="829"/>
      <c r="AB36" s="829"/>
      <c r="AC36" s="26" t="s">
        <v>0</v>
      </c>
      <c r="AD36" s="27"/>
      <c r="AE36" s="19" t="s">
        <v>7</v>
      </c>
      <c r="AF36" s="20" t="s">
        <v>17</v>
      </c>
      <c r="AG36" s="26"/>
      <c r="AH36" s="49"/>
      <c r="AI36" s="13"/>
      <c r="AJ36" s="10"/>
      <c r="AK36" s="11"/>
    </row>
    <row r="37" spans="2:37" ht="22.5" customHeight="1" x14ac:dyDescent="0.15">
      <c r="B37" s="95"/>
      <c r="C37" s="10"/>
      <c r="D37" s="24"/>
      <c r="E37" s="24"/>
      <c r="F37" s="24"/>
      <c r="G37" s="97"/>
      <c r="H37" s="848"/>
      <c r="I37" s="850"/>
      <c r="J37" s="848"/>
      <c r="K37" s="849"/>
      <c r="L37" s="1210"/>
      <c r="M37" s="26"/>
      <c r="N37" s="20" t="s">
        <v>32</v>
      </c>
      <c r="O37" s="25"/>
      <c r="P37" s="25" t="s">
        <v>33</v>
      </c>
      <c r="Q37" s="34"/>
      <c r="R37" s="34"/>
      <c r="S37" s="34"/>
      <c r="T37" s="34"/>
      <c r="U37" s="45" t="s">
        <v>12</v>
      </c>
      <c r="V37" s="829"/>
      <c r="W37" s="829"/>
      <c r="X37" s="829"/>
      <c r="Y37" s="829"/>
      <c r="Z37" s="829"/>
      <c r="AA37" s="829"/>
      <c r="AB37" s="829"/>
      <c r="AC37" s="829"/>
      <c r="AD37" s="26" t="s">
        <v>0</v>
      </c>
      <c r="AE37" s="19" t="s">
        <v>7</v>
      </c>
      <c r="AF37" s="20" t="s">
        <v>13</v>
      </c>
      <c r="AG37" s="26"/>
      <c r="AH37" s="49"/>
      <c r="AI37" s="13"/>
      <c r="AJ37" s="10"/>
      <c r="AK37" s="11"/>
    </row>
    <row r="38" spans="2:37" ht="22.5" customHeight="1" x14ac:dyDescent="0.15">
      <c r="B38" s="95"/>
      <c r="C38" s="10"/>
      <c r="D38" s="24"/>
      <c r="E38" s="24"/>
      <c r="F38" s="24"/>
      <c r="G38" s="97"/>
      <c r="H38" s="848"/>
      <c r="I38" s="850"/>
      <c r="J38" s="848"/>
      <c r="K38" s="849"/>
      <c r="L38" s="1210"/>
      <c r="M38" s="26"/>
      <c r="N38" s="20"/>
      <c r="O38" s="25"/>
      <c r="P38" s="25" t="s">
        <v>34</v>
      </c>
      <c r="Q38" s="34"/>
      <c r="R38" s="34"/>
      <c r="S38" s="34"/>
      <c r="T38" s="34"/>
      <c r="U38" s="45" t="s">
        <v>12</v>
      </c>
      <c r="V38" s="829"/>
      <c r="W38" s="829"/>
      <c r="X38" s="829"/>
      <c r="Y38" s="829"/>
      <c r="Z38" s="829"/>
      <c r="AA38" s="829"/>
      <c r="AB38" s="829"/>
      <c r="AC38" s="829"/>
      <c r="AD38" s="26" t="s">
        <v>0</v>
      </c>
      <c r="AE38" s="19" t="s">
        <v>7</v>
      </c>
      <c r="AF38" s="59"/>
      <c r="AG38" s="26"/>
      <c r="AH38" s="49"/>
      <c r="AI38" s="13"/>
      <c r="AJ38" s="10"/>
      <c r="AK38" s="11"/>
    </row>
    <row r="39" spans="2:37" ht="22.5" customHeight="1" x14ac:dyDescent="0.15">
      <c r="B39" s="95"/>
      <c r="C39" s="10"/>
      <c r="D39" s="24"/>
      <c r="E39" s="24"/>
      <c r="F39" s="24"/>
      <c r="G39" s="97"/>
      <c r="H39" s="848"/>
      <c r="I39" s="850"/>
      <c r="J39" s="848"/>
      <c r="K39" s="849"/>
      <c r="L39" s="1210"/>
      <c r="M39" s="26"/>
      <c r="N39" s="20" t="s">
        <v>48</v>
      </c>
      <c r="O39" s="25"/>
      <c r="P39" s="59"/>
      <c r="Q39" s="34"/>
      <c r="R39" s="46" t="s">
        <v>49</v>
      </c>
      <c r="S39" s="34"/>
      <c r="T39" s="34"/>
      <c r="U39" s="59"/>
      <c r="V39" s="34"/>
      <c r="W39" s="45" t="s">
        <v>12</v>
      </c>
      <c r="X39" s="864"/>
      <c r="Y39" s="864"/>
      <c r="Z39" s="864"/>
      <c r="AA39" s="864"/>
      <c r="AB39" s="864"/>
      <c r="AC39" s="864"/>
      <c r="AD39" s="26" t="s">
        <v>0</v>
      </c>
      <c r="AE39" s="19"/>
      <c r="AF39" s="20"/>
      <c r="AG39" s="26"/>
      <c r="AH39" s="49"/>
      <c r="AI39" s="13"/>
      <c r="AJ39" s="10"/>
      <c r="AK39" s="11"/>
    </row>
    <row r="40" spans="2:37" ht="22.5" customHeight="1" x14ac:dyDescent="0.15">
      <c r="B40" s="95"/>
      <c r="C40" s="10"/>
      <c r="D40" s="24"/>
      <c r="E40" s="24"/>
      <c r="F40" s="24"/>
      <c r="G40" s="97"/>
      <c r="H40" s="848"/>
      <c r="I40" s="850"/>
      <c r="J40" s="860"/>
      <c r="K40" s="867"/>
      <c r="L40" s="1211"/>
      <c r="M40" s="41"/>
      <c r="N40" s="21"/>
      <c r="O40" s="21"/>
      <c r="P40" s="47"/>
      <c r="Q40" s="25"/>
      <c r="R40" s="25" t="s">
        <v>34</v>
      </c>
      <c r="S40" s="59"/>
      <c r="T40" s="26"/>
      <c r="U40" s="26"/>
      <c r="V40" s="26"/>
      <c r="W40" s="45" t="s">
        <v>12</v>
      </c>
      <c r="X40" s="856"/>
      <c r="Y40" s="856"/>
      <c r="Z40" s="856"/>
      <c r="AA40" s="856"/>
      <c r="AB40" s="856"/>
      <c r="AC40" s="856"/>
      <c r="AD40" s="48" t="s">
        <v>0</v>
      </c>
      <c r="AE40" s="73"/>
      <c r="AF40" s="20"/>
      <c r="AG40" s="26"/>
      <c r="AH40" s="49"/>
      <c r="AI40" s="13"/>
      <c r="AJ40" s="10"/>
      <c r="AK40" s="11"/>
    </row>
    <row r="41" spans="2:37" ht="22.5" customHeight="1" x14ac:dyDescent="0.15">
      <c r="B41" s="95"/>
      <c r="C41" s="10"/>
      <c r="D41" s="24"/>
      <c r="E41" s="24"/>
      <c r="F41" s="24"/>
      <c r="G41" s="97"/>
      <c r="H41" s="848"/>
      <c r="I41" s="850"/>
      <c r="J41" s="870" t="s">
        <v>789</v>
      </c>
      <c r="K41" s="871"/>
      <c r="L41" s="1212"/>
      <c r="M41" s="333" t="s">
        <v>7</v>
      </c>
      <c r="N41" s="851" t="s">
        <v>169</v>
      </c>
      <c r="O41" s="851"/>
      <c r="P41" s="851"/>
      <c r="Q41" s="851"/>
      <c r="R41" s="851"/>
      <c r="S41" s="851"/>
      <c r="T41" s="851"/>
      <c r="U41" s="851"/>
      <c r="V41" s="851"/>
      <c r="W41" s="851"/>
      <c r="X41" s="851"/>
      <c r="Y41" s="851"/>
      <c r="Z41" s="851"/>
      <c r="AA41" s="851"/>
      <c r="AB41" s="851"/>
      <c r="AC41" s="851"/>
      <c r="AD41" s="852"/>
      <c r="AE41" s="790"/>
      <c r="AF41" s="20"/>
      <c r="AG41" s="26"/>
      <c r="AH41" s="49"/>
      <c r="AI41" s="13"/>
      <c r="AJ41" s="10"/>
      <c r="AK41" s="11"/>
    </row>
    <row r="42" spans="2:37" ht="22.5" customHeight="1" x14ac:dyDescent="0.15">
      <c r="B42" s="95"/>
      <c r="C42" s="10"/>
      <c r="D42" s="24"/>
      <c r="E42" s="24"/>
      <c r="F42" s="24"/>
      <c r="G42" s="97"/>
      <c r="H42" s="860"/>
      <c r="I42" s="861"/>
      <c r="J42" s="1213"/>
      <c r="K42" s="1214"/>
      <c r="L42" s="1215"/>
      <c r="M42" s="25"/>
      <c r="N42" s="333" t="s">
        <v>7</v>
      </c>
      <c r="O42" s="20" t="s">
        <v>168</v>
      </c>
      <c r="P42" s="45"/>
      <c r="Q42" s="333" t="s">
        <v>7</v>
      </c>
      <c r="R42" s="20" t="s">
        <v>167</v>
      </c>
      <c r="AB42" s="25"/>
      <c r="AC42" s="25"/>
      <c r="AD42" s="22"/>
      <c r="AE42" s="789"/>
      <c r="AF42" s="21"/>
      <c r="AG42" s="41"/>
      <c r="AH42" s="50"/>
      <c r="AI42" s="13"/>
      <c r="AJ42" s="10"/>
      <c r="AK42" s="11"/>
    </row>
    <row r="43" spans="2:37" ht="22.5" customHeight="1" x14ac:dyDescent="0.15">
      <c r="B43" s="95"/>
      <c r="C43" s="10"/>
      <c r="D43" s="24"/>
      <c r="E43" s="24"/>
      <c r="F43" s="24"/>
      <c r="G43" s="97"/>
      <c r="H43" s="846" t="s">
        <v>817</v>
      </c>
      <c r="I43" s="847"/>
      <c r="J43" s="845" t="s">
        <v>816</v>
      </c>
      <c r="K43" s="846"/>
      <c r="L43" s="1209"/>
      <c r="M43" s="1216" t="s">
        <v>35</v>
      </c>
      <c r="N43" s="862"/>
      <c r="O43" s="862"/>
      <c r="P43" s="862"/>
      <c r="Q43" s="862"/>
      <c r="R43" s="862"/>
      <c r="S43" s="862"/>
      <c r="T43" s="862"/>
      <c r="U43" s="862"/>
      <c r="V43" s="862"/>
      <c r="W43" s="862"/>
      <c r="X43" s="862"/>
      <c r="Y43" s="862"/>
      <c r="Z43" s="862"/>
      <c r="AA43" s="862"/>
      <c r="AB43" s="862"/>
      <c r="AC43" s="862"/>
      <c r="AD43" s="863"/>
      <c r="AE43" s="63" t="s">
        <v>7</v>
      </c>
      <c r="AF43" s="832" t="s">
        <v>51</v>
      </c>
      <c r="AG43" s="832"/>
      <c r="AH43" s="1198"/>
      <c r="AI43" s="13"/>
      <c r="AJ43" s="10"/>
      <c r="AK43" s="11"/>
    </row>
    <row r="44" spans="2:37" ht="22.5" customHeight="1" x14ac:dyDescent="0.15">
      <c r="B44" s="95"/>
      <c r="C44" s="10"/>
      <c r="D44" s="24"/>
      <c r="E44" s="24"/>
      <c r="F44" s="24"/>
      <c r="G44" s="97"/>
      <c r="H44" s="849"/>
      <c r="I44" s="850"/>
      <c r="J44" s="848"/>
      <c r="K44" s="849"/>
      <c r="L44" s="1210"/>
      <c r="M44" s="42"/>
      <c r="N44" s="20" t="s">
        <v>16</v>
      </c>
      <c r="O44" s="25"/>
      <c r="P44" s="45"/>
      <c r="Q44" s="829" t="s">
        <v>36</v>
      </c>
      <c r="R44" s="829"/>
      <c r="S44" s="829"/>
      <c r="T44" s="829"/>
      <c r="U44" s="829"/>
      <c r="V44" s="829"/>
      <c r="W44" s="829"/>
      <c r="X44" s="829"/>
      <c r="Y44" s="829"/>
      <c r="Z44" s="829"/>
      <c r="AA44" s="829"/>
      <c r="AB44" s="829"/>
      <c r="AC44" s="26"/>
      <c r="AD44" s="27"/>
      <c r="AE44" s="63" t="s">
        <v>7</v>
      </c>
      <c r="AF44" s="20" t="s">
        <v>9</v>
      </c>
      <c r="AG44" s="20"/>
      <c r="AH44" s="38"/>
      <c r="AI44" s="13"/>
      <c r="AJ44" s="10"/>
      <c r="AK44" s="11"/>
    </row>
    <row r="45" spans="2:37" ht="22.5" customHeight="1" x14ac:dyDescent="0.15">
      <c r="B45" s="95"/>
      <c r="C45" s="10"/>
      <c r="D45" s="24"/>
      <c r="E45" s="24"/>
      <c r="F45" s="24"/>
      <c r="G45" s="97"/>
      <c r="H45" s="849"/>
      <c r="I45" s="850"/>
      <c r="J45" s="848"/>
      <c r="K45" s="849"/>
      <c r="L45" s="1210"/>
      <c r="M45" s="45" t="s">
        <v>12</v>
      </c>
      <c r="N45" s="824"/>
      <c r="O45" s="824"/>
      <c r="P45" s="824"/>
      <c r="Q45" s="824"/>
      <c r="R45" s="26" t="s">
        <v>0</v>
      </c>
      <c r="S45" s="45" t="s">
        <v>12</v>
      </c>
      <c r="T45" s="864"/>
      <c r="U45" s="864"/>
      <c r="V45" s="864"/>
      <c r="W45" s="864"/>
      <c r="X45" s="864"/>
      <c r="Y45" s="864"/>
      <c r="Z45" s="864"/>
      <c r="AA45" s="864"/>
      <c r="AB45" s="864"/>
      <c r="AC45" s="864"/>
      <c r="AD45" s="51" t="s">
        <v>0</v>
      </c>
      <c r="AE45" s="63" t="s">
        <v>7</v>
      </c>
      <c r="AF45" s="20" t="s">
        <v>17</v>
      </c>
      <c r="AG45" s="20"/>
      <c r="AH45" s="38"/>
      <c r="AI45" s="13"/>
      <c r="AJ45" s="10"/>
      <c r="AK45" s="11"/>
    </row>
    <row r="46" spans="2:37" ht="22.5" customHeight="1" x14ac:dyDescent="0.15">
      <c r="B46" s="95"/>
      <c r="C46" s="10"/>
      <c r="D46" s="24"/>
      <c r="E46" s="24"/>
      <c r="F46" s="24"/>
      <c r="G46" s="97"/>
      <c r="H46" s="849"/>
      <c r="I46" s="850"/>
      <c r="J46" s="848"/>
      <c r="K46" s="849"/>
      <c r="L46" s="1210"/>
      <c r="M46" s="45" t="s">
        <v>12</v>
      </c>
      <c r="N46" s="824"/>
      <c r="O46" s="824"/>
      <c r="P46" s="824"/>
      <c r="Q46" s="824"/>
      <c r="R46" s="26" t="s">
        <v>0</v>
      </c>
      <c r="S46" s="45" t="s">
        <v>12</v>
      </c>
      <c r="T46" s="864"/>
      <c r="U46" s="864"/>
      <c r="V46" s="864"/>
      <c r="W46" s="864"/>
      <c r="X46" s="864"/>
      <c r="Y46" s="864"/>
      <c r="Z46" s="864"/>
      <c r="AA46" s="864"/>
      <c r="AB46" s="864"/>
      <c r="AC46" s="864"/>
      <c r="AD46" s="51" t="s">
        <v>0</v>
      </c>
      <c r="AE46" s="63" t="s">
        <v>7</v>
      </c>
      <c r="AF46" s="20" t="s">
        <v>13</v>
      </c>
      <c r="AG46" s="20"/>
      <c r="AH46" s="38"/>
      <c r="AI46" s="13"/>
      <c r="AJ46" s="10"/>
      <c r="AK46" s="11"/>
    </row>
    <row r="47" spans="2:37" ht="22.5" customHeight="1" x14ac:dyDescent="0.15">
      <c r="B47" s="95"/>
      <c r="C47" s="10"/>
      <c r="D47" s="24"/>
      <c r="E47" s="24"/>
      <c r="F47" s="24"/>
      <c r="G47" s="97"/>
      <c r="H47" s="849"/>
      <c r="I47" s="850"/>
      <c r="J47" s="860"/>
      <c r="K47" s="867"/>
      <c r="L47" s="1211"/>
      <c r="M47" s="52" t="s">
        <v>12</v>
      </c>
      <c r="N47" s="856"/>
      <c r="O47" s="856"/>
      <c r="P47" s="856"/>
      <c r="Q47" s="856"/>
      <c r="R47" s="41" t="s">
        <v>0</v>
      </c>
      <c r="S47" s="52" t="s">
        <v>12</v>
      </c>
      <c r="T47" s="857"/>
      <c r="U47" s="857"/>
      <c r="V47" s="857"/>
      <c r="W47" s="857"/>
      <c r="X47" s="857"/>
      <c r="Y47" s="857"/>
      <c r="Z47" s="857"/>
      <c r="AA47" s="857"/>
      <c r="AB47" s="857"/>
      <c r="AC47" s="857"/>
      <c r="AD47" s="41" t="s">
        <v>0</v>
      </c>
      <c r="AE47" s="14" t="s">
        <v>7</v>
      </c>
      <c r="AF47" s="21"/>
      <c r="AG47" s="21"/>
      <c r="AH47" s="53"/>
      <c r="AI47" s="13"/>
      <c r="AJ47" s="10"/>
      <c r="AK47" s="11"/>
    </row>
    <row r="48" spans="2:37" ht="22.5" customHeight="1" x14ac:dyDescent="0.15">
      <c r="B48" s="95"/>
      <c r="C48" s="10"/>
      <c r="D48" s="24"/>
      <c r="E48" s="24"/>
      <c r="F48" s="24"/>
      <c r="G48" s="97"/>
      <c r="H48" s="873"/>
      <c r="I48" s="859"/>
      <c r="J48" s="845" t="s">
        <v>815</v>
      </c>
      <c r="K48" s="846"/>
      <c r="L48" s="1209"/>
      <c r="M48" s="28"/>
      <c r="N48" s="25" t="s">
        <v>21</v>
      </c>
      <c r="O48" s="26"/>
      <c r="P48" s="25"/>
      <c r="Q48" s="25"/>
      <c r="R48" s="25" t="s">
        <v>22</v>
      </c>
      <c r="S48" s="26"/>
      <c r="T48" s="26"/>
      <c r="U48" s="26"/>
      <c r="V48" s="26"/>
      <c r="W48" s="26"/>
      <c r="X48" s="20" t="s">
        <v>23</v>
      </c>
      <c r="Y48" s="20"/>
      <c r="Z48" s="20"/>
      <c r="AA48" s="20"/>
      <c r="AB48" s="20"/>
      <c r="AC48" s="20"/>
      <c r="AD48" s="27"/>
      <c r="AE48" s="63" t="s">
        <v>7</v>
      </c>
      <c r="AF48" s="832" t="s">
        <v>51</v>
      </c>
      <c r="AG48" s="827"/>
      <c r="AH48" s="828"/>
      <c r="AI48" s="13"/>
      <c r="AJ48" s="10"/>
      <c r="AK48" s="11"/>
    </row>
    <row r="49" spans="2:37" ht="22.5" customHeight="1" x14ac:dyDescent="0.15">
      <c r="B49" s="95"/>
      <c r="C49" s="10"/>
      <c r="D49" s="24"/>
      <c r="E49" s="24"/>
      <c r="F49" s="24"/>
      <c r="G49" s="97"/>
      <c r="H49" s="873"/>
      <c r="I49" s="859"/>
      <c r="J49" s="848"/>
      <c r="K49" s="849"/>
      <c r="L49" s="1210"/>
      <c r="M49" s="33" t="s">
        <v>12</v>
      </c>
      <c r="N49" s="829"/>
      <c r="O49" s="829"/>
      <c r="P49" s="829"/>
      <c r="Q49" s="25" t="s">
        <v>28</v>
      </c>
      <c r="R49" s="853"/>
      <c r="S49" s="853"/>
      <c r="T49" s="853"/>
      <c r="U49" s="853"/>
      <c r="V49" s="853"/>
      <c r="W49" s="853"/>
      <c r="X49" s="25" t="s">
        <v>28</v>
      </c>
      <c r="Y49" s="829"/>
      <c r="Z49" s="829"/>
      <c r="AA49" s="829"/>
      <c r="AB49" s="829"/>
      <c r="AC49" s="829"/>
      <c r="AD49" s="35" t="s">
        <v>0</v>
      </c>
      <c r="AE49" s="63" t="s">
        <v>7</v>
      </c>
      <c r="AF49" s="20" t="s">
        <v>9</v>
      </c>
      <c r="AG49" s="20"/>
      <c r="AH49" s="38"/>
      <c r="AI49" s="13"/>
      <c r="AJ49" s="10"/>
      <c r="AK49" s="11"/>
    </row>
    <row r="50" spans="2:37" ht="22.5" customHeight="1" x14ac:dyDescent="0.15">
      <c r="B50" s="95"/>
      <c r="C50" s="10"/>
      <c r="D50" s="24"/>
      <c r="E50" s="24"/>
      <c r="F50" s="24"/>
      <c r="G50" s="97"/>
      <c r="H50" s="873"/>
      <c r="I50" s="859"/>
      <c r="J50" s="848"/>
      <c r="K50" s="849"/>
      <c r="L50" s="1210"/>
      <c r="M50" s="33" t="s">
        <v>12</v>
      </c>
      <c r="N50" s="829"/>
      <c r="O50" s="829"/>
      <c r="P50" s="829"/>
      <c r="Q50" s="25" t="s">
        <v>28</v>
      </c>
      <c r="R50" s="853"/>
      <c r="S50" s="853"/>
      <c r="T50" s="853"/>
      <c r="U50" s="853"/>
      <c r="V50" s="853"/>
      <c r="W50" s="853"/>
      <c r="X50" s="25" t="s">
        <v>28</v>
      </c>
      <c r="Y50" s="829"/>
      <c r="Z50" s="829"/>
      <c r="AA50" s="829"/>
      <c r="AB50" s="829"/>
      <c r="AC50" s="829"/>
      <c r="AD50" s="35" t="s">
        <v>0</v>
      </c>
      <c r="AE50" s="63" t="s">
        <v>7</v>
      </c>
      <c r="AF50" s="20" t="s">
        <v>17</v>
      </c>
      <c r="AG50" s="20"/>
      <c r="AH50" s="38"/>
      <c r="AI50" s="13"/>
      <c r="AJ50" s="10"/>
      <c r="AK50" s="11"/>
    </row>
    <row r="51" spans="2:37" ht="22.5" customHeight="1" x14ac:dyDescent="0.15">
      <c r="B51" s="95"/>
      <c r="C51" s="10"/>
      <c r="D51" s="24"/>
      <c r="E51" s="24"/>
      <c r="F51" s="24"/>
      <c r="G51" s="97"/>
      <c r="H51" s="873"/>
      <c r="I51" s="859"/>
      <c r="J51" s="848"/>
      <c r="K51" s="849"/>
      <c r="L51" s="1210"/>
      <c r="M51" s="33" t="s">
        <v>12</v>
      </c>
      <c r="N51" s="829"/>
      <c r="O51" s="829"/>
      <c r="P51" s="829"/>
      <c r="Q51" s="25" t="s">
        <v>28</v>
      </c>
      <c r="R51" s="853"/>
      <c r="S51" s="853"/>
      <c r="T51" s="853"/>
      <c r="U51" s="853"/>
      <c r="V51" s="853"/>
      <c r="W51" s="853"/>
      <c r="X51" s="25" t="s">
        <v>28</v>
      </c>
      <c r="Y51" s="829"/>
      <c r="Z51" s="829"/>
      <c r="AA51" s="829"/>
      <c r="AB51" s="829"/>
      <c r="AC51" s="829"/>
      <c r="AD51" s="35" t="s">
        <v>0</v>
      </c>
      <c r="AE51" s="63" t="s">
        <v>7</v>
      </c>
      <c r="AF51" s="20" t="s">
        <v>13</v>
      </c>
      <c r="AG51" s="20"/>
      <c r="AH51" s="38"/>
      <c r="AI51" s="81"/>
      <c r="AJ51" s="10"/>
      <c r="AK51" s="11"/>
    </row>
    <row r="52" spans="2:37" ht="22.5" customHeight="1" x14ac:dyDescent="0.15">
      <c r="B52" s="95"/>
      <c r="C52" s="10"/>
      <c r="D52" s="24"/>
      <c r="E52" s="24"/>
      <c r="F52" s="24"/>
      <c r="G52" s="97"/>
      <c r="H52" s="873"/>
      <c r="I52" s="859"/>
      <c r="J52" s="860"/>
      <c r="K52" s="867"/>
      <c r="L52" s="1211"/>
      <c r="M52" s="83" t="s">
        <v>12</v>
      </c>
      <c r="N52" s="854"/>
      <c r="O52" s="854"/>
      <c r="P52" s="854"/>
      <c r="Q52" s="25" t="s">
        <v>28</v>
      </c>
      <c r="R52" s="855"/>
      <c r="S52" s="855"/>
      <c r="T52" s="855"/>
      <c r="U52" s="855"/>
      <c r="V52" s="855"/>
      <c r="W52" s="855"/>
      <c r="X52" s="25" t="s">
        <v>28</v>
      </c>
      <c r="Y52" s="854"/>
      <c r="Z52" s="854"/>
      <c r="AA52" s="854"/>
      <c r="AB52" s="854"/>
      <c r="AC52" s="854"/>
      <c r="AD52" s="36" t="s">
        <v>0</v>
      </c>
      <c r="AE52" s="14" t="s">
        <v>7</v>
      </c>
      <c r="AF52" s="21"/>
      <c r="AG52" s="21"/>
      <c r="AH52" s="53"/>
      <c r="AI52" s="81"/>
      <c r="AJ52" s="10"/>
      <c r="AK52" s="11"/>
    </row>
    <row r="53" spans="2:37" ht="22.5" customHeight="1" x14ac:dyDescent="0.15">
      <c r="B53" s="1203"/>
      <c r="C53" s="1204"/>
      <c r="D53" s="1204"/>
      <c r="E53" s="1204"/>
      <c r="F53" s="1204"/>
      <c r="G53" s="1205"/>
      <c r="H53" s="836" t="s">
        <v>814</v>
      </c>
      <c r="I53" s="837"/>
      <c r="J53" s="837"/>
      <c r="K53" s="837"/>
      <c r="L53" s="1206"/>
      <c r="M53" s="40" t="s">
        <v>29</v>
      </c>
      <c r="N53" s="37" t="s">
        <v>46</v>
      </c>
      <c r="O53" s="37"/>
      <c r="P53" s="37"/>
      <c r="Q53" s="30"/>
      <c r="R53" s="30"/>
      <c r="S53" s="30"/>
      <c r="T53" s="30"/>
      <c r="U53" s="30"/>
      <c r="V53" s="44"/>
      <c r="W53" s="844"/>
      <c r="X53" s="844"/>
      <c r="Y53" s="844"/>
      <c r="Z53" s="844"/>
      <c r="AA53" s="844"/>
      <c r="AB53" s="844"/>
      <c r="AC53" s="844"/>
      <c r="AD53" s="32"/>
      <c r="AE53" s="64" t="s">
        <v>7</v>
      </c>
      <c r="AF53" s="827" t="s">
        <v>51</v>
      </c>
      <c r="AG53" s="827"/>
      <c r="AH53" s="828"/>
      <c r="AI53" s="63"/>
      <c r="AJ53" s="20"/>
      <c r="AK53" s="27"/>
    </row>
    <row r="54" spans="2:37" ht="22.5" customHeight="1" x14ac:dyDescent="0.15">
      <c r="B54" s="98"/>
      <c r="C54" s="54"/>
      <c r="D54" s="54"/>
      <c r="E54" s="54"/>
      <c r="F54" s="54"/>
      <c r="G54" s="99"/>
      <c r="H54" s="839"/>
      <c r="I54" s="825"/>
      <c r="J54" s="825"/>
      <c r="K54" s="825"/>
      <c r="L54" s="1207"/>
      <c r="M54" s="33"/>
      <c r="N54" s="25" t="s">
        <v>47</v>
      </c>
      <c r="O54" s="26"/>
      <c r="P54" s="26"/>
      <c r="Q54" s="25"/>
      <c r="R54" s="26"/>
      <c r="S54" s="26"/>
      <c r="T54" s="26"/>
      <c r="U54" s="26"/>
      <c r="V54" s="26"/>
      <c r="W54" s="26"/>
      <c r="X54" s="25"/>
      <c r="Y54" s="26"/>
      <c r="Z54" s="26"/>
      <c r="AA54" s="26"/>
      <c r="AB54" s="26"/>
      <c r="AC54" s="26"/>
      <c r="AD54" s="35"/>
      <c r="AE54" s="63" t="s">
        <v>7</v>
      </c>
      <c r="AF54" s="20" t="s">
        <v>9</v>
      </c>
      <c r="AG54" s="20"/>
      <c r="AH54" s="38"/>
      <c r="AI54" s="63"/>
      <c r="AJ54" s="20"/>
      <c r="AK54" s="27"/>
    </row>
    <row r="55" spans="2:37" ht="22.5" customHeight="1" x14ac:dyDescent="0.15">
      <c r="B55" s="98"/>
      <c r="C55" s="54"/>
      <c r="D55" s="54"/>
      <c r="E55" s="54"/>
      <c r="F55" s="54"/>
      <c r="G55" s="99"/>
      <c r="H55" s="839"/>
      <c r="I55" s="825"/>
      <c r="J55" s="825"/>
      <c r="K55" s="825"/>
      <c r="L55" s="1207"/>
      <c r="M55" s="33"/>
      <c r="N55" s="26"/>
      <c r="O55" s="26" t="s">
        <v>30</v>
      </c>
      <c r="P55" s="829"/>
      <c r="Q55" s="829"/>
      <c r="R55" s="829"/>
      <c r="S55" s="829"/>
      <c r="T55" s="829"/>
      <c r="U55" s="829"/>
      <c r="V55" s="829"/>
      <c r="W55" s="829"/>
      <c r="X55" s="829"/>
      <c r="Y55" s="829"/>
      <c r="Z55" s="829"/>
      <c r="AA55" s="829"/>
      <c r="AB55" s="829"/>
      <c r="AC55" s="829"/>
      <c r="AD55" s="35" t="s">
        <v>0</v>
      </c>
      <c r="AE55" s="63" t="s">
        <v>7</v>
      </c>
      <c r="AF55" s="20" t="s">
        <v>13</v>
      </c>
      <c r="AG55" s="59"/>
      <c r="AH55" s="60"/>
      <c r="AI55" s="5"/>
      <c r="AJ55" s="20"/>
      <c r="AK55" s="27"/>
    </row>
    <row r="56" spans="2:37" ht="22.5" customHeight="1" thickBot="1" x14ac:dyDescent="0.2">
      <c r="B56" s="100"/>
      <c r="C56" s="101"/>
      <c r="D56" s="101"/>
      <c r="E56" s="101"/>
      <c r="F56" s="101"/>
      <c r="G56" s="102"/>
      <c r="H56" s="1175"/>
      <c r="I56" s="1176"/>
      <c r="J56" s="1176"/>
      <c r="K56" s="1176"/>
      <c r="L56" s="1208"/>
      <c r="M56" s="55"/>
      <c r="N56" s="56" t="s">
        <v>24</v>
      </c>
      <c r="O56" s="57"/>
      <c r="P56" s="57"/>
      <c r="Q56" s="830"/>
      <c r="R56" s="830"/>
      <c r="S56" s="830"/>
      <c r="T56" s="830"/>
      <c r="U56" s="830"/>
      <c r="V56" s="830"/>
      <c r="W56" s="830"/>
      <c r="X56" s="830"/>
      <c r="Y56" s="830"/>
      <c r="Z56" s="830"/>
      <c r="AA56" s="767"/>
      <c r="AB56" s="56" t="s">
        <v>31</v>
      </c>
      <c r="AC56" s="57"/>
      <c r="AD56" s="58"/>
      <c r="AE56" s="66" t="s">
        <v>7</v>
      </c>
      <c r="AF56" s="56"/>
      <c r="AG56" s="61"/>
      <c r="AH56" s="62"/>
      <c r="AI56" s="65"/>
      <c r="AJ56" s="21"/>
      <c r="AK56" s="39"/>
    </row>
    <row r="57" spans="2:37" ht="3.75" customHeight="1" x14ac:dyDescent="0.15">
      <c r="B57" s="10"/>
      <c r="C57" s="10"/>
      <c r="D57" s="10"/>
      <c r="E57" s="10"/>
      <c r="F57" s="10"/>
      <c r="G57" s="10"/>
      <c r="H57" s="10"/>
      <c r="I57" s="10"/>
      <c r="J57" s="10"/>
      <c r="K57" s="10"/>
      <c r="L57" s="10"/>
      <c r="M57" s="15"/>
      <c r="N57" s="12"/>
      <c r="O57" s="13"/>
      <c r="P57" s="13"/>
      <c r="Q57" s="12"/>
      <c r="R57" s="13"/>
      <c r="S57" s="13"/>
      <c r="T57" s="13"/>
      <c r="U57" s="13"/>
      <c r="V57" s="13"/>
      <c r="W57" s="13"/>
      <c r="X57" s="12"/>
      <c r="Y57" s="13"/>
      <c r="Z57" s="13"/>
      <c r="AA57" s="13"/>
      <c r="AB57" s="12"/>
      <c r="AC57" s="13"/>
      <c r="AD57" s="12"/>
      <c r="AE57" s="13"/>
      <c r="AF57" s="12"/>
      <c r="AG57" s="10"/>
      <c r="AH57" s="10"/>
      <c r="AI57" s="13"/>
      <c r="AJ57" s="10"/>
      <c r="AK57" s="10"/>
    </row>
    <row r="58" spans="2:37" s="10" customFormat="1" ht="4.5" customHeight="1" x14ac:dyDescent="0.15">
      <c r="L58" s="13"/>
      <c r="T58" s="15"/>
      <c r="U58" s="13"/>
      <c r="V58" s="13"/>
      <c r="W58" s="13"/>
      <c r="X58" s="12"/>
      <c r="Y58" s="13"/>
      <c r="Z58" s="13"/>
      <c r="AA58" s="13"/>
      <c r="AB58" s="13"/>
      <c r="AC58" s="13"/>
      <c r="AD58" s="13"/>
      <c r="AE58" s="13"/>
      <c r="AF58" s="12"/>
      <c r="AG58" s="13"/>
      <c r="AH58" s="13"/>
      <c r="AI58" s="13"/>
      <c r="AJ58" s="13"/>
      <c r="AK58" s="12"/>
    </row>
    <row r="59" spans="2:37" s="287" customFormat="1" ht="11.25" customHeight="1" x14ac:dyDescent="0.15">
      <c r="B59" s="1103" t="s">
        <v>57</v>
      </c>
      <c r="C59" s="1103"/>
      <c r="D59" s="1104" t="s">
        <v>25</v>
      </c>
      <c r="E59" s="1104"/>
      <c r="F59" s="1104"/>
      <c r="G59" s="1104"/>
      <c r="H59" s="1104"/>
      <c r="I59" s="1104"/>
      <c r="J59" s="1104"/>
      <c r="K59" s="1104"/>
      <c r="L59" s="1104"/>
      <c r="M59" s="1104"/>
      <c r="N59" s="1104"/>
      <c r="O59" s="1104"/>
      <c r="P59" s="1104"/>
      <c r="Q59" s="1104"/>
      <c r="R59" s="1104"/>
      <c r="S59" s="1104"/>
      <c r="T59" s="1104"/>
      <c r="U59" s="1104"/>
      <c r="V59" s="1104"/>
      <c r="W59" s="1104"/>
      <c r="X59" s="1104"/>
      <c r="Y59" s="1104"/>
      <c r="Z59" s="1104"/>
      <c r="AA59" s="1104"/>
      <c r="AB59" s="1104"/>
      <c r="AC59" s="1104"/>
      <c r="AD59" s="1104"/>
      <c r="AE59" s="1104"/>
      <c r="AF59" s="1104"/>
      <c r="AG59" s="1104"/>
      <c r="AH59" s="1104"/>
      <c r="AI59" s="1104"/>
      <c r="AJ59" s="1104"/>
      <c r="AK59" s="1104"/>
    </row>
    <row r="60" spans="2:37" s="287" customFormat="1" ht="3.75" customHeight="1" x14ac:dyDescent="0.15">
      <c r="B60" s="135"/>
      <c r="C60" s="135"/>
      <c r="D60" s="1104"/>
      <c r="E60" s="1104"/>
      <c r="F60" s="1104"/>
      <c r="G60" s="1104"/>
      <c r="H60" s="1104"/>
      <c r="I60" s="1104"/>
      <c r="J60" s="1104"/>
      <c r="K60" s="1104"/>
      <c r="L60" s="1104"/>
      <c r="M60" s="1104"/>
      <c r="N60" s="1104"/>
      <c r="O60" s="1104"/>
      <c r="P60" s="1104"/>
      <c r="Q60" s="1104"/>
      <c r="R60" s="1104"/>
      <c r="S60" s="1104"/>
      <c r="T60" s="1104"/>
      <c r="U60" s="1104"/>
      <c r="V60" s="1104"/>
      <c r="W60" s="1104"/>
      <c r="X60" s="1104"/>
      <c r="Y60" s="1104"/>
      <c r="Z60" s="1104"/>
      <c r="AA60" s="1104"/>
      <c r="AB60" s="1104"/>
      <c r="AC60" s="1104"/>
      <c r="AD60" s="1104"/>
      <c r="AE60" s="1104"/>
      <c r="AF60" s="1104"/>
      <c r="AG60" s="1104"/>
      <c r="AH60" s="1104"/>
      <c r="AI60" s="1104"/>
      <c r="AJ60" s="1104"/>
      <c r="AK60" s="1104"/>
    </row>
    <row r="61" spans="2:37" s="287" customFormat="1" ht="11.25" customHeight="1" x14ac:dyDescent="0.15">
      <c r="B61" s="1103" t="s">
        <v>58</v>
      </c>
      <c r="C61" s="1103"/>
      <c r="D61" s="1104" t="s">
        <v>52</v>
      </c>
      <c r="E61" s="1104"/>
      <c r="F61" s="1104"/>
      <c r="G61" s="1104"/>
      <c r="H61" s="1104"/>
      <c r="I61" s="1104"/>
      <c r="J61" s="1104"/>
      <c r="K61" s="1104"/>
      <c r="L61" s="1104"/>
      <c r="M61" s="1104"/>
      <c r="N61" s="1104"/>
      <c r="O61" s="1104"/>
      <c r="P61" s="1104"/>
      <c r="Q61" s="1104"/>
      <c r="R61" s="1104"/>
      <c r="S61" s="1104"/>
      <c r="T61" s="1104"/>
      <c r="U61" s="1104"/>
      <c r="V61" s="1104"/>
      <c r="W61" s="1104"/>
      <c r="X61" s="1104"/>
      <c r="Y61" s="1104"/>
      <c r="Z61" s="1104"/>
      <c r="AA61" s="1104"/>
      <c r="AB61" s="1104"/>
      <c r="AC61" s="1104"/>
      <c r="AD61" s="1104"/>
      <c r="AE61" s="1104"/>
      <c r="AF61" s="1104"/>
      <c r="AG61" s="1104"/>
      <c r="AH61" s="1104"/>
      <c r="AI61" s="1104"/>
      <c r="AJ61" s="1104"/>
      <c r="AK61" s="1104"/>
    </row>
    <row r="62" spans="2:37" s="287" customFormat="1" ht="9" customHeight="1" x14ac:dyDescent="0.15">
      <c r="B62" s="135"/>
      <c r="C62" s="135"/>
      <c r="D62" s="1104"/>
      <c r="E62" s="1104"/>
      <c r="F62" s="1104"/>
      <c r="G62" s="1104"/>
      <c r="H62" s="1104"/>
      <c r="I62" s="1104"/>
      <c r="J62" s="1104"/>
      <c r="K62" s="1104"/>
      <c r="L62" s="1104"/>
      <c r="M62" s="1104"/>
      <c r="N62" s="1104"/>
      <c r="O62" s="1104"/>
      <c r="P62" s="1104"/>
      <c r="Q62" s="1104"/>
      <c r="R62" s="1104"/>
      <c r="S62" s="1104"/>
      <c r="T62" s="1104"/>
      <c r="U62" s="1104"/>
      <c r="V62" s="1104"/>
      <c r="W62" s="1104"/>
      <c r="X62" s="1104"/>
      <c r="Y62" s="1104"/>
      <c r="Z62" s="1104"/>
      <c r="AA62" s="1104"/>
      <c r="AB62" s="1104"/>
      <c r="AC62" s="1104"/>
      <c r="AD62" s="1104"/>
      <c r="AE62" s="1104"/>
      <c r="AF62" s="1104"/>
      <c r="AG62" s="1104"/>
      <c r="AH62" s="1104"/>
      <c r="AI62" s="1104"/>
      <c r="AJ62" s="1104"/>
      <c r="AK62" s="1104"/>
    </row>
    <row r="63" spans="2:37" ht="5.25" customHeight="1" x14ac:dyDescent="0.15"/>
    <row r="64" spans="2:37" ht="12.6" customHeight="1" x14ac:dyDescent="0.15">
      <c r="AF64" s="826" t="s">
        <v>868</v>
      </c>
      <c r="AG64" s="826"/>
      <c r="AH64" s="826"/>
      <c r="AI64" s="826"/>
      <c r="AJ64" s="826"/>
      <c r="AK64" s="826"/>
    </row>
    <row r="65" spans="2:37" ht="5.25" customHeight="1" x14ac:dyDescent="0.15">
      <c r="AF65" s="133"/>
      <c r="AG65" s="133"/>
      <c r="AH65" s="133"/>
      <c r="AI65" s="133"/>
      <c r="AJ65" s="133"/>
      <c r="AK65" s="133"/>
    </row>
    <row r="66" spans="2:37" x14ac:dyDescent="0.15">
      <c r="B66" s="67" t="s">
        <v>3</v>
      </c>
    </row>
    <row r="67" spans="2:37" ht="28.5" x14ac:dyDescent="0.3">
      <c r="B67" s="914" t="s">
        <v>2</v>
      </c>
      <c r="C67" s="914"/>
      <c r="D67" s="914"/>
      <c r="E67" s="914"/>
      <c r="F67" s="914"/>
      <c r="G67" s="914"/>
      <c r="H67" s="914"/>
      <c r="I67" s="914"/>
      <c r="J67" s="914"/>
      <c r="K67" s="914"/>
      <c r="L67" s="914"/>
      <c r="M67" s="914"/>
      <c r="N67" s="914"/>
      <c r="O67" s="914"/>
      <c r="P67" s="914"/>
      <c r="Q67" s="914"/>
      <c r="R67" s="914"/>
      <c r="S67" s="914"/>
      <c r="T67" s="914"/>
      <c r="U67" s="914"/>
      <c r="V67" s="914"/>
      <c r="W67" s="914"/>
      <c r="X67" s="914"/>
      <c r="Y67" s="914"/>
      <c r="Z67" s="914"/>
      <c r="AA67" s="914"/>
      <c r="AB67" s="914"/>
      <c r="AC67" s="914"/>
      <c r="AD67" s="914"/>
      <c r="AE67" s="914"/>
      <c r="AF67" s="914"/>
      <c r="AG67" s="914"/>
      <c r="AH67" s="914"/>
      <c r="AI67" s="914"/>
      <c r="AJ67" s="914"/>
      <c r="AK67" s="914"/>
    </row>
    <row r="68" spans="2:37" ht="3.75" customHeight="1" x14ac:dyDescent="0.3">
      <c r="B68" s="87"/>
      <c r="C68" s="87"/>
      <c r="D68" s="87"/>
      <c r="E68" s="87"/>
      <c r="F68" s="87"/>
      <c r="G68" s="87"/>
      <c r="H68" s="87"/>
      <c r="I68" s="87"/>
      <c r="J68" s="87"/>
      <c r="K68" s="87"/>
      <c r="L68" s="87"/>
      <c r="M68" s="87"/>
      <c r="N68" s="1199"/>
      <c r="O68" s="1199"/>
      <c r="P68" s="1199"/>
      <c r="Q68" s="1199"/>
      <c r="R68" s="1199"/>
      <c r="S68" s="1199"/>
      <c r="T68" s="1199"/>
      <c r="U68" s="1199"/>
      <c r="V68" s="1199"/>
      <c r="W68" s="1199"/>
      <c r="X68" s="1199"/>
      <c r="Y68" s="1199"/>
      <c r="Z68" s="1199"/>
      <c r="AA68" s="1199"/>
      <c r="AB68" s="1199"/>
      <c r="AC68" s="87"/>
      <c r="AD68" s="87"/>
      <c r="AE68" s="87"/>
      <c r="AF68" s="87"/>
      <c r="AG68" s="87"/>
      <c r="AH68" s="87"/>
      <c r="AI68" s="87"/>
      <c r="AJ68" s="87"/>
      <c r="AK68" s="87"/>
    </row>
    <row r="69" spans="2:37" ht="17.25" customHeight="1" x14ac:dyDescent="0.3">
      <c r="B69" s="87"/>
      <c r="C69" s="87"/>
      <c r="D69" s="87"/>
      <c r="E69" s="87"/>
      <c r="F69" s="87"/>
      <c r="G69" s="87"/>
      <c r="H69" s="87"/>
      <c r="I69" s="87"/>
      <c r="J69" s="87"/>
      <c r="K69" s="87"/>
      <c r="L69" s="87"/>
      <c r="M69" s="87"/>
      <c r="N69" s="87"/>
      <c r="O69" s="87"/>
      <c r="P69" s="87"/>
      <c r="Q69" s="87"/>
      <c r="R69" s="87"/>
      <c r="S69" s="1200" t="s">
        <v>102</v>
      </c>
      <c r="T69" s="1200"/>
      <c r="U69" s="1200"/>
      <c r="V69" s="87"/>
      <c r="W69" s="87"/>
      <c r="X69" s="87"/>
      <c r="Y69" s="87"/>
      <c r="Z69" s="87"/>
      <c r="AA69" s="87"/>
      <c r="AB69" s="87"/>
      <c r="AC69" s="1201" t="s">
        <v>54</v>
      </c>
      <c r="AD69" s="1201"/>
      <c r="AE69" s="1201"/>
      <c r="AF69" s="1201"/>
      <c r="AG69" s="1201"/>
      <c r="AH69" s="1201"/>
      <c r="AI69" s="1201"/>
      <c r="AJ69" s="1201"/>
      <c r="AK69" s="1201"/>
    </row>
    <row r="70" spans="2:37" ht="17.25" customHeight="1" x14ac:dyDescent="0.3">
      <c r="B70" s="87"/>
      <c r="C70" s="87"/>
      <c r="D70" s="87"/>
      <c r="E70" s="87"/>
      <c r="F70" s="87"/>
      <c r="G70" s="87"/>
      <c r="H70" s="87"/>
      <c r="I70" s="87"/>
      <c r="J70" s="87"/>
      <c r="K70" s="87"/>
      <c r="L70" s="87"/>
      <c r="M70" s="87"/>
      <c r="N70" s="87"/>
      <c r="O70" s="87"/>
      <c r="P70" s="87"/>
      <c r="Q70" s="87"/>
      <c r="R70" s="87"/>
      <c r="S70" s="769"/>
      <c r="T70" s="769"/>
      <c r="U70" s="769"/>
      <c r="V70" s="87"/>
      <c r="W70" s="87"/>
      <c r="X70" s="87"/>
      <c r="Y70" s="87"/>
      <c r="Z70" s="87"/>
      <c r="AA70" s="87"/>
      <c r="AB70" s="87"/>
      <c r="AC70" s="1202" t="s">
        <v>813</v>
      </c>
      <c r="AD70" s="1202"/>
      <c r="AE70" s="1202"/>
      <c r="AF70" s="1202"/>
      <c r="AG70" s="1202"/>
      <c r="AH70" s="1202"/>
      <c r="AI70" s="1202"/>
      <c r="AJ70" s="1202"/>
      <c r="AK70" s="1202"/>
    </row>
    <row r="71" spans="2:37" ht="17.25" customHeight="1" x14ac:dyDescent="0.15">
      <c r="C71" s="68"/>
      <c r="AC71" s="1188" t="s">
        <v>812</v>
      </c>
      <c r="AD71" s="1189"/>
      <c r="AE71" s="1189"/>
      <c r="AF71" s="1189"/>
      <c r="AG71" s="1189"/>
      <c r="AH71" s="1189"/>
      <c r="AI71" s="1189"/>
      <c r="AJ71" s="1189"/>
      <c r="AK71" s="1190"/>
    </row>
    <row r="72" spans="2:37" ht="4.5" customHeight="1" x14ac:dyDescent="0.15">
      <c r="B72" s="6"/>
      <c r="C72" s="6"/>
      <c r="D72" s="6"/>
      <c r="E72" s="6"/>
      <c r="F72" s="6"/>
      <c r="G72" s="7"/>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7"/>
      <c r="AJ72" s="6"/>
      <c r="AK72" s="6"/>
    </row>
    <row r="73" spans="2:37" ht="18" thickBot="1" x14ac:dyDescent="0.25">
      <c r="B73" s="1191" t="s">
        <v>61</v>
      </c>
      <c r="C73" s="1191"/>
      <c r="D73" s="1191"/>
      <c r="E73" s="1191"/>
      <c r="F73" s="1191"/>
      <c r="G73" s="1191"/>
      <c r="H73" s="1191"/>
      <c r="I73" s="1191"/>
      <c r="J73" s="1191"/>
      <c r="K73" s="1191"/>
      <c r="L73" s="1191"/>
      <c r="M73" s="1191"/>
      <c r="N73" s="1191"/>
      <c r="O73" s="1191"/>
      <c r="P73" s="1191"/>
      <c r="Q73" s="1191"/>
      <c r="R73" s="1191"/>
      <c r="S73" s="1191"/>
      <c r="T73" s="1191"/>
      <c r="U73" s="1191"/>
      <c r="V73" s="1191"/>
      <c r="W73" s="1191"/>
      <c r="X73" s="8"/>
      <c r="Y73" s="8"/>
      <c r="Z73" s="8"/>
      <c r="AA73" s="8"/>
      <c r="AB73" s="8"/>
      <c r="AC73" s="8"/>
      <c r="AD73" s="8"/>
      <c r="AE73" s="8"/>
      <c r="AF73" s="8"/>
      <c r="AG73" s="8"/>
      <c r="AH73" s="8"/>
      <c r="AI73" s="9"/>
      <c r="AJ73" s="8"/>
      <c r="AK73" s="8"/>
    </row>
    <row r="74" spans="2:37" ht="20.25" customHeight="1" x14ac:dyDescent="0.15">
      <c r="B74" s="1192" t="s">
        <v>7</v>
      </c>
      <c r="C74" s="1193"/>
      <c r="D74" s="1193"/>
      <c r="E74" s="1194" t="s">
        <v>100</v>
      </c>
      <c r="F74" s="1194"/>
      <c r="G74" s="1194"/>
      <c r="H74" s="1194"/>
      <c r="I74" s="1194"/>
      <c r="J74" s="1194"/>
      <c r="K74" s="1194"/>
      <c r="L74" s="1194"/>
      <c r="M74" s="1194"/>
      <c r="N74" s="1194"/>
      <c r="O74" s="1194"/>
      <c r="P74" s="1194"/>
      <c r="Q74" s="1194"/>
      <c r="R74" s="1194"/>
      <c r="S74" s="1194"/>
      <c r="T74" s="1194"/>
      <c r="U74" s="1194"/>
      <c r="V74" s="1194"/>
      <c r="W74" s="1194"/>
      <c r="X74" s="1194"/>
      <c r="Y74" s="1194"/>
      <c r="Z74" s="1194"/>
      <c r="AA74" s="1194"/>
      <c r="AB74" s="1194"/>
      <c r="AC74" s="1194"/>
      <c r="AD74" s="1194"/>
      <c r="AE74" s="1194"/>
      <c r="AF74" s="1194"/>
      <c r="AG74" s="1194"/>
      <c r="AH74" s="1194"/>
      <c r="AI74" s="1194"/>
      <c r="AJ74" s="1194"/>
      <c r="AK74" s="1195"/>
    </row>
    <row r="75" spans="2:37" ht="20.25" customHeight="1" thickBot="1" x14ac:dyDescent="0.2">
      <c r="B75" s="1184" t="s">
        <v>7</v>
      </c>
      <c r="C75" s="1185"/>
      <c r="D75" s="1185"/>
      <c r="E75" s="1186" t="s">
        <v>811</v>
      </c>
      <c r="F75" s="1186"/>
      <c r="G75" s="1186"/>
      <c r="H75" s="1186"/>
      <c r="I75" s="1186"/>
      <c r="J75" s="1186"/>
      <c r="K75" s="1186"/>
      <c r="L75" s="1186"/>
      <c r="M75" s="1186"/>
      <c r="N75" s="1186"/>
      <c r="O75" s="1186"/>
      <c r="P75" s="1186"/>
      <c r="Q75" s="1186"/>
      <c r="R75" s="1186"/>
      <c r="S75" s="1186"/>
      <c r="T75" s="1186"/>
      <c r="U75" s="1186"/>
      <c r="V75" s="1186"/>
      <c r="W75" s="1186"/>
      <c r="X75" s="1186"/>
      <c r="Y75" s="1186"/>
      <c r="Z75" s="1186"/>
      <c r="AA75" s="1186"/>
      <c r="AB75" s="1186"/>
      <c r="AC75" s="1186"/>
      <c r="AD75" s="1186"/>
      <c r="AE75" s="1186"/>
      <c r="AF75" s="1186"/>
      <c r="AG75" s="1186"/>
      <c r="AH75" s="1186"/>
      <c r="AI75" s="1186"/>
      <c r="AJ75" s="1186"/>
      <c r="AK75" s="1187"/>
    </row>
    <row r="77" spans="2:37" ht="20.25" customHeight="1" x14ac:dyDescent="0.15">
      <c r="B77" s="1669" t="s">
        <v>27</v>
      </c>
      <c r="C77" s="1668"/>
      <c r="D77" s="1668"/>
      <c r="E77" s="1668"/>
      <c r="F77" s="1668"/>
      <c r="G77" s="1667"/>
      <c r="H77" s="1675" t="s">
        <v>26</v>
      </c>
      <c r="I77" s="1674"/>
      <c r="J77" s="1674"/>
      <c r="K77" s="1674"/>
      <c r="L77" s="1674"/>
      <c r="M77" s="1674"/>
      <c r="N77" s="1674"/>
      <c r="O77" s="1674"/>
      <c r="P77" s="1674"/>
      <c r="Q77" s="1674"/>
      <c r="R77" s="1674"/>
      <c r="S77" s="1674"/>
      <c r="T77" s="1674"/>
      <c r="U77" s="1674"/>
      <c r="V77" s="1674"/>
      <c r="W77" s="1674"/>
      <c r="X77" s="1674"/>
      <c r="Y77" s="1674"/>
      <c r="Z77" s="1674"/>
      <c r="AA77" s="1674"/>
      <c r="AB77" s="1674"/>
      <c r="AC77" s="1674"/>
      <c r="AD77" s="1674"/>
      <c r="AE77" s="1674"/>
      <c r="AF77" s="1674"/>
      <c r="AG77" s="1674"/>
      <c r="AH77" s="1673"/>
      <c r="AI77" s="1669" t="s">
        <v>18</v>
      </c>
      <c r="AJ77" s="1668"/>
      <c r="AK77" s="1667"/>
    </row>
    <row r="78" spans="2:37" ht="20.25" customHeight="1" thickBot="1" x14ac:dyDescent="0.2">
      <c r="B78" s="1688"/>
      <c r="C78" s="1687"/>
      <c r="D78" s="1687"/>
      <c r="E78" s="1687"/>
      <c r="F78" s="1687"/>
      <c r="G78" s="1686"/>
      <c r="H78" s="1675" t="s">
        <v>5</v>
      </c>
      <c r="I78" s="1674"/>
      <c r="J78" s="1674"/>
      <c r="K78" s="1674"/>
      <c r="L78" s="1673"/>
      <c r="M78" s="1691" t="s">
        <v>18</v>
      </c>
      <c r="N78" s="1690"/>
      <c r="O78" s="1690"/>
      <c r="P78" s="1690"/>
      <c r="Q78" s="1690"/>
      <c r="R78" s="1690"/>
      <c r="S78" s="1690"/>
      <c r="T78" s="1690"/>
      <c r="U78" s="1690"/>
      <c r="V78" s="1690"/>
      <c r="W78" s="1690"/>
      <c r="X78" s="1690"/>
      <c r="Y78" s="1690"/>
      <c r="Z78" s="1690"/>
      <c r="AA78" s="1690"/>
      <c r="AB78" s="1690"/>
      <c r="AC78" s="1690"/>
      <c r="AD78" s="1689"/>
      <c r="AE78" s="1691" t="s">
        <v>6</v>
      </c>
      <c r="AF78" s="1690"/>
      <c r="AG78" s="1690"/>
      <c r="AH78" s="1689"/>
      <c r="AI78" s="1688" t="s">
        <v>4</v>
      </c>
      <c r="AJ78" s="1687"/>
      <c r="AK78" s="1686"/>
    </row>
    <row r="79" spans="2:37" ht="13.5" customHeight="1" x14ac:dyDescent="0.15">
      <c r="B79" s="836" t="s">
        <v>95</v>
      </c>
      <c r="C79" s="837"/>
      <c r="D79" s="837"/>
      <c r="E79" s="837"/>
      <c r="F79" s="837"/>
      <c r="G79" s="838"/>
      <c r="H79" s="1168" t="s">
        <v>810</v>
      </c>
      <c r="I79" s="1169"/>
      <c r="J79" s="1169"/>
      <c r="K79" s="1169"/>
      <c r="L79" s="1170"/>
      <c r="M79" s="1181" t="s">
        <v>809</v>
      </c>
      <c r="N79" s="1182"/>
      <c r="O79" s="1182"/>
      <c r="P79" s="1182"/>
      <c r="Q79" s="1182"/>
      <c r="R79" s="1182"/>
      <c r="S79" s="1182"/>
      <c r="T79" s="1182"/>
      <c r="U79" s="1182"/>
      <c r="V79" s="1182"/>
      <c r="W79" s="1182"/>
      <c r="X79" s="1182"/>
      <c r="Y79" s="1182"/>
      <c r="Z79" s="811" t="s">
        <v>12</v>
      </c>
      <c r="AA79" s="1183"/>
      <c r="AB79" s="1183"/>
      <c r="AC79" s="26" t="s">
        <v>98</v>
      </c>
      <c r="AD79" s="51" t="s">
        <v>0</v>
      </c>
      <c r="AE79" s="120" t="s">
        <v>7</v>
      </c>
      <c r="AF79" s="108" t="s">
        <v>17</v>
      </c>
      <c r="AG79" s="108"/>
      <c r="AH79" s="26"/>
      <c r="AI79" s="104" t="s">
        <v>7</v>
      </c>
      <c r="AJ79" s="105" t="s">
        <v>8</v>
      </c>
      <c r="AK79" s="169"/>
    </row>
    <row r="80" spans="2:37" ht="13.5" customHeight="1" x14ac:dyDescent="0.15">
      <c r="B80" s="839"/>
      <c r="C80" s="825"/>
      <c r="D80" s="825"/>
      <c r="E80" s="825"/>
      <c r="F80" s="825"/>
      <c r="G80" s="840"/>
      <c r="H80" s="1171"/>
      <c r="I80" s="1172"/>
      <c r="J80" s="1172"/>
      <c r="K80" s="1172"/>
      <c r="L80" s="1173"/>
      <c r="M80" s="804"/>
      <c r="N80" s="786"/>
      <c r="O80" s="786"/>
      <c r="P80" s="786"/>
      <c r="Q80" s="786"/>
      <c r="R80" s="786"/>
      <c r="S80" s="786"/>
      <c r="T80" s="786"/>
      <c r="U80" s="786"/>
      <c r="V80" s="215"/>
      <c r="Z80" s="811"/>
      <c r="AA80" s="768"/>
      <c r="AB80" s="768"/>
      <c r="AC80" s="213"/>
      <c r="AD80" s="156"/>
      <c r="AE80" s="120" t="s">
        <v>7</v>
      </c>
      <c r="AF80" s="108" t="s">
        <v>13</v>
      </c>
      <c r="AG80" s="108"/>
      <c r="AH80" s="26"/>
      <c r="AI80" s="107" t="s">
        <v>7</v>
      </c>
      <c r="AJ80" s="108" t="s">
        <v>10</v>
      </c>
      <c r="AK80" s="51"/>
    </row>
    <row r="81" spans="2:37" ht="13.5" customHeight="1" x14ac:dyDescent="0.15">
      <c r="B81" s="839"/>
      <c r="C81" s="825"/>
      <c r="D81" s="825"/>
      <c r="E81" s="825"/>
      <c r="F81" s="825"/>
      <c r="G81" s="840"/>
      <c r="H81" s="1171"/>
      <c r="I81" s="1172"/>
      <c r="J81" s="1172"/>
      <c r="K81" s="1172"/>
      <c r="L81" s="1173"/>
      <c r="M81" s="1153" t="s">
        <v>808</v>
      </c>
      <c r="N81" s="1118"/>
      <c r="O81" s="1118"/>
      <c r="P81" s="1118"/>
      <c r="Q81" s="1118"/>
      <c r="R81" s="1118"/>
      <c r="S81" s="1118"/>
      <c r="T81" s="1118"/>
      <c r="U81" s="1118"/>
      <c r="V81" s="1118"/>
      <c r="W81" s="1118"/>
      <c r="X81" s="1118"/>
      <c r="Y81" s="1118"/>
      <c r="Z81" s="811" t="s">
        <v>12</v>
      </c>
      <c r="AA81" s="281"/>
      <c r="AB81" s="281"/>
      <c r="AC81" s="26" t="s">
        <v>98</v>
      </c>
      <c r="AD81" s="51" t="s">
        <v>0</v>
      </c>
      <c r="AE81" s="120" t="s">
        <v>7</v>
      </c>
      <c r="AF81" s="1105" t="s">
        <v>67</v>
      </c>
      <c r="AG81" s="1105"/>
      <c r="AH81" s="1105"/>
      <c r="AI81" s="787"/>
      <c r="AJ81" s="189"/>
      <c r="AK81" s="775"/>
    </row>
    <row r="82" spans="2:37" ht="13.5" customHeight="1" x14ac:dyDescent="0.15">
      <c r="B82" s="839"/>
      <c r="C82" s="825"/>
      <c r="D82" s="825"/>
      <c r="E82" s="825"/>
      <c r="F82" s="825"/>
      <c r="G82" s="840"/>
      <c r="H82" s="1171"/>
      <c r="I82" s="1172"/>
      <c r="J82" s="1172"/>
      <c r="K82" s="1172"/>
      <c r="L82" s="1173"/>
      <c r="M82" s="804"/>
      <c r="N82" s="786"/>
      <c r="O82" s="786"/>
      <c r="P82" s="786"/>
      <c r="Q82" s="786"/>
      <c r="R82" s="786"/>
      <c r="S82" s="786"/>
      <c r="T82" s="786"/>
      <c r="U82" s="786"/>
      <c r="V82" s="215"/>
      <c r="W82" s="281"/>
      <c r="X82" s="768"/>
      <c r="Y82" s="768"/>
      <c r="Z82" s="768"/>
      <c r="AA82" s="768"/>
      <c r="AB82" s="768"/>
      <c r="AC82" s="213"/>
      <c r="AD82" s="154"/>
      <c r="AE82" s="120" t="s">
        <v>7</v>
      </c>
      <c r="AF82" s="108" t="s">
        <v>63</v>
      </c>
      <c r="AG82" s="108"/>
      <c r="AH82" s="26"/>
      <c r="AI82" s="787"/>
      <c r="AJ82" s="189"/>
      <c r="AK82" s="775"/>
    </row>
    <row r="83" spans="2:37" ht="13.5" customHeight="1" x14ac:dyDescent="0.15">
      <c r="B83" s="839"/>
      <c r="C83" s="825"/>
      <c r="D83" s="825"/>
      <c r="E83" s="825"/>
      <c r="F83" s="825"/>
      <c r="G83" s="840"/>
      <c r="H83" s="1171"/>
      <c r="I83" s="1172"/>
      <c r="J83" s="1172"/>
      <c r="K83" s="1172"/>
      <c r="L83" s="1173"/>
      <c r="M83" s="1153" t="s">
        <v>799</v>
      </c>
      <c r="N83" s="1118"/>
      <c r="O83" s="1118"/>
      <c r="P83" s="1118"/>
      <c r="Q83" s="1118"/>
      <c r="R83" s="1118"/>
      <c r="S83" s="1118"/>
      <c r="T83" s="1118"/>
      <c r="U83" s="154" t="s">
        <v>50</v>
      </c>
      <c r="V83" s="1125" t="s">
        <v>62</v>
      </c>
      <c r="W83" s="1125"/>
      <c r="X83" s="1125"/>
      <c r="Y83" s="1125"/>
      <c r="Z83" s="1125"/>
      <c r="AA83" s="1125"/>
      <c r="AB83" s="1125"/>
      <c r="AC83" s="1125"/>
      <c r="AD83" s="156" t="s">
        <v>0</v>
      </c>
      <c r="AE83" s="120" t="s">
        <v>7</v>
      </c>
      <c r="AF83" s="108" t="s">
        <v>1</v>
      </c>
      <c r="AG83" s="108"/>
      <c r="AH83" s="26"/>
      <c r="AI83" s="787"/>
      <c r="AJ83" s="189"/>
      <c r="AK83" s="775"/>
    </row>
    <row r="84" spans="2:37" ht="13.5" customHeight="1" x14ac:dyDescent="0.15">
      <c r="B84" s="839"/>
      <c r="C84" s="825"/>
      <c r="D84" s="825"/>
      <c r="E84" s="825"/>
      <c r="F84" s="825"/>
      <c r="G84" s="840"/>
      <c r="H84" s="1171"/>
      <c r="I84" s="1172"/>
      <c r="J84" s="1172"/>
      <c r="K84" s="1172"/>
      <c r="L84" s="1173"/>
      <c r="AD84" s="8"/>
      <c r="AE84" s="120" t="s">
        <v>7</v>
      </c>
      <c r="AF84" s="26"/>
      <c r="AG84" s="26"/>
      <c r="AH84" s="26"/>
      <c r="AI84" s="787"/>
      <c r="AJ84" s="189"/>
      <c r="AK84" s="775"/>
    </row>
    <row r="85" spans="2:37" ht="12" customHeight="1" x14ac:dyDescent="0.15">
      <c r="B85" s="839"/>
      <c r="C85" s="825"/>
      <c r="D85" s="825"/>
      <c r="E85" s="825"/>
      <c r="F85" s="825"/>
      <c r="G85" s="840"/>
      <c r="H85" s="1171"/>
      <c r="I85" s="1172"/>
      <c r="J85" s="1172"/>
      <c r="K85" s="1172"/>
      <c r="L85" s="1173"/>
      <c r="M85" s="8" t="s">
        <v>798</v>
      </c>
      <c r="W85" s="800"/>
      <c r="X85" s="800"/>
      <c r="Y85" s="800"/>
      <c r="Z85" s="800"/>
      <c r="AA85" s="800"/>
      <c r="AB85" s="800"/>
      <c r="AC85" s="800"/>
      <c r="AD85" s="156"/>
      <c r="AE85" s="120"/>
      <c r="AF85" s="191"/>
      <c r="AG85" s="191"/>
      <c r="AH85" s="269"/>
      <c r="AI85" s="787"/>
      <c r="AJ85" s="189"/>
      <c r="AK85" s="775"/>
    </row>
    <row r="86" spans="2:37" ht="13.5" customHeight="1" x14ac:dyDescent="0.15">
      <c r="B86" s="839"/>
      <c r="C86" s="825"/>
      <c r="D86" s="825"/>
      <c r="E86" s="825"/>
      <c r="F86" s="825"/>
      <c r="G86" s="840"/>
      <c r="H86" s="1178"/>
      <c r="I86" s="1179"/>
      <c r="J86" s="1179"/>
      <c r="K86" s="1179"/>
      <c r="L86" s="1180"/>
      <c r="M86" s="79" t="s">
        <v>7</v>
      </c>
      <c r="N86" s="1119" t="s">
        <v>797</v>
      </c>
      <c r="O86" s="1119"/>
      <c r="P86" s="1119"/>
      <c r="Q86" s="1119"/>
      <c r="R86" s="1119"/>
      <c r="S86" s="1119"/>
      <c r="T86" s="1119"/>
      <c r="U86" s="1119"/>
      <c r="V86" s="79" t="s">
        <v>7</v>
      </c>
      <c r="W86" s="1119" t="s">
        <v>796</v>
      </c>
      <c r="X86" s="1119"/>
      <c r="Y86" s="1119"/>
      <c r="Z86" s="1119"/>
      <c r="AA86" s="1119"/>
      <c r="AB86" s="1119"/>
      <c r="AC86" s="1119"/>
      <c r="AD86" s="1119"/>
      <c r="AE86" s="122"/>
      <c r="AF86" s="211"/>
      <c r="AG86" s="211"/>
      <c r="AH86" s="210"/>
      <c r="AI86" s="784"/>
      <c r="AJ86" s="221"/>
      <c r="AK86" s="320"/>
    </row>
    <row r="87" spans="2:37" ht="13.5" customHeight="1" x14ac:dyDescent="0.15">
      <c r="B87" s="839"/>
      <c r="C87" s="825"/>
      <c r="D87" s="825"/>
      <c r="E87" s="825"/>
      <c r="F87" s="825"/>
      <c r="G87" s="840"/>
      <c r="H87" s="1168" t="s">
        <v>807</v>
      </c>
      <c r="I87" s="1169"/>
      <c r="J87" s="1169"/>
      <c r="K87" s="1169"/>
      <c r="L87" s="1170"/>
      <c r="M87" s="1163" t="s">
        <v>806</v>
      </c>
      <c r="N87" s="1164"/>
      <c r="O87" s="1164"/>
      <c r="P87" s="1164"/>
      <c r="Q87" s="1164"/>
      <c r="R87" s="1164"/>
      <c r="S87" s="1164"/>
      <c r="T87" s="1164"/>
      <c r="U87" s="1164"/>
      <c r="V87" s="1164"/>
      <c r="W87" s="1164"/>
      <c r="X87" s="1164"/>
      <c r="Y87" s="1164"/>
      <c r="Z87" s="811" t="s">
        <v>12</v>
      </c>
      <c r="AA87" s="1174"/>
      <c r="AB87" s="1174"/>
      <c r="AC87" s="26" t="s">
        <v>98</v>
      </c>
      <c r="AD87" s="51" t="s">
        <v>0</v>
      </c>
      <c r="AE87" s="120" t="s">
        <v>7</v>
      </c>
      <c r="AF87" s="108" t="s">
        <v>17</v>
      </c>
      <c r="AG87" s="108"/>
      <c r="AH87" s="26"/>
      <c r="AI87" s="104" t="s">
        <v>7</v>
      </c>
      <c r="AJ87" s="105" t="s">
        <v>8</v>
      </c>
      <c r="AK87" s="169"/>
    </row>
    <row r="88" spans="2:37" ht="13.5" customHeight="1" x14ac:dyDescent="0.15">
      <c r="B88" s="839"/>
      <c r="C88" s="825"/>
      <c r="D88" s="825"/>
      <c r="E88" s="825"/>
      <c r="F88" s="825"/>
      <c r="G88" s="840"/>
      <c r="H88" s="1171"/>
      <c r="I88" s="1172"/>
      <c r="J88" s="1172"/>
      <c r="K88" s="1172"/>
      <c r="L88" s="1173"/>
      <c r="M88" s="815"/>
      <c r="N88" s="814"/>
      <c r="O88" s="814"/>
      <c r="P88" s="814"/>
      <c r="Q88" s="814"/>
      <c r="R88" s="814"/>
      <c r="S88" s="814"/>
      <c r="T88" s="814"/>
      <c r="U88" s="814"/>
      <c r="V88" s="215"/>
      <c r="Z88" s="811"/>
      <c r="AA88" s="768"/>
      <c r="AB88" s="768"/>
      <c r="AC88" s="213"/>
      <c r="AD88" s="156"/>
      <c r="AE88" s="120" t="s">
        <v>7</v>
      </c>
      <c r="AF88" s="108" t="s">
        <v>13</v>
      </c>
      <c r="AG88" s="108"/>
      <c r="AH88" s="26"/>
      <c r="AI88" s="107" t="s">
        <v>7</v>
      </c>
      <c r="AJ88" s="108" t="s">
        <v>10</v>
      </c>
      <c r="AK88" s="51"/>
    </row>
    <row r="89" spans="2:37" ht="13.5" customHeight="1" x14ac:dyDescent="0.15">
      <c r="B89" s="839"/>
      <c r="C89" s="825"/>
      <c r="D89" s="825"/>
      <c r="E89" s="825"/>
      <c r="F89" s="825"/>
      <c r="G89" s="840"/>
      <c r="H89" s="1171"/>
      <c r="I89" s="1172"/>
      <c r="J89" s="1172"/>
      <c r="K89" s="1172"/>
      <c r="L89" s="1173"/>
      <c r="M89" s="1166" t="s">
        <v>805</v>
      </c>
      <c r="N89" s="1167"/>
      <c r="O89" s="1167"/>
      <c r="P89" s="1167"/>
      <c r="Q89" s="1167"/>
      <c r="R89" s="1167"/>
      <c r="S89" s="1167"/>
      <c r="T89" s="1167"/>
      <c r="U89" s="1167"/>
      <c r="V89" s="1167"/>
      <c r="W89" s="1167"/>
      <c r="X89" s="1167"/>
      <c r="Y89" s="1167"/>
      <c r="Z89" s="811" t="s">
        <v>12</v>
      </c>
      <c r="AA89" s="1011"/>
      <c r="AB89" s="1011"/>
      <c r="AC89" s="26" t="s">
        <v>98</v>
      </c>
      <c r="AD89" s="51" t="s">
        <v>0</v>
      </c>
      <c r="AE89" s="120" t="s">
        <v>7</v>
      </c>
      <c r="AF89" s="1105" t="s">
        <v>67</v>
      </c>
      <c r="AG89" s="1105"/>
      <c r="AH89" s="1105"/>
      <c r="AI89" s="787"/>
      <c r="AJ89" s="189"/>
      <c r="AK89" s="775"/>
    </row>
    <row r="90" spans="2:37" ht="13.5" customHeight="1" x14ac:dyDescent="0.15">
      <c r="B90" s="839"/>
      <c r="C90" s="825"/>
      <c r="D90" s="825"/>
      <c r="E90" s="825"/>
      <c r="F90" s="825"/>
      <c r="G90" s="840"/>
      <c r="H90" s="1171"/>
      <c r="I90" s="1172"/>
      <c r="J90" s="1172"/>
      <c r="K90" s="1172"/>
      <c r="L90" s="1173"/>
      <c r="M90" s="813"/>
      <c r="N90" s="812"/>
      <c r="O90" s="812"/>
      <c r="P90" s="812"/>
      <c r="Q90" s="812"/>
      <c r="R90" s="812"/>
      <c r="S90" s="812"/>
      <c r="T90" s="812"/>
      <c r="U90" s="812"/>
      <c r="V90" s="215"/>
      <c r="W90" s="281"/>
      <c r="X90" s="768"/>
      <c r="Z90" s="807"/>
      <c r="AA90" s="768"/>
      <c r="AB90" s="768"/>
      <c r="AC90" s="213"/>
      <c r="AD90" s="154"/>
      <c r="AE90" s="120" t="s">
        <v>7</v>
      </c>
      <c r="AF90" s="108" t="s">
        <v>63</v>
      </c>
      <c r="AG90" s="108"/>
      <c r="AH90" s="26"/>
      <c r="AI90" s="787"/>
      <c r="AJ90" s="189"/>
      <c r="AK90" s="775"/>
    </row>
    <row r="91" spans="2:37" ht="12.75" customHeight="1" x14ac:dyDescent="0.15">
      <c r="B91" s="839"/>
      <c r="C91" s="825"/>
      <c r="D91" s="825"/>
      <c r="E91" s="825"/>
      <c r="F91" s="825"/>
      <c r="G91" s="840"/>
      <c r="H91" s="1171"/>
      <c r="I91" s="1172"/>
      <c r="J91" s="1172"/>
      <c r="K91" s="1172"/>
      <c r="L91" s="1173"/>
      <c r="M91" s="1153" t="s">
        <v>804</v>
      </c>
      <c r="N91" s="1118"/>
      <c r="O91" s="1118"/>
      <c r="P91" s="1118"/>
      <c r="Q91" s="1118"/>
      <c r="R91" s="1118"/>
      <c r="S91" s="1118"/>
      <c r="T91" s="1118"/>
      <c r="U91" s="1118"/>
      <c r="V91" s="1118"/>
      <c r="W91" s="1118"/>
      <c r="X91" s="1118"/>
      <c r="Y91" s="1118"/>
      <c r="Z91" s="770" t="s">
        <v>50</v>
      </c>
      <c r="AA91" s="1125"/>
      <c r="AB91" s="1125"/>
      <c r="AC91" s="1125"/>
      <c r="AD91" s="156" t="s">
        <v>0</v>
      </c>
      <c r="AE91" s="120" t="s">
        <v>7</v>
      </c>
      <c r="AF91" s="108" t="s">
        <v>1</v>
      </c>
      <c r="AG91" s="108"/>
      <c r="AH91" s="26"/>
      <c r="AI91" s="787"/>
      <c r="AJ91" s="189"/>
      <c r="AK91" s="775"/>
    </row>
    <row r="92" spans="2:37" ht="12.75" customHeight="1" x14ac:dyDescent="0.15">
      <c r="B92" s="839"/>
      <c r="C92" s="825"/>
      <c r="D92" s="825"/>
      <c r="E92" s="825"/>
      <c r="F92" s="825"/>
      <c r="G92" s="840"/>
      <c r="H92" s="1171"/>
      <c r="I92" s="1172"/>
      <c r="J92" s="1172"/>
      <c r="K92" s="1172"/>
      <c r="L92" s="1173"/>
      <c r="M92" s="804"/>
      <c r="N92" s="786"/>
      <c r="O92" s="786"/>
      <c r="P92" s="786"/>
      <c r="Q92" s="786"/>
      <c r="R92" s="786"/>
      <c r="S92" s="786"/>
      <c r="T92" s="786"/>
      <c r="U92" s="154"/>
      <c r="V92" s="154"/>
      <c r="W92" s="154"/>
      <c r="X92" s="154"/>
      <c r="Y92" s="154"/>
      <c r="Z92" s="154"/>
      <c r="AA92" s="154"/>
      <c r="AB92" s="154"/>
      <c r="AC92" s="154"/>
      <c r="AD92" s="156"/>
      <c r="AE92" s="120" t="s">
        <v>7</v>
      </c>
      <c r="AF92" s="108"/>
      <c r="AG92" s="108"/>
      <c r="AH92" s="26"/>
      <c r="AI92" s="787"/>
      <c r="AJ92" s="189"/>
      <c r="AK92" s="775"/>
    </row>
    <row r="93" spans="2:37" ht="13.5" customHeight="1" x14ac:dyDescent="0.15">
      <c r="B93" s="839"/>
      <c r="C93" s="825"/>
      <c r="D93" s="825"/>
      <c r="E93" s="825"/>
      <c r="F93" s="825"/>
      <c r="G93" s="840"/>
      <c r="H93" s="1171"/>
      <c r="I93" s="1172"/>
      <c r="J93" s="1172"/>
      <c r="K93" s="1172"/>
      <c r="L93" s="1173"/>
      <c r="M93" s="1153" t="s">
        <v>799</v>
      </c>
      <c r="N93" s="1118"/>
      <c r="O93" s="1118"/>
      <c r="P93" s="1118"/>
      <c r="Q93" s="1118"/>
      <c r="R93" s="1118"/>
      <c r="S93" s="1118"/>
      <c r="T93" s="1118"/>
      <c r="U93" s="154" t="s">
        <v>50</v>
      </c>
      <c r="V93" s="1125" t="s">
        <v>62</v>
      </c>
      <c r="W93" s="1125"/>
      <c r="X93" s="1125"/>
      <c r="Y93" s="1125"/>
      <c r="Z93" s="1125"/>
      <c r="AA93" s="1125"/>
      <c r="AB93" s="1125"/>
      <c r="AC93" s="1125"/>
      <c r="AD93" s="156" t="s">
        <v>0</v>
      </c>
      <c r="AE93" s="120" t="s">
        <v>7</v>
      </c>
      <c r="AF93" s="26"/>
      <c r="AG93" s="26"/>
      <c r="AH93" s="26"/>
      <c r="AI93" s="787"/>
      <c r="AJ93" s="189"/>
      <c r="AK93" s="775"/>
    </row>
    <row r="94" spans="2:37" ht="9" customHeight="1" x14ac:dyDescent="0.15">
      <c r="B94" s="839"/>
      <c r="C94" s="825"/>
      <c r="D94" s="825"/>
      <c r="E94" s="825"/>
      <c r="F94" s="825"/>
      <c r="G94" s="840"/>
      <c r="H94" s="1171"/>
      <c r="I94" s="1172"/>
      <c r="J94" s="1172"/>
      <c r="K94" s="1172"/>
      <c r="L94" s="1173"/>
      <c r="M94" s="804"/>
      <c r="N94" s="786"/>
      <c r="O94" s="786"/>
      <c r="P94" s="786"/>
      <c r="Q94" s="786"/>
      <c r="R94" s="786"/>
      <c r="S94" s="786"/>
      <c r="T94" s="786"/>
      <c r="U94" s="154"/>
      <c r="V94" s="154"/>
      <c r="W94" s="154"/>
      <c r="X94" s="154"/>
      <c r="Y94" s="154"/>
      <c r="Z94" s="154"/>
      <c r="AA94" s="154"/>
      <c r="AB94" s="154"/>
      <c r="AC94" s="154"/>
      <c r="AD94" s="156"/>
      <c r="AE94" s="120"/>
      <c r="AF94" s="191"/>
      <c r="AG94" s="191"/>
      <c r="AH94" s="269"/>
      <c r="AI94" s="787"/>
      <c r="AJ94" s="189"/>
      <c r="AK94" s="775"/>
    </row>
    <row r="95" spans="2:37" ht="12" customHeight="1" x14ac:dyDescent="0.15">
      <c r="B95" s="839"/>
      <c r="C95" s="825"/>
      <c r="D95" s="825"/>
      <c r="E95" s="825"/>
      <c r="F95" s="825"/>
      <c r="G95" s="840"/>
      <c r="H95" s="1171"/>
      <c r="I95" s="1172"/>
      <c r="J95" s="1172"/>
      <c r="K95" s="1172"/>
      <c r="L95" s="1173"/>
      <c r="M95" s="801" t="s">
        <v>798</v>
      </c>
      <c r="W95" s="800"/>
      <c r="X95" s="800"/>
      <c r="Y95" s="800"/>
      <c r="Z95" s="800"/>
      <c r="AA95" s="800"/>
      <c r="AB95" s="800"/>
      <c r="AC95" s="800"/>
      <c r="AD95" s="156"/>
      <c r="AE95" s="106"/>
      <c r="AF95" s="191"/>
      <c r="AG95" s="191"/>
      <c r="AH95" s="269"/>
      <c r="AI95" s="787"/>
      <c r="AJ95" s="189"/>
      <c r="AK95" s="775"/>
    </row>
    <row r="96" spans="2:37" ht="13.5" customHeight="1" x14ac:dyDescent="0.15">
      <c r="B96" s="839"/>
      <c r="C96" s="825"/>
      <c r="D96" s="825"/>
      <c r="E96" s="825"/>
      <c r="F96" s="825"/>
      <c r="G96" s="840"/>
      <c r="H96" s="1171"/>
      <c r="I96" s="1172"/>
      <c r="J96" s="1172"/>
      <c r="K96" s="1172"/>
      <c r="L96" s="1173"/>
      <c r="M96" s="802" t="s">
        <v>7</v>
      </c>
      <c r="N96" s="1119" t="s">
        <v>797</v>
      </c>
      <c r="O96" s="1119"/>
      <c r="P96" s="1119"/>
      <c r="Q96" s="1119"/>
      <c r="R96" s="1119"/>
      <c r="S96" s="1119"/>
      <c r="T96" s="1119"/>
      <c r="U96" s="1119"/>
      <c r="V96" s="1119"/>
      <c r="W96" s="323"/>
      <c r="X96" s="323"/>
      <c r="Y96" s="323"/>
      <c r="Z96" s="323"/>
      <c r="AA96" s="323"/>
      <c r="AB96" s="323"/>
      <c r="AC96" s="323"/>
      <c r="AD96" s="222"/>
      <c r="AE96" s="111"/>
      <c r="AF96" s="211"/>
      <c r="AG96" s="211"/>
      <c r="AH96" s="210"/>
      <c r="AI96" s="787"/>
      <c r="AJ96" s="189"/>
      <c r="AK96" s="775"/>
    </row>
    <row r="97" spans="2:39" ht="13.5" customHeight="1" x14ac:dyDescent="0.15">
      <c r="B97" s="839"/>
      <c r="C97" s="825"/>
      <c r="D97" s="825"/>
      <c r="E97" s="825"/>
      <c r="F97" s="825"/>
      <c r="G97" s="840"/>
      <c r="H97" s="1154" t="s">
        <v>803</v>
      </c>
      <c r="I97" s="1155"/>
      <c r="J97" s="1155"/>
      <c r="K97" s="1155"/>
      <c r="L97" s="1156"/>
      <c r="M97" s="1163" t="s">
        <v>802</v>
      </c>
      <c r="N97" s="1164"/>
      <c r="O97" s="1164"/>
      <c r="P97" s="1164"/>
      <c r="Q97" s="1164"/>
      <c r="R97" s="1164"/>
      <c r="S97" s="1164"/>
      <c r="T97" s="1164"/>
      <c r="U97" s="1164"/>
      <c r="V97" s="1164"/>
      <c r="W97" s="1164"/>
      <c r="X97" s="1164"/>
      <c r="Y97" s="1164"/>
      <c r="Z97" s="811" t="s">
        <v>12</v>
      </c>
      <c r="AA97" s="1165"/>
      <c r="AB97" s="1165"/>
      <c r="AC97" s="26" t="s">
        <v>98</v>
      </c>
      <c r="AD97" s="51" t="s">
        <v>0</v>
      </c>
      <c r="AE97" s="106" t="s">
        <v>7</v>
      </c>
      <c r="AF97" s="108" t="s">
        <v>17</v>
      </c>
      <c r="AG97" s="108"/>
      <c r="AH97" s="26"/>
      <c r="AI97" s="104" t="s">
        <v>7</v>
      </c>
      <c r="AJ97" s="105" t="s">
        <v>8</v>
      </c>
      <c r="AK97" s="169"/>
    </row>
    <row r="98" spans="2:39" ht="13.5" customHeight="1" x14ac:dyDescent="0.15">
      <c r="B98" s="839"/>
      <c r="C98" s="825"/>
      <c r="D98" s="825"/>
      <c r="E98" s="825"/>
      <c r="F98" s="825"/>
      <c r="G98" s="840"/>
      <c r="H98" s="1157"/>
      <c r="I98" s="1158"/>
      <c r="J98" s="1158"/>
      <c r="K98" s="1158"/>
      <c r="L98" s="1159"/>
      <c r="M98" s="806"/>
      <c r="N98" s="805"/>
      <c r="O98" s="805"/>
      <c r="P98" s="805"/>
      <c r="Q98" s="805"/>
      <c r="R98" s="805"/>
      <c r="S98" s="805"/>
      <c r="T98" s="805"/>
      <c r="U98" s="805"/>
      <c r="V98" s="805"/>
      <c r="W98" s="805"/>
      <c r="X98" s="808"/>
      <c r="Z98" s="811"/>
      <c r="AA98" s="768"/>
      <c r="AB98" s="768"/>
      <c r="AC98" s="213"/>
      <c r="AD98" s="156"/>
      <c r="AE98" s="106" t="s">
        <v>7</v>
      </c>
      <c r="AF98" s="108" t="s">
        <v>13</v>
      </c>
      <c r="AG98" s="108"/>
      <c r="AH98" s="26"/>
      <c r="AI98" s="107" t="s">
        <v>7</v>
      </c>
      <c r="AJ98" s="108" t="s">
        <v>10</v>
      </c>
      <c r="AK98" s="51"/>
    </row>
    <row r="99" spans="2:39" ht="13.5" customHeight="1" x14ac:dyDescent="0.15">
      <c r="B99" s="839"/>
      <c r="C99" s="825"/>
      <c r="D99" s="825"/>
      <c r="E99" s="825"/>
      <c r="F99" s="825"/>
      <c r="G99" s="840"/>
      <c r="H99" s="1157"/>
      <c r="I99" s="1158"/>
      <c r="J99" s="1158"/>
      <c r="K99" s="1158"/>
      <c r="L99" s="1159"/>
      <c r="M99" s="1166" t="s">
        <v>801</v>
      </c>
      <c r="N99" s="1167"/>
      <c r="O99" s="1167"/>
      <c r="P99" s="1167"/>
      <c r="Q99" s="1167"/>
      <c r="R99" s="1167"/>
      <c r="S99" s="1167"/>
      <c r="T99" s="1167"/>
      <c r="U99" s="1167"/>
      <c r="V99" s="1167"/>
      <c r="W99" s="1167"/>
      <c r="X99" s="1167"/>
      <c r="Y99" s="1167"/>
      <c r="Z99" s="811" t="s">
        <v>12</v>
      </c>
      <c r="AA99" s="1003"/>
      <c r="AB99" s="1003"/>
      <c r="AC99" s="26" t="s">
        <v>98</v>
      </c>
      <c r="AD99" s="51" t="s">
        <v>0</v>
      </c>
      <c r="AE99" s="106" t="s">
        <v>7</v>
      </c>
      <c r="AF99" s="1105" t="s">
        <v>67</v>
      </c>
      <c r="AG99" s="1105"/>
      <c r="AH99" s="1105"/>
      <c r="AI99" s="787"/>
      <c r="AJ99" s="189"/>
      <c r="AK99" s="775"/>
    </row>
    <row r="100" spans="2:39" ht="13.5" customHeight="1" x14ac:dyDescent="0.15">
      <c r="B100" s="839"/>
      <c r="C100" s="825"/>
      <c r="D100" s="825"/>
      <c r="E100" s="825"/>
      <c r="F100" s="825"/>
      <c r="G100" s="840"/>
      <c r="H100" s="1157"/>
      <c r="I100" s="1158"/>
      <c r="J100" s="1158"/>
      <c r="K100" s="1158"/>
      <c r="L100" s="1159"/>
      <c r="M100" s="810"/>
      <c r="N100" s="809"/>
      <c r="O100" s="809"/>
      <c r="P100" s="809"/>
      <c r="Q100" s="809"/>
      <c r="R100" s="809"/>
      <c r="S100" s="809"/>
      <c r="T100" s="809"/>
      <c r="U100" s="809"/>
      <c r="V100" s="809"/>
      <c r="W100" s="809"/>
      <c r="X100" s="808"/>
      <c r="Z100" s="807"/>
      <c r="AA100" s="768"/>
      <c r="AB100" s="768"/>
      <c r="AC100" s="213"/>
      <c r="AD100" s="156"/>
      <c r="AE100" s="106" t="s">
        <v>7</v>
      </c>
      <c r="AF100" s="108" t="s">
        <v>63</v>
      </c>
      <c r="AG100" s="108"/>
      <c r="AH100" s="26"/>
      <c r="AI100" s="787"/>
      <c r="AJ100" s="189"/>
      <c r="AK100" s="775"/>
    </row>
    <row r="101" spans="2:39" ht="13.5" customHeight="1" x14ac:dyDescent="0.15">
      <c r="B101" s="839"/>
      <c r="C101" s="825"/>
      <c r="D101" s="825"/>
      <c r="E101" s="825"/>
      <c r="F101" s="825"/>
      <c r="G101" s="840"/>
      <c r="H101" s="1157"/>
      <c r="I101" s="1158"/>
      <c r="J101" s="1158"/>
      <c r="K101" s="1158"/>
      <c r="L101" s="1159"/>
      <c r="M101" s="1150" t="s">
        <v>800</v>
      </c>
      <c r="N101" s="1151"/>
      <c r="O101" s="1151"/>
      <c r="P101" s="1151"/>
      <c r="Q101" s="1151"/>
      <c r="R101" s="1151"/>
      <c r="S101" s="1151"/>
      <c r="T101" s="1151"/>
      <c r="U101" s="1151"/>
      <c r="V101" s="1151"/>
      <c r="W101" s="1151"/>
      <c r="X101" s="1151"/>
      <c r="Y101" s="1151"/>
      <c r="Z101" s="1117" t="s">
        <v>50</v>
      </c>
      <c r="AA101" s="158"/>
      <c r="AB101" s="158"/>
      <c r="AC101" s="1125" t="s">
        <v>594</v>
      </c>
      <c r="AD101" s="1152" t="s">
        <v>0</v>
      </c>
      <c r="AE101" s="106" t="s">
        <v>7</v>
      </c>
      <c r="AF101" s="108" t="s">
        <v>1</v>
      </c>
      <c r="AG101" s="108"/>
      <c r="AH101" s="26"/>
      <c r="AI101" s="787"/>
      <c r="AJ101" s="189"/>
      <c r="AK101" s="775"/>
    </row>
    <row r="102" spans="2:39" ht="13.5" customHeight="1" x14ac:dyDescent="0.15">
      <c r="B102" s="839"/>
      <c r="C102" s="825"/>
      <c r="D102" s="825"/>
      <c r="E102" s="825"/>
      <c r="F102" s="825"/>
      <c r="G102" s="840"/>
      <c r="H102" s="1157"/>
      <c r="I102" s="1158"/>
      <c r="J102" s="1158"/>
      <c r="K102" s="1158"/>
      <c r="L102" s="1159"/>
      <c r="M102" s="1150"/>
      <c r="N102" s="1151"/>
      <c r="O102" s="1151"/>
      <c r="P102" s="1151"/>
      <c r="Q102" s="1151"/>
      <c r="R102" s="1151"/>
      <c r="S102" s="1151"/>
      <c r="T102" s="1151"/>
      <c r="U102" s="1151"/>
      <c r="V102" s="1151"/>
      <c r="W102" s="1151"/>
      <c r="X102" s="1151"/>
      <c r="Y102" s="1151"/>
      <c r="Z102" s="1117"/>
      <c r="AA102" s="158"/>
      <c r="AB102" s="158"/>
      <c r="AC102" s="1125"/>
      <c r="AD102" s="1152"/>
      <c r="AE102" s="106" t="s">
        <v>7</v>
      </c>
      <c r="AF102" s="26"/>
      <c r="AG102" s="26"/>
      <c r="AH102" s="26"/>
      <c r="AI102" s="787"/>
      <c r="AJ102" s="189"/>
      <c r="AK102" s="775"/>
    </row>
    <row r="103" spans="2:39" ht="9.75" customHeight="1" x14ac:dyDescent="0.15">
      <c r="B103" s="839"/>
      <c r="C103" s="825"/>
      <c r="D103" s="825"/>
      <c r="E103" s="825"/>
      <c r="F103" s="825"/>
      <c r="G103" s="840"/>
      <c r="H103" s="1157"/>
      <c r="I103" s="1158"/>
      <c r="J103" s="1158"/>
      <c r="K103" s="1158"/>
      <c r="L103" s="1159"/>
      <c r="M103" s="806"/>
      <c r="N103" s="805"/>
      <c r="O103" s="805"/>
      <c r="P103" s="805"/>
      <c r="Q103" s="805"/>
      <c r="R103" s="805"/>
      <c r="S103" s="805"/>
      <c r="T103" s="805"/>
      <c r="U103" s="805"/>
      <c r="V103" s="805"/>
      <c r="W103" s="805"/>
      <c r="X103" s="154"/>
      <c r="Y103" s="154"/>
      <c r="Z103" s="154"/>
      <c r="AA103" s="154"/>
      <c r="AB103" s="154"/>
      <c r="AC103" s="154"/>
      <c r="AD103" s="156"/>
      <c r="AE103" s="106"/>
      <c r="AF103" s="191"/>
      <c r="AG103" s="191"/>
      <c r="AH103" s="269"/>
      <c r="AI103" s="787"/>
      <c r="AJ103" s="189"/>
      <c r="AK103" s="775"/>
    </row>
    <row r="104" spans="2:39" ht="13.5" customHeight="1" x14ac:dyDescent="0.15">
      <c r="B104" s="839"/>
      <c r="C104" s="825"/>
      <c r="D104" s="825"/>
      <c r="E104" s="825"/>
      <c r="F104" s="825"/>
      <c r="G104" s="840"/>
      <c r="H104" s="1157"/>
      <c r="I104" s="1158"/>
      <c r="J104" s="1158"/>
      <c r="K104" s="1158"/>
      <c r="L104" s="1159"/>
      <c r="M104" s="1153" t="s">
        <v>799</v>
      </c>
      <c r="N104" s="1118"/>
      <c r="O104" s="1118"/>
      <c r="P104" s="1118"/>
      <c r="Q104" s="1118"/>
      <c r="R104" s="1118"/>
      <c r="S104" s="1118"/>
      <c r="T104" s="1118"/>
      <c r="U104" s="154" t="s">
        <v>50</v>
      </c>
      <c r="V104" s="1125" t="s">
        <v>62</v>
      </c>
      <c r="W104" s="1125"/>
      <c r="X104" s="1125"/>
      <c r="Y104" s="1125"/>
      <c r="Z104" s="1125"/>
      <c r="AA104" s="1125"/>
      <c r="AB104" s="1125"/>
      <c r="AC104" s="1125"/>
      <c r="AD104" s="156" t="s">
        <v>0</v>
      </c>
      <c r="AE104" s="106"/>
      <c r="AF104" s="191"/>
      <c r="AG104" s="191"/>
      <c r="AH104" s="269"/>
      <c r="AI104" s="787"/>
      <c r="AJ104" s="189"/>
      <c r="AK104" s="775"/>
    </row>
    <row r="105" spans="2:39" ht="9" customHeight="1" x14ac:dyDescent="0.15">
      <c r="B105" s="839"/>
      <c r="C105" s="825"/>
      <c r="D105" s="825"/>
      <c r="E105" s="825"/>
      <c r="F105" s="825"/>
      <c r="G105" s="840"/>
      <c r="H105" s="1157"/>
      <c r="I105" s="1158"/>
      <c r="J105" s="1158"/>
      <c r="K105" s="1158"/>
      <c r="L105" s="1159"/>
      <c r="AD105" s="803"/>
      <c r="AE105" s="106"/>
      <c r="AF105" s="191"/>
      <c r="AG105" s="191"/>
      <c r="AH105" s="269"/>
      <c r="AI105" s="787"/>
      <c r="AJ105" s="189"/>
      <c r="AK105" s="775"/>
    </row>
    <row r="106" spans="2:39" ht="12" customHeight="1" x14ac:dyDescent="0.15">
      <c r="B106" s="839"/>
      <c r="C106" s="825"/>
      <c r="D106" s="825"/>
      <c r="E106" s="825"/>
      <c r="F106" s="825"/>
      <c r="G106" s="840"/>
      <c r="H106" s="1157"/>
      <c r="I106" s="1158"/>
      <c r="J106" s="1158"/>
      <c r="K106" s="1158"/>
      <c r="L106" s="1159"/>
      <c r="M106" s="8" t="s">
        <v>798</v>
      </c>
      <c r="W106" s="800"/>
      <c r="X106" s="800"/>
      <c r="Y106" s="800"/>
      <c r="Z106" s="800"/>
      <c r="AA106" s="800"/>
      <c r="AB106" s="800"/>
      <c r="AC106" s="800"/>
      <c r="AD106" s="156"/>
      <c r="AE106" s="106"/>
      <c r="AF106" s="191"/>
      <c r="AG106" s="191"/>
      <c r="AH106" s="269"/>
      <c r="AI106" s="787"/>
      <c r="AJ106" s="189"/>
      <c r="AK106" s="775"/>
    </row>
    <row r="107" spans="2:39" ht="13.5" customHeight="1" x14ac:dyDescent="0.15">
      <c r="B107" s="1175"/>
      <c r="C107" s="1176"/>
      <c r="D107" s="1176"/>
      <c r="E107" s="1176"/>
      <c r="F107" s="1176"/>
      <c r="G107" s="1177"/>
      <c r="H107" s="1160"/>
      <c r="I107" s="1161"/>
      <c r="J107" s="1161"/>
      <c r="K107" s="1161"/>
      <c r="L107" s="1162"/>
      <c r="M107" s="802" t="s">
        <v>7</v>
      </c>
      <c r="N107" s="1119" t="s">
        <v>797</v>
      </c>
      <c r="O107" s="1119"/>
      <c r="P107" s="1119"/>
      <c r="Q107" s="1119"/>
      <c r="R107" s="1119"/>
      <c r="S107" s="1119"/>
      <c r="T107" s="1119"/>
      <c r="U107" s="1119"/>
      <c r="V107" s="1119"/>
      <c r="W107" s="323"/>
      <c r="X107" s="323"/>
      <c r="Y107" s="323"/>
      <c r="Z107" s="323"/>
      <c r="AA107" s="323"/>
      <c r="AB107" s="323"/>
      <c r="AC107" s="323"/>
      <c r="AD107" s="222"/>
      <c r="AE107" s="122"/>
      <c r="AF107" s="211"/>
      <c r="AG107" s="211"/>
      <c r="AH107" s="210"/>
      <c r="AI107" s="784"/>
      <c r="AJ107" s="221"/>
      <c r="AK107" s="320"/>
      <c r="AL107" s="832"/>
      <c r="AM107" s="832"/>
    </row>
    <row r="108" spans="2:39" ht="13.5" customHeight="1" x14ac:dyDescent="0.15">
      <c r="B108" s="1137" t="s">
        <v>88</v>
      </c>
      <c r="C108" s="1138"/>
      <c r="D108" s="1138"/>
      <c r="E108" s="1138"/>
      <c r="F108" s="1138"/>
      <c r="G108" s="1139"/>
      <c r="H108" s="1120" t="s">
        <v>795</v>
      </c>
      <c r="I108" s="1143"/>
      <c r="J108" s="1120" t="s">
        <v>66</v>
      </c>
      <c r="K108" s="1121"/>
      <c r="L108" s="1121"/>
      <c r="M108" s="1124" t="s">
        <v>74</v>
      </c>
      <c r="N108" s="1125"/>
      <c r="O108" s="154" t="s">
        <v>12</v>
      </c>
      <c r="P108" s="1125"/>
      <c r="Q108" s="1125"/>
      <c r="R108" s="1125"/>
      <c r="S108" s="1125"/>
      <c r="T108" s="1125"/>
      <c r="U108" s="1125"/>
      <c r="V108" s="1135"/>
      <c r="W108" s="1135"/>
      <c r="X108" s="1135"/>
      <c r="Y108" s="1135"/>
      <c r="Z108" s="1135"/>
      <c r="AA108" s="1135"/>
      <c r="AB108" s="1135"/>
      <c r="AC108" s="1135"/>
      <c r="AD108" s="155" t="s">
        <v>0</v>
      </c>
      <c r="AE108" s="120" t="s">
        <v>7</v>
      </c>
      <c r="AF108" s="108" t="s">
        <v>17</v>
      </c>
      <c r="AG108" s="108"/>
      <c r="AH108" s="153"/>
      <c r="AI108" s="104" t="s">
        <v>7</v>
      </c>
      <c r="AJ108" s="105" t="s">
        <v>8</v>
      </c>
      <c r="AK108" s="145"/>
    </row>
    <row r="109" spans="2:39" ht="13.5" customHeight="1" x14ac:dyDescent="0.15">
      <c r="B109" s="1140"/>
      <c r="C109" s="1141"/>
      <c r="D109" s="1141"/>
      <c r="E109" s="1141"/>
      <c r="F109" s="1141"/>
      <c r="G109" s="1142"/>
      <c r="H109" s="1120"/>
      <c r="I109" s="1143"/>
      <c r="J109" s="1120"/>
      <c r="K109" s="1121"/>
      <c r="L109" s="1121"/>
      <c r="M109" s="1116" t="s">
        <v>75</v>
      </c>
      <c r="N109" s="1117"/>
      <c r="O109" s="1117"/>
      <c r="P109" s="1136" t="s">
        <v>71</v>
      </c>
      <c r="Q109" s="1136"/>
      <c r="R109" s="154" t="s">
        <v>12</v>
      </c>
      <c r="S109" s="1125"/>
      <c r="T109" s="1125"/>
      <c r="U109" s="1125"/>
      <c r="V109" s="1125"/>
      <c r="W109" s="1125"/>
      <c r="X109" s="1125"/>
      <c r="Y109" s="1125"/>
      <c r="Z109" s="1125"/>
      <c r="AA109" s="1125"/>
      <c r="AB109" s="1125"/>
      <c r="AC109" s="1125"/>
      <c r="AD109" s="156" t="s">
        <v>0</v>
      </c>
      <c r="AE109" s="106" t="s">
        <v>7</v>
      </c>
      <c r="AF109" s="1105" t="s">
        <v>67</v>
      </c>
      <c r="AG109" s="1105"/>
      <c r="AH109" s="1106"/>
      <c r="AI109" s="107" t="s">
        <v>7</v>
      </c>
      <c r="AJ109" s="108" t="s">
        <v>10</v>
      </c>
      <c r="AK109" s="142"/>
    </row>
    <row r="110" spans="2:39" ht="13.5" customHeight="1" x14ac:dyDescent="0.15">
      <c r="B110" s="1140"/>
      <c r="C110" s="1141"/>
      <c r="D110" s="1141"/>
      <c r="E110" s="1141"/>
      <c r="F110" s="1141"/>
      <c r="G110" s="1142"/>
      <c r="H110" s="1120"/>
      <c r="I110" s="1143"/>
      <c r="J110" s="1120"/>
      <c r="K110" s="1121"/>
      <c r="L110" s="1121"/>
      <c r="M110" s="157"/>
      <c r="N110" s="158"/>
      <c r="O110" s="158"/>
      <c r="P110" s="1136" t="s">
        <v>76</v>
      </c>
      <c r="Q110" s="1136"/>
      <c r="R110" s="154" t="s">
        <v>12</v>
      </c>
      <c r="S110" s="1125"/>
      <c r="T110" s="1125"/>
      <c r="U110" s="1125"/>
      <c r="V110" s="1125"/>
      <c r="W110" s="1125"/>
      <c r="X110" s="1125"/>
      <c r="Y110" s="1125"/>
      <c r="Z110" s="1125"/>
      <c r="AA110" s="1125"/>
      <c r="AB110" s="1125"/>
      <c r="AC110" s="1125"/>
      <c r="AD110" s="156" t="s">
        <v>0</v>
      </c>
      <c r="AE110" s="120" t="s">
        <v>7</v>
      </c>
      <c r="AF110" s="108"/>
      <c r="AG110" s="108"/>
      <c r="AH110" s="153"/>
      <c r="AI110" s="113"/>
      <c r="AJ110" s="143"/>
      <c r="AK110" s="144"/>
    </row>
    <row r="111" spans="2:39" ht="13.5" customHeight="1" x14ac:dyDescent="0.15">
      <c r="B111" s="1140"/>
      <c r="C111" s="1141"/>
      <c r="D111" s="1141"/>
      <c r="E111" s="1141"/>
      <c r="F111" s="1141"/>
      <c r="G111" s="1142"/>
      <c r="H111" s="1120"/>
      <c r="I111" s="1143"/>
      <c r="J111" s="1120"/>
      <c r="K111" s="1121"/>
      <c r="L111" s="1121"/>
      <c r="M111" s="1116" t="s">
        <v>77</v>
      </c>
      <c r="N111" s="1117"/>
      <c r="O111" s="1117"/>
      <c r="P111" s="1136" t="s">
        <v>71</v>
      </c>
      <c r="Q111" s="1136"/>
      <c r="R111" s="154" t="s">
        <v>12</v>
      </c>
      <c r="S111" s="1125"/>
      <c r="T111" s="1125"/>
      <c r="U111" s="1125"/>
      <c r="V111" s="1125"/>
      <c r="W111" s="1125"/>
      <c r="X111" s="1125"/>
      <c r="Y111" s="1125"/>
      <c r="Z111" s="1125"/>
      <c r="AA111" s="1125"/>
      <c r="AB111" s="1125"/>
      <c r="AC111" s="1125"/>
      <c r="AD111" s="156" t="s">
        <v>0</v>
      </c>
      <c r="AE111" s="120"/>
      <c r="AF111" s="108"/>
      <c r="AG111" s="108"/>
      <c r="AH111" s="153"/>
      <c r="AI111" s="113"/>
      <c r="AJ111" s="143"/>
      <c r="AK111" s="144"/>
    </row>
    <row r="112" spans="2:39" ht="13.5" customHeight="1" x14ac:dyDescent="0.15">
      <c r="B112" s="126"/>
      <c r="C112" s="119"/>
      <c r="D112" s="201"/>
      <c r="E112" s="201"/>
      <c r="F112" s="201"/>
      <c r="G112" s="796"/>
      <c r="H112" s="1120"/>
      <c r="I112" s="1143"/>
      <c r="J112" s="1120"/>
      <c r="K112" s="1121"/>
      <c r="L112" s="1121"/>
      <c r="M112" s="159"/>
      <c r="N112" s="158"/>
      <c r="O112" s="158"/>
      <c r="P112" s="1136" t="s">
        <v>76</v>
      </c>
      <c r="Q112" s="1136"/>
      <c r="R112" s="154" t="s">
        <v>12</v>
      </c>
      <c r="S112" s="1125"/>
      <c r="T112" s="1125"/>
      <c r="U112" s="1125"/>
      <c r="V112" s="1125"/>
      <c r="W112" s="1125"/>
      <c r="X112" s="1125"/>
      <c r="Y112" s="1125"/>
      <c r="Z112" s="1125"/>
      <c r="AA112" s="1125"/>
      <c r="AB112" s="1125"/>
      <c r="AC112" s="1125"/>
      <c r="AD112" s="156" t="s">
        <v>0</v>
      </c>
      <c r="AE112" s="121"/>
      <c r="AF112" s="108"/>
      <c r="AG112" s="108"/>
      <c r="AH112" s="153"/>
      <c r="AI112" s="113"/>
      <c r="AJ112" s="143"/>
      <c r="AK112" s="144"/>
    </row>
    <row r="113" spans="2:37" ht="13.5" customHeight="1" x14ac:dyDescent="0.15">
      <c r="B113" s="126"/>
      <c r="C113" s="119"/>
      <c r="D113" s="201"/>
      <c r="E113" s="201"/>
      <c r="F113" s="201"/>
      <c r="G113" s="796"/>
      <c r="H113" s="1120"/>
      <c r="I113" s="1143"/>
      <c r="J113" s="136"/>
      <c r="K113" s="137"/>
      <c r="L113" s="137"/>
      <c r="M113" s="1116" t="s">
        <v>784</v>
      </c>
      <c r="N113" s="1117"/>
      <c r="O113" s="1117"/>
      <c r="P113" s="1117"/>
      <c r="Q113" s="1117"/>
      <c r="R113" s="1117"/>
      <c r="S113" s="1117"/>
      <c r="T113" s="1117"/>
      <c r="U113" s="1117"/>
      <c r="V113" s="1117"/>
      <c r="W113" s="1117"/>
      <c r="X113" s="1117"/>
      <c r="Y113" s="1117"/>
      <c r="Z113" s="1117"/>
      <c r="AA113" s="1117"/>
      <c r="AB113" s="1117"/>
      <c r="AC113" s="154"/>
      <c r="AD113" s="156"/>
      <c r="AE113" s="121"/>
      <c r="AF113" s="108"/>
      <c r="AG113" s="108"/>
      <c r="AH113" s="153"/>
      <c r="AI113" s="113"/>
      <c r="AJ113" s="143"/>
      <c r="AK113" s="144"/>
    </row>
    <row r="114" spans="2:37" ht="13.5" customHeight="1" x14ac:dyDescent="0.15">
      <c r="B114" s="126"/>
      <c r="C114" s="119"/>
      <c r="D114" s="201"/>
      <c r="E114" s="201"/>
      <c r="F114" s="201"/>
      <c r="G114" s="796"/>
      <c r="H114" s="1120"/>
      <c r="I114" s="1143"/>
      <c r="J114" s="136"/>
      <c r="K114" s="137"/>
      <c r="L114" s="137"/>
      <c r="M114" s="787" t="s">
        <v>7</v>
      </c>
      <c r="N114" s="1117" t="s">
        <v>783</v>
      </c>
      <c r="O114" s="1117"/>
      <c r="P114" s="1117"/>
      <c r="Q114" s="124" t="s">
        <v>7</v>
      </c>
      <c r="R114" s="1117" t="s">
        <v>782</v>
      </c>
      <c r="S114" s="1117"/>
      <c r="T114" s="1117"/>
      <c r="U114" s="1117"/>
      <c r="V114" s="1117"/>
      <c r="W114" s="1117"/>
      <c r="X114" s="1117"/>
      <c r="Y114" s="1117"/>
      <c r="Z114" s="1117"/>
      <c r="AA114" s="1117"/>
      <c r="AB114" s="1117"/>
      <c r="AC114" s="154"/>
      <c r="AD114" s="156"/>
      <c r="AE114" s="121"/>
      <c r="AF114" s="108"/>
      <c r="AG114" s="108"/>
      <c r="AH114" s="153"/>
      <c r="AI114" s="113"/>
      <c r="AJ114" s="143"/>
      <c r="AK114" s="144"/>
    </row>
    <row r="115" spans="2:37" ht="13.5" customHeight="1" x14ac:dyDescent="0.15">
      <c r="B115" s="126"/>
      <c r="C115" s="119"/>
      <c r="D115" s="201"/>
      <c r="E115" s="201"/>
      <c r="F115" s="201"/>
      <c r="G115" s="796"/>
      <c r="H115" s="1120"/>
      <c r="I115" s="1143"/>
      <c r="J115" s="136"/>
      <c r="K115" s="137"/>
      <c r="L115" s="137"/>
      <c r="M115" s="1116" t="s">
        <v>781</v>
      </c>
      <c r="N115" s="1117"/>
      <c r="O115" s="1117"/>
      <c r="P115" s="1117"/>
      <c r="Q115" s="1117"/>
      <c r="R115" s="1117"/>
      <c r="S115" s="1117"/>
      <c r="T115" s="1117"/>
      <c r="U115" s="1117"/>
      <c r="V115" s="1117"/>
      <c r="W115" s="1117"/>
      <c r="X115" s="1117"/>
      <c r="Y115" s="1117"/>
      <c r="Z115" s="1117"/>
      <c r="AA115" s="1117"/>
      <c r="AB115" s="1117"/>
      <c r="AC115" s="154"/>
      <c r="AD115" s="156"/>
      <c r="AE115" s="121"/>
      <c r="AF115" s="108"/>
      <c r="AG115" s="108"/>
      <c r="AH115" s="153"/>
      <c r="AI115" s="113"/>
      <c r="AJ115" s="143"/>
      <c r="AK115" s="144"/>
    </row>
    <row r="116" spans="2:37" ht="13.5" customHeight="1" x14ac:dyDescent="0.15">
      <c r="B116" s="126"/>
      <c r="C116" s="119"/>
      <c r="D116" s="201"/>
      <c r="E116" s="201"/>
      <c r="F116" s="201"/>
      <c r="G116" s="796"/>
      <c r="H116" s="1120"/>
      <c r="I116" s="1143"/>
      <c r="J116" s="136"/>
      <c r="K116" s="137"/>
      <c r="L116" s="137"/>
      <c r="M116" s="784" t="s">
        <v>7</v>
      </c>
      <c r="N116" s="1126" t="s">
        <v>780</v>
      </c>
      <c r="O116" s="1126"/>
      <c r="P116" s="1126"/>
      <c r="Q116" s="1126"/>
      <c r="R116" s="1126"/>
      <c r="S116" s="788"/>
      <c r="T116" s="788"/>
      <c r="U116" s="788"/>
      <c r="V116" s="788"/>
      <c r="W116" s="788"/>
      <c r="X116" s="788"/>
      <c r="Y116" s="788"/>
      <c r="Z116" s="788"/>
      <c r="AA116" s="788"/>
      <c r="AB116" s="788"/>
      <c r="AC116" s="184"/>
      <c r="AD116" s="160"/>
      <c r="AE116" s="121"/>
      <c r="AF116" s="108"/>
      <c r="AG116" s="108"/>
      <c r="AH116" s="153"/>
      <c r="AI116" s="113"/>
      <c r="AJ116" s="143"/>
      <c r="AK116" s="144"/>
    </row>
    <row r="117" spans="2:37" ht="13.5" customHeight="1" x14ac:dyDescent="0.15">
      <c r="B117" s="126"/>
      <c r="C117" s="119"/>
      <c r="D117" s="201"/>
      <c r="E117" s="201"/>
      <c r="F117" s="201"/>
      <c r="G117" s="796"/>
      <c r="H117" s="1120"/>
      <c r="I117" s="1143"/>
      <c r="J117" s="1111" t="s">
        <v>68</v>
      </c>
      <c r="K117" s="1112"/>
      <c r="L117" s="1112"/>
      <c r="M117" s="1134" t="s">
        <v>78</v>
      </c>
      <c r="N117" s="1135"/>
      <c r="O117" s="161" t="s">
        <v>12</v>
      </c>
      <c r="P117" s="1135"/>
      <c r="Q117" s="1135"/>
      <c r="R117" s="1135"/>
      <c r="S117" s="1135"/>
      <c r="T117" s="1135"/>
      <c r="U117" s="1135"/>
      <c r="V117" s="1135"/>
      <c r="W117" s="1135"/>
      <c r="X117" s="1135"/>
      <c r="Y117" s="1135"/>
      <c r="Z117" s="1135"/>
      <c r="AA117" s="1135"/>
      <c r="AB117" s="1135"/>
      <c r="AC117" s="1135"/>
      <c r="AD117" s="155" t="s">
        <v>0</v>
      </c>
      <c r="AE117" s="130"/>
      <c r="AF117" s="108"/>
      <c r="AG117" s="108"/>
      <c r="AH117" s="153"/>
      <c r="AI117" s="113"/>
      <c r="AJ117" s="143"/>
      <c r="AK117" s="144"/>
    </row>
    <row r="118" spans="2:37" ht="13.5" customHeight="1" x14ac:dyDescent="0.15">
      <c r="B118" s="126"/>
      <c r="C118" s="119"/>
      <c r="D118" s="201"/>
      <c r="E118" s="201"/>
      <c r="F118" s="201"/>
      <c r="G118" s="796"/>
      <c r="H118" s="1120"/>
      <c r="I118" s="1143"/>
      <c r="J118" s="1120"/>
      <c r="K118" s="1121"/>
      <c r="L118" s="1121"/>
      <c r="M118" s="1116" t="s">
        <v>75</v>
      </c>
      <c r="N118" s="1117"/>
      <c r="O118" s="1117"/>
      <c r="P118" s="1136" t="s">
        <v>71</v>
      </c>
      <c r="Q118" s="1136"/>
      <c r="R118" s="154" t="s">
        <v>12</v>
      </c>
      <c r="S118" s="1125"/>
      <c r="T118" s="1125"/>
      <c r="U118" s="1125"/>
      <c r="V118" s="1125"/>
      <c r="W118" s="1125"/>
      <c r="X118" s="1125"/>
      <c r="Y118" s="1125"/>
      <c r="Z118" s="1125"/>
      <c r="AA118" s="1125"/>
      <c r="AB118" s="1125"/>
      <c r="AC118" s="1125"/>
      <c r="AD118" s="156" t="s">
        <v>0</v>
      </c>
      <c r="AE118" s="130"/>
      <c r="AF118" s="108"/>
      <c r="AG118" s="108"/>
      <c r="AH118" s="153"/>
      <c r="AI118" s="113"/>
      <c r="AJ118" s="143"/>
      <c r="AK118" s="144"/>
    </row>
    <row r="119" spans="2:37" ht="13.5" customHeight="1" x14ac:dyDescent="0.15">
      <c r="B119" s="126"/>
      <c r="C119" s="119"/>
      <c r="D119" s="201"/>
      <c r="E119" s="201"/>
      <c r="F119" s="201"/>
      <c r="G119" s="796"/>
      <c r="H119" s="1120"/>
      <c r="I119" s="1143"/>
      <c r="J119" s="1120"/>
      <c r="K119" s="1121"/>
      <c r="L119" s="1121"/>
      <c r="M119" s="157"/>
      <c r="N119" s="158"/>
      <c r="O119" s="158"/>
      <c r="P119" s="1136" t="s">
        <v>76</v>
      </c>
      <c r="Q119" s="1136"/>
      <c r="R119" s="154" t="s">
        <v>12</v>
      </c>
      <c r="S119" s="1125"/>
      <c r="T119" s="1125"/>
      <c r="U119" s="1125"/>
      <c r="V119" s="1125"/>
      <c r="W119" s="1125"/>
      <c r="X119" s="1125"/>
      <c r="Y119" s="1125"/>
      <c r="Z119" s="1125"/>
      <c r="AA119" s="1125"/>
      <c r="AB119" s="1125"/>
      <c r="AC119" s="1125"/>
      <c r="AD119" s="156" t="s">
        <v>0</v>
      </c>
      <c r="AE119" s="130"/>
      <c r="AF119" s="108"/>
      <c r="AG119" s="108"/>
      <c r="AH119" s="153"/>
      <c r="AI119" s="113"/>
      <c r="AJ119" s="143"/>
      <c r="AK119" s="144"/>
    </row>
    <row r="120" spans="2:37" ht="13.5" customHeight="1" x14ac:dyDescent="0.15">
      <c r="B120" s="126"/>
      <c r="C120" s="119"/>
      <c r="D120" s="201"/>
      <c r="E120" s="201"/>
      <c r="F120" s="201"/>
      <c r="G120" s="796"/>
      <c r="H120" s="1120"/>
      <c r="I120" s="1143"/>
      <c r="J120" s="1120"/>
      <c r="K120" s="1121"/>
      <c r="L120" s="1121"/>
      <c r="M120" s="1116" t="s">
        <v>77</v>
      </c>
      <c r="N120" s="1117"/>
      <c r="O120" s="1117"/>
      <c r="P120" s="1136" t="s">
        <v>71</v>
      </c>
      <c r="Q120" s="1136"/>
      <c r="R120" s="154" t="s">
        <v>12</v>
      </c>
      <c r="S120" s="1125"/>
      <c r="T120" s="1125"/>
      <c r="U120" s="1125"/>
      <c r="V120" s="1125"/>
      <c r="W120" s="1125"/>
      <c r="X120" s="1125"/>
      <c r="Y120" s="1125"/>
      <c r="Z120" s="1125"/>
      <c r="AA120" s="1125"/>
      <c r="AB120" s="1125"/>
      <c r="AC120" s="1125"/>
      <c r="AD120" s="156" t="s">
        <v>0</v>
      </c>
      <c r="AE120" s="130"/>
      <c r="AF120" s="108"/>
      <c r="AG120" s="108"/>
      <c r="AH120" s="153"/>
      <c r="AI120" s="113"/>
      <c r="AJ120" s="143"/>
      <c r="AK120" s="144"/>
    </row>
    <row r="121" spans="2:37" ht="13.5" customHeight="1" x14ac:dyDescent="0.15">
      <c r="B121" s="126"/>
      <c r="C121" s="119"/>
      <c r="D121" s="201"/>
      <c r="E121" s="201"/>
      <c r="F121" s="201"/>
      <c r="G121" s="796"/>
      <c r="H121" s="1120"/>
      <c r="I121" s="1143"/>
      <c r="J121" s="1120"/>
      <c r="K121" s="1121"/>
      <c r="L121" s="1121"/>
      <c r="M121" s="799"/>
      <c r="N121" s="788"/>
      <c r="O121" s="788"/>
      <c r="P121" s="1127" t="s">
        <v>76</v>
      </c>
      <c r="Q121" s="1127"/>
      <c r="R121" s="184" t="s">
        <v>12</v>
      </c>
      <c r="S121" s="1128"/>
      <c r="T121" s="1128"/>
      <c r="U121" s="1128"/>
      <c r="V121" s="1128"/>
      <c r="W121" s="1128"/>
      <c r="X121" s="1128"/>
      <c r="Y121" s="1128"/>
      <c r="Z121" s="1128"/>
      <c r="AA121" s="1128"/>
      <c r="AB121" s="1128"/>
      <c r="AC121" s="1128"/>
      <c r="AD121" s="160" t="s">
        <v>0</v>
      </c>
      <c r="AE121" s="114"/>
      <c r="AF121" s="150"/>
      <c r="AG121" s="150"/>
      <c r="AH121" s="151"/>
      <c r="AI121" s="115"/>
      <c r="AJ121" s="148"/>
      <c r="AK121" s="149"/>
    </row>
    <row r="122" spans="2:37" ht="13.5" customHeight="1" x14ac:dyDescent="0.15">
      <c r="B122" s="126"/>
      <c r="C122" s="119"/>
      <c r="D122" s="201"/>
      <c r="E122" s="201"/>
      <c r="F122" s="201"/>
      <c r="G122" s="796"/>
      <c r="H122" s="1120"/>
      <c r="I122" s="1143"/>
      <c r="J122" s="1111" t="s">
        <v>69</v>
      </c>
      <c r="K122" s="1112"/>
      <c r="L122" s="1129"/>
      <c r="M122" s="1117" t="s">
        <v>794</v>
      </c>
      <c r="N122" s="1117"/>
      <c r="O122" s="1117"/>
      <c r="P122" s="154" t="s">
        <v>12</v>
      </c>
      <c r="R122" s="1125"/>
      <c r="S122" s="1125"/>
      <c r="T122" s="1125"/>
      <c r="U122" s="1125"/>
      <c r="V122" s="1125"/>
      <c r="W122" s="1125"/>
      <c r="X122" s="1125"/>
      <c r="Y122" s="1125"/>
      <c r="Z122" s="1125"/>
      <c r="AA122" s="1125"/>
      <c r="AB122" s="1125"/>
      <c r="AC122" s="1125"/>
      <c r="AD122" s="155" t="s">
        <v>0</v>
      </c>
      <c r="AE122" s="103" t="s">
        <v>7</v>
      </c>
      <c r="AF122" s="105" t="s">
        <v>17</v>
      </c>
      <c r="AG122" s="105"/>
      <c r="AH122" s="152"/>
      <c r="AI122" s="104" t="s">
        <v>7</v>
      </c>
      <c r="AJ122" s="105" t="s">
        <v>8</v>
      </c>
      <c r="AK122" s="144"/>
    </row>
    <row r="123" spans="2:37" ht="13.5" customHeight="1" x14ac:dyDescent="0.15">
      <c r="B123" s="126"/>
      <c r="C123" s="119"/>
      <c r="D123" s="201"/>
      <c r="E123" s="201"/>
      <c r="F123" s="201"/>
      <c r="G123" s="796"/>
      <c r="H123" s="1120"/>
      <c r="I123" s="1143"/>
      <c r="J123" s="1120"/>
      <c r="K123" s="1121"/>
      <c r="L123" s="1130"/>
      <c r="M123" s="1117" t="s">
        <v>793</v>
      </c>
      <c r="N123" s="1117"/>
      <c r="O123" s="1117"/>
      <c r="P123" s="154" t="s">
        <v>12</v>
      </c>
      <c r="Q123" s="1003"/>
      <c r="R123" s="1003"/>
      <c r="S123" s="154" t="s">
        <v>0</v>
      </c>
      <c r="T123" s="1125" t="s">
        <v>64</v>
      </c>
      <c r="U123" s="1125"/>
      <c r="V123" s="1125"/>
      <c r="W123" s="158" t="s">
        <v>12</v>
      </c>
      <c r="X123" s="1123"/>
      <c r="Y123" s="1123"/>
      <c r="Z123" s="154" t="s">
        <v>0</v>
      </c>
      <c r="AA123" s="770" t="s">
        <v>81</v>
      </c>
      <c r="AC123" s="770"/>
      <c r="AD123" s="163"/>
      <c r="AE123" s="106" t="s">
        <v>7</v>
      </c>
      <c r="AF123" s="1105" t="s">
        <v>67</v>
      </c>
      <c r="AG123" s="1105"/>
      <c r="AH123" s="1106"/>
      <c r="AI123" s="107" t="s">
        <v>7</v>
      </c>
      <c r="AJ123" s="108" t="s">
        <v>10</v>
      </c>
      <c r="AK123" s="142"/>
    </row>
    <row r="124" spans="2:37" ht="13.5" customHeight="1" x14ac:dyDescent="0.15">
      <c r="B124" s="126"/>
      <c r="C124" s="119"/>
      <c r="D124" s="201"/>
      <c r="E124" s="201"/>
      <c r="F124" s="201"/>
      <c r="G124" s="796"/>
      <c r="H124" s="1120"/>
      <c r="I124" s="1143"/>
      <c r="J124" s="1120"/>
      <c r="K124" s="1121"/>
      <c r="L124" s="1130"/>
      <c r="M124" s="282" t="s">
        <v>7</v>
      </c>
      <c r="N124" s="1117" t="s">
        <v>82</v>
      </c>
      <c r="O124" s="1117"/>
      <c r="P124" s="1117"/>
      <c r="Q124" s="1117"/>
      <c r="R124" s="1117"/>
      <c r="S124" s="1117"/>
      <c r="T124" s="1117"/>
      <c r="U124" s="158"/>
      <c r="V124" s="158"/>
      <c r="W124" s="158"/>
      <c r="X124" s="158"/>
      <c r="Y124" s="158"/>
      <c r="Z124" s="158"/>
      <c r="AA124" s="158"/>
      <c r="AB124" s="158"/>
      <c r="AD124" s="795"/>
      <c r="AE124" s="106" t="s">
        <v>7</v>
      </c>
      <c r="AF124" s="1071"/>
      <c r="AG124" s="1071"/>
      <c r="AH124" s="1072"/>
      <c r="AI124" s="283"/>
      <c r="AJ124" s="785"/>
      <c r="AK124" s="142"/>
    </row>
    <row r="125" spans="2:37" ht="13.5" customHeight="1" x14ac:dyDescent="0.15">
      <c r="B125" s="126"/>
      <c r="C125" s="119"/>
      <c r="D125" s="201"/>
      <c r="E125" s="201"/>
      <c r="F125" s="201"/>
      <c r="G125" s="796"/>
      <c r="H125" s="1120"/>
      <c r="I125" s="1143"/>
      <c r="J125" s="1120"/>
      <c r="K125" s="1121"/>
      <c r="L125" s="1130"/>
      <c r="M125" s="1117" t="s">
        <v>779</v>
      </c>
      <c r="N125" s="1117"/>
      <c r="O125" s="1117"/>
      <c r="P125" s="1117"/>
      <c r="Q125" s="1117"/>
      <c r="R125" s="1117"/>
      <c r="S125" s="1117"/>
      <c r="T125" s="1117"/>
      <c r="U125" s="1117"/>
      <c r="V125" s="1117"/>
      <c r="W125" s="1117"/>
      <c r="X125" s="1117"/>
      <c r="Y125" s="1117"/>
      <c r="Z125" s="1117"/>
      <c r="AA125" s="1117"/>
      <c r="AB125" s="1117"/>
      <c r="AD125" s="795"/>
      <c r="AE125" s="106"/>
      <c r="AF125" s="185"/>
      <c r="AG125" s="185"/>
      <c r="AH125" s="314"/>
      <c r="AI125" s="283"/>
      <c r="AJ125" s="785"/>
      <c r="AK125" s="142"/>
    </row>
    <row r="126" spans="2:37" ht="13.5" customHeight="1" x14ac:dyDescent="0.15">
      <c r="B126" s="126"/>
      <c r="C126" s="119"/>
      <c r="D126" s="201"/>
      <c r="E126" s="201"/>
      <c r="F126" s="201"/>
      <c r="G126" s="796"/>
      <c r="H126" s="1120"/>
      <c r="I126" s="1143"/>
      <c r="J126" s="1120"/>
      <c r="K126" s="1121"/>
      <c r="L126" s="1130"/>
      <c r="M126" s="124" t="s">
        <v>7</v>
      </c>
      <c r="N126" s="1118" t="s">
        <v>778</v>
      </c>
      <c r="O126" s="1118"/>
      <c r="P126" s="1118"/>
      <c r="Q126" s="1118"/>
      <c r="R126" s="1118"/>
      <c r="S126" s="1118"/>
      <c r="T126" s="1118"/>
      <c r="U126" s="1118"/>
      <c r="V126" s="1118"/>
      <c r="W126" s="1118"/>
      <c r="X126" s="1118"/>
      <c r="Y126" s="1118"/>
      <c r="Z126" s="1118"/>
      <c r="AA126" s="1118"/>
      <c r="AB126" s="1118"/>
      <c r="AD126" s="795"/>
      <c r="AE126" s="106"/>
      <c r="AF126" s="185"/>
      <c r="AG126" s="185"/>
      <c r="AH126" s="314"/>
      <c r="AI126" s="283"/>
      <c r="AJ126" s="785"/>
      <c r="AK126" s="142"/>
    </row>
    <row r="127" spans="2:37" ht="13.5" customHeight="1" x14ac:dyDescent="0.15">
      <c r="B127" s="126"/>
      <c r="C127" s="119"/>
      <c r="D127" s="201"/>
      <c r="E127" s="201"/>
      <c r="F127" s="201"/>
      <c r="G127" s="796"/>
      <c r="H127" s="1120"/>
      <c r="I127" s="1143"/>
      <c r="J127" s="1131"/>
      <c r="K127" s="1132"/>
      <c r="L127" s="1133"/>
      <c r="M127" s="122" t="s">
        <v>7</v>
      </c>
      <c r="N127" s="1074" t="s">
        <v>777</v>
      </c>
      <c r="O127" s="1074"/>
      <c r="P127" s="1074"/>
      <c r="Q127" s="1074"/>
      <c r="R127" s="1074"/>
      <c r="S127" s="122" t="s">
        <v>7</v>
      </c>
      <c r="T127" s="1126" t="s">
        <v>776</v>
      </c>
      <c r="U127" s="1126"/>
      <c r="V127" s="1126"/>
      <c r="W127" s="1126"/>
      <c r="X127" s="1126"/>
      <c r="Y127" s="1126"/>
      <c r="Z127" s="1126"/>
      <c r="AA127" s="1126"/>
      <c r="AB127" s="1126"/>
      <c r="AC127" s="781"/>
      <c r="AD127" s="780"/>
      <c r="AE127" s="111"/>
      <c r="AF127" s="182"/>
      <c r="AG127" s="182"/>
      <c r="AH127" s="183"/>
      <c r="AI127" s="112"/>
      <c r="AJ127" s="146"/>
      <c r="AK127" s="147"/>
    </row>
    <row r="128" spans="2:37" ht="13.5" customHeight="1" x14ac:dyDescent="0.15">
      <c r="B128" s="126"/>
      <c r="C128" s="119"/>
      <c r="D128" s="201"/>
      <c r="E128" s="201"/>
      <c r="F128" s="201"/>
      <c r="G128" s="796"/>
      <c r="H128" s="1120"/>
      <c r="I128" s="1143"/>
      <c r="J128" s="1111" t="s">
        <v>70</v>
      </c>
      <c r="K128" s="1112"/>
      <c r="L128" s="1112"/>
      <c r="M128" s="1113" t="s">
        <v>792</v>
      </c>
      <c r="N128" s="1114"/>
      <c r="O128" s="1117"/>
      <c r="P128" s="1117"/>
      <c r="Q128" s="154" t="s">
        <v>12</v>
      </c>
      <c r="R128" s="1122"/>
      <c r="S128" s="1122"/>
      <c r="T128" s="1122"/>
      <c r="U128" s="1122"/>
      <c r="V128" s="1122"/>
      <c r="W128" s="1122"/>
      <c r="X128" s="1122"/>
      <c r="Y128" s="1122"/>
      <c r="Z128" s="1122"/>
      <c r="AA128" s="1122"/>
      <c r="AB128" s="1122"/>
      <c r="AC128" s="1123"/>
      <c r="AD128" s="156" t="s">
        <v>0</v>
      </c>
      <c r="AE128" s="120" t="s">
        <v>7</v>
      </c>
      <c r="AF128" s="108" t="s">
        <v>17</v>
      </c>
      <c r="AG128" s="108"/>
      <c r="AH128" s="153"/>
      <c r="AI128" s="107" t="s">
        <v>7</v>
      </c>
      <c r="AJ128" s="108" t="s">
        <v>8</v>
      </c>
      <c r="AK128" s="144"/>
    </row>
    <row r="129" spans="2:37" ht="13.5" customHeight="1" x14ac:dyDescent="0.15">
      <c r="B129" s="126"/>
      <c r="C129" s="119"/>
      <c r="D129" s="201"/>
      <c r="E129" s="201"/>
      <c r="F129" s="201"/>
      <c r="G129" s="796"/>
      <c r="H129" s="1120"/>
      <c r="I129" s="1143"/>
      <c r="J129" s="1120"/>
      <c r="K129" s="1121"/>
      <c r="L129" s="1121"/>
      <c r="M129" s="1124" t="s">
        <v>791</v>
      </c>
      <c r="N129" s="1125"/>
      <c r="O129" s="154" t="s">
        <v>12</v>
      </c>
      <c r="P129" s="1125"/>
      <c r="Q129" s="1125"/>
      <c r="R129" s="1125"/>
      <c r="S129" s="154" t="s">
        <v>0</v>
      </c>
      <c r="T129" s="1125" t="s">
        <v>84</v>
      </c>
      <c r="U129" s="1125"/>
      <c r="V129" s="1125"/>
      <c r="W129" s="154" t="s">
        <v>12</v>
      </c>
      <c r="X129" s="1125"/>
      <c r="Y129" s="1125"/>
      <c r="Z129" s="1125"/>
      <c r="AA129" s="1125"/>
      <c r="AB129" s="1125"/>
      <c r="AC129" s="1125"/>
      <c r="AD129" s="156" t="s">
        <v>0</v>
      </c>
      <c r="AE129" s="106" t="s">
        <v>7</v>
      </c>
      <c r="AF129" s="1105" t="s">
        <v>67</v>
      </c>
      <c r="AG129" s="1105"/>
      <c r="AH129" s="1106"/>
      <c r="AI129" s="107" t="s">
        <v>7</v>
      </c>
      <c r="AJ129" s="108" t="s">
        <v>10</v>
      </c>
      <c r="AK129" s="142"/>
    </row>
    <row r="130" spans="2:37" ht="13.5" customHeight="1" x14ac:dyDescent="0.15">
      <c r="B130" s="126"/>
      <c r="C130" s="119"/>
      <c r="D130" s="201"/>
      <c r="E130" s="201"/>
      <c r="F130" s="201"/>
      <c r="G130" s="796"/>
      <c r="H130" s="1120"/>
      <c r="I130" s="1143"/>
      <c r="J130" s="136"/>
      <c r="K130" s="137"/>
      <c r="L130" s="137"/>
      <c r="M130" s="1116" t="s">
        <v>775</v>
      </c>
      <c r="N130" s="1117"/>
      <c r="O130" s="1117"/>
      <c r="P130" s="1117"/>
      <c r="Q130" s="1117"/>
      <c r="R130" s="1117"/>
      <c r="S130" s="1117"/>
      <c r="T130" s="1117"/>
      <c r="U130" s="1117"/>
      <c r="V130" s="1117"/>
      <c r="W130" s="1117"/>
      <c r="X130" s="1117"/>
      <c r="Y130" s="1117"/>
      <c r="Z130" s="1117"/>
      <c r="AA130" s="1117"/>
      <c r="AB130" s="1117"/>
      <c r="AC130" s="162"/>
      <c r="AD130" s="156"/>
      <c r="AE130" s="106" t="s">
        <v>7</v>
      </c>
      <c r="AF130" s="1071"/>
      <c r="AG130" s="1071"/>
      <c r="AH130" s="1072"/>
      <c r="AI130" s="283"/>
      <c r="AJ130" s="785"/>
      <c r="AK130" s="142"/>
    </row>
    <row r="131" spans="2:37" ht="13.5" customHeight="1" x14ac:dyDescent="0.15">
      <c r="B131" s="126"/>
      <c r="C131" s="119"/>
      <c r="D131" s="201"/>
      <c r="E131" s="201"/>
      <c r="F131" s="201"/>
      <c r="G131" s="796"/>
      <c r="H131" s="1120"/>
      <c r="I131" s="1143"/>
      <c r="J131" s="136"/>
      <c r="K131" s="137"/>
      <c r="L131" s="137"/>
      <c r="M131" s="787" t="s">
        <v>7</v>
      </c>
      <c r="N131" s="1118" t="s">
        <v>774</v>
      </c>
      <c r="O131" s="1118"/>
      <c r="P131" s="1118"/>
      <c r="Q131" s="1118"/>
      <c r="R131" s="1118"/>
      <c r="S131" s="1118"/>
      <c r="T131" s="1118"/>
      <c r="U131" s="1118"/>
      <c r="V131" s="1118"/>
      <c r="W131" s="1118"/>
      <c r="X131" s="1118"/>
      <c r="Y131" s="1118"/>
      <c r="Z131" s="1118"/>
      <c r="AA131" s="1118"/>
      <c r="AB131" s="1118"/>
      <c r="AC131" s="162"/>
      <c r="AD131" s="156"/>
      <c r="AE131" s="120"/>
      <c r="AF131" s="185"/>
      <c r="AG131" s="185"/>
      <c r="AH131" s="314"/>
      <c r="AI131" s="283"/>
      <c r="AJ131" s="785"/>
      <c r="AK131" s="142"/>
    </row>
    <row r="132" spans="2:37" ht="13.5" customHeight="1" x14ac:dyDescent="0.15">
      <c r="B132" s="126"/>
      <c r="C132" s="119"/>
      <c r="D132" s="201"/>
      <c r="E132" s="201"/>
      <c r="F132" s="201"/>
      <c r="G132" s="796"/>
      <c r="H132" s="1120"/>
      <c r="I132" s="1143"/>
      <c r="J132" s="136"/>
      <c r="K132" s="137"/>
      <c r="L132" s="137"/>
      <c r="M132" s="787" t="s">
        <v>7</v>
      </c>
      <c r="N132" s="1118" t="s">
        <v>773</v>
      </c>
      <c r="O132" s="1118"/>
      <c r="P132" s="1118"/>
      <c r="Q132" s="1118"/>
      <c r="R132" s="1118"/>
      <c r="S132" s="1118"/>
      <c r="T132" s="1118"/>
      <c r="U132" s="1118"/>
      <c r="V132" s="1118"/>
      <c r="W132" s="1118"/>
      <c r="X132" s="1118"/>
      <c r="Y132" s="1118"/>
      <c r="Z132" s="1118"/>
      <c r="AA132" s="1118"/>
      <c r="AB132" s="1118"/>
      <c r="AC132" s="162"/>
      <c r="AD132" s="156"/>
      <c r="AE132" s="120"/>
      <c r="AF132" s="185"/>
      <c r="AG132" s="185"/>
      <c r="AH132" s="314"/>
      <c r="AI132" s="283"/>
      <c r="AJ132" s="785"/>
      <c r="AK132" s="142"/>
    </row>
    <row r="133" spans="2:37" ht="13.5" customHeight="1" x14ac:dyDescent="0.15">
      <c r="B133" s="126"/>
      <c r="C133" s="119"/>
      <c r="D133" s="201"/>
      <c r="E133" s="201"/>
      <c r="F133" s="201"/>
      <c r="G133" s="796"/>
      <c r="H133" s="1120"/>
      <c r="I133" s="1143"/>
      <c r="J133" s="136"/>
      <c r="K133" s="137"/>
      <c r="L133" s="137"/>
      <c r="M133" s="784" t="s">
        <v>7</v>
      </c>
      <c r="N133" s="1119" t="s">
        <v>118</v>
      </c>
      <c r="O133" s="1119"/>
      <c r="P133" s="1119"/>
      <c r="Q133" s="1119"/>
      <c r="R133" s="1119"/>
      <c r="S133" s="1119"/>
      <c r="T133" s="1119"/>
      <c r="U133" s="1119"/>
      <c r="V133" s="1119"/>
      <c r="W133" s="1119"/>
      <c r="X133" s="1119"/>
      <c r="Y133" s="1119"/>
      <c r="Z133" s="1119"/>
      <c r="AA133" s="1119"/>
      <c r="AB133" s="1119"/>
      <c r="AC133" s="164"/>
      <c r="AD133" s="160"/>
      <c r="AE133" s="227"/>
      <c r="AF133" s="182"/>
      <c r="AG133" s="182"/>
      <c r="AH133" s="183"/>
      <c r="AI133" s="112"/>
      <c r="AJ133" s="146"/>
      <c r="AK133" s="147"/>
    </row>
    <row r="134" spans="2:37" ht="13.5" customHeight="1" x14ac:dyDescent="0.15">
      <c r="B134" s="126"/>
      <c r="C134" s="119"/>
      <c r="D134" s="201"/>
      <c r="E134" s="201"/>
      <c r="F134" s="201"/>
      <c r="G134" s="796"/>
      <c r="H134" s="1120"/>
      <c r="I134" s="1143"/>
      <c r="J134" s="1111" t="s">
        <v>72</v>
      </c>
      <c r="K134" s="1112"/>
      <c r="L134" s="1112"/>
      <c r="M134" s="1113" t="s">
        <v>75</v>
      </c>
      <c r="N134" s="1114"/>
      <c r="O134" s="1114"/>
      <c r="P134" s="123" t="s">
        <v>7</v>
      </c>
      <c r="Q134" s="1114" t="s">
        <v>85</v>
      </c>
      <c r="R134" s="1114"/>
      <c r="S134" s="1114"/>
      <c r="T134" s="123" t="s">
        <v>7</v>
      </c>
      <c r="U134" s="1114" t="s">
        <v>86</v>
      </c>
      <c r="V134" s="1114"/>
      <c r="W134" s="1114"/>
      <c r="X134" s="123" t="s">
        <v>7</v>
      </c>
      <c r="Y134" s="1115" t="s">
        <v>772</v>
      </c>
      <c r="Z134" s="1115"/>
      <c r="AA134" s="1115"/>
      <c r="AB134" s="1115"/>
      <c r="AC134" s="798"/>
      <c r="AD134" s="797"/>
      <c r="AE134" s="106" t="s">
        <v>7</v>
      </c>
      <c r="AF134" s="108" t="s">
        <v>17</v>
      </c>
      <c r="AG134" s="108"/>
      <c r="AH134" s="153"/>
      <c r="AI134" s="107" t="s">
        <v>7</v>
      </c>
      <c r="AJ134" s="108" t="s">
        <v>8</v>
      </c>
      <c r="AK134" s="144"/>
    </row>
    <row r="135" spans="2:37" ht="13.5" customHeight="1" x14ac:dyDescent="0.15">
      <c r="B135" s="126"/>
      <c r="C135" s="119"/>
      <c r="D135" s="201"/>
      <c r="E135" s="201"/>
      <c r="F135" s="201"/>
      <c r="G135" s="796"/>
      <c r="H135" s="1120"/>
      <c r="I135" s="1143"/>
      <c r="J135" s="138"/>
      <c r="K135" s="139"/>
      <c r="L135" s="139"/>
      <c r="M135" s="1116" t="s">
        <v>77</v>
      </c>
      <c r="N135" s="1117"/>
      <c r="O135" s="1117"/>
      <c r="P135" s="124" t="s">
        <v>7</v>
      </c>
      <c r="Q135" s="1117" t="s">
        <v>85</v>
      </c>
      <c r="R135" s="1117"/>
      <c r="S135" s="1117"/>
      <c r="T135" s="124" t="s">
        <v>7</v>
      </c>
      <c r="U135" s="1117" t="s">
        <v>86</v>
      </c>
      <c r="V135" s="1117"/>
      <c r="W135" s="1117"/>
      <c r="X135" s="124" t="s">
        <v>7</v>
      </c>
      <c r="Y135" s="1071" t="s">
        <v>772</v>
      </c>
      <c r="Z135" s="1071"/>
      <c r="AA135" s="1071"/>
      <c r="AB135" s="1071"/>
      <c r="AD135" s="795"/>
      <c r="AE135" s="106" t="s">
        <v>7</v>
      </c>
      <c r="AF135" s="1105" t="s">
        <v>67</v>
      </c>
      <c r="AG135" s="1105"/>
      <c r="AH135" s="1106"/>
      <c r="AI135" s="107" t="s">
        <v>7</v>
      </c>
      <c r="AJ135" s="108" t="s">
        <v>10</v>
      </c>
      <c r="AK135" s="142"/>
    </row>
    <row r="136" spans="2:37" ht="13.5" customHeight="1" thickBot="1" x14ac:dyDescent="0.2">
      <c r="B136" s="127"/>
      <c r="C136" s="128"/>
      <c r="D136" s="794"/>
      <c r="E136" s="794"/>
      <c r="F136" s="794"/>
      <c r="G136" s="793"/>
      <c r="H136" s="1131"/>
      <c r="I136" s="1144"/>
      <c r="J136" s="140"/>
      <c r="K136" s="141"/>
      <c r="L136" s="141"/>
      <c r="M136" s="1107" t="s">
        <v>87</v>
      </c>
      <c r="N136" s="1108"/>
      <c r="O136" s="1108"/>
      <c r="P136" s="125" t="s">
        <v>7</v>
      </c>
      <c r="Q136" s="1108" t="s">
        <v>85</v>
      </c>
      <c r="R136" s="1108"/>
      <c r="S136" s="1108"/>
      <c r="T136" s="125" t="s">
        <v>7</v>
      </c>
      <c r="U136" s="1108" t="s">
        <v>86</v>
      </c>
      <c r="V136" s="1108"/>
      <c r="W136" s="1108"/>
      <c r="X136" s="125" t="s">
        <v>7</v>
      </c>
      <c r="Y136" s="1109" t="s">
        <v>772</v>
      </c>
      <c r="Z136" s="1109"/>
      <c r="AA136" s="1109"/>
      <c r="AB136" s="1109"/>
      <c r="AC136" s="792"/>
      <c r="AD136" s="791"/>
      <c r="AE136" s="132" t="s">
        <v>7</v>
      </c>
      <c r="AF136" s="1109"/>
      <c r="AG136" s="1109"/>
      <c r="AH136" s="1110"/>
      <c r="AI136" s="112"/>
      <c r="AJ136" s="146"/>
      <c r="AK136" s="147"/>
    </row>
    <row r="137" spans="2:37" ht="2.25" customHeight="1" x14ac:dyDescent="0.15"/>
    <row r="138" spans="2:37" x14ac:dyDescent="0.15">
      <c r="B138" s="1103" t="s">
        <v>57</v>
      </c>
      <c r="C138" s="1103"/>
      <c r="D138" s="936" t="s">
        <v>825</v>
      </c>
      <c r="E138" s="936"/>
      <c r="F138" s="936"/>
      <c r="G138" s="936"/>
      <c r="H138" s="936"/>
      <c r="I138" s="936"/>
      <c r="J138" s="936"/>
      <c r="K138" s="936"/>
      <c r="L138" s="936"/>
      <c r="M138" s="936"/>
      <c r="N138" s="936"/>
      <c r="O138" s="936"/>
      <c r="P138" s="936"/>
      <c r="Q138" s="936"/>
      <c r="R138" s="936"/>
      <c r="S138" s="936"/>
      <c r="T138" s="936"/>
      <c r="U138" s="936"/>
      <c r="V138" s="936"/>
      <c r="W138" s="936"/>
      <c r="X138" s="936"/>
      <c r="Y138" s="936"/>
      <c r="Z138" s="936"/>
      <c r="AA138" s="936"/>
      <c r="AB138" s="936"/>
      <c r="AC138" s="936"/>
      <c r="AD138" s="936"/>
      <c r="AE138" s="936"/>
      <c r="AF138" s="936"/>
      <c r="AG138" s="936"/>
      <c r="AH138" s="936"/>
      <c r="AI138" s="936"/>
      <c r="AJ138" s="936"/>
      <c r="AK138" s="936"/>
    </row>
    <row r="139" spans="2:37" x14ac:dyDescent="0.15">
      <c r="B139" s="134"/>
      <c r="C139" s="134"/>
      <c r="D139" s="936"/>
      <c r="E139" s="936"/>
      <c r="F139" s="936"/>
      <c r="G139" s="936"/>
      <c r="H139" s="936"/>
      <c r="I139" s="936"/>
      <c r="J139" s="936"/>
      <c r="K139" s="936"/>
      <c r="L139" s="936"/>
      <c r="M139" s="936"/>
      <c r="N139" s="936"/>
      <c r="O139" s="936"/>
      <c r="P139" s="936"/>
      <c r="Q139" s="936"/>
      <c r="R139" s="936"/>
      <c r="S139" s="936"/>
      <c r="T139" s="936"/>
      <c r="U139" s="936"/>
      <c r="V139" s="936"/>
      <c r="W139" s="936"/>
      <c r="X139" s="936"/>
      <c r="Y139" s="936"/>
      <c r="Z139" s="936"/>
      <c r="AA139" s="936"/>
      <c r="AB139" s="936"/>
      <c r="AC139" s="936"/>
      <c r="AD139" s="936"/>
      <c r="AE139" s="936"/>
      <c r="AF139" s="936"/>
      <c r="AG139" s="936"/>
      <c r="AH139" s="936"/>
      <c r="AI139" s="936"/>
      <c r="AJ139" s="936"/>
      <c r="AK139" s="936"/>
    </row>
    <row r="140" spans="2:37" x14ac:dyDescent="0.15">
      <c r="B140" s="1103" t="s">
        <v>58</v>
      </c>
      <c r="C140" s="1103"/>
      <c r="D140" s="1104" t="s">
        <v>25</v>
      </c>
      <c r="E140" s="1104"/>
      <c r="F140" s="1104"/>
      <c r="G140" s="1104"/>
      <c r="H140" s="1104"/>
      <c r="I140" s="1104"/>
      <c r="J140" s="1104"/>
      <c r="K140" s="1104"/>
      <c r="L140" s="1104"/>
      <c r="M140" s="1104"/>
      <c r="N140" s="1104"/>
      <c r="O140" s="1104"/>
      <c r="P140" s="1104"/>
      <c r="Q140" s="1104"/>
      <c r="R140" s="1104"/>
      <c r="S140" s="1104"/>
      <c r="T140" s="1104"/>
      <c r="U140" s="1104"/>
      <c r="V140" s="1104"/>
      <c r="W140" s="1104"/>
      <c r="X140" s="1104"/>
      <c r="Y140" s="1104"/>
      <c r="Z140" s="1104"/>
      <c r="AA140" s="1104"/>
      <c r="AB140" s="1104"/>
      <c r="AC140" s="1104"/>
      <c r="AD140" s="1104"/>
      <c r="AE140" s="1104"/>
      <c r="AF140" s="1104"/>
      <c r="AG140" s="1104"/>
      <c r="AH140" s="1104"/>
      <c r="AI140" s="1104"/>
      <c r="AJ140" s="1104"/>
      <c r="AK140" s="1104"/>
    </row>
    <row r="141" spans="2:37" x14ac:dyDescent="0.15">
      <c r="B141" s="1103" t="s">
        <v>90</v>
      </c>
      <c r="C141" s="1103"/>
      <c r="D141" s="1104" t="s">
        <v>52</v>
      </c>
      <c r="E141" s="1104"/>
      <c r="F141" s="1104"/>
      <c r="G141" s="1104"/>
      <c r="H141" s="1104"/>
      <c r="I141" s="1104"/>
      <c r="J141" s="1104"/>
      <c r="K141" s="1104"/>
      <c r="L141" s="1104"/>
      <c r="M141" s="1104"/>
      <c r="N141" s="1104"/>
      <c r="O141" s="1104"/>
      <c r="P141" s="1104"/>
      <c r="Q141" s="1104"/>
      <c r="R141" s="1104"/>
      <c r="S141" s="1104"/>
      <c r="T141" s="1104"/>
      <c r="U141" s="1104"/>
      <c r="V141" s="1104"/>
      <c r="W141" s="1104"/>
      <c r="X141" s="1104"/>
      <c r="Y141" s="1104"/>
      <c r="Z141" s="1104"/>
      <c r="AA141" s="1104"/>
      <c r="AB141" s="1104"/>
      <c r="AC141" s="1104"/>
      <c r="AD141" s="1104"/>
      <c r="AE141" s="1104"/>
      <c r="AF141" s="1104"/>
      <c r="AG141" s="1104"/>
      <c r="AH141" s="1104"/>
      <c r="AI141" s="1104"/>
      <c r="AJ141" s="1104"/>
      <c r="AK141" s="1104"/>
    </row>
    <row r="142" spans="2:37" x14ac:dyDescent="0.15">
      <c r="AF142" s="826" t="s">
        <v>868</v>
      </c>
      <c r="AG142" s="826"/>
      <c r="AH142" s="826"/>
      <c r="AI142" s="826"/>
      <c r="AJ142" s="826"/>
      <c r="AK142" s="826"/>
    </row>
  </sheetData>
  <mergeCells count="224">
    <mergeCell ref="AA97:AB97"/>
    <mergeCell ref="AA99:AB99"/>
    <mergeCell ref="M87:Y87"/>
    <mergeCell ref="M89:Y89"/>
    <mergeCell ref="M97:Y97"/>
    <mergeCell ref="M99:Y99"/>
    <mergeCell ref="M101:Y102"/>
    <mergeCell ref="AA79:AB79"/>
    <mergeCell ref="AA87:AB87"/>
    <mergeCell ref="AA89:AB89"/>
    <mergeCell ref="AA91:AC91"/>
    <mergeCell ref="M91:Y91"/>
    <mergeCell ref="AF64:AK64"/>
    <mergeCell ref="Z101:Z102"/>
    <mergeCell ref="AC101:AC102"/>
    <mergeCell ref="N96:V96"/>
    <mergeCell ref="S69:U69"/>
    <mergeCell ref="P108:AC108"/>
    <mergeCell ref="N86:U86"/>
    <mergeCell ref="W86:AD86"/>
    <mergeCell ref="M79:Y79"/>
    <mergeCell ref="M81:Y81"/>
    <mergeCell ref="D59:AK60"/>
    <mergeCell ref="B53:G53"/>
    <mergeCell ref="E16:AK16"/>
    <mergeCell ref="V37:AC37"/>
    <mergeCell ref="H48:I52"/>
    <mergeCell ref="J48:L52"/>
    <mergeCell ref="B74:D74"/>
    <mergeCell ref="E74:AK74"/>
    <mergeCell ref="W53:AC53"/>
    <mergeCell ref="H53:L56"/>
    <mergeCell ref="B61:C61"/>
    <mergeCell ref="D61:AK62"/>
    <mergeCell ref="AF53:AH53"/>
    <mergeCell ref="P55:AC55"/>
    <mergeCell ref="Q56:Z56"/>
    <mergeCell ref="B59:C59"/>
    <mergeCell ref="AE78:AH78"/>
    <mergeCell ref="AI78:AK78"/>
    <mergeCell ref="AC6:AK6"/>
    <mergeCell ref="B21:G28"/>
    <mergeCell ref="H27:L28"/>
    <mergeCell ref="N27:AD27"/>
    <mergeCell ref="AE26:AH28"/>
    <mergeCell ref="AI26:AK28"/>
    <mergeCell ref="AC70:AK70"/>
    <mergeCell ref="I13:K13"/>
    <mergeCell ref="N51:P51"/>
    <mergeCell ref="R51:W51"/>
    <mergeCell ref="Y51:AC51"/>
    <mergeCell ref="B75:D75"/>
    <mergeCell ref="E75:AK75"/>
    <mergeCell ref="B77:G78"/>
    <mergeCell ref="H77:AH77"/>
    <mergeCell ref="AI77:AK77"/>
    <mergeCell ref="H78:L78"/>
    <mergeCell ref="M78:AD78"/>
    <mergeCell ref="AF48:AH48"/>
    <mergeCell ref="N49:P49"/>
    <mergeCell ref="R49:W49"/>
    <mergeCell ref="Y49:AC49"/>
    <mergeCell ref="N50:P50"/>
    <mergeCell ref="R50:W50"/>
    <mergeCell ref="Y50:AC50"/>
    <mergeCell ref="N47:Q47"/>
    <mergeCell ref="T47:AC47"/>
    <mergeCell ref="H31:L33"/>
    <mergeCell ref="N31:S31"/>
    <mergeCell ref="J34:L40"/>
    <mergeCell ref="Q34:AB34"/>
    <mergeCell ref="Q35:AB35"/>
    <mergeCell ref="Q36:AB36"/>
    <mergeCell ref="AF43:AH43"/>
    <mergeCell ref="Q44:AB44"/>
    <mergeCell ref="B13:H13"/>
    <mergeCell ref="H43:I47"/>
    <mergeCell ref="J43:L47"/>
    <mergeCell ref="M43:AD43"/>
    <mergeCell ref="B17:D17"/>
    <mergeCell ref="T45:AC45"/>
    <mergeCell ref="N46:Q46"/>
    <mergeCell ref="T46:AC46"/>
    <mergeCell ref="X39:AC39"/>
    <mergeCell ref="X40:AC40"/>
    <mergeCell ref="AF34:AH34"/>
    <mergeCell ref="H19:AH19"/>
    <mergeCell ref="AI19:AK19"/>
    <mergeCell ref="S5:U5"/>
    <mergeCell ref="AF21:AH21"/>
    <mergeCell ref="B29:G30"/>
    <mergeCell ref="L13:M13"/>
    <mergeCell ref="H21:L22"/>
    <mergeCell ref="B16:D16"/>
    <mergeCell ref="B67:AK67"/>
    <mergeCell ref="B19:G20"/>
    <mergeCell ref="J41:L42"/>
    <mergeCell ref="N41:AD41"/>
    <mergeCell ref="V38:AC38"/>
    <mergeCell ref="M21:V21"/>
    <mergeCell ref="H34:I42"/>
    <mergeCell ref="I11:W11"/>
    <mergeCell ref="B11:H11"/>
    <mergeCell ref="B3:AK3"/>
    <mergeCell ref="B73:W73"/>
    <mergeCell ref="N4:AB4"/>
    <mergeCell ref="AC69:AK69"/>
    <mergeCell ref="AC71:AK71"/>
    <mergeCell ref="M24:U24"/>
    <mergeCell ref="AF99:AH99"/>
    <mergeCell ref="M104:T104"/>
    <mergeCell ref="V104:AC104"/>
    <mergeCell ref="AD101:AD102"/>
    <mergeCell ref="N107:V107"/>
    <mergeCell ref="B9:AK9"/>
    <mergeCell ref="N45:Q45"/>
    <mergeCell ref="N52:P52"/>
    <mergeCell ref="R52:W52"/>
    <mergeCell ref="Y52:AC52"/>
    <mergeCell ref="AC7:AK7"/>
    <mergeCell ref="AL107:AM107"/>
    <mergeCell ref="E17:AK17"/>
    <mergeCell ref="AF29:AH29"/>
    <mergeCell ref="H24:L24"/>
    <mergeCell ref="V83:AC83"/>
    <mergeCell ref="AF81:AH81"/>
    <mergeCell ref="H79:L86"/>
    <mergeCell ref="M83:T83"/>
    <mergeCell ref="H97:L107"/>
    <mergeCell ref="P121:Q121"/>
    <mergeCell ref="S121:AC121"/>
    <mergeCell ref="N116:R116"/>
    <mergeCell ref="M125:AB125"/>
    <mergeCell ref="N126:AB126"/>
    <mergeCell ref="Y136:AB136"/>
    <mergeCell ref="U134:W134"/>
    <mergeCell ref="Y134:AB134"/>
    <mergeCell ref="R122:AC122"/>
    <mergeCell ref="AI20:AK20"/>
    <mergeCell ref="H29:L30"/>
    <mergeCell ref="X129:AC129"/>
    <mergeCell ref="AF142:AK142"/>
    <mergeCell ref="AF123:AH123"/>
    <mergeCell ref="AF124:AH124"/>
    <mergeCell ref="AF109:AH109"/>
    <mergeCell ref="AF136:AH136"/>
    <mergeCell ref="P120:Q120"/>
    <mergeCell ref="S120:AC120"/>
    <mergeCell ref="M123:O123"/>
    <mergeCell ref="Q123:R123"/>
    <mergeCell ref="X123:Y123"/>
    <mergeCell ref="N124:T124"/>
    <mergeCell ref="M130:AB130"/>
    <mergeCell ref="AC5:AK5"/>
    <mergeCell ref="B15:N15"/>
    <mergeCell ref="H20:L20"/>
    <mergeCell ref="M20:AD20"/>
    <mergeCell ref="AE20:AH20"/>
    <mergeCell ref="Q134:S134"/>
    <mergeCell ref="M111:O111"/>
    <mergeCell ref="M113:AB113"/>
    <mergeCell ref="N114:P114"/>
    <mergeCell ref="R114:AB114"/>
    <mergeCell ref="M115:AB115"/>
    <mergeCell ref="N133:AB133"/>
    <mergeCell ref="N127:R127"/>
    <mergeCell ref="T127:AB127"/>
    <mergeCell ref="R128:AC128"/>
    <mergeCell ref="S110:AC110"/>
    <mergeCell ref="P111:Q111"/>
    <mergeCell ref="S111:AC111"/>
    <mergeCell ref="M120:O120"/>
    <mergeCell ref="P112:Q112"/>
    <mergeCell ref="S112:AC112"/>
    <mergeCell ref="AF130:AH130"/>
    <mergeCell ref="M134:O134"/>
    <mergeCell ref="H108:I136"/>
    <mergeCell ref="J108:L112"/>
    <mergeCell ref="M108:N108"/>
    <mergeCell ref="M136:O136"/>
    <mergeCell ref="Q136:S136"/>
    <mergeCell ref="U136:W136"/>
    <mergeCell ref="J134:L134"/>
    <mergeCell ref="P119:Q119"/>
    <mergeCell ref="N131:AB131"/>
    <mergeCell ref="N132:AB132"/>
    <mergeCell ref="B140:C140"/>
    <mergeCell ref="D140:AK140"/>
    <mergeCell ref="J128:L129"/>
    <mergeCell ref="M128:P128"/>
    <mergeCell ref="M129:N129"/>
    <mergeCell ref="P129:R129"/>
    <mergeCell ref="T129:V129"/>
    <mergeCell ref="AF129:AH129"/>
    <mergeCell ref="B108:G111"/>
    <mergeCell ref="B79:G107"/>
    <mergeCell ref="H87:L96"/>
    <mergeCell ref="AF89:AH89"/>
    <mergeCell ref="M93:T93"/>
    <mergeCell ref="V93:AC93"/>
    <mergeCell ref="M109:O109"/>
    <mergeCell ref="P109:Q109"/>
    <mergeCell ref="S109:AC109"/>
    <mergeCell ref="P110:Q110"/>
    <mergeCell ref="T123:V123"/>
    <mergeCell ref="J117:L121"/>
    <mergeCell ref="M117:N117"/>
    <mergeCell ref="P117:AC117"/>
    <mergeCell ref="M118:O118"/>
    <mergeCell ref="P118:Q118"/>
    <mergeCell ref="S118:AC118"/>
    <mergeCell ref="J122:L127"/>
    <mergeCell ref="S119:AC119"/>
    <mergeCell ref="M122:O122"/>
    <mergeCell ref="B141:C141"/>
    <mergeCell ref="D141:AK141"/>
    <mergeCell ref="B138:C138"/>
    <mergeCell ref="D138:AK139"/>
    <mergeCell ref="N68:AB68"/>
    <mergeCell ref="M135:O135"/>
    <mergeCell ref="Q135:S135"/>
    <mergeCell ref="U135:W135"/>
    <mergeCell ref="Y135:AB135"/>
    <mergeCell ref="AF135:AH135"/>
  </mergeCells>
  <phoneticPr fontId="2"/>
  <dataValidations count="3">
    <dataValidation type="list" allowBlank="1" showInputMessage="1" sqref="AI53:AI54 M29:M32 AE43:AE56 U32 N32 AE21:AE25 AI21:AI22 M131:M133 N25 AI128:AI129 AI134:AI135 AI122:AI123 AE122:AE136 M114 P134:P136 T134:T136 X134:X136 N22 AI29:AI30 N28 Q42 N42 M41 M116 Q114 M124 M126:M127 S127 M27 Q28 AE29:AE39 M96 M86 AI79:AI109 M107 V86 B16:B17 B74:B75 AE79:AE111" xr:uid="{00000000-0002-0000-0000-000002000000}">
      <formula1>"■,□"</formula1>
    </dataValidation>
    <dataValidation operator="greaterThan" allowBlank="1" showInputMessage="1" showErrorMessage="1" sqref="Q56:AA56" xr:uid="{00000000-0002-0000-0000-000001000000}"/>
    <dataValidation type="textLength" operator="greaterThan" allowBlank="1" showInputMessage="1" showErrorMessage="1" sqref="R49:R52 T31:W31" xr:uid="{00000000-0002-0000-0000-000000000000}">
      <formula1>0</formula1>
    </dataValidation>
  </dataValidations>
  <pageMargins left="0.53" right="0.34" top="0.39370078740157483" bottom="0.19685039370078741" header="0.19685039370078741" footer="0.19685039370078741"/>
  <pageSetup paperSize="9" scale="68" fitToHeight="0" orientation="portrait" r:id="rId1"/>
  <headerFooter alignWithMargins="0"/>
  <rowBreaks count="1" manualBreakCount="1">
    <brk id="64"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4C0AD-50DF-4447-A68C-5A2136DB3FC0}">
  <dimension ref="B1:CA133"/>
  <sheetViews>
    <sheetView showGridLines="0" view="pageBreakPreview" zoomScaleNormal="100" zoomScaleSheetLayoutView="100" workbookViewId="0">
      <selection activeCell="B2" sqref="B2"/>
    </sheetView>
  </sheetViews>
  <sheetFormatPr defaultColWidth="2" defaultRowHeight="15.75" customHeight="1" x14ac:dyDescent="0.15"/>
  <cols>
    <col min="1" max="1" width="1.375" style="1" customWidth="1"/>
    <col min="2" max="67" width="2" style="1" customWidth="1"/>
    <col min="68" max="68" width="1.25" style="1" customWidth="1"/>
    <col min="69" max="16384" width="2" style="1"/>
  </cols>
  <sheetData>
    <row r="1" spans="2:67" ht="8.25" customHeight="1" x14ac:dyDescent="0.15"/>
    <row r="2" spans="2:67" ht="18.75" customHeight="1" x14ac:dyDescent="0.15">
      <c r="B2" s="18"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row>
    <row r="3" spans="2:67" ht="25.5" customHeight="1" x14ac:dyDescent="0.15">
      <c r="B3" s="1283" t="s">
        <v>334</v>
      </c>
      <c r="C3" s="1283"/>
      <c r="D3" s="1283"/>
      <c r="E3" s="1283"/>
      <c r="F3" s="1283"/>
      <c r="G3" s="1283"/>
      <c r="H3" s="1283"/>
      <c r="I3" s="1283"/>
      <c r="J3" s="1283"/>
      <c r="K3" s="1283"/>
      <c r="L3" s="1283"/>
      <c r="M3" s="1283"/>
      <c r="N3" s="1283"/>
      <c r="O3" s="1283"/>
      <c r="P3" s="1283"/>
      <c r="Q3" s="1283"/>
      <c r="R3" s="1283"/>
      <c r="S3" s="1283"/>
      <c r="T3" s="1283"/>
      <c r="U3" s="1283"/>
      <c r="V3" s="1283"/>
      <c r="W3" s="1283"/>
      <c r="X3" s="1283"/>
      <c r="Y3" s="1283"/>
      <c r="Z3" s="1283"/>
      <c r="AA3" s="1283"/>
      <c r="AB3" s="1283"/>
      <c r="AC3" s="1283"/>
      <c r="AD3" s="1283"/>
      <c r="AE3" s="1283"/>
      <c r="AF3" s="1283"/>
      <c r="AG3" s="1283"/>
      <c r="AH3" s="1283"/>
      <c r="AI3" s="1283"/>
      <c r="AJ3" s="1283"/>
      <c r="AK3" s="1283"/>
      <c r="AL3" s="1283"/>
      <c r="AM3" s="1283"/>
      <c r="AN3" s="1283"/>
      <c r="AO3" s="1283"/>
      <c r="AP3" s="1283"/>
      <c r="AQ3" s="1283"/>
      <c r="AR3" s="1283"/>
      <c r="AS3" s="1283"/>
      <c r="AT3" s="1283"/>
      <c r="AU3" s="1283"/>
      <c r="AV3" s="1283"/>
      <c r="AW3" s="1283"/>
      <c r="AX3" s="1283"/>
      <c r="AY3" s="1283"/>
      <c r="AZ3" s="1283"/>
      <c r="BA3" s="1283"/>
      <c r="BB3" s="1283"/>
      <c r="BC3" s="1283"/>
      <c r="BD3" s="1283"/>
      <c r="BE3" s="1283"/>
      <c r="BF3" s="1283"/>
      <c r="BG3" s="1283"/>
      <c r="BH3" s="1283"/>
      <c r="BI3" s="1283"/>
      <c r="BJ3" s="1283"/>
      <c r="BK3" s="1283"/>
      <c r="BL3" s="1283"/>
      <c r="BM3" s="1283"/>
      <c r="BN3" s="1283"/>
      <c r="BO3" s="1283"/>
    </row>
    <row r="4" spans="2:67" ht="15.75" customHeight="1" x14ac:dyDescent="0.15">
      <c r="B4" s="10"/>
      <c r="C4" s="10"/>
      <c r="D4" s="10"/>
      <c r="E4" s="10"/>
      <c r="F4" s="10"/>
      <c r="G4" s="10"/>
      <c r="H4" s="10"/>
      <c r="I4" s="10"/>
      <c r="J4" s="10"/>
      <c r="K4" s="10"/>
      <c r="L4" s="10"/>
      <c r="M4" s="10"/>
      <c r="N4" s="10"/>
      <c r="O4" s="10"/>
      <c r="P4" s="10"/>
      <c r="Q4" s="10"/>
    </row>
    <row r="5" spans="2:67" ht="15.75" customHeight="1" thickBot="1" x14ac:dyDescent="0.2">
      <c r="B5" s="10"/>
      <c r="C5" s="10"/>
      <c r="D5" s="10"/>
      <c r="E5" s="10"/>
      <c r="F5" s="10"/>
      <c r="G5" s="10"/>
      <c r="H5" s="10"/>
      <c r="I5" s="10"/>
      <c r="J5" s="10"/>
      <c r="K5" s="10"/>
      <c r="L5" s="10"/>
      <c r="M5" s="10"/>
      <c r="N5" s="10"/>
      <c r="O5" s="10"/>
      <c r="P5" s="10"/>
      <c r="Q5" s="10"/>
      <c r="R5" s="10"/>
      <c r="S5" s="10"/>
      <c r="T5" s="10"/>
      <c r="U5" s="10"/>
      <c r="W5" s="18"/>
      <c r="X5" s="18"/>
      <c r="Y5" s="18"/>
      <c r="Z5" s="18"/>
      <c r="AA5" s="18"/>
      <c r="AB5" s="18"/>
      <c r="AC5" s="18"/>
      <c r="AD5" s="18"/>
      <c r="AE5" s="18"/>
      <c r="AF5" s="18"/>
      <c r="AH5" s="423"/>
      <c r="AI5" s="423"/>
      <c r="AJ5" s="423"/>
      <c r="AK5" s="423"/>
      <c r="AL5" s="423"/>
      <c r="AM5" s="423"/>
      <c r="AN5" s="423"/>
      <c r="AO5" s="423"/>
      <c r="AP5" s="423"/>
      <c r="AQ5" s="423"/>
      <c r="AR5" s="423"/>
      <c r="AS5" s="423"/>
      <c r="AT5" s="423"/>
      <c r="AU5" s="423"/>
      <c r="AV5" s="423"/>
      <c r="AW5" s="423"/>
      <c r="AX5" s="423"/>
      <c r="AY5" s="423"/>
      <c r="AZ5" s="423"/>
      <c r="BA5" s="423"/>
      <c r="BB5" s="423"/>
      <c r="BC5" s="1291" t="s">
        <v>333</v>
      </c>
      <c r="BD5" s="1292"/>
      <c r="BE5" s="1292"/>
      <c r="BF5" s="1292"/>
      <c r="BG5" s="1292"/>
      <c r="BH5" s="1292"/>
      <c r="BI5" s="1292"/>
      <c r="BJ5" s="1292"/>
      <c r="BK5" s="1292"/>
      <c r="BL5" s="1292"/>
      <c r="BM5" s="1292"/>
      <c r="BN5" s="1292"/>
      <c r="BO5" s="1293"/>
    </row>
    <row r="6" spans="2:67" s="3" customFormat="1" ht="24.75" customHeight="1" thickBot="1" x14ac:dyDescent="0.2">
      <c r="B6" s="1328" t="s">
        <v>20</v>
      </c>
      <c r="C6" s="1328"/>
      <c r="D6" s="1328"/>
      <c r="E6" s="1328"/>
      <c r="F6" s="1328"/>
      <c r="G6" s="1328"/>
      <c r="H6" s="1328"/>
      <c r="I6" s="1328"/>
      <c r="J6" s="1329"/>
      <c r="K6" s="1330"/>
      <c r="L6" s="1330"/>
      <c r="M6" s="1330"/>
      <c r="N6" s="1330"/>
      <c r="O6" s="1330"/>
      <c r="P6" s="1330"/>
      <c r="Q6" s="1330"/>
      <c r="R6" s="1330"/>
      <c r="S6" s="1330"/>
      <c r="T6" s="1330"/>
      <c r="U6" s="1330"/>
      <c r="V6" s="1330"/>
      <c r="W6" s="1330"/>
      <c r="X6" s="1330"/>
      <c r="Y6" s="1330"/>
      <c r="Z6" s="1330"/>
      <c r="AA6" s="1330"/>
      <c r="AB6" s="1331"/>
    </row>
    <row r="7" spans="2:67" ht="9.75" customHeight="1" x14ac:dyDescent="0.1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421"/>
      <c r="AQ7" s="421"/>
      <c r="AR7" s="421"/>
      <c r="AS7" s="421"/>
      <c r="AT7" s="421"/>
      <c r="AU7" s="421"/>
      <c r="AV7" s="421"/>
      <c r="AW7" s="421"/>
      <c r="AX7" s="421"/>
      <c r="AY7" s="421"/>
      <c r="AZ7" s="421"/>
      <c r="BA7" s="421"/>
      <c r="BB7" s="421"/>
      <c r="BC7" s="421"/>
      <c r="BD7" s="421"/>
      <c r="BE7" s="421"/>
      <c r="BF7" s="421"/>
      <c r="BG7" s="421"/>
      <c r="BH7" s="421"/>
      <c r="BI7" s="421"/>
      <c r="BJ7" s="421"/>
      <c r="BK7" s="421"/>
      <c r="BL7" s="421"/>
      <c r="BM7" s="421"/>
      <c r="BN7" s="421"/>
      <c r="BO7" s="421"/>
    </row>
    <row r="8" spans="2:67" ht="15.75" customHeight="1" x14ac:dyDescent="0.1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row>
    <row r="9" spans="2:67" ht="15.75" customHeight="1" x14ac:dyDescent="0.15">
      <c r="B9" s="1237" t="s">
        <v>244</v>
      </c>
      <c r="C9" s="1237"/>
      <c r="D9" s="1237"/>
      <c r="E9" s="1237"/>
      <c r="F9" s="1237"/>
      <c r="G9" s="1237" t="s">
        <v>26</v>
      </c>
      <c r="H9" s="1237"/>
      <c r="I9" s="1237"/>
      <c r="J9" s="1237"/>
      <c r="K9" s="1237"/>
      <c r="L9" s="1237"/>
      <c r="M9" s="1237"/>
      <c r="N9" s="1237"/>
      <c r="O9" s="1237"/>
      <c r="P9" s="1237"/>
      <c r="Q9" s="1237"/>
      <c r="R9" s="1237"/>
      <c r="S9" s="1237"/>
      <c r="T9" s="1237"/>
      <c r="U9" s="1237"/>
      <c r="V9" s="1237"/>
      <c r="W9" s="1237"/>
      <c r="X9" s="1237"/>
      <c r="Y9" s="1237"/>
      <c r="Z9" s="1237"/>
      <c r="AA9" s="1237"/>
      <c r="AB9" s="1237"/>
      <c r="AC9" s="1237"/>
      <c r="AD9" s="1237"/>
      <c r="AE9" s="1237"/>
      <c r="AF9" s="1237"/>
      <c r="AG9" s="1237"/>
      <c r="AH9" s="1237"/>
      <c r="AI9" s="1237"/>
      <c r="AJ9" s="1237"/>
      <c r="AK9" s="1237"/>
      <c r="AL9" s="1237"/>
      <c r="AM9" s="1237"/>
      <c r="AN9" s="1237"/>
      <c r="AO9" s="1237"/>
      <c r="AP9" s="1237"/>
      <c r="AQ9" s="1237"/>
      <c r="AR9" s="1237"/>
      <c r="AS9" s="1237"/>
      <c r="AT9" s="1237"/>
      <c r="AU9" s="1237"/>
      <c r="AV9" s="1237"/>
      <c r="AW9" s="1237"/>
      <c r="AX9" s="1237"/>
      <c r="AY9" s="1237"/>
      <c r="AZ9" s="1237"/>
      <c r="BA9" s="1237"/>
      <c r="BB9" s="1237"/>
      <c r="BC9" s="1237"/>
      <c r="BD9" s="1237"/>
      <c r="BE9" s="1237"/>
      <c r="BF9" s="1237"/>
      <c r="BG9" s="1237"/>
      <c r="BH9" s="1237"/>
      <c r="BI9" s="1237"/>
      <c r="BJ9" s="1237"/>
      <c r="BK9" s="1237"/>
      <c r="BL9" s="1295" t="s">
        <v>18</v>
      </c>
      <c r="BM9" s="1296"/>
      <c r="BN9" s="1296"/>
      <c r="BO9" s="1297"/>
    </row>
    <row r="10" spans="2:67" ht="15.75" customHeight="1" thickBot="1" x14ac:dyDescent="0.2">
      <c r="B10" s="1237"/>
      <c r="C10" s="1237"/>
      <c r="D10" s="1237"/>
      <c r="E10" s="1237"/>
      <c r="F10" s="1237"/>
      <c r="G10" s="1237" t="s">
        <v>5</v>
      </c>
      <c r="H10" s="1237"/>
      <c r="I10" s="1237"/>
      <c r="J10" s="1237"/>
      <c r="K10" s="1237"/>
      <c r="L10" s="1237"/>
      <c r="M10" s="1237"/>
      <c r="N10" s="1237"/>
      <c r="O10" s="1284" t="s">
        <v>243</v>
      </c>
      <c r="P10" s="1284"/>
      <c r="Q10" s="1284"/>
      <c r="R10" s="1284"/>
      <c r="S10" s="1284"/>
      <c r="T10" s="1284"/>
      <c r="U10" s="1284"/>
      <c r="V10" s="1284"/>
      <c r="W10" s="1284"/>
      <c r="X10" s="1284"/>
      <c r="Y10" s="1284"/>
      <c r="Z10" s="1284"/>
      <c r="AA10" s="1284"/>
      <c r="AB10" s="1284"/>
      <c r="AC10" s="1284"/>
      <c r="AD10" s="1284"/>
      <c r="AE10" s="1284"/>
      <c r="AF10" s="1284"/>
      <c r="AG10" s="1284"/>
      <c r="AH10" s="1284"/>
      <c r="AI10" s="1284"/>
      <c r="AJ10" s="1284"/>
      <c r="AK10" s="1284"/>
      <c r="AL10" s="1284"/>
      <c r="AM10" s="1284"/>
      <c r="AN10" s="1284"/>
      <c r="AO10" s="1284"/>
      <c r="AP10" s="1284"/>
      <c r="AQ10" s="1284"/>
      <c r="AR10" s="1284"/>
      <c r="AS10" s="1284"/>
      <c r="AT10" s="1284"/>
      <c r="AU10" s="1284"/>
      <c r="AV10" s="1284"/>
      <c r="AW10" s="1284"/>
      <c r="AX10" s="1284"/>
      <c r="AY10" s="1284"/>
      <c r="AZ10" s="1284"/>
      <c r="BA10" s="1284"/>
      <c r="BB10" s="1284"/>
      <c r="BC10" s="1284"/>
      <c r="BD10" s="1284" t="s">
        <v>6</v>
      </c>
      <c r="BE10" s="1284"/>
      <c r="BF10" s="1284"/>
      <c r="BG10" s="1284"/>
      <c r="BH10" s="1284"/>
      <c r="BI10" s="1284"/>
      <c r="BJ10" s="1284"/>
      <c r="BK10" s="1284"/>
      <c r="BL10" s="1298" t="s">
        <v>4</v>
      </c>
      <c r="BM10" s="1299"/>
      <c r="BN10" s="1299"/>
      <c r="BO10" s="1300"/>
    </row>
    <row r="11" spans="2:67" ht="15.75" customHeight="1" x14ac:dyDescent="0.15">
      <c r="B11" s="1285" t="s">
        <v>332</v>
      </c>
      <c r="C11" s="1286"/>
      <c r="D11" s="1286"/>
      <c r="E11" s="1286"/>
      <c r="F11" s="1287"/>
      <c r="G11" s="1285" t="s">
        <v>331</v>
      </c>
      <c r="H11" s="1286"/>
      <c r="I11" s="1286"/>
      <c r="J11" s="1286"/>
      <c r="K11" s="1286"/>
      <c r="L11" s="1286"/>
      <c r="M11" s="1286"/>
      <c r="N11" s="1286"/>
      <c r="O11" s="1294" t="s">
        <v>7</v>
      </c>
      <c r="P11" s="1254"/>
      <c r="Q11" s="327" t="s">
        <v>330</v>
      </c>
      <c r="R11" s="327"/>
      <c r="S11" s="327"/>
      <c r="T11" s="327"/>
      <c r="U11" s="327"/>
      <c r="V11" s="327"/>
      <c r="W11" s="327"/>
      <c r="X11" s="327"/>
      <c r="Y11" s="327"/>
      <c r="Z11" s="327"/>
      <c r="AA11" s="327"/>
      <c r="AB11" s="327"/>
      <c r="AC11" s="327"/>
      <c r="AD11" s="327"/>
      <c r="AE11" s="327"/>
      <c r="AF11" s="327"/>
      <c r="AG11" s="327"/>
      <c r="AH11" s="327"/>
      <c r="AI11" s="327"/>
      <c r="AJ11" s="327"/>
      <c r="AK11" s="327"/>
      <c r="AL11" s="327"/>
      <c r="AM11" s="327"/>
      <c r="AN11" s="327"/>
      <c r="AO11" s="327"/>
      <c r="AP11" s="327"/>
      <c r="AQ11" s="327"/>
      <c r="AR11" s="327"/>
      <c r="AS11" s="327"/>
      <c r="AT11" s="327"/>
      <c r="AU11" s="327"/>
      <c r="AV11" s="327"/>
      <c r="AW11" s="327"/>
      <c r="AX11" s="327"/>
      <c r="AY11" s="327"/>
      <c r="AZ11" s="327"/>
      <c r="BA11" s="327"/>
      <c r="BB11" s="327"/>
      <c r="BC11" s="418"/>
      <c r="BD11" s="417" t="s">
        <v>123</v>
      </c>
      <c r="BE11" s="327" t="s">
        <v>206</v>
      </c>
      <c r="BF11" s="327"/>
      <c r="BG11" s="327"/>
      <c r="BH11" s="327"/>
      <c r="BI11" s="327"/>
      <c r="BJ11" s="327"/>
      <c r="BK11" s="416"/>
      <c r="BL11" s="395" t="s">
        <v>7</v>
      </c>
      <c r="BM11" s="10" t="s">
        <v>205</v>
      </c>
      <c r="BN11" s="10"/>
      <c r="BO11" s="11"/>
    </row>
    <row r="12" spans="2:67" ht="15.75" customHeight="1" x14ac:dyDescent="0.15">
      <c r="B12" s="1285"/>
      <c r="C12" s="1286"/>
      <c r="D12" s="1286"/>
      <c r="E12" s="1286"/>
      <c r="F12" s="1287"/>
      <c r="G12" s="1285"/>
      <c r="H12" s="1286"/>
      <c r="I12" s="1286"/>
      <c r="J12" s="1286"/>
      <c r="K12" s="1286"/>
      <c r="L12" s="1286"/>
      <c r="M12" s="1286"/>
      <c r="N12" s="1286"/>
      <c r="O12" s="342"/>
      <c r="P12" s="13" t="s">
        <v>12</v>
      </c>
      <c r="Q12" s="1238" t="s">
        <v>329</v>
      </c>
      <c r="R12" s="1238"/>
      <c r="S12" s="1238"/>
      <c r="T12" s="1238"/>
      <c r="U12" s="1332"/>
      <c r="V12" s="1332"/>
      <c r="W12" s="1238" t="s">
        <v>328</v>
      </c>
      <c r="X12" s="1238"/>
      <c r="Y12" s="1238"/>
      <c r="Z12" s="1238"/>
      <c r="AA12" s="1238"/>
      <c r="AB12" s="1302"/>
      <c r="AC12" s="1302"/>
      <c r="AD12" s="1302"/>
      <c r="AE12" s="1302"/>
      <c r="AF12" s="1302"/>
      <c r="AG12" s="1302"/>
      <c r="AH12" s="1302"/>
      <c r="AI12" s="1302"/>
      <c r="AJ12" s="1302"/>
      <c r="AK12" s="1302"/>
      <c r="AL12" s="1302"/>
      <c r="AM12" s="13" t="s">
        <v>0</v>
      </c>
      <c r="AN12" s="13"/>
      <c r="AO12" s="13"/>
      <c r="AP12" s="10"/>
      <c r="AQ12" s="10"/>
      <c r="AR12" s="10"/>
      <c r="AS12" s="10"/>
      <c r="AT12" s="10"/>
      <c r="AU12" s="10"/>
      <c r="AV12" s="10"/>
      <c r="AW12" s="10"/>
      <c r="AX12" s="10"/>
      <c r="AY12" s="10"/>
      <c r="AZ12" s="10"/>
      <c r="BA12" s="10"/>
      <c r="BB12" s="10"/>
      <c r="BC12" s="11"/>
      <c r="BD12" s="395" t="s">
        <v>7</v>
      </c>
      <c r="BE12" s="10" t="s">
        <v>17</v>
      </c>
      <c r="BF12" s="10"/>
      <c r="BG12" s="10"/>
      <c r="BH12" s="10"/>
      <c r="BI12" s="10"/>
      <c r="BJ12" s="10"/>
      <c r="BK12" s="358"/>
      <c r="BL12" s="395" t="s">
        <v>7</v>
      </c>
      <c r="BM12" s="10" t="s">
        <v>203</v>
      </c>
      <c r="BN12" s="10"/>
      <c r="BO12" s="11"/>
    </row>
    <row r="13" spans="2:67" ht="15.75" customHeight="1" x14ac:dyDescent="0.15">
      <c r="B13" s="1288"/>
      <c r="C13" s="1289"/>
      <c r="D13" s="1289"/>
      <c r="E13" s="1289"/>
      <c r="F13" s="1290"/>
      <c r="G13" s="1288"/>
      <c r="H13" s="1289"/>
      <c r="I13" s="1289"/>
      <c r="J13" s="1289"/>
      <c r="K13" s="1289"/>
      <c r="L13" s="1289"/>
      <c r="M13" s="1289"/>
      <c r="N13" s="1289"/>
      <c r="O13" s="342"/>
      <c r="P13" s="13"/>
      <c r="Q13" s="13"/>
      <c r="R13" s="13"/>
      <c r="S13" s="13"/>
      <c r="T13" s="13"/>
      <c r="U13" s="13"/>
      <c r="V13" s="13"/>
      <c r="W13" s="13"/>
      <c r="X13" s="13"/>
      <c r="Y13" s="13"/>
      <c r="Z13" s="13"/>
      <c r="AA13" s="13"/>
      <c r="AB13" s="13"/>
      <c r="AC13" s="13"/>
      <c r="AD13" s="13"/>
      <c r="AE13" s="13"/>
      <c r="AF13" s="13"/>
      <c r="AG13" s="13"/>
      <c r="AH13" s="13"/>
      <c r="AI13" s="13"/>
      <c r="AJ13" s="13"/>
      <c r="AK13" s="10"/>
      <c r="AL13" s="10"/>
      <c r="AM13" s="12"/>
      <c r="AN13" s="13"/>
      <c r="AO13" s="13"/>
      <c r="AP13" s="10"/>
      <c r="AQ13" s="10"/>
      <c r="AR13" s="10"/>
      <c r="AS13" s="10"/>
      <c r="AT13" s="10"/>
      <c r="AU13" s="10"/>
      <c r="AV13" s="10"/>
      <c r="AW13" s="10"/>
      <c r="AX13" s="10"/>
      <c r="AY13" s="10"/>
      <c r="AZ13" s="10"/>
      <c r="BA13" s="10"/>
      <c r="BB13" s="10"/>
      <c r="BC13" s="11"/>
      <c r="BD13" s="444" t="s">
        <v>7</v>
      </c>
      <c r="BE13" s="1305"/>
      <c r="BF13" s="1305"/>
      <c r="BG13" s="1305"/>
      <c r="BH13" s="1305"/>
      <c r="BI13" s="1305"/>
      <c r="BJ13" s="1305"/>
      <c r="BK13" s="1326"/>
      <c r="BL13" s="403"/>
      <c r="BM13" s="71"/>
      <c r="BN13" s="71"/>
      <c r="BO13" s="339"/>
    </row>
    <row r="14" spans="2:67" ht="15.75" customHeight="1" x14ac:dyDescent="0.15">
      <c r="B14" s="1250" t="s">
        <v>292</v>
      </c>
      <c r="C14" s="1251"/>
      <c r="D14" s="1251"/>
      <c r="E14" s="1251"/>
      <c r="F14" s="1272"/>
      <c r="G14" s="1251" t="s">
        <v>327</v>
      </c>
      <c r="H14" s="1251"/>
      <c r="I14" s="1251"/>
      <c r="J14" s="1251"/>
      <c r="K14" s="1251"/>
      <c r="L14" s="1251"/>
      <c r="M14" s="1251"/>
      <c r="N14" s="1251"/>
      <c r="O14" s="1252" t="s">
        <v>7</v>
      </c>
      <c r="P14" s="1251"/>
      <c r="Q14" s="1277" t="s">
        <v>326</v>
      </c>
      <c r="R14" s="1277"/>
      <c r="S14" s="1277"/>
      <c r="T14" s="1277"/>
      <c r="U14" s="1277"/>
      <c r="V14" s="1277"/>
      <c r="W14" s="1277"/>
      <c r="X14" s="1277"/>
      <c r="Y14" s="1277"/>
      <c r="Z14" s="1277"/>
      <c r="AA14" s="1277"/>
      <c r="AB14" s="1277"/>
      <c r="AC14" s="360" t="s">
        <v>12</v>
      </c>
      <c r="AD14" s="1281"/>
      <c r="AE14" s="1281"/>
      <c r="AF14" s="1281"/>
      <c r="AG14" s="360" t="s">
        <v>0</v>
      </c>
      <c r="AH14" s="1251" t="s">
        <v>198</v>
      </c>
      <c r="AI14" s="1251"/>
      <c r="AJ14" s="1251" t="s">
        <v>231</v>
      </c>
      <c r="AK14" s="1251"/>
      <c r="AL14" s="400" t="s">
        <v>325</v>
      </c>
      <c r="AM14" s="400"/>
      <c r="AN14" s="360"/>
      <c r="AO14" s="1251"/>
      <c r="AP14" s="1251"/>
      <c r="AQ14" s="1251"/>
      <c r="AR14" s="360"/>
      <c r="AS14" s="1251"/>
      <c r="AT14" s="1251"/>
      <c r="AU14" s="1251"/>
      <c r="AV14" s="1251"/>
      <c r="AW14" s="400"/>
      <c r="AX14" s="400"/>
      <c r="AY14" s="400"/>
      <c r="AZ14" s="400"/>
      <c r="BA14" s="400"/>
      <c r="BB14" s="400"/>
      <c r="BC14" s="359"/>
      <c r="BD14" s="395" t="s">
        <v>7</v>
      </c>
      <c r="BE14" s="400" t="s">
        <v>206</v>
      </c>
      <c r="BF14" s="400"/>
      <c r="BG14" s="400"/>
      <c r="BH14" s="400"/>
      <c r="BI14" s="400"/>
      <c r="BJ14" s="400"/>
      <c r="BK14" s="401"/>
      <c r="BL14" s="395" t="s">
        <v>7</v>
      </c>
      <c r="BM14" s="400" t="s">
        <v>205</v>
      </c>
      <c r="BN14" s="400"/>
      <c r="BO14" s="359"/>
    </row>
    <row r="15" spans="2:67" ht="15.75" customHeight="1" x14ac:dyDescent="0.15">
      <c r="B15" s="1245"/>
      <c r="C15" s="1238"/>
      <c r="D15" s="1238"/>
      <c r="E15" s="1238"/>
      <c r="F15" s="1246"/>
      <c r="G15" s="1248"/>
      <c r="H15" s="1248"/>
      <c r="I15" s="1248"/>
      <c r="J15" s="1248"/>
      <c r="K15" s="1248"/>
      <c r="L15" s="1248"/>
      <c r="M15" s="1248"/>
      <c r="N15" s="1248"/>
      <c r="O15" s="1255"/>
      <c r="P15" s="1248"/>
      <c r="Q15" s="1305" t="s">
        <v>324</v>
      </c>
      <c r="R15" s="1305"/>
      <c r="S15" s="1305"/>
      <c r="T15" s="1305"/>
      <c r="U15" s="1305"/>
      <c r="V15" s="1305"/>
      <c r="W15" s="1305"/>
      <c r="X15" s="1305"/>
      <c r="Y15" s="1305"/>
      <c r="Z15" s="1305"/>
      <c r="AA15" s="1305"/>
      <c r="AB15" s="1305"/>
      <c r="AC15" s="354" t="s">
        <v>12</v>
      </c>
      <c r="AD15" s="1256"/>
      <c r="AE15" s="1256"/>
      <c r="AF15" s="1256"/>
      <c r="AG15" s="354" t="s">
        <v>0</v>
      </c>
      <c r="AH15" s="1248" t="s">
        <v>198</v>
      </c>
      <c r="AI15" s="1248"/>
      <c r="AJ15" s="1248" t="s">
        <v>231</v>
      </c>
      <c r="AK15" s="1248"/>
      <c r="AL15" s="71" t="s">
        <v>323</v>
      </c>
      <c r="AM15" s="71"/>
      <c r="AN15" s="71"/>
      <c r="AO15" s="71"/>
      <c r="AP15" s="71"/>
      <c r="AQ15" s="71"/>
      <c r="AR15" s="71"/>
      <c r="AS15" s="71"/>
      <c r="AT15" s="71"/>
      <c r="AU15" s="71"/>
      <c r="AV15" s="71"/>
      <c r="AW15" s="71"/>
      <c r="AX15" s="71"/>
      <c r="AY15" s="71"/>
      <c r="AZ15" s="71"/>
      <c r="BA15" s="71"/>
      <c r="BB15" s="71"/>
      <c r="BC15" s="339"/>
      <c r="BD15" s="395" t="s">
        <v>7</v>
      </c>
      <c r="BE15" s="10" t="s">
        <v>17</v>
      </c>
      <c r="BF15" s="10"/>
      <c r="BG15" s="10"/>
      <c r="BH15" s="10"/>
      <c r="BI15" s="10"/>
      <c r="BJ15" s="10"/>
      <c r="BK15" s="358"/>
      <c r="BL15" s="395" t="s">
        <v>7</v>
      </c>
      <c r="BM15" s="10" t="s">
        <v>203</v>
      </c>
      <c r="BN15" s="10"/>
      <c r="BO15" s="11"/>
    </row>
    <row r="16" spans="2:67" ht="15.75" customHeight="1" x14ac:dyDescent="0.15">
      <c r="B16" s="1245"/>
      <c r="C16" s="1238"/>
      <c r="D16" s="1238"/>
      <c r="E16" s="1238"/>
      <c r="F16" s="1246"/>
      <c r="G16" s="1301" t="s">
        <v>322</v>
      </c>
      <c r="H16" s="1301"/>
      <c r="I16" s="1301"/>
      <c r="J16" s="1301"/>
      <c r="K16" s="1301"/>
      <c r="L16" s="1301"/>
      <c r="M16" s="1301"/>
      <c r="N16" s="1301"/>
      <c r="O16" s="1252" t="s">
        <v>7</v>
      </c>
      <c r="P16" s="1251"/>
      <c r="Q16" s="1277" t="s">
        <v>315</v>
      </c>
      <c r="R16" s="1277"/>
      <c r="S16" s="1277"/>
      <c r="T16" s="1277"/>
      <c r="U16" s="1277"/>
      <c r="V16" s="360" t="s">
        <v>12</v>
      </c>
      <c r="W16" s="1281"/>
      <c r="X16" s="1281"/>
      <c r="Y16" s="1281"/>
      <c r="Z16" s="360" t="s">
        <v>0</v>
      </c>
      <c r="AA16" s="1251" t="s">
        <v>198</v>
      </c>
      <c r="AB16" s="1251"/>
      <c r="AC16" s="1251" t="s">
        <v>231</v>
      </c>
      <c r="AD16" s="1251"/>
      <c r="AE16" s="400" t="s">
        <v>321</v>
      </c>
      <c r="AF16" s="400"/>
      <c r="AG16" s="400"/>
      <c r="AH16" s="400"/>
      <c r="AI16" s="400"/>
      <c r="AJ16" s="400"/>
      <c r="AK16" s="400"/>
      <c r="AL16" s="400"/>
      <c r="AM16" s="400"/>
      <c r="AN16" s="400"/>
      <c r="AO16" s="400"/>
      <c r="AP16" s="400"/>
      <c r="AQ16" s="400"/>
      <c r="AR16" s="400"/>
      <c r="AS16" s="400"/>
      <c r="AT16" s="400"/>
      <c r="AU16" s="400"/>
      <c r="AV16" s="400"/>
      <c r="AW16" s="400"/>
      <c r="AX16" s="400"/>
      <c r="AY16" s="400"/>
      <c r="AZ16" s="400"/>
      <c r="BA16" s="400"/>
      <c r="BB16" s="400"/>
      <c r="BC16" s="359"/>
      <c r="BD16" s="395" t="s">
        <v>7</v>
      </c>
      <c r="BE16" s="1282"/>
      <c r="BF16" s="1282"/>
      <c r="BG16" s="1282"/>
      <c r="BH16" s="1282"/>
      <c r="BI16" s="1282"/>
      <c r="BJ16" s="1282"/>
      <c r="BK16" s="1318"/>
      <c r="BL16" s="388"/>
      <c r="BM16" s="10"/>
      <c r="BN16" s="10"/>
      <c r="BO16" s="11"/>
    </row>
    <row r="17" spans="2:67" ht="15.75" customHeight="1" x14ac:dyDescent="0.15">
      <c r="B17" s="1245"/>
      <c r="C17" s="1238"/>
      <c r="D17" s="1238"/>
      <c r="E17" s="1238"/>
      <c r="F17" s="1246"/>
      <c r="G17" s="1289"/>
      <c r="H17" s="1289"/>
      <c r="I17" s="1289"/>
      <c r="J17" s="1289"/>
      <c r="K17" s="1289"/>
      <c r="L17" s="1289"/>
      <c r="M17" s="1289"/>
      <c r="N17" s="1289"/>
      <c r="O17" s="1275" t="s">
        <v>7</v>
      </c>
      <c r="P17" s="1276"/>
      <c r="Q17" s="1306" t="s">
        <v>313</v>
      </c>
      <c r="R17" s="1306"/>
      <c r="S17" s="1306"/>
      <c r="T17" s="1306"/>
      <c r="U17" s="1306"/>
      <c r="V17" s="430" t="s">
        <v>12</v>
      </c>
      <c r="W17" s="1303"/>
      <c r="X17" s="1303"/>
      <c r="Y17" s="1303"/>
      <c r="Z17" s="430" t="s">
        <v>0</v>
      </c>
      <c r="AA17" s="1276" t="s">
        <v>198</v>
      </c>
      <c r="AB17" s="1276"/>
      <c r="AC17" s="1276" t="s">
        <v>231</v>
      </c>
      <c r="AD17" s="1276"/>
      <c r="AE17" s="1306" t="s">
        <v>320</v>
      </c>
      <c r="AF17" s="1306"/>
      <c r="AG17" s="1306"/>
      <c r="AH17" s="1306"/>
      <c r="AI17" s="1306"/>
      <c r="AJ17" s="1306"/>
      <c r="AK17" s="1306"/>
      <c r="AL17" s="1306"/>
      <c r="AM17" s="1306"/>
      <c r="AN17" s="1306"/>
      <c r="AO17" s="1306"/>
      <c r="AP17" s="1306"/>
      <c r="AQ17" s="1306"/>
      <c r="AR17" s="1276" t="s">
        <v>209</v>
      </c>
      <c r="AS17" s="1276"/>
      <c r="AT17" s="429" t="s">
        <v>319</v>
      </c>
      <c r="AU17" s="429"/>
      <c r="AV17" s="429"/>
      <c r="AW17" s="429"/>
      <c r="AX17" s="429"/>
      <c r="AY17" s="429"/>
      <c r="AZ17" s="429"/>
      <c r="BA17" s="429"/>
      <c r="BB17" s="429"/>
      <c r="BC17" s="428"/>
      <c r="BD17" s="405"/>
      <c r="BE17" s="10"/>
      <c r="BF17" s="10"/>
      <c r="BG17" s="10"/>
      <c r="BH17" s="10"/>
      <c r="BI17" s="10"/>
      <c r="BJ17" s="10"/>
      <c r="BK17" s="358"/>
      <c r="BL17" s="388"/>
      <c r="BM17" s="10"/>
      <c r="BN17" s="10"/>
      <c r="BO17" s="11"/>
    </row>
    <row r="18" spans="2:67" ht="15.75" customHeight="1" x14ac:dyDescent="0.15">
      <c r="B18" s="1245"/>
      <c r="C18" s="1238"/>
      <c r="D18" s="1238"/>
      <c r="E18" s="1238"/>
      <c r="F18" s="1246"/>
      <c r="G18" s="1301" t="s">
        <v>318</v>
      </c>
      <c r="H18" s="1251"/>
      <c r="I18" s="1251"/>
      <c r="J18" s="1251"/>
      <c r="K18" s="1251"/>
      <c r="L18" s="1251"/>
      <c r="M18" s="1251"/>
      <c r="N18" s="1251"/>
      <c r="O18" s="443" t="s">
        <v>317</v>
      </c>
      <c r="P18" s="400"/>
      <c r="Q18" s="400"/>
      <c r="R18" s="400"/>
      <c r="S18" s="400"/>
      <c r="T18" s="400"/>
      <c r="U18" s="400"/>
      <c r="V18" s="400"/>
      <c r="W18" s="360"/>
      <c r="X18" s="360"/>
      <c r="Y18" s="360"/>
      <c r="Z18" s="400"/>
      <c r="AA18" s="400"/>
      <c r="AB18" s="400"/>
      <c r="AC18" s="400"/>
      <c r="AD18" s="400"/>
      <c r="AE18" s="400"/>
      <c r="AF18" s="400"/>
      <c r="AG18" s="400"/>
      <c r="AH18" s="400"/>
      <c r="AI18" s="400"/>
      <c r="AJ18" s="400"/>
      <c r="AK18" s="400"/>
      <c r="AL18" s="400"/>
      <c r="AM18" s="400"/>
      <c r="AN18" s="400"/>
      <c r="AO18" s="400"/>
      <c r="AP18" s="400"/>
      <c r="AQ18" s="400"/>
      <c r="AR18" s="400"/>
      <c r="AS18" s="400"/>
      <c r="AT18" s="400"/>
      <c r="AU18" s="400"/>
      <c r="AV18" s="400"/>
      <c r="AW18" s="400"/>
      <c r="AX18" s="400"/>
      <c r="AY18" s="400"/>
      <c r="AZ18" s="400"/>
      <c r="BA18" s="400"/>
      <c r="BB18" s="400"/>
      <c r="BC18" s="359"/>
      <c r="BD18" s="405"/>
      <c r="BE18" s="10"/>
      <c r="BF18" s="10"/>
      <c r="BG18" s="10"/>
      <c r="BH18" s="10"/>
      <c r="BI18" s="10"/>
      <c r="BJ18" s="10"/>
      <c r="BK18" s="358"/>
      <c r="BL18" s="388"/>
      <c r="BM18" s="10"/>
      <c r="BN18" s="10"/>
      <c r="BO18" s="11"/>
    </row>
    <row r="19" spans="2:67" ht="15.75" customHeight="1" x14ac:dyDescent="0.15">
      <c r="B19" s="1245"/>
      <c r="C19" s="1238"/>
      <c r="D19" s="1238"/>
      <c r="E19" s="1238"/>
      <c r="F19" s="1246"/>
      <c r="G19" s="1238"/>
      <c r="H19" s="1238"/>
      <c r="I19" s="1238"/>
      <c r="J19" s="1238"/>
      <c r="K19" s="1238"/>
      <c r="L19" s="1238"/>
      <c r="M19" s="1238"/>
      <c r="N19" s="1238"/>
      <c r="O19" s="1257" t="s">
        <v>7</v>
      </c>
      <c r="P19" s="1258"/>
      <c r="Q19" s="1310" t="s">
        <v>315</v>
      </c>
      <c r="R19" s="1310"/>
      <c r="S19" s="1310"/>
      <c r="T19" s="1310"/>
      <c r="U19" s="1310"/>
      <c r="V19" s="408" t="s">
        <v>12</v>
      </c>
      <c r="W19" s="1307"/>
      <c r="X19" s="1307"/>
      <c r="Y19" s="1307"/>
      <c r="Z19" s="408" t="s">
        <v>0</v>
      </c>
      <c r="AA19" s="1258" t="s">
        <v>198</v>
      </c>
      <c r="AB19" s="1258"/>
      <c r="AC19" s="1258" t="s">
        <v>231</v>
      </c>
      <c r="AD19" s="1258"/>
      <c r="AE19" s="1310" t="s">
        <v>316</v>
      </c>
      <c r="AF19" s="1310"/>
      <c r="AG19" s="1310"/>
      <c r="AH19" s="1310"/>
      <c r="AI19" s="1310"/>
      <c r="AJ19" s="1310"/>
      <c r="AK19" s="1310"/>
      <c r="AL19" s="1310"/>
      <c r="AM19" s="1310"/>
      <c r="AN19" s="1310"/>
      <c r="AO19" s="1310"/>
      <c r="AP19" s="1310"/>
      <c r="AQ19" s="1310"/>
      <c r="AR19" s="1310"/>
      <c r="AS19" s="1310"/>
      <c r="AT19" s="1310"/>
      <c r="AU19" s="1310"/>
      <c r="AV19" s="1310"/>
      <c r="AW19" s="1310"/>
      <c r="AX19" s="1310"/>
      <c r="AY19" s="1310"/>
      <c r="AZ19" s="442"/>
      <c r="BA19" s="442"/>
      <c r="BB19" s="407"/>
      <c r="BC19" s="406"/>
      <c r="BD19" s="405"/>
      <c r="BE19" s="10"/>
      <c r="BF19" s="10"/>
      <c r="BG19" s="10"/>
      <c r="BH19" s="10"/>
      <c r="BI19" s="10"/>
      <c r="BJ19" s="10"/>
      <c r="BK19" s="358"/>
      <c r="BL19" s="388"/>
      <c r="BM19" s="10"/>
      <c r="BN19" s="10"/>
      <c r="BO19" s="11"/>
    </row>
    <row r="20" spans="2:67" ht="15.75" customHeight="1" x14ac:dyDescent="0.15">
      <c r="B20" s="1245"/>
      <c r="C20" s="1238"/>
      <c r="D20" s="1238"/>
      <c r="E20" s="1238"/>
      <c r="F20" s="1246"/>
      <c r="G20" s="1238"/>
      <c r="H20" s="1238"/>
      <c r="I20" s="1238"/>
      <c r="J20" s="1238"/>
      <c r="K20" s="1238"/>
      <c r="L20" s="1238"/>
      <c r="M20" s="1238"/>
      <c r="N20" s="1238"/>
      <c r="O20" s="1257" t="s">
        <v>7</v>
      </c>
      <c r="P20" s="1258"/>
      <c r="Q20" s="1310" t="s">
        <v>315</v>
      </c>
      <c r="R20" s="1310"/>
      <c r="S20" s="1310"/>
      <c r="T20" s="1310"/>
      <c r="U20" s="1310"/>
      <c r="V20" s="408" t="s">
        <v>12</v>
      </c>
      <c r="W20" s="1307"/>
      <c r="X20" s="1307"/>
      <c r="Y20" s="1307"/>
      <c r="Z20" s="408" t="s">
        <v>0</v>
      </c>
      <c r="AA20" s="1258" t="s">
        <v>198</v>
      </c>
      <c r="AB20" s="1258"/>
      <c r="AC20" s="1258" t="s">
        <v>231</v>
      </c>
      <c r="AD20" s="1258"/>
      <c r="AE20" s="407" t="s">
        <v>314</v>
      </c>
      <c r="AF20" s="407"/>
      <c r="AG20" s="407"/>
      <c r="AH20" s="407"/>
      <c r="AI20" s="1258" t="s">
        <v>209</v>
      </c>
      <c r="AJ20" s="1258"/>
      <c r="AK20" s="407" t="s">
        <v>311</v>
      </c>
      <c r="AL20" s="407"/>
      <c r="AM20" s="407"/>
      <c r="AN20" s="407"/>
      <c r="AO20" s="407"/>
      <c r="AP20" s="407"/>
      <c r="AQ20" s="407"/>
      <c r="AR20" s="407"/>
      <c r="AS20" s="407"/>
      <c r="AT20" s="407"/>
      <c r="AU20" s="407"/>
      <c r="AV20" s="407"/>
      <c r="AW20" s="407"/>
      <c r="AX20" s="407"/>
      <c r="AY20" s="407"/>
      <c r="AZ20" s="407"/>
      <c r="BA20" s="407"/>
      <c r="BB20" s="407"/>
      <c r="BC20" s="406"/>
      <c r="BD20" s="405"/>
      <c r="BE20" s="10"/>
      <c r="BF20" s="10"/>
      <c r="BG20" s="10"/>
      <c r="BH20" s="10"/>
      <c r="BI20" s="10"/>
      <c r="BJ20" s="10"/>
      <c r="BK20" s="358"/>
      <c r="BL20" s="388"/>
      <c r="BM20" s="10"/>
      <c r="BN20" s="10"/>
      <c r="BO20" s="11"/>
    </row>
    <row r="21" spans="2:67" ht="15.75" customHeight="1" x14ac:dyDescent="0.15">
      <c r="B21" s="1245"/>
      <c r="C21" s="1238"/>
      <c r="D21" s="1238"/>
      <c r="E21" s="1238"/>
      <c r="F21" s="1246"/>
      <c r="G21" s="1238"/>
      <c r="H21" s="1238"/>
      <c r="I21" s="1238"/>
      <c r="J21" s="1238"/>
      <c r="K21" s="1238"/>
      <c r="L21" s="1238"/>
      <c r="M21" s="1238"/>
      <c r="N21" s="1238"/>
      <c r="O21" s="1239" t="s">
        <v>7</v>
      </c>
      <c r="P21" s="1240"/>
      <c r="Q21" s="1270" t="s">
        <v>313</v>
      </c>
      <c r="R21" s="1270"/>
      <c r="S21" s="1270"/>
      <c r="T21" s="1270"/>
      <c r="U21" s="1270"/>
      <c r="V21" s="394" t="s">
        <v>12</v>
      </c>
      <c r="W21" s="1242"/>
      <c r="X21" s="1242"/>
      <c r="Y21" s="1242"/>
      <c r="Z21" s="394" t="s">
        <v>0</v>
      </c>
      <c r="AA21" s="1240" t="s">
        <v>198</v>
      </c>
      <c r="AB21" s="1240"/>
      <c r="AC21" s="1240" t="s">
        <v>231</v>
      </c>
      <c r="AD21" s="1240"/>
      <c r="AE21" s="393" t="s">
        <v>312</v>
      </c>
      <c r="AF21" s="393"/>
      <c r="AG21" s="393"/>
      <c r="AH21" s="393"/>
      <c r="AI21" s="1240" t="s">
        <v>209</v>
      </c>
      <c r="AJ21" s="1240"/>
      <c r="AK21" s="393" t="s">
        <v>311</v>
      </c>
      <c r="AL21" s="393"/>
      <c r="AM21" s="393"/>
      <c r="AN21" s="393"/>
      <c r="AO21" s="393"/>
      <c r="AP21" s="393"/>
      <c r="AQ21" s="393"/>
      <c r="AR21" s="393"/>
      <c r="AS21" s="393"/>
      <c r="AT21" s="393"/>
      <c r="AU21" s="393"/>
      <c r="AV21" s="393"/>
      <c r="AW21" s="393"/>
      <c r="AX21" s="393"/>
      <c r="AY21" s="393"/>
      <c r="AZ21" s="393"/>
      <c r="BA21" s="393"/>
      <c r="BB21" s="393"/>
      <c r="BC21" s="392"/>
      <c r="BD21" s="405"/>
      <c r="BE21" s="10"/>
      <c r="BF21" s="10"/>
      <c r="BG21" s="10"/>
      <c r="BH21" s="10"/>
      <c r="BI21" s="10"/>
      <c r="BJ21" s="10"/>
      <c r="BK21" s="358"/>
      <c r="BL21" s="388"/>
      <c r="BM21" s="10"/>
      <c r="BN21" s="10"/>
      <c r="BO21" s="11"/>
    </row>
    <row r="22" spans="2:67" ht="15.75" customHeight="1" x14ac:dyDescent="0.15">
      <c r="B22" s="1245"/>
      <c r="C22" s="1238"/>
      <c r="D22" s="1238"/>
      <c r="E22" s="1238"/>
      <c r="F22" s="1246"/>
      <c r="G22" s="1238"/>
      <c r="H22" s="1238"/>
      <c r="I22" s="1238"/>
      <c r="J22" s="1238"/>
      <c r="K22" s="1238"/>
      <c r="L22" s="1238"/>
      <c r="M22" s="1238"/>
      <c r="N22" s="1238"/>
      <c r="O22" s="391"/>
      <c r="P22" s="390"/>
      <c r="Q22" s="390"/>
      <c r="R22" s="390" t="s">
        <v>310</v>
      </c>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c r="AV22" s="390"/>
      <c r="AW22" s="390"/>
      <c r="AX22" s="390"/>
      <c r="AY22" s="390"/>
      <c r="AZ22" s="390"/>
      <c r="BA22" s="390"/>
      <c r="BB22" s="390"/>
      <c r="BC22" s="389"/>
      <c r="BD22" s="405"/>
      <c r="BE22" s="10"/>
      <c r="BF22" s="10"/>
      <c r="BG22" s="10"/>
      <c r="BH22" s="10"/>
      <c r="BI22" s="10"/>
      <c r="BJ22" s="10"/>
      <c r="BK22" s="358"/>
      <c r="BL22" s="388"/>
      <c r="BM22" s="10"/>
      <c r="BN22" s="10"/>
      <c r="BO22" s="11"/>
    </row>
    <row r="23" spans="2:67" ht="15.75" customHeight="1" x14ac:dyDescent="0.15">
      <c r="B23" s="1245"/>
      <c r="C23" s="1238"/>
      <c r="D23" s="1238"/>
      <c r="E23" s="1238"/>
      <c r="F23" s="1246"/>
      <c r="G23" s="1248"/>
      <c r="H23" s="1248"/>
      <c r="I23" s="1248"/>
      <c r="J23" s="1248"/>
      <c r="K23" s="1248"/>
      <c r="L23" s="1248"/>
      <c r="M23" s="1248"/>
      <c r="N23" s="1248"/>
      <c r="O23" s="341"/>
      <c r="P23" s="441" t="s">
        <v>309</v>
      </c>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339"/>
      <c r="BD23" s="405"/>
      <c r="BE23" s="10"/>
      <c r="BF23" s="10"/>
      <c r="BG23" s="10"/>
      <c r="BH23" s="10"/>
      <c r="BI23" s="10"/>
      <c r="BJ23" s="10"/>
      <c r="BK23" s="358"/>
      <c r="BL23" s="388"/>
      <c r="BM23" s="10"/>
      <c r="BN23" s="10"/>
      <c r="BO23" s="11"/>
    </row>
    <row r="24" spans="2:67" ht="15.75" customHeight="1" x14ac:dyDescent="0.15">
      <c r="B24" s="1245"/>
      <c r="C24" s="1238"/>
      <c r="D24" s="1238"/>
      <c r="E24" s="1238"/>
      <c r="F24" s="1246"/>
      <c r="G24" s="1265" t="s">
        <v>308</v>
      </c>
      <c r="H24" s="1265"/>
      <c r="I24" s="1265"/>
      <c r="J24" s="1265"/>
      <c r="K24" s="1265"/>
      <c r="L24" s="1265"/>
      <c r="M24" s="1265"/>
      <c r="N24" s="1265"/>
      <c r="O24" s="1252" t="s">
        <v>7</v>
      </c>
      <c r="P24" s="1251"/>
      <c r="Q24" s="400" t="s">
        <v>307</v>
      </c>
      <c r="R24" s="400"/>
      <c r="S24" s="400"/>
      <c r="T24" s="400"/>
      <c r="U24" s="400"/>
      <c r="V24" s="400"/>
      <c r="W24" s="400"/>
      <c r="X24" s="400"/>
      <c r="Y24" s="400"/>
      <c r="Z24" s="400"/>
      <c r="AA24" s="400"/>
      <c r="AB24" s="400"/>
      <c r="AC24" s="400"/>
      <c r="AD24" s="400"/>
      <c r="AE24" s="400"/>
      <c r="AF24" s="400"/>
      <c r="AG24" s="400"/>
      <c r="AH24" s="400"/>
      <c r="AI24" s="400"/>
      <c r="AJ24" s="400"/>
      <c r="AK24" s="400"/>
      <c r="AL24" s="400"/>
      <c r="AM24" s="400"/>
      <c r="AN24" s="400"/>
      <c r="AO24" s="400"/>
      <c r="AP24" s="400"/>
      <c r="AQ24" s="400"/>
      <c r="AR24" s="400"/>
      <c r="AS24" s="400"/>
      <c r="AT24" s="400"/>
      <c r="AU24" s="400"/>
      <c r="AV24" s="400"/>
      <c r="AW24" s="400"/>
      <c r="AX24" s="400"/>
      <c r="AY24" s="400"/>
      <c r="AZ24" s="400"/>
      <c r="BA24" s="400"/>
      <c r="BB24" s="400"/>
      <c r="BC24" s="359"/>
      <c r="BD24" s="405"/>
      <c r="BE24" s="10"/>
      <c r="BF24" s="10"/>
      <c r="BG24" s="10"/>
      <c r="BH24" s="10"/>
      <c r="BI24" s="10"/>
      <c r="BJ24" s="10"/>
      <c r="BK24" s="358"/>
      <c r="BL24" s="388"/>
      <c r="BM24" s="10"/>
      <c r="BN24" s="10"/>
      <c r="BO24" s="11"/>
    </row>
    <row r="25" spans="2:67" ht="15.75" customHeight="1" x14ac:dyDescent="0.15">
      <c r="B25" s="1245"/>
      <c r="C25" s="1238"/>
      <c r="D25" s="1238"/>
      <c r="E25" s="1238"/>
      <c r="F25" s="1246"/>
      <c r="G25" s="1268"/>
      <c r="H25" s="1268"/>
      <c r="I25" s="1268"/>
      <c r="J25" s="1268"/>
      <c r="K25" s="1268"/>
      <c r="L25" s="1268"/>
      <c r="M25" s="1268"/>
      <c r="N25" s="1268"/>
      <c r="O25" s="1239" t="s">
        <v>7</v>
      </c>
      <c r="P25" s="1240"/>
      <c r="Q25" s="393" t="s">
        <v>306</v>
      </c>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3"/>
      <c r="AO25" s="393"/>
      <c r="AP25" s="393"/>
      <c r="AQ25" s="393"/>
      <c r="AR25" s="393"/>
      <c r="AS25" s="393"/>
      <c r="AT25" s="393"/>
      <c r="AU25" s="393"/>
      <c r="AV25" s="393"/>
      <c r="AW25" s="393"/>
      <c r="AX25" s="393"/>
      <c r="AY25" s="393"/>
      <c r="AZ25" s="393"/>
      <c r="BA25" s="393"/>
      <c r="BB25" s="393"/>
      <c r="BC25" s="392"/>
      <c r="BD25" s="405"/>
      <c r="BE25" s="10"/>
      <c r="BF25" s="10"/>
      <c r="BG25" s="10"/>
      <c r="BH25" s="10"/>
      <c r="BI25" s="10"/>
      <c r="BJ25" s="10"/>
      <c r="BK25" s="358"/>
      <c r="BL25" s="388"/>
      <c r="BM25" s="10"/>
      <c r="BN25" s="10"/>
      <c r="BO25" s="11"/>
    </row>
    <row r="26" spans="2:67" ht="15.75" customHeight="1" x14ac:dyDescent="0.15">
      <c r="B26" s="1245"/>
      <c r="C26" s="1238"/>
      <c r="D26" s="1238"/>
      <c r="E26" s="1238"/>
      <c r="F26" s="1246"/>
      <c r="G26" s="1268"/>
      <c r="H26" s="1268"/>
      <c r="I26" s="1268"/>
      <c r="J26" s="1268"/>
      <c r="K26" s="1268"/>
      <c r="L26" s="1268"/>
      <c r="M26" s="1268"/>
      <c r="N26" s="1268"/>
      <c r="O26" s="342"/>
      <c r="P26" s="10"/>
      <c r="Q26" s="13" t="s">
        <v>259</v>
      </c>
      <c r="R26" s="1238" t="s">
        <v>248</v>
      </c>
      <c r="S26" s="1238"/>
      <c r="T26" s="1238"/>
      <c r="U26" s="1238" t="s">
        <v>231</v>
      </c>
      <c r="V26" s="1238"/>
      <c r="W26" s="10" t="s">
        <v>292</v>
      </c>
      <c r="X26" s="10"/>
      <c r="Y26" s="13" t="s">
        <v>12</v>
      </c>
      <c r="Z26" s="1302"/>
      <c r="AA26" s="1302"/>
      <c r="AB26" s="1302"/>
      <c r="AC26" s="13" t="s">
        <v>0</v>
      </c>
      <c r="AD26" s="1238" t="s">
        <v>198</v>
      </c>
      <c r="AE26" s="1238"/>
      <c r="AF26" s="1238" t="s">
        <v>231</v>
      </c>
      <c r="AG26" s="1238"/>
      <c r="AH26" s="1238" t="s">
        <v>305</v>
      </c>
      <c r="AI26" s="1238"/>
      <c r="AJ26" s="1238"/>
      <c r="AK26" s="10"/>
      <c r="AL26" s="10"/>
      <c r="AM26" s="10"/>
      <c r="AN26" s="10"/>
      <c r="AO26" s="10"/>
      <c r="AP26" s="10"/>
      <c r="AQ26" s="10"/>
      <c r="AR26" s="10"/>
      <c r="AS26" s="10"/>
      <c r="AT26" s="10"/>
      <c r="AU26" s="10"/>
      <c r="AV26" s="10"/>
      <c r="AW26" s="10"/>
      <c r="AX26" s="10"/>
      <c r="AY26" s="10"/>
      <c r="AZ26" s="10"/>
      <c r="BA26" s="10"/>
      <c r="BB26" s="10"/>
      <c r="BC26" s="11"/>
      <c r="BD26" s="405"/>
      <c r="BE26" s="10"/>
      <c r="BF26" s="10"/>
      <c r="BG26" s="10"/>
      <c r="BH26" s="10"/>
      <c r="BI26" s="10"/>
      <c r="BJ26" s="10"/>
      <c r="BK26" s="358"/>
      <c r="BL26" s="388"/>
      <c r="BM26" s="10"/>
      <c r="BN26" s="10"/>
      <c r="BO26" s="11"/>
    </row>
    <row r="27" spans="2:67" ht="15.75" customHeight="1" x14ac:dyDescent="0.15">
      <c r="B27" s="1245"/>
      <c r="C27" s="1238"/>
      <c r="D27" s="1238"/>
      <c r="E27" s="1238"/>
      <c r="F27" s="1246"/>
      <c r="G27" s="1268"/>
      <c r="H27" s="1268"/>
      <c r="I27" s="1268"/>
      <c r="J27" s="1268"/>
      <c r="K27" s="1268"/>
      <c r="L27" s="1268"/>
      <c r="M27" s="1268"/>
      <c r="N27" s="1268"/>
      <c r="O27" s="342"/>
      <c r="P27" s="10"/>
      <c r="Q27" s="1238" t="s">
        <v>7</v>
      </c>
      <c r="R27" s="1238"/>
      <c r="S27" s="12" t="s">
        <v>304</v>
      </c>
      <c r="T27" s="12"/>
      <c r="U27" s="12"/>
      <c r="V27" s="12"/>
      <c r="W27" s="10"/>
      <c r="X27" s="15"/>
      <c r="Y27" s="13"/>
      <c r="Z27" s="388"/>
      <c r="AA27" s="1238" t="s">
        <v>7</v>
      </c>
      <c r="AB27" s="1238"/>
      <c r="AC27" s="10" t="s">
        <v>303</v>
      </c>
      <c r="AD27" s="388"/>
      <c r="AE27" s="388"/>
      <c r="AF27" s="388"/>
      <c r="AG27" s="388"/>
      <c r="AH27" s="10"/>
      <c r="AI27" s="10"/>
      <c r="AJ27" s="10"/>
      <c r="AK27" s="10"/>
      <c r="AL27" s="10"/>
      <c r="AM27" s="10"/>
      <c r="AN27" s="10"/>
      <c r="AO27" s="10"/>
      <c r="AP27" s="10"/>
      <c r="AQ27" s="10"/>
      <c r="AR27" s="10"/>
      <c r="AS27" s="10"/>
      <c r="AT27" s="10"/>
      <c r="AU27" s="10"/>
      <c r="AV27" s="10"/>
      <c r="AW27" s="10"/>
      <c r="AX27" s="10"/>
      <c r="AY27" s="10"/>
      <c r="AZ27" s="10"/>
      <c r="BA27" s="10"/>
      <c r="BB27" s="10"/>
      <c r="BC27" s="11"/>
      <c r="BD27" s="405"/>
      <c r="BE27" s="10"/>
      <c r="BF27" s="10"/>
      <c r="BG27" s="10"/>
      <c r="BH27" s="10"/>
      <c r="BI27" s="10"/>
      <c r="BJ27" s="10"/>
      <c r="BK27" s="358"/>
      <c r="BL27" s="388"/>
      <c r="BM27" s="10"/>
      <c r="BN27" s="10"/>
      <c r="BO27" s="11"/>
    </row>
    <row r="28" spans="2:67" ht="15.75" customHeight="1" x14ac:dyDescent="0.15">
      <c r="B28" s="1245"/>
      <c r="C28" s="1238"/>
      <c r="D28" s="1238"/>
      <c r="E28" s="1238"/>
      <c r="F28" s="1246"/>
      <c r="G28" s="1268"/>
      <c r="H28" s="1268"/>
      <c r="I28" s="1268"/>
      <c r="J28" s="1268"/>
      <c r="K28" s="1268"/>
      <c r="L28" s="1268"/>
      <c r="M28" s="1268"/>
      <c r="N28" s="1268"/>
      <c r="O28" s="342"/>
      <c r="P28" s="10"/>
      <c r="Q28" s="13" t="s">
        <v>259</v>
      </c>
      <c r="R28" s="1282" t="s">
        <v>302</v>
      </c>
      <c r="S28" s="1282"/>
      <c r="T28" s="1282"/>
      <c r="U28" s="1282"/>
      <c r="V28" s="13" t="s">
        <v>12</v>
      </c>
      <c r="W28" s="1302"/>
      <c r="X28" s="1302"/>
      <c r="Y28" s="1302"/>
      <c r="Z28" s="13" t="s">
        <v>0</v>
      </c>
      <c r="AA28" s="1238" t="s">
        <v>192</v>
      </c>
      <c r="AB28" s="1238"/>
      <c r="AC28" s="13"/>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1"/>
      <c r="BD28" s="405"/>
      <c r="BE28" s="10"/>
      <c r="BF28" s="10"/>
      <c r="BG28" s="10"/>
      <c r="BH28" s="10"/>
      <c r="BI28" s="10"/>
      <c r="BJ28" s="10"/>
      <c r="BK28" s="358"/>
      <c r="BL28" s="388"/>
      <c r="BM28" s="10"/>
      <c r="BN28" s="10"/>
      <c r="BO28" s="11"/>
    </row>
    <row r="29" spans="2:67" ht="15.75" customHeight="1" x14ac:dyDescent="0.15">
      <c r="B29" s="1245"/>
      <c r="C29" s="1238"/>
      <c r="D29" s="1238"/>
      <c r="E29" s="1238"/>
      <c r="F29" s="1246"/>
      <c r="G29" s="1268"/>
      <c r="H29" s="1268"/>
      <c r="I29" s="1268"/>
      <c r="J29" s="1268"/>
      <c r="K29" s="1268"/>
      <c r="L29" s="1268"/>
      <c r="M29" s="1268"/>
      <c r="N29" s="1268"/>
      <c r="O29" s="342"/>
      <c r="P29" s="10"/>
      <c r="Q29" s="13" t="s">
        <v>259</v>
      </c>
      <c r="R29" s="1238" t="s">
        <v>301</v>
      </c>
      <c r="S29" s="1238"/>
      <c r="T29" s="1238" t="s">
        <v>231</v>
      </c>
      <c r="U29" s="1238"/>
      <c r="V29" s="1238" t="s">
        <v>300</v>
      </c>
      <c r="W29" s="1238"/>
      <c r="X29" s="1238"/>
      <c r="Y29" s="1238"/>
      <c r="Z29" s="1238"/>
      <c r="AA29" s="1238"/>
      <c r="AB29" s="1238"/>
      <c r="AC29" s="13" t="s">
        <v>12</v>
      </c>
      <c r="AD29" s="1302"/>
      <c r="AE29" s="1302"/>
      <c r="AF29" s="1302"/>
      <c r="AG29" s="13" t="s">
        <v>0</v>
      </c>
      <c r="AH29" s="1238" t="s">
        <v>192</v>
      </c>
      <c r="AI29" s="1238"/>
      <c r="AJ29" s="1238" t="s">
        <v>237</v>
      </c>
      <c r="AK29" s="1238"/>
      <c r="AL29" s="10" t="s">
        <v>299</v>
      </c>
      <c r="AM29" s="10"/>
      <c r="AN29" s="10"/>
      <c r="AO29" s="10"/>
      <c r="AP29" s="10"/>
      <c r="AQ29" s="10"/>
      <c r="AR29" s="10"/>
      <c r="AS29" s="10"/>
      <c r="AT29" s="10"/>
      <c r="AU29" s="10"/>
      <c r="AV29" s="10"/>
      <c r="AW29" s="10"/>
      <c r="AX29" s="10"/>
      <c r="AY29" s="10"/>
      <c r="AZ29" s="10"/>
      <c r="BA29" s="10"/>
      <c r="BB29" s="10"/>
      <c r="BC29" s="11"/>
      <c r="BD29" s="405"/>
      <c r="BE29" s="10"/>
      <c r="BF29" s="10"/>
      <c r="BG29" s="10"/>
      <c r="BH29" s="10"/>
      <c r="BI29" s="10"/>
      <c r="BJ29" s="10"/>
      <c r="BK29" s="358"/>
      <c r="BL29" s="388"/>
      <c r="BM29" s="10"/>
      <c r="BN29" s="10"/>
      <c r="BO29" s="11"/>
    </row>
    <row r="30" spans="2:67" ht="15.75" customHeight="1" x14ac:dyDescent="0.15">
      <c r="B30" s="1245"/>
      <c r="C30" s="1238"/>
      <c r="D30" s="1238"/>
      <c r="E30" s="1238"/>
      <c r="F30" s="1246"/>
      <c r="G30" s="1268"/>
      <c r="H30" s="1268"/>
      <c r="I30" s="1268"/>
      <c r="J30" s="1268"/>
      <c r="K30" s="1268"/>
      <c r="L30" s="1268"/>
      <c r="M30" s="1268"/>
      <c r="N30" s="1268"/>
      <c r="O30" s="342"/>
      <c r="P30" s="10"/>
      <c r="Q30" s="13" t="s">
        <v>259</v>
      </c>
      <c r="R30" s="1282" t="s">
        <v>298</v>
      </c>
      <c r="S30" s="1282"/>
      <c r="T30" s="1282"/>
      <c r="U30" s="1282"/>
      <c r="V30" s="1282"/>
      <c r="W30" s="1282"/>
      <c r="X30" s="13" t="s">
        <v>12</v>
      </c>
      <c r="Y30" s="1311"/>
      <c r="Z30" s="1302"/>
      <c r="AA30" s="1302"/>
      <c r="AB30" s="13" t="s">
        <v>0</v>
      </c>
      <c r="AC30" s="1238" t="s">
        <v>198</v>
      </c>
      <c r="AD30" s="1238"/>
      <c r="AE30" s="1238" t="s">
        <v>191</v>
      </c>
      <c r="AF30" s="1238"/>
      <c r="AG30" s="426" t="s">
        <v>297</v>
      </c>
      <c r="AH30" s="10"/>
      <c r="AI30" s="10"/>
      <c r="AJ30" s="13"/>
      <c r="AK30" s="388"/>
      <c r="AL30" s="388"/>
      <c r="AM30" s="388"/>
      <c r="AN30" s="388"/>
      <c r="AO30" s="388"/>
      <c r="AP30" s="388"/>
      <c r="AQ30" s="388"/>
      <c r="AR30" s="388"/>
      <c r="AS30" s="10"/>
      <c r="AT30" s="10"/>
      <c r="AU30" s="10"/>
      <c r="AV30" s="10"/>
      <c r="AW30" s="10"/>
      <c r="AX30" s="10"/>
      <c r="AY30" s="10"/>
      <c r="AZ30" s="10"/>
      <c r="BA30" s="10"/>
      <c r="BB30" s="10"/>
      <c r="BC30" s="11"/>
      <c r="BD30" s="405"/>
      <c r="BE30" s="10"/>
      <c r="BF30" s="10"/>
      <c r="BG30" s="10"/>
      <c r="BH30" s="10"/>
      <c r="BI30" s="10"/>
      <c r="BJ30" s="10"/>
      <c r="BK30" s="358"/>
      <c r="BL30" s="388"/>
      <c r="BM30" s="10"/>
      <c r="BN30" s="10"/>
      <c r="BO30" s="11"/>
    </row>
    <row r="31" spans="2:67" ht="15.75" customHeight="1" x14ac:dyDescent="0.15">
      <c r="B31" s="1245"/>
      <c r="C31" s="1238"/>
      <c r="D31" s="1238"/>
      <c r="E31" s="1238"/>
      <c r="F31" s="1246"/>
      <c r="G31" s="1304"/>
      <c r="H31" s="1304"/>
      <c r="I31" s="1304"/>
      <c r="J31" s="1304"/>
      <c r="K31" s="1304"/>
      <c r="L31" s="1304"/>
      <c r="M31" s="1304"/>
      <c r="N31" s="1304"/>
      <c r="O31" s="341"/>
      <c r="P31" s="71"/>
      <c r="Q31" s="354" t="s">
        <v>259</v>
      </c>
      <c r="R31" s="1305" t="s">
        <v>296</v>
      </c>
      <c r="S31" s="1305"/>
      <c r="T31" s="1305"/>
      <c r="U31" s="1305"/>
      <c r="V31" s="1305"/>
      <c r="W31" s="1305"/>
      <c r="X31" s="1305"/>
      <c r="Y31" s="1305"/>
      <c r="Z31" s="354" t="s">
        <v>12</v>
      </c>
      <c r="AA31" s="1256"/>
      <c r="AB31" s="1256"/>
      <c r="AC31" s="1256"/>
      <c r="AD31" s="354" t="s">
        <v>0</v>
      </c>
      <c r="AE31" s="1248" t="s">
        <v>192</v>
      </c>
      <c r="AF31" s="1248"/>
      <c r="AG31" s="1248" t="s">
        <v>237</v>
      </c>
      <c r="AH31" s="1248"/>
      <c r="AI31" s="71" t="s">
        <v>295</v>
      </c>
      <c r="AJ31" s="71"/>
      <c r="AK31" s="71"/>
      <c r="AL31" s="71"/>
      <c r="AM31" s="71"/>
      <c r="AN31" s="71"/>
      <c r="AO31" s="71"/>
      <c r="AP31" s="71"/>
      <c r="AQ31" s="71"/>
      <c r="AR31" s="71"/>
      <c r="AS31" s="71"/>
      <c r="AT31" s="71"/>
      <c r="AU31" s="71"/>
      <c r="AV31" s="71"/>
      <c r="AW31" s="71"/>
      <c r="AX31" s="71"/>
      <c r="AY31" s="71"/>
      <c r="AZ31" s="71"/>
      <c r="BA31" s="71"/>
      <c r="BB31" s="71"/>
      <c r="BC31" s="339"/>
      <c r="BD31" s="405"/>
      <c r="BE31" s="10"/>
      <c r="BF31" s="10"/>
      <c r="BG31" s="10"/>
      <c r="BH31" s="10"/>
      <c r="BI31" s="10"/>
      <c r="BJ31" s="10"/>
      <c r="BK31" s="358"/>
      <c r="BL31" s="388"/>
      <c r="BM31" s="10"/>
      <c r="BN31" s="10"/>
      <c r="BO31" s="11"/>
    </row>
    <row r="32" spans="2:67" ht="15.75" customHeight="1" x14ac:dyDescent="0.15">
      <c r="B32" s="1245"/>
      <c r="C32" s="1238"/>
      <c r="D32" s="1238"/>
      <c r="E32" s="1238"/>
      <c r="F32" s="1246"/>
      <c r="G32" s="1273" t="s">
        <v>115</v>
      </c>
      <c r="H32" s="1301"/>
      <c r="I32" s="1301"/>
      <c r="J32" s="1301"/>
      <c r="K32" s="1301"/>
      <c r="L32" s="1301"/>
      <c r="M32" s="1301"/>
      <c r="N32" s="1301"/>
      <c r="O32" s="81" t="s">
        <v>259</v>
      </c>
      <c r="P32" s="1251" t="s">
        <v>294</v>
      </c>
      <c r="Q32" s="1251"/>
      <c r="R32" s="1251"/>
      <c r="S32" s="13" t="s">
        <v>12</v>
      </c>
      <c r="T32" s="1281"/>
      <c r="U32" s="1281"/>
      <c r="V32" s="1281"/>
      <c r="W32" s="1281"/>
      <c r="X32" s="1281"/>
      <c r="Y32" s="1281"/>
      <c r="Z32" s="1281"/>
      <c r="AA32" s="1281"/>
      <c r="AB32" s="1281"/>
      <c r="AC32" s="1281"/>
      <c r="AD32" s="1281"/>
      <c r="AE32" s="1281"/>
      <c r="AF32" s="1281"/>
      <c r="AG32" s="13" t="s">
        <v>0</v>
      </c>
      <c r="AH32" s="13"/>
      <c r="AI32" s="10"/>
      <c r="AJ32" s="10"/>
      <c r="AK32" s="10"/>
      <c r="AL32" s="10"/>
      <c r="AM32" s="10"/>
      <c r="AN32" s="10"/>
      <c r="AO32" s="10"/>
      <c r="AP32" s="10"/>
      <c r="AQ32" s="10"/>
      <c r="AR32" s="10"/>
      <c r="AS32" s="10"/>
      <c r="AT32" s="10"/>
      <c r="AU32" s="10"/>
      <c r="AV32" s="10"/>
      <c r="AW32" s="10"/>
      <c r="AX32" s="10"/>
      <c r="AY32" s="10"/>
      <c r="AZ32" s="10"/>
      <c r="BA32" s="10"/>
      <c r="BB32" s="10"/>
      <c r="BC32" s="11"/>
      <c r="BD32" s="405"/>
      <c r="BE32" s="10"/>
      <c r="BF32" s="10"/>
      <c r="BG32" s="10"/>
      <c r="BH32" s="10"/>
      <c r="BI32" s="10"/>
      <c r="BJ32" s="10"/>
      <c r="BK32" s="358"/>
      <c r="BL32" s="388"/>
      <c r="BM32" s="10"/>
      <c r="BN32" s="10"/>
      <c r="BO32" s="11"/>
    </row>
    <row r="33" spans="2:67" ht="15.75" customHeight="1" x14ac:dyDescent="0.15">
      <c r="B33" s="1247"/>
      <c r="C33" s="1248"/>
      <c r="D33" s="1248"/>
      <c r="E33" s="1248"/>
      <c r="F33" s="1249"/>
      <c r="G33" s="440" t="s">
        <v>293</v>
      </c>
      <c r="H33" s="71"/>
      <c r="I33" s="71"/>
      <c r="J33" s="71"/>
      <c r="K33" s="71"/>
      <c r="L33" s="71"/>
      <c r="M33" s="71"/>
      <c r="N33" s="71"/>
      <c r="O33" s="81" t="s">
        <v>259</v>
      </c>
      <c r="P33" s="1238" t="s">
        <v>292</v>
      </c>
      <c r="Q33" s="1238"/>
      <c r="R33" s="1238"/>
      <c r="S33" s="13" t="s">
        <v>12</v>
      </c>
      <c r="T33" s="1256"/>
      <c r="U33" s="1256"/>
      <c r="V33" s="1256"/>
      <c r="W33" s="13" t="s">
        <v>0</v>
      </c>
      <c r="X33" s="1238" t="s">
        <v>198</v>
      </c>
      <c r="Y33" s="1238"/>
      <c r="Z33" s="13"/>
      <c r="AA33" s="13"/>
      <c r="AB33" s="13"/>
      <c r="AC33" s="13"/>
      <c r="AD33" s="13"/>
      <c r="AE33" s="13"/>
      <c r="AF33" s="13"/>
      <c r="AG33" s="13"/>
      <c r="AH33" s="13"/>
      <c r="AI33" s="10"/>
      <c r="AJ33" s="10"/>
      <c r="AK33" s="10"/>
      <c r="AL33" s="10"/>
      <c r="AM33" s="10"/>
      <c r="AN33" s="10"/>
      <c r="AO33" s="10"/>
      <c r="AP33" s="10"/>
      <c r="AQ33" s="10"/>
      <c r="AR33" s="10"/>
      <c r="AS33" s="10"/>
      <c r="AT33" s="10"/>
      <c r="AU33" s="10"/>
      <c r="AV33" s="10"/>
      <c r="AW33" s="10"/>
      <c r="AX33" s="10"/>
      <c r="AY33" s="10"/>
      <c r="AZ33" s="10"/>
      <c r="BA33" s="10"/>
      <c r="BB33" s="10"/>
      <c r="BC33" s="11"/>
      <c r="BD33" s="404"/>
      <c r="BE33" s="71"/>
      <c r="BF33" s="71"/>
      <c r="BG33" s="71"/>
      <c r="BH33" s="71"/>
      <c r="BI33" s="71"/>
      <c r="BJ33" s="71"/>
      <c r="BK33" s="80"/>
      <c r="BL33" s="403"/>
      <c r="BM33" s="71"/>
      <c r="BN33" s="71"/>
      <c r="BO33" s="339"/>
    </row>
    <row r="34" spans="2:67" ht="15.75" customHeight="1" x14ac:dyDescent="0.15">
      <c r="B34" s="1250" t="s">
        <v>274</v>
      </c>
      <c r="C34" s="1251"/>
      <c r="D34" s="1251"/>
      <c r="E34" s="1251"/>
      <c r="F34" s="1272"/>
      <c r="G34" s="1250" t="s">
        <v>291</v>
      </c>
      <c r="H34" s="1251"/>
      <c r="I34" s="1251"/>
      <c r="J34" s="1251"/>
      <c r="K34" s="1251"/>
      <c r="L34" s="1251"/>
      <c r="M34" s="1251"/>
      <c r="N34" s="1251"/>
      <c r="O34" s="1252" t="s">
        <v>7</v>
      </c>
      <c r="P34" s="1251"/>
      <c r="Q34" s="360" t="s">
        <v>259</v>
      </c>
      <c r="R34" s="1251" t="s">
        <v>290</v>
      </c>
      <c r="S34" s="1251"/>
      <c r="T34" s="360" t="s">
        <v>12</v>
      </c>
      <c r="U34" s="1280"/>
      <c r="V34" s="1280"/>
      <c r="W34" s="1280"/>
      <c r="X34" s="360" t="s">
        <v>0</v>
      </c>
      <c r="Y34" s="1251" t="s">
        <v>231</v>
      </c>
      <c r="Z34" s="1251"/>
      <c r="AA34" s="1251" t="s">
        <v>289</v>
      </c>
      <c r="AB34" s="1251"/>
      <c r="AC34" s="1251"/>
      <c r="AD34" s="400"/>
      <c r="AE34" s="400"/>
      <c r="AF34" s="400"/>
      <c r="AG34" s="400"/>
      <c r="AH34" s="400"/>
      <c r="AI34" s="400"/>
      <c r="AJ34" s="400"/>
      <c r="AK34" s="400"/>
      <c r="AL34" s="400"/>
      <c r="AM34" s="400"/>
      <c r="AN34" s="400"/>
      <c r="AO34" s="400"/>
      <c r="AP34" s="400"/>
      <c r="AQ34" s="400"/>
      <c r="AR34" s="360"/>
      <c r="AS34" s="400"/>
      <c r="AT34" s="400"/>
      <c r="AU34" s="400"/>
      <c r="AV34" s="360"/>
      <c r="AW34" s="400"/>
      <c r="AX34" s="400"/>
      <c r="AY34" s="400"/>
      <c r="AZ34" s="400"/>
      <c r="BA34" s="400"/>
      <c r="BB34" s="400"/>
      <c r="BC34" s="359"/>
      <c r="BD34" s="395" t="s">
        <v>7</v>
      </c>
      <c r="BE34" s="400" t="s">
        <v>206</v>
      </c>
      <c r="BF34" s="400"/>
      <c r="BG34" s="400"/>
      <c r="BH34" s="400"/>
      <c r="BI34" s="400"/>
      <c r="BJ34" s="400"/>
      <c r="BK34" s="401"/>
      <c r="BL34" s="395" t="s">
        <v>7</v>
      </c>
      <c r="BM34" s="400" t="s">
        <v>205</v>
      </c>
      <c r="BN34" s="400"/>
      <c r="BO34" s="359"/>
    </row>
    <row r="35" spans="2:67" ht="15.75" customHeight="1" x14ac:dyDescent="0.15">
      <c r="B35" s="1245"/>
      <c r="C35" s="1238"/>
      <c r="D35" s="1238"/>
      <c r="E35" s="1238"/>
      <c r="F35" s="1246"/>
      <c r="G35" s="1245"/>
      <c r="H35" s="1238"/>
      <c r="I35" s="1238"/>
      <c r="J35" s="1238"/>
      <c r="K35" s="1238"/>
      <c r="L35" s="1238"/>
      <c r="M35" s="1238"/>
      <c r="N35" s="1238"/>
      <c r="O35" s="1241"/>
      <c r="P35" s="1238"/>
      <c r="Q35" s="13" t="s">
        <v>259</v>
      </c>
      <c r="R35" s="1238" t="s">
        <v>288</v>
      </c>
      <c r="S35" s="1238"/>
      <c r="T35" s="1238"/>
      <c r="U35" s="1238" t="s">
        <v>231</v>
      </c>
      <c r="V35" s="1238"/>
      <c r="W35" s="1238" t="s">
        <v>287</v>
      </c>
      <c r="X35" s="1238"/>
      <c r="Y35" s="1238"/>
      <c r="Z35" s="1238"/>
      <c r="AA35" s="1238"/>
      <c r="AB35" s="1238"/>
      <c r="AC35" s="13" t="s">
        <v>12</v>
      </c>
      <c r="AD35" s="1302"/>
      <c r="AE35" s="1302"/>
      <c r="AF35" s="1302"/>
      <c r="AG35" s="13" t="s">
        <v>0</v>
      </c>
      <c r="AH35" s="1238" t="s">
        <v>198</v>
      </c>
      <c r="AI35" s="1238"/>
      <c r="AJ35" s="1238" t="s">
        <v>231</v>
      </c>
      <c r="AK35" s="1238"/>
      <c r="AL35" s="1238" t="s">
        <v>236</v>
      </c>
      <c r="AM35" s="1238"/>
      <c r="AN35" s="1238"/>
      <c r="AO35" s="13"/>
      <c r="AP35" s="13"/>
      <c r="AQ35" s="13"/>
      <c r="AR35" s="13"/>
      <c r="AS35" s="13"/>
      <c r="AT35" s="13"/>
      <c r="AU35" s="13"/>
      <c r="AV35" s="13"/>
      <c r="AW35" s="13"/>
      <c r="AX35" s="13"/>
      <c r="AY35" s="13"/>
      <c r="AZ35" s="13"/>
      <c r="BA35" s="13"/>
      <c r="BB35" s="13"/>
      <c r="BC35" s="413"/>
      <c r="BD35" s="395" t="s">
        <v>7</v>
      </c>
      <c r="BE35" s="10" t="s">
        <v>17</v>
      </c>
      <c r="BF35" s="10"/>
      <c r="BG35" s="10"/>
      <c r="BH35" s="10"/>
      <c r="BI35" s="10"/>
      <c r="BJ35" s="10"/>
      <c r="BK35" s="358"/>
      <c r="BL35" s="395" t="s">
        <v>7</v>
      </c>
      <c r="BM35" s="10" t="s">
        <v>203</v>
      </c>
      <c r="BN35" s="10"/>
      <c r="BO35" s="11"/>
    </row>
    <row r="36" spans="2:67" ht="15.75" customHeight="1" x14ac:dyDescent="0.15">
      <c r="B36" s="1245"/>
      <c r="C36" s="1238"/>
      <c r="D36" s="1238"/>
      <c r="E36" s="1238"/>
      <c r="F36" s="1246"/>
      <c r="G36" s="1245"/>
      <c r="H36" s="1238"/>
      <c r="I36" s="1238"/>
      <c r="J36" s="1238"/>
      <c r="K36" s="1238"/>
      <c r="L36" s="1238"/>
      <c r="M36" s="1238"/>
      <c r="N36" s="1238"/>
      <c r="O36" s="1241"/>
      <c r="P36" s="1238"/>
      <c r="Q36" s="13" t="s">
        <v>259</v>
      </c>
      <c r="R36" s="1282" t="s">
        <v>286</v>
      </c>
      <c r="S36" s="1282"/>
      <c r="T36" s="13" t="s">
        <v>12</v>
      </c>
      <c r="U36" s="1274"/>
      <c r="V36" s="1274"/>
      <c r="W36" s="1274"/>
      <c r="X36" s="13" t="s">
        <v>0</v>
      </c>
      <c r="Y36" s="1238" t="s">
        <v>198</v>
      </c>
      <c r="Z36" s="1238"/>
      <c r="AA36" s="1238" t="s">
        <v>191</v>
      </c>
      <c r="AB36" s="1238"/>
      <c r="AC36" s="10" t="s">
        <v>285</v>
      </c>
      <c r="AD36" s="13"/>
      <c r="AE36" s="13"/>
      <c r="AF36" s="13"/>
      <c r="AG36" s="13"/>
      <c r="AH36" s="13"/>
      <c r="AI36" s="10"/>
      <c r="AJ36" s="10"/>
      <c r="AK36" s="426"/>
      <c r="AL36" s="13"/>
      <c r="AM36" s="13"/>
      <c r="AN36" s="13"/>
      <c r="AO36" s="13"/>
      <c r="AP36" s="13"/>
      <c r="AQ36" s="13"/>
      <c r="AR36" s="13"/>
      <c r="AS36" s="13"/>
      <c r="AT36" s="13"/>
      <c r="AU36" s="13"/>
      <c r="AV36" s="13"/>
      <c r="AW36" s="13"/>
      <c r="AX36" s="13"/>
      <c r="AY36" s="13"/>
      <c r="AZ36" s="13"/>
      <c r="BA36" s="13"/>
      <c r="BB36" s="13"/>
      <c r="BC36" s="413"/>
      <c r="BD36" s="395" t="s">
        <v>7</v>
      </c>
      <c r="BE36" s="10" t="s">
        <v>284</v>
      </c>
      <c r="BF36" s="10"/>
      <c r="BG36" s="10"/>
      <c r="BH36" s="10"/>
      <c r="BI36" s="10"/>
      <c r="BJ36" s="10"/>
      <c r="BK36" s="358"/>
      <c r="BL36" s="388"/>
      <c r="BM36" s="10"/>
      <c r="BN36" s="10"/>
      <c r="BO36" s="11"/>
    </row>
    <row r="37" spans="2:67" ht="15.75" customHeight="1" x14ac:dyDescent="0.15">
      <c r="B37" s="1245"/>
      <c r="C37" s="1238"/>
      <c r="D37" s="1238"/>
      <c r="E37" s="1238"/>
      <c r="F37" s="1246"/>
      <c r="G37" s="1247"/>
      <c r="H37" s="1248"/>
      <c r="I37" s="1248"/>
      <c r="J37" s="1248"/>
      <c r="K37" s="1248"/>
      <c r="L37" s="1248"/>
      <c r="M37" s="1248"/>
      <c r="N37" s="1248"/>
      <c r="O37" s="1275" t="s">
        <v>7</v>
      </c>
      <c r="P37" s="1276"/>
      <c r="Q37" s="429" t="s">
        <v>267</v>
      </c>
      <c r="R37" s="430"/>
      <c r="S37" s="430"/>
      <c r="T37" s="438"/>
      <c r="U37" s="438"/>
      <c r="V37" s="438"/>
      <c r="W37" s="430"/>
      <c r="X37" s="430"/>
      <c r="Y37" s="430"/>
      <c r="Z37" s="430"/>
      <c r="AA37" s="430"/>
      <c r="AB37" s="430"/>
      <c r="AC37" s="430"/>
      <c r="AD37" s="430"/>
      <c r="AE37" s="430"/>
      <c r="AF37" s="430"/>
      <c r="AG37" s="430"/>
      <c r="AH37" s="430"/>
      <c r="AI37" s="430"/>
      <c r="AJ37" s="430"/>
      <c r="AK37" s="430"/>
      <c r="AL37" s="430"/>
      <c r="AM37" s="430"/>
      <c r="AN37" s="430"/>
      <c r="AO37" s="430"/>
      <c r="AP37" s="430"/>
      <c r="AQ37" s="430"/>
      <c r="AR37" s="430"/>
      <c r="AS37" s="430"/>
      <c r="AT37" s="430"/>
      <c r="AU37" s="430"/>
      <c r="AV37" s="430"/>
      <c r="AW37" s="430"/>
      <c r="AX37" s="430"/>
      <c r="AY37" s="430"/>
      <c r="AZ37" s="430"/>
      <c r="BA37" s="430"/>
      <c r="BB37" s="430"/>
      <c r="BC37" s="437"/>
      <c r="BD37" s="395" t="s">
        <v>7</v>
      </c>
      <c r="BE37" s="1282"/>
      <c r="BF37" s="1282"/>
      <c r="BG37" s="1282"/>
      <c r="BH37" s="1282"/>
      <c r="BI37" s="1282"/>
      <c r="BJ37" s="1282"/>
      <c r="BK37" s="1318"/>
      <c r="BL37" s="388"/>
      <c r="BM37" s="10"/>
      <c r="BN37" s="10"/>
      <c r="BO37" s="11"/>
    </row>
    <row r="38" spans="2:67" ht="15.75" customHeight="1" x14ac:dyDescent="0.15">
      <c r="B38" s="1245"/>
      <c r="C38" s="1238"/>
      <c r="D38" s="1238"/>
      <c r="E38" s="1238"/>
      <c r="F38" s="1246"/>
      <c r="G38" s="1250" t="s">
        <v>283</v>
      </c>
      <c r="H38" s="1251"/>
      <c r="I38" s="1251"/>
      <c r="J38" s="1251"/>
      <c r="K38" s="1251"/>
      <c r="L38" s="1251"/>
      <c r="M38" s="1251"/>
      <c r="N38" s="1251"/>
      <c r="O38" s="1252" t="s">
        <v>7</v>
      </c>
      <c r="P38" s="1251"/>
      <c r="Q38" s="1251" t="s">
        <v>282</v>
      </c>
      <c r="R38" s="1251"/>
      <c r="S38" s="360" t="s">
        <v>12</v>
      </c>
      <c r="T38" s="1279"/>
      <c r="U38" s="1279"/>
      <c r="V38" s="1279"/>
      <c r="W38" s="360" t="s">
        <v>0</v>
      </c>
      <c r="X38" s="1251" t="s">
        <v>198</v>
      </c>
      <c r="Y38" s="1251"/>
      <c r="Z38" s="1251" t="s">
        <v>231</v>
      </c>
      <c r="AA38" s="1251"/>
      <c r="AB38" s="400" t="s">
        <v>281</v>
      </c>
      <c r="AC38" s="360"/>
      <c r="AD38" s="360"/>
      <c r="AE38" s="360"/>
      <c r="AF38" s="360"/>
      <c r="AG38" s="360"/>
      <c r="AH38" s="360"/>
      <c r="AI38" s="360"/>
      <c r="AJ38" s="360"/>
      <c r="AK38" s="360"/>
      <c r="AL38" s="360"/>
      <c r="AM38" s="360"/>
      <c r="AN38" s="360"/>
      <c r="AO38" s="360"/>
      <c r="AP38" s="360"/>
      <c r="AQ38" s="360"/>
      <c r="AR38" s="360"/>
      <c r="AS38" s="360"/>
      <c r="AT38" s="360"/>
      <c r="AU38" s="360"/>
      <c r="AV38" s="360"/>
      <c r="AW38" s="360"/>
      <c r="AX38" s="360"/>
      <c r="AY38" s="360"/>
      <c r="AZ38" s="360"/>
      <c r="BA38" s="360"/>
      <c r="BB38" s="360"/>
      <c r="BC38" s="433"/>
      <c r="BD38" s="405"/>
      <c r="BE38" s="10"/>
      <c r="BF38" s="10"/>
      <c r="BG38" s="10"/>
      <c r="BH38" s="10"/>
      <c r="BI38" s="10"/>
      <c r="BJ38" s="10"/>
      <c r="BK38" s="358"/>
      <c r="BL38" s="388"/>
      <c r="BM38" s="10"/>
      <c r="BN38" s="10"/>
      <c r="BO38" s="11"/>
    </row>
    <row r="39" spans="2:67" ht="15.75" customHeight="1" x14ac:dyDescent="0.15">
      <c r="B39" s="1245"/>
      <c r="C39" s="1238"/>
      <c r="D39" s="1238"/>
      <c r="E39" s="1238"/>
      <c r="F39" s="1246"/>
      <c r="G39" s="1247"/>
      <c r="H39" s="1248"/>
      <c r="I39" s="1248"/>
      <c r="J39" s="1248"/>
      <c r="K39" s="1248"/>
      <c r="L39" s="1248"/>
      <c r="M39" s="1248"/>
      <c r="N39" s="1248"/>
      <c r="O39" s="1275" t="s">
        <v>7</v>
      </c>
      <c r="P39" s="1276"/>
      <c r="Q39" s="429" t="s">
        <v>267</v>
      </c>
      <c r="R39" s="430"/>
      <c r="S39" s="430"/>
      <c r="T39" s="438"/>
      <c r="U39" s="438"/>
      <c r="V39" s="438"/>
      <c r="W39" s="430"/>
      <c r="X39" s="430"/>
      <c r="Y39" s="430"/>
      <c r="Z39" s="430"/>
      <c r="AA39" s="430"/>
      <c r="AB39" s="430"/>
      <c r="AC39" s="430"/>
      <c r="AD39" s="430"/>
      <c r="AE39" s="430"/>
      <c r="AF39" s="430"/>
      <c r="AG39" s="430"/>
      <c r="AH39" s="430"/>
      <c r="AI39" s="430"/>
      <c r="AJ39" s="430"/>
      <c r="AK39" s="430"/>
      <c r="AL39" s="430"/>
      <c r="AM39" s="430"/>
      <c r="AN39" s="430"/>
      <c r="AO39" s="430"/>
      <c r="AP39" s="430"/>
      <c r="AQ39" s="430"/>
      <c r="AR39" s="430"/>
      <c r="AS39" s="430"/>
      <c r="AT39" s="430"/>
      <c r="AU39" s="430"/>
      <c r="AV39" s="430"/>
      <c r="AW39" s="430"/>
      <c r="AX39" s="430"/>
      <c r="AY39" s="430"/>
      <c r="AZ39" s="430"/>
      <c r="BA39" s="430"/>
      <c r="BB39" s="430"/>
      <c r="BC39" s="437"/>
      <c r="BD39" s="405"/>
      <c r="BE39" s="10"/>
      <c r="BF39" s="10"/>
      <c r="BG39" s="10"/>
      <c r="BH39" s="10"/>
      <c r="BI39" s="10"/>
      <c r="BJ39" s="10"/>
      <c r="BK39" s="358"/>
      <c r="BL39" s="388"/>
      <c r="BM39" s="10"/>
      <c r="BN39" s="10"/>
      <c r="BO39" s="11"/>
    </row>
    <row r="40" spans="2:67" ht="15.75" customHeight="1" x14ac:dyDescent="0.15">
      <c r="B40" s="1245"/>
      <c r="C40" s="1238"/>
      <c r="D40" s="1238"/>
      <c r="E40" s="1238"/>
      <c r="F40" s="1246"/>
      <c r="G40" s="1250" t="s">
        <v>280</v>
      </c>
      <c r="H40" s="1251"/>
      <c r="I40" s="1251"/>
      <c r="J40" s="1251"/>
      <c r="K40" s="1251"/>
      <c r="L40" s="1251"/>
      <c r="M40" s="1251"/>
      <c r="N40" s="1251"/>
      <c r="O40" s="436" t="s">
        <v>279</v>
      </c>
      <c r="P40" s="398"/>
      <c r="Q40" s="397"/>
      <c r="R40" s="398"/>
      <c r="S40" s="398"/>
      <c r="T40" s="435"/>
      <c r="U40" s="435"/>
      <c r="V40" s="435"/>
      <c r="W40" s="398"/>
      <c r="X40" s="398"/>
      <c r="Y40" s="398"/>
      <c r="Z40" s="398"/>
      <c r="AA40" s="398"/>
      <c r="AB40" s="398"/>
      <c r="AC40" s="398"/>
      <c r="AD40" s="398"/>
      <c r="AE40" s="398"/>
      <c r="AF40" s="398"/>
      <c r="AG40" s="398"/>
      <c r="AH40" s="398"/>
      <c r="AI40" s="398"/>
      <c r="AJ40" s="398"/>
      <c r="AK40" s="398"/>
      <c r="AL40" s="398"/>
      <c r="AM40" s="398"/>
      <c r="AN40" s="398"/>
      <c r="AO40" s="398"/>
      <c r="AP40" s="398"/>
      <c r="AQ40" s="398"/>
      <c r="AR40" s="398"/>
      <c r="AS40" s="398"/>
      <c r="AT40" s="398"/>
      <c r="AU40" s="398"/>
      <c r="AV40" s="398"/>
      <c r="AW40" s="398"/>
      <c r="AX40" s="398"/>
      <c r="AY40" s="398"/>
      <c r="AZ40" s="398"/>
      <c r="BA40" s="398"/>
      <c r="BB40" s="398"/>
      <c r="BC40" s="434"/>
      <c r="BD40" s="405"/>
      <c r="BE40" s="10"/>
      <c r="BF40" s="10"/>
      <c r="BG40" s="10"/>
      <c r="BH40" s="10"/>
      <c r="BI40" s="10"/>
      <c r="BJ40" s="10"/>
      <c r="BK40" s="358"/>
      <c r="BL40" s="388"/>
      <c r="BM40" s="10"/>
      <c r="BN40" s="10"/>
      <c r="BO40" s="11"/>
    </row>
    <row r="41" spans="2:67" ht="15.75" customHeight="1" x14ac:dyDescent="0.15">
      <c r="B41" s="1245"/>
      <c r="C41" s="1238"/>
      <c r="D41" s="1238"/>
      <c r="E41" s="1238"/>
      <c r="F41" s="1246"/>
      <c r="G41" s="1245"/>
      <c r="H41" s="1238"/>
      <c r="I41" s="1238"/>
      <c r="J41" s="1238"/>
      <c r="K41" s="1238"/>
      <c r="L41" s="1238"/>
      <c r="M41" s="1238"/>
      <c r="N41" s="1238"/>
      <c r="O41" s="1241" t="s">
        <v>7</v>
      </c>
      <c r="P41" s="1238"/>
      <c r="Q41" s="10" t="s">
        <v>278</v>
      </c>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1"/>
      <c r="BD41" s="405"/>
      <c r="BE41" s="10"/>
      <c r="BF41" s="10"/>
      <c r="BG41" s="10"/>
      <c r="BH41" s="10"/>
      <c r="BI41" s="10"/>
      <c r="BJ41" s="10"/>
      <c r="BK41" s="358"/>
      <c r="BL41" s="388"/>
      <c r="BM41" s="10"/>
      <c r="BN41" s="10"/>
      <c r="BO41" s="11"/>
    </row>
    <row r="42" spans="2:67" ht="15.75" customHeight="1" x14ac:dyDescent="0.15">
      <c r="B42" s="1245"/>
      <c r="C42" s="1238"/>
      <c r="D42" s="1238"/>
      <c r="E42" s="1238"/>
      <c r="F42" s="1246"/>
      <c r="G42" s="1245"/>
      <c r="H42" s="1238"/>
      <c r="I42" s="1238"/>
      <c r="J42" s="1238"/>
      <c r="K42" s="1238"/>
      <c r="L42" s="1238"/>
      <c r="M42" s="1238"/>
      <c r="N42" s="1238"/>
      <c r="O42" s="1257" t="s">
        <v>7</v>
      </c>
      <c r="P42" s="1258"/>
      <c r="Q42" s="407" t="s">
        <v>277</v>
      </c>
      <c r="R42" s="407"/>
      <c r="S42" s="407"/>
      <c r="T42" s="407"/>
      <c r="U42" s="407"/>
      <c r="V42" s="407"/>
      <c r="W42" s="407"/>
      <c r="X42" s="407"/>
      <c r="Y42" s="407"/>
      <c r="Z42" s="407"/>
      <c r="AA42" s="407"/>
      <c r="AB42" s="407"/>
      <c r="AC42" s="407"/>
      <c r="AD42" s="407"/>
      <c r="AE42" s="407"/>
      <c r="AF42" s="407"/>
      <c r="AG42" s="407"/>
      <c r="AH42" s="407"/>
      <c r="AI42" s="407"/>
      <c r="AJ42" s="407"/>
      <c r="AK42" s="407"/>
      <c r="AL42" s="407"/>
      <c r="AM42" s="407"/>
      <c r="AN42" s="407"/>
      <c r="AO42" s="407"/>
      <c r="AP42" s="407"/>
      <c r="AQ42" s="407"/>
      <c r="AR42" s="407"/>
      <c r="AS42" s="407"/>
      <c r="AT42" s="407"/>
      <c r="AU42" s="407"/>
      <c r="AV42" s="407"/>
      <c r="AW42" s="407"/>
      <c r="AX42" s="407"/>
      <c r="AY42" s="407"/>
      <c r="AZ42" s="407"/>
      <c r="BA42" s="407"/>
      <c r="BB42" s="407"/>
      <c r="BC42" s="406"/>
      <c r="BD42" s="405"/>
      <c r="BE42" s="10"/>
      <c r="BF42" s="10"/>
      <c r="BG42" s="10"/>
      <c r="BH42" s="10"/>
      <c r="BI42" s="10"/>
      <c r="BJ42" s="10"/>
      <c r="BK42" s="358"/>
      <c r="BL42" s="388"/>
      <c r="BM42" s="10"/>
      <c r="BN42" s="10"/>
      <c r="BO42" s="11"/>
    </row>
    <row r="43" spans="2:67" ht="15.75" customHeight="1" x14ac:dyDescent="0.15">
      <c r="B43" s="1245"/>
      <c r="C43" s="1238"/>
      <c r="D43" s="1238"/>
      <c r="E43" s="1238"/>
      <c r="F43" s="1246"/>
      <c r="G43" s="1247"/>
      <c r="H43" s="1248"/>
      <c r="I43" s="1248"/>
      <c r="J43" s="1248"/>
      <c r="K43" s="1248"/>
      <c r="L43" s="1248"/>
      <c r="M43" s="1248"/>
      <c r="N43" s="1248"/>
      <c r="O43" s="1241" t="s">
        <v>7</v>
      </c>
      <c r="P43" s="1238"/>
      <c r="Q43" s="10" t="s">
        <v>267</v>
      </c>
      <c r="R43" s="10"/>
      <c r="S43" s="10"/>
      <c r="T43" s="10"/>
      <c r="U43" s="10"/>
      <c r="V43" s="10"/>
      <c r="W43" s="10"/>
      <c r="X43" s="10"/>
      <c r="Y43" s="10"/>
      <c r="Z43" s="10"/>
      <c r="AA43" s="10"/>
      <c r="AB43" s="10"/>
      <c r="AC43" s="10"/>
      <c r="AD43" s="10"/>
      <c r="AE43" s="10"/>
      <c r="AF43" s="10"/>
      <c r="AG43" s="10"/>
      <c r="AH43" s="10"/>
      <c r="AI43" s="10"/>
      <c r="AJ43" s="13"/>
      <c r="AK43" s="10"/>
      <c r="AL43" s="10"/>
      <c r="AM43" s="10"/>
      <c r="AN43" s="13"/>
      <c r="AO43" s="10"/>
      <c r="AP43" s="10"/>
      <c r="AQ43" s="10"/>
      <c r="AR43" s="10"/>
      <c r="AS43" s="10"/>
      <c r="AT43" s="10"/>
      <c r="AU43" s="10"/>
      <c r="AV43" s="10"/>
      <c r="AW43" s="10"/>
      <c r="AX43" s="10"/>
      <c r="AY43" s="10"/>
      <c r="AZ43" s="10"/>
      <c r="BA43" s="10"/>
      <c r="BB43" s="10"/>
      <c r="BC43" s="11"/>
      <c r="BD43" s="405"/>
      <c r="BE43" s="10"/>
      <c r="BF43" s="10"/>
      <c r="BG43" s="10"/>
      <c r="BH43" s="10"/>
      <c r="BI43" s="10"/>
      <c r="BJ43" s="10"/>
      <c r="BK43" s="358"/>
      <c r="BL43" s="388"/>
      <c r="BM43" s="10"/>
      <c r="BN43" s="10"/>
      <c r="BO43" s="11"/>
    </row>
    <row r="44" spans="2:67" ht="15.75" customHeight="1" x14ac:dyDescent="0.15">
      <c r="B44" s="1245"/>
      <c r="C44" s="1238"/>
      <c r="D44" s="1238"/>
      <c r="E44" s="1238"/>
      <c r="F44" s="1246"/>
      <c r="G44" s="1250" t="s">
        <v>276</v>
      </c>
      <c r="H44" s="1251"/>
      <c r="I44" s="1251"/>
      <c r="J44" s="1251"/>
      <c r="K44" s="1251"/>
      <c r="L44" s="1251"/>
      <c r="M44" s="1251"/>
      <c r="N44" s="1251"/>
      <c r="O44" s="1252" t="s">
        <v>7</v>
      </c>
      <c r="P44" s="1251"/>
      <c r="Q44" s="400" t="s">
        <v>275</v>
      </c>
      <c r="R44" s="400"/>
      <c r="S44" s="400"/>
      <c r="T44" s="400"/>
      <c r="U44" s="400"/>
      <c r="V44" s="400"/>
      <c r="W44" s="400"/>
      <c r="X44" s="400"/>
      <c r="Y44" s="400"/>
      <c r="Z44" s="400"/>
      <c r="AA44" s="400"/>
      <c r="AB44" s="400"/>
      <c r="AC44" s="400"/>
      <c r="AD44" s="400"/>
      <c r="AE44" s="400"/>
      <c r="AF44" s="400"/>
      <c r="AG44" s="400"/>
      <c r="AH44" s="400"/>
      <c r="AI44" s="400"/>
      <c r="AJ44" s="400"/>
      <c r="AK44" s="400"/>
      <c r="AL44" s="400"/>
      <c r="AM44" s="400"/>
      <c r="AN44" s="400"/>
      <c r="AO44" s="400"/>
      <c r="AP44" s="400"/>
      <c r="AQ44" s="400"/>
      <c r="AR44" s="400"/>
      <c r="AS44" s="400"/>
      <c r="AT44" s="400"/>
      <c r="AU44" s="400"/>
      <c r="AV44" s="400"/>
      <c r="AW44" s="400"/>
      <c r="AX44" s="400"/>
      <c r="AY44" s="400"/>
      <c r="AZ44" s="400"/>
      <c r="BA44" s="400"/>
      <c r="BB44" s="400"/>
      <c r="BC44" s="359"/>
      <c r="BD44" s="404"/>
      <c r="BE44" s="71"/>
      <c r="BF44" s="71"/>
      <c r="BG44" s="71"/>
      <c r="BH44" s="71"/>
      <c r="BI44" s="71"/>
      <c r="BJ44" s="71"/>
      <c r="BK44" s="80"/>
      <c r="BL44" s="403"/>
      <c r="BM44" s="71"/>
      <c r="BN44" s="10"/>
      <c r="BO44" s="11"/>
    </row>
    <row r="45" spans="2:67" ht="15.75" customHeight="1" x14ac:dyDescent="0.15">
      <c r="B45" s="1250" t="s">
        <v>242</v>
      </c>
      <c r="C45" s="1251"/>
      <c r="D45" s="1251"/>
      <c r="E45" s="1251"/>
      <c r="F45" s="1272"/>
      <c r="G45" s="1250" t="s">
        <v>274</v>
      </c>
      <c r="H45" s="1251"/>
      <c r="I45" s="1251"/>
      <c r="J45" s="1251"/>
      <c r="K45" s="1251"/>
      <c r="L45" s="1251"/>
      <c r="M45" s="1251"/>
      <c r="N45" s="1251"/>
      <c r="O45" s="1252" t="s">
        <v>7</v>
      </c>
      <c r="P45" s="1251"/>
      <c r="Q45" s="400" t="s">
        <v>273</v>
      </c>
      <c r="R45" s="400"/>
      <c r="S45" s="400"/>
      <c r="T45" s="400"/>
      <c r="U45" s="400"/>
      <c r="V45" s="432" t="s">
        <v>12</v>
      </c>
      <c r="W45" s="1251" t="s">
        <v>7</v>
      </c>
      <c r="X45" s="1251"/>
      <c r="Y45" s="400" t="s">
        <v>272</v>
      </c>
      <c r="Z45" s="400"/>
      <c r="AA45" s="400"/>
      <c r="AB45" s="1251" t="s">
        <v>7</v>
      </c>
      <c r="AC45" s="1251"/>
      <c r="AD45" s="400" t="s">
        <v>271</v>
      </c>
      <c r="AE45" s="400"/>
      <c r="AF45" s="400"/>
      <c r="AG45" s="400"/>
      <c r="AH45" s="400"/>
      <c r="AI45" s="400"/>
      <c r="AJ45" s="400"/>
      <c r="AK45" s="400"/>
      <c r="AL45" s="400"/>
      <c r="AM45" s="400"/>
      <c r="AN45" s="400"/>
      <c r="AO45" s="400"/>
      <c r="AP45" s="400"/>
      <c r="AQ45" s="400"/>
      <c r="AR45" s="400"/>
      <c r="AS45" s="400"/>
      <c r="AT45" s="400"/>
      <c r="AU45" s="400"/>
      <c r="AV45" s="400"/>
      <c r="AW45" s="400"/>
      <c r="AX45" s="400"/>
      <c r="AY45" s="400"/>
      <c r="AZ45" s="400"/>
      <c r="BA45" s="400"/>
      <c r="BB45" s="400"/>
      <c r="BC45" s="359"/>
      <c r="BD45" s="395" t="s">
        <v>7</v>
      </c>
      <c r="BE45" s="10" t="s">
        <v>270</v>
      </c>
      <c r="BF45" s="10"/>
      <c r="BG45" s="10"/>
      <c r="BH45" s="10"/>
      <c r="BI45" s="10"/>
      <c r="BJ45" s="10"/>
      <c r="BK45" s="358"/>
      <c r="BL45" s="395" t="s">
        <v>7</v>
      </c>
      <c r="BM45" s="10" t="s">
        <v>205</v>
      </c>
      <c r="BN45" s="400"/>
      <c r="BO45" s="359"/>
    </row>
    <row r="46" spans="2:67" ht="15.75" customHeight="1" x14ac:dyDescent="0.15">
      <c r="B46" s="1245"/>
      <c r="C46" s="1238"/>
      <c r="D46" s="1238"/>
      <c r="E46" s="1238"/>
      <c r="F46" s="1246"/>
      <c r="G46" s="1245"/>
      <c r="H46" s="1238"/>
      <c r="I46" s="1238"/>
      <c r="J46" s="1238"/>
      <c r="K46" s="1238"/>
      <c r="L46" s="1238"/>
      <c r="M46" s="1238"/>
      <c r="N46" s="1238"/>
      <c r="O46" s="1241"/>
      <c r="P46" s="1238"/>
      <c r="Q46" s="10" t="s">
        <v>269</v>
      </c>
      <c r="R46" s="10"/>
      <c r="S46" s="10"/>
      <c r="T46" s="10"/>
      <c r="U46" s="10"/>
      <c r="V46" s="10"/>
      <c r="W46" s="10"/>
      <c r="X46" s="10"/>
      <c r="Y46" s="10"/>
      <c r="Z46" s="10"/>
      <c r="AA46" s="10"/>
      <c r="AB46" s="13" t="s">
        <v>12</v>
      </c>
      <c r="AC46" s="1274"/>
      <c r="AD46" s="1274"/>
      <c r="AE46" s="1274"/>
      <c r="AF46" s="13" t="s">
        <v>0</v>
      </c>
      <c r="AG46" s="1238" t="s">
        <v>198</v>
      </c>
      <c r="AH46" s="1238"/>
      <c r="AI46" s="10" t="s">
        <v>268</v>
      </c>
      <c r="AJ46" s="10"/>
      <c r="AK46" s="10"/>
      <c r="AL46" s="10"/>
      <c r="AM46" s="10"/>
      <c r="AN46" s="10"/>
      <c r="AO46" s="10"/>
      <c r="AP46" s="10"/>
      <c r="AQ46" s="10"/>
      <c r="AR46" s="10"/>
      <c r="AS46" s="10"/>
      <c r="AT46" s="10"/>
      <c r="AU46" s="10"/>
      <c r="AV46" s="10"/>
      <c r="AW46" s="10"/>
      <c r="AX46" s="10"/>
      <c r="AY46" s="10"/>
      <c r="AZ46" s="10"/>
      <c r="BA46" s="10"/>
      <c r="BB46" s="10"/>
      <c r="BC46" s="11"/>
      <c r="BD46" s="395" t="s">
        <v>7</v>
      </c>
      <c r="BE46" s="10" t="s">
        <v>19</v>
      </c>
      <c r="BF46" s="10"/>
      <c r="BG46" s="10"/>
      <c r="BH46" s="10"/>
      <c r="BI46" s="10"/>
      <c r="BJ46" s="10"/>
      <c r="BK46" s="358"/>
      <c r="BL46" s="395" t="s">
        <v>7</v>
      </c>
      <c r="BM46" s="10" t="s">
        <v>203</v>
      </c>
      <c r="BN46" s="10"/>
      <c r="BO46" s="11"/>
    </row>
    <row r="47" spans="2:67" ht="15.75" customHeight="1" x14ac:dyDescent="0.15">
      <c r="B47" s="1245"/>
      <c r="C47" s="1238"/>
      <c r="D47" s="1238"/>
      <c r="E47" s="1238"/>
      <c r="F47" s="1246"/>
      <c r="G47" s="1247"/>
      <c r="H47" s="1248"/>
      <c r="I47" s="1248"/>
      <c r="J47" s="1248"/>
      <c r="K47" s="1248"/>
      <c r="L47" s="1248"/>
      <c r="M47" s="1248"/>
      <c r="N47" s="1248"/>
      <c r="O47" s="1275" t="s">
        <v>7</v>
      </c>
      <c r="P47" s="1276"/>
      <c r="Q47" s="429" t="s">
        <v>267</v>
      </c>
      <c r="R47" s="429"/>
      <c r="S47" s="431"/>
      <c r="T47" s="431"/>
      <c r="U47" s="431"/>
      <c r="V47" s="431"/>
      <c r="W47" s="431"/>
      <c r="X47" s="431"/>
      <c r="Y47" s="431"/>
      <c r="Z47" s="431"/>
      <c r="AA47" s="431"/>
      <c r="AB47" s="431"/>
      <c r="AC47" s="430"/>
      <c r="AD47" s="430"/>
      <c r="AE47" s="430"/>
      <c r="AF47" s="430"/>
      <c r="AG47" s="430"/>
      <c r="AH47" s="430"/>
      <c r="AI47" s="430"/>
      <c r="AJ47" s="429"/>
      <c r="AK47" s="429"/>
      <c r="AL47" s="429"/>
      <c r="AM47" s="429"/>
      <c r="AN47" s="429"/>
      <c r="AO47" s="429"/>
      <c r="AP47" s="429"/>
      <c r="AQ47" s="429"/>
      <c r="AR47" s="429"/>
      <c r="AS47" s="429"/>
      <c r="AT47" s="429"/>
      <c r="AU47" s="429"/>
      <c r="AV47" s="429"/>
      <c r="AW47" s="429"/>
      <c r="AX47" s="429"/>
      <c r="AY47" s="429"/>
      <c r="AZ47" s="429"/>
      <c r="BA47" s="429"/>
      <c r="BB47" s="429"/>
      <c r="BC47" s="428"/>
      <c r="BD47" s="395" t="s">
        <v>7</v>
      </c>
      <c r="BE47" s="10" t="s">
        <v>17</v>
      </c>
      <c r="BF47" s="10"/>
      <c r="BG47" s="10"/>
      <c r="BH47" s="10"/>
      <c r="BI47" s="10"/>
      <c r="BJ47" s="10"/>
      <c r="BK47" s="358"/>
      <c r="BL47" s="388"/>
      <c r="BM47" s="10"/>
      <c r="BN47" s="10"/>
      <c r="BO47" s="11"/>
    </row>
    <row r="48" spans="2:67" ht="15.75" customHeight="1" x14ac:dyDescent="0.15">
      <c r="B48" s="1245"/>
      <c r="C48" s="1238"/>
      <c r="D48" s="1238"/>
      <c r="E48" s="1238"/>
      <c r="F48" s="1246"/>
      <c r="G48" s="1273" t="s">
        <v>266</v>
      </c>
      <c r="H48" s="1251"/>
      <c r="I48" s="1251"/>
      <c r="J48" s="1251"/>
      <c r="K48" s="1251"/>
      <c r="L48" s="1251"/>
      <c r="M48" s="1251"/>
      <c r="N48" s="1251"/>
      <c r="O48" s="1252" t="s">
        <v>259</v>
      </c>
      <c r="P48" s="1251"/>
      <c r="Q48" s="402" t="s">
        <v>265</v>
      </c>
      <c r="R48" s="400"/>
      <c r="S48" s="400"/>
      <c r="T48" s="360" t="s">
        <v>12</v>
      </c>
      <c r="U48" s="1251" t="s">
        <v>7</v>
      </c>
      <c r="V48" s="1251"/>
      <c r="W48" s="1277" t="s">
        <v>264</v>
      </c>
      <c r="X48" s="1277"/>
      <c r="Y48" s="1277"/>
      <c r="Z48" s="1277"/>
      <c r="AA48" s="1277"/>
      <c r="AB48" s="1277"/>
      <c r="AC48" s="1277"/>
      <c r="AD48" s="1277"/>
      <c r="AE48" s="360" t="s">
        <v>0</v>
      </c>
      <c r="AF48" s="400"/>
      <c r="AG48" s="400"/>
      <c r="AH48" s="400"/>
      <c r="AI48" s="400"/>
      <c r="AJ48" s="400"/>
      <c r="AK48" s="400"/>
      <c r="AL48" s="400"/>
      <c r="AM48" s="400"/>
      <c r="AN48" s="400"/>
      <c r="AO48" s="400"/>
      <c r="AP48" s="400"/>
      <c r="AQ48" s="400"/>
      <c r="AR48" s="400"/>
      <c r="AS48" s="400"/>
      <c r="AT48" s="400"/>
      <c r="AU48" s="400"/>
      <c r="AV48" s="400"/>
      <c r="AW48" s="400"/>
      <c r="AX48" s="400"/>
      <c r="AY48" s="400"/>
      <c r="AZ48" s="400"/>
      <c r="BA48" s="400"/>
      <c r="BB48" s="400"/>
      <c r="BC48" s="359"/>
      <c r="BD48" s="395" t="s">
        <v>7</v>
      </c>
      <c r="BE48" s="1282"/>
      <c r="BF48" s="1282"/>
      <c r="BG48" s="1282"/>
      <c r="BH48" s="1282"/>
      <c r="BI48" s="1282"/>
      <c r="BJ48" s="1282"/>
      <c r="BK48" s="1318"/>
      <c r="BL48" s="388"/>
      <c r="BM48" s="10"/>
      <c r="BN48" s="10"/>
      <c r="BO48" s="11"/>
    </row>
    <row r="49" spans="2:67" ht="15.75" customHeight="1" x14ac:dyDescent="0.15">
      <c r="B49" s="1245"/>
      <c r="C49" s="1238"/>
      <c r="D49" s="1238"/>
      <c r="E49" s="1238"/>
      <c r="F49" s="1246"/>
      <c r="G49" s="1245"/>
      <c r="H49" s="1238"/>
      <c r="I49" s="1238"/>
      <c r="J49" s="1238"/>
      <c r="K49" s="1238"/>
      <c r="L49" s="1238"/>
      <c r="M49" s="1238"/>
      <c r="N49" s="1238"/>
      <c r="O49" s="1241" t="s">
        <v>259</v>
      </c>
      <c r="P49" s="1238"/>
      <c r="Q49" s="12" t="s">
        <v>263</v>
      </c>
      <c r="R49" s="10"/>
      <c r="S49" s="10"/>
      <c r="T49" s="13" t="s">
        <v>12</v>
      </c>
      <c r="U49" s="1238" t="s">
        <v>7</v>
      </c>
      <c r="V49" s="1238"/>
      <c r="W49" s="1282" t="s">
        <v>262</v>
      </c>
      <c r="X49" s="1282"/>
      <c r="Y49" s="1282"/>
      <c r="Z49" s="1282"/>
      <c r="AA49" s="1282"/>
      <c r="AB49" s="1282"/>
      <c r="AC49" s="1282"/>
      <c r="AD49" s="1282"/>
      <c r="AE49" s="13" t="s">
        <v>0</v>
      </c>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1"/>
      <c r="BD49" s="95"/>
      <c r="BE49" s="10"/>
      <c r="BF49" s="10"/>
      <c r="BG49" s="10"/>
      <c r="BH49" s="10"/>
      <c r="BI49" s="10"/>
      <c r="BJ49" s="10"/>
      <c r="BK49" s="358"/>
      <c r="BL49" s="388"/>
      <c r="BM49" s="10"/>
      <c r="BN49" s="10"/>
      <c r="BO49" s="11"/>
    </row>
    <row r="50" spans="2:67" ht="15.75" customHeight="1" x14ac:dyDescent="0.15">
      <c r="B50" s="1245"/>
      <c r="C50" s="1238"/>
      <c r="D50" s="1238"/>
      <c r="E50" s="1238"/>
      <c r="F50" s="1246"/>
      <c r="G50" s="1245"/>
      <c r="H50" s="1238"/>
      <c r="I50" s="1238"/>
      <c r="J50" s="1238"/>
      <c r="K50" s="1238"/>
      <c r="L50" s="1238"/>
      <c r="M50" s="1238"/>
      <c r="N50" s="1238"/>
      <c r="O50" s="1241" t="s">
        <v>259</v>
      </c>
      <c r="P50" s="1238"/>
      <c r="Q50" s="10" t="s">
        <v>261</v>
      </c>
      <c r="R50" s="10"/>
      <c r="S50" s="10"/>
      <c r="T50" s="13" t="s">
        <v>12</v>
      </c>
      <c r="U50" s="1238" t="s">
        <v>7</v>
      </c>
      <c r="V50" s="1238"/>
      <c r="W50" s="1282" t="s">
        <v>260</v>
      </c>
      <c r="X50" s="1282"/>
      <c r="Y50" s="1282"/>
      <c r="Z50" s="1282"/>
      <c r="AA50" s="1282"/>
      <c r="AB50" s="1282"/>
      <c r="AC50" s="1282"/>
      <c r="AD50" s="1282"/>
      <c r="AE50" s="1282"/>
      <c r="AF50" s="1282"/>
      <c r="AG50" s="1282"/>
      <c r="AH50" s="1282"/>
      <c r="AI50" s="1282"/>
      <c r="AJ50" s="1282"/>
      <c r="AK50" s="1238" t="s">
        <v>7</v>
      </c>
      <c r="AL50" s="1238"/>
      <c r="AM50" s="1238" t="s">
        <v>256</v>
      </c>
      <c r="AN50" s="1238"/>
      <c r="AO50" s="1238"/>
      <c r="AP50" s="13" t="s">
        <v>0</v>
      </c>
      <c r="AQ50" s="10"/>
      <c r="AR50" s="10"/>
      <c r="AS50" s="10"/>
      <c r="AT50" s="10"/>
      <c r="AU50" s="10"/>
      <c r="AV50" s="10"/>
      <c r="AW50" s="10"/>
      <c r="AX50" s="10"/>
      <c r="AY50" s="10"/>
      <c r="AZ50" s="10"/>
      <c r="BA50" s="10"/>
      <c r="BB50" s="10"/>
      <c r="BC50" s="11"/>
      <c r="BD50" s="95"/>
      <c r="BE50" s="10"/>
      <c r="BF50" s="10"/>
      <c r="BG50" s="10"/>
      <c r="BH50" s="10"/>
      <c r="BI50" s="10"/>
      <c r="BJ50" s="10"/>
      <c r="BK50" s="358"/>
      <c r="BL50" s="10"/>
      <c r="BM50" s="10"/>
      <c r="BN50" s="10"/>
      <c r="BO50" s="11"/>
    </row>
    <row r="51" spans="2:67" ht="15.75" customHeight="1" x14ac:dyDescent="0.15">
      <c r="B51" s="1245"/>
      <c r="C51" s="1238"/>
      <c r="D51" s="1238"/>
      <c r="E51" s="1238"/>
      <c r="F51" s="1246"/>
      <c r="G51" s="1247"/>
      <c r="H51" s="1248"/>
      <c r="I51" s="1248"/>
      <c r="J51" s="1248"/>
      <c r="K51" s="1248"/>
      <c r="L51" s="1248"/>
      <c r="M51" s="1248"/>
      <c r="N51" s="1248"/>
      <c r="O51" s="1255" t="s">
        <v>259</v>
      </c>
      <c r="P51" s="1248"/>
      <c r="Q51" s="71" t="s">
        <v>258</v>
      </c>
      <c r="R51" s="71"/>
      <c r="S51" s="71"/>
      <c r="T51" s="410" t="s">
        <v>12</v>
      </c>
      <c r="U51" s="1312" t="s">
        <v>7</v>
      </c>
      <c r="V51" s="1312"/>
      <c r="W51" s="1308" t="s">
        <v>257</v>
      </c>
      <c r="X51" s="1309"/>
      <c r="Y51" s="1309"/>
      <c r="Z51" s="1309"/>
      <c r="AA51" s="1308"/>
      <c r="AB51" s="1308"/>
      <c r="AC51" s="1308"/>
      <c r="AD51" s="1308"/>
      <c r="AE51" s="1308"/>
      <c r="AF51" s="1308"/>
      <c r="AG51" s="1308"/>
      <c r="AH51" s="1308"/>
      <c r="AI51" s="1238" t="s">
        <v>7</v>
      </c>
      <c r="AJ51" s="1238"/>
      <c r="AK51" s="1312" t="s">
        <v>256</v>
      </c>
      <c r="AL51" s="1312"/>
      <c r="AM51" s="1312"/>
      <c r="AN51" s="410" t="s">
        <v>0</v>
      </c>
      <c r="AO51" s="71"/>
      <c r="AP51" s="71"/>
      <c r="AQ51" s="71"/>
      <c r="AR51" s="71"/>
      <c r="AS51" s="71"/>
      <c r="AT51" s="71"/>
      <c r="AU51" s="71"/>
      <c r="AV51" s="71"/>
      <c r="AW51" s="71"/>
      <c r="AX51" s="71"/>
      <c r="AY51" s="71"/>
      <c r="AZ51" s="71"/>
      <c r="BA51" s="71"/>
      <c r="BB51" s="71"/>
      <c r="BC51" s="339"/>
      <c r="BD51" s="95"/>
      <c r="BE51" s="10"/>
      <c r="BF51" s="10"/>
      <c r="BG51" s="10"/>
      <c r="BH51" s="10"/>
      <c r="BI51" s="10"/>
      <c r="BJ51" s="10"/>
      <c r="BK51" s="358"/>
      <c r="BL51" s="10"/>
      <c r="BM51" s="10"/>
      <c r="BN51" s="10"/>
      <c r="BO51" s="11"/>
    </row>
    <row r="52" spans="2:67" ht="15.75" customHeight="1" x14ac:dyDescent="0.15">
      <c r="B52" s="1245"/>
      <c r="C52" s="1238"/>
      <c r="D52" s="1238"/>
      <c r="E52" s="1238"/>
      <c r="F52" s="1246"/>
      <c r="G52" s="1273" t="s">
        <v>255</v>
      </c>
      <c r="H52" s="1251"/>
      <c r="I52" s="1251"/>
      <c r="J52" s="1251"/>
      <c r="K52" s="1251"/>
      <c r="L52" s="1251"/>
      <c r="M52" s="1251"/>
      <c r="N52" s="1251"/>
      <c r="O52" s="1252" t="s">
        <v>7</v>
      </c>
      <c r="P52" s="1251"/>
      <c r="Q52" s="1277" t="s">
        <v>238</v>
      </c>
      <c r="R52" s="1277"/>
      <c r="S52" s="1277"/>
      <c r="T52" s="1277"/>
      <c r="U52" s="1277"/>
      <c r="V52" s="1277"/>
      <c r="W52" s="360" t="s">
        <v>12</v>
      </c>
      <c r="X52" s="1279"/>
      <c r="Y52" s="1279"/>
      <c r="Z52" s="1279"/>
      <c r="AA52" s="360" t="s">
        <v>0</v>
      </c>
      <c r="AB52" s="1251" t="s">
        <v>198</v>
      </c>
      <c r="AC52" s="1251"/>
      <c r="AD52" s="1251" t="s">
        <v>191</v>
      </c>
      <c r="AE52" s="1251"/>
      <c r="AF52" s="427" t="s">
        <v>254</v>
      </c>
      <c r="AG52" s="400"/>
      <c r="AH52" s="400"/>
      <c r="AI52" s="400"/>
      <c r="AJ52" s="400"/>
      <c r="AK52" s="400"/>
      <c r="AL52" s="400"/>
      <c r="AM52" s="400"/>
      <c r="AN52" s="400"/>
      <c r="AO52" s="400"/>
      <c r="AP52" s="400"/>
      <c r="AQ52" s="400"/>
      <c r="AR52" s="400"/>
      <c r="AS52" s="400"/>
      <c r="AT52" s="400"/>
      <c r="AU52" s="400"/>
      <c r="AV52" s="400"/>
      <c r="AW52" s="400"/>
      <c r="AX52" s="400"/>
      <c r="AY52" s="400"/>
      <c r="AZ52" s="400"/>
      <c r="BA52" s="400"/>
      <c r="BB52" s="400"/>
      <c r="BC52" s="359"/>
      <c r="BD52" s="95"/>
      <c r="BE52" s="10"/>
      <c r="BF52" s="10"/>
      <c r="BG52" s="10"/>
      <c r="BH52" s="10"/>
      <c r="BI52" s="10"/>
      <c r="BJ52" s="10"/>
      <c r="BK52" s="358"/>
      <c r="BL52" s="10"/>
      <c r="BM52" s="10"/>
      <c r="BN52" s="10"/>
      <c r="BO52" s="11"/>
    </row>
    <row r="53" spans="2:67" ht="15.75" customHeight="1" x14ac:dyDescent="0.15">
      <c r="B53" s="1245"/>
      <c r="C53" s="1238"/>
      <c r="D53" s="1238"/>
      <c r="E53" s="1238"/>
      <c r="F53" s="1246"/>
      <c r="G53" s="1245"/>
      <c r="H53" s="1238"/>
      <c r="I53" s="1238"/>
      <c r="J53" s="1238"/>
      <c r="K53" s="1238"/>
      <c r="L53" s="1238"/>
      <c r="M53" s="1238"/>
      <c r="N53" s="1238"/>
      <c r="O53" s="1239" t="s">
        <v>7</v>
      </c>
      <c r="P53" s="1240"/>
      <c r="Q53" s="1240" t="s">
        <v>236</v>
      </c>
      <c r="R53" s="1240"/>
      <c r="S53" s="1240"/>
      <c r="T53" s="1240" t="s">
        <v>231</v>
      </c>
      <c r="U53" s="1240"/>
      <c r="V53" s="1240" t="s">
        <v>238</v>
      </c>
      <c r="W53" s="1240"/>
      <c r="X53" s="1240"/>
      <c r="Y53" s="1240"/>
      <c r="Z53" s="1240"/>
      <c r="AA53" s="1240"/>
      <c r="AB53" s="394" t="s">
        <v>12</v>
      </c>
      <c r="AC53" s="1278"/>
      <c r="AD53" s="1242"/>
      <c r="AE53" s="1242"/>
      <c r="AF53" s="394" t="s">
        <v>0</v>
      </c>
      <c r="AG53" s="1240" t="s">
        <v>198</v>
      </c>
      <c r="AH53" s="1240"/>
      <c r="AI53" s="1240" t="s">
        <v>237</v>
      </c>
      <c r="AJ53" s="1240"/>
      <c r="AK53" s="415" t="s">
        <v>254</v>
      </c>
      <c r="AL53" s="393"/>
      <c r="AM53" s="393"/>
      <c r="AN53" s="393"/>
      <c r="AO53" s="393"/>
      <c r="AP53" s="393"/>
      <c r="AQ53" s="393"/>
      <c r="AR53" s="393"/>
      <c r="AS53" s="393"/>
      <c r="AT53" s="393"/>
      <c r="AU53" s="393"/>
      <c r="AV53" s="393"/>
      <c r="AW53" s="393"/>
      <c r="AX53" s="393"/>
      <c r="AY53" s="393"/>
      <c r="AZ53" s="393"/>
      <c r="BA53" s="393"/>
      <c r="BB53" s="393"/>
      <c r="BC53" s="392"/>
      <c r="BD53" s="95"/>
      <c r="BE53" s="10"/>
      <c r="BF53" s="10"/>
      <c r="BG53" s="10"/>
      <c r="BH53" s="10"/>
      <c r="BI53" s="10"/>
      <c r="BJ53" s="10"/>
      <c r="BK53" s="358"/>
      <c r="BL53" s="10"/>
      <c r="BM53" s="10"/>
      <c r="BN53" s="10"/>
      <c r="BO53" s="11"/>
    </row>
    <row r="54" spans="2:67" ht="15.75" customHeight="1" x14ac:dyDescent="0.15">
      <c r="B54" s="1245"/>
      <c r="C54" s="1238"/>
      <c r="D54" s="1238"/>
      <c r="E54" s="1238"/>
      <c r="F54" s="1246"/>
      <c r="G54" s="1245"/>
      <c r="H54" s="1238"/>
      <c r="I54" s="1238"/>
      <c r="J54" s="1238"/>
      <c r="K54" s="1238"/>
      <c r="L54" s="1238"/>
      <c r="M54" s="1238"/>
      <c r="N54" s="1238"/>
      <c r="O54" s="391"/>
      <c r="P54" s="390"/>
      <c r="Q54" s="390" t="s">
        <v>247</v>
      </c>
      <c r="R54" s="390"/>
      <c r="S54" s="390"/>
      <c r="T54" s="390"/>
      <c r="U54" s="390"/>
      <c r="V54" s="390"/>
      <c r="W54" s="390"/>
      <c r="X54" s="390"/>
      <c r="Y54" s="390"/>
      <c r="Z54" s="390"/>
      <c r="AA54" s="390"/>
      <c r="AB54" s="390"/>
      <c r="AC54" s="390"/>
      <c r="AD54" s="390"/>
      <c r="AE54" s="390"/>
      <c r="AF54" s="390"/>
      <c r="AG54" s="390"/>
      <c r="AH54" s="390"/>
      <c r="AI54" s="390"/>
      <c r="AJ54" s="390"/>
      <c r="AK54" s="390"/>
      <c r="AL54" s="390"/>
      <c r="AM54" s="390"/>
      <c r="AN54" s="390"/>
      <c r="AO54" s="390"/>
      <c r="AP54" s="390"/>
      <c r="AQ54" s="390"/>
      <c r="AR54" s="390"/>
      <c r="AS54" s="390"/>
      <c r="AT54" s="390"/>
      <c r="AU54" s="390"/>
      <c r="AV54" s="390"/>
      <c r="AW54" s="390"/>
      <c r="AX54" s="390"/>
      <c r="AY54" s="390"/>
      <c r="AZ54" s="390"/>
      <c r="BA54" s="390"/>
      <c r="BB54" s="390"/>
      <c r="BC54" s="389"/>
      <c r="BD54" s="95"/>
      <c r="BE54" s="10"/>
      <c r="BF54" s="10"/>
      <c r="BG54" s="10"/>
      <c r="BH54" s="10"/>
      <c r="BI54" s="10"/>
      <c r="BJ54" s="10"/>
      <c r="BK54" s="358"/>
      <c r="BL54" s="10"/>
      <c r="BM54" s="10"/>
      <c r="BN54" s="10"/>
      <c r="BO54" s="11"/>
    </row>
    <row r="55" spans="2:67" ht="15.75" customHeight="1" x14ac:dyDescent="0.15">
      <c r="B55" s="1245"/>
      <c r="C55" s="1238"/>
      <c r="D55" s="1238"/>
      <c r="E55" s="1238"/>
      <c r="F55" s="1246"/>
      <c r="G55" s="1245"/>
      <c r="H55" s="1238"/>
      <c r="I55" s="1238"/>
      <c r="J55" s="1238"/>
      <c r="K55" s="1238"/>
      <c r="L55" s="1238"/>
      <c r="M55" s="1238"/>
      <c r="N55" s="1238"/>
      <c r="O55" s="1241" t="s">
        <v>7</v>
      </c>
      <c r="P55" s="1238"/>
      <c r="Q55" s="1238" t="s">
        <v>248</v>
      </c>
      <c r="R55" s="1238"/>
      <c r="S55" s="1238"/>
      <c r="T55" s="1238" t="s">
        <v>231</v>
      </c>
      <c r="U55" s="1238"/>
      <c r="V55" s="1238" t="s">
        <v>238</v>
      </c>
      <c r="W55" s="1238"/>
      <c r="X55" s="1238"/>
      <c r="Y55" s="1238"/>
      <c r="Z55" s="1238"/>
      <c r="AA55" s="1238"/>
      <c r="AB55" s="13" t="s">
        <v>12</v>
      </c>
      <c r="AC55" s="1242"/>
      <c r="AD55" s="1242"/>
      <c r="AE55" s="1242"/>
      <c r="AF55" s="13" t="s">
        <v>0</v>
      </c>
      <c r="AG55" s="1238" t="s">
        <v>198</v>
      </c>
      <c r="AH55" s="1238"/>
      <c r="AI55" s="1238" t="s">
        <v>237</v>
      </c>
      <c r="AJ55" s="1238"/>
      <c r="AK55" s="426" t="s">
        <v>236</v>
      </c>
      <c r="AL55" s="10"/>
      <c r="AM55" s="10"/>
      <c r="AN55" s="10"/>
      <c r="AO55" s="10"/>
      <c r="AP55" s="10"/>
      <c r="AQ55" s="10"/>
      <c r="AR55" s="10"/>
      <c r="AS55" s="10"/>
      <c r="AT55" s="10"/>
      <c r="AU55" s="10"/>
      <c r="AV55" s="10"/>
      <c r="AW55" s="10"/>
      <c r="AX55" s="10"/>
      <c r="AY55" s="10"/>
      <c r="AZ55" s="10"/>
      <c r="BA55" s="10"/>
      <c r="BB55" s="10"/>
      <c r="BC55" s="11"/>
      <c r="BD55" s="95"/>
      <c r="BE55" s="10"/>
      <c r="BF55" s="10"/>
      <c r="BG55" s="10"/>
      <c r="BH55" s="10"/>
      <c r="BI55" s="10"/>
      <c r="BJ55" s="10"/>
      <c r="BK55" s="358"/>
      <c r="BL55" s="10"/>
      <c r="BM55" s="10"/>
      <c r="BN55" s="10"/>
      <c r="BO55" s="11"/>
    </row>
    <row r="56" spans="2:67" ht="15.75" customHeight="1" x14ac:dyDescent="0.15">
      <c r="B56" s="1245"/>
      <c r="C56" s="1238"/>
      <c r="D56" s="1238"/>
      <c r="E56" s="1238"/>
      <c r="F56" s="1246"/>
      <c r="G56" s="1245"/>
      <c r="H56" s="1238"/>
      <c r="I56" s="1238"/>
      <c r="J56" s="1238"/>
      <c r="K56" s="1238"/>
      <c r="L56" s="1238"/>
      <c r="M56" s="1238"/>
      <c r="N56" s="1238"/>
      <c r="O56" s="342"/>
      <c r="P56" s="10"/>
      <c r="Q56" s="10" t="s">
        <v>235</v>
      </c>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1"/>
      <c r="BD56" s="95"/>
      <c r="BE56" s="10"/>
      <c r="BF56" s="10"/>
      <c r="BG56" s="10"/>
      <c r="BH56" s="10"/>
      <c r="BI56" s="10"/>
      <c r="BJ56" s="10"/>
      <c r="BK56" s="358"/>
      <c r="BL56" s="10"/>
      <c r="BM56" s="10"/>
      <c r="BN56" s="10"/>
      <c r="BO56" s="11"/>
    </row>
    <row r="57" spans="2:67" ht="15.75" customHeight="1" x14ac:dyDescent="0.15">
      <c r="B57" s="1245"/>
      <c r="C57" s="1238"/>
      <c r="D57" s="1238"/>
      <c r="E57" s="1238"/>
      <c r="F57" s="1246"/>
      <c r="G57" s="1245"/>
      <c r="H57" s="1238"/>
      <c r="I57" s="1238"/>
      <c r="J57" s="1238"/>
      <c r="K57" s="1238"/>
      <c r="L57" s="1238"/>
      <c r="M57" s="1238"/>
      <c r="N57" s="1238"/>
      <c r="O57" s="1239" t="s">
        <v>7</v>
      </c>
      <c r="P57" s="1240"/>
      <c r="Q57" s="1270" t="s">
        <v>238</v>
      </c>
      <c r="R57" s="1270"/>
      <c r="S57" s="1270"/>
      <c r="T57" s="1270"/>
      <c r="U57" s="1270"/>
      <c r="V57" s="1270"/>
      <c r="W57" s="394" t="s">
        <v>12</v>
      </c>
      <c r="X57" s="1242"/>
      <c r="Y57" s="1242"/>
      <c r="Z57" s="1242"/>
      <c r="AA57" s="394" t="s">
        <v>0</v>
      </c>
      <c r="AB57" s="1240" t="s">
        <v>198</v>
      </c>
      <c r="AC57" s="1240"/>
      <c r="AD57" s="1240" t="s">
        <v>237</v>
      </c>
      <c r="AE57" s="1240"/>
      <c r="AF57" s="415" t="s">
        <v>248</v>
      </c>
      <c r="AG57" s="393"/>
      <c r="AH57" s="393"/>
      <c r="AI57" s="393"/>
      <c r="AJ57" s="393"/>
      <c r="AK57" s="393"/>
      <c r="AL57" s="393"/>
      <c r="AM57" s="393"/>
      <c r="AN57" s="393"/>
      <c r="AO57" s="393"/>
      <c r="AP57" s="393"/>
      <c r="AQ57" s="393"/>
      <c r="AR57" s="393"/>
      <c r="AS57" s="393"/>
      <c r="AT57" s="393"/>
      <c r="AU57" s="393"/>
      <c r="AV57" s="393"/>
      <c r="AW57" s="393"/>
      <c r="AX57" s="393"/>
      <c r="AY57" s="393"/>
      <c r="AZ57" s="393"/>
      <c r="BA57" s="393"/>
      <c r="BB57" s="393"/>
      <c r="BC57" s="392"/>
      <c r="BD57" s="95"/>
      <c r="BE57" s="10"/>
      <c r="BF57" s="10"/>
      <c r="BG57" s="10"/>
      <c r="BH57" s="10"/>
      <c r="BI57" s="10"/>
      <c r="BJ57" s="10"/>
      <c r="BK57" s="358"/>
      <c r="BL57" s="10"/>
      <c r="BM57" s="10"/>
      <c r="BN57" s="10"/>
      <c r="BO57" s="11"/>
    </row>
    <row r="58" spans="2:67" ht="15.75" customHeight="1" x14ac:dyDescent="0.15">
      <c r="B58" s="1245"/>
      <c r="C58" s="1238"/>
      <c r="D58" s="1238"/>
      <c r="E58" s="1238"/>
      <c r="F58" s="1246"/>
      <c r="G58" s="1245"/>
      <c r="H58" s="1238"/>
      <c r="I58" s="1238"/>
      <c r="J58" s="1238"/>
      <c r="K58" s="1238"/>
      <c r="L58" s="1238"/>
      <c r="M58" s="1238"/>
      <c r="N58" s="1238"/>
      <c r="O58" s="391"/>
      <c r="P58" s="390"/>
      <c r="Q58" s="390" t="s">
        <v>247</v>
      </c>
      <c r="R58" s="390"/>
      <c r="S58" s="390"/>
      <c r="T58" s="390"/>
      <c r="U58" s="390"/>
      <c r="V58" s="390"/>
      <c r="W58" s="390"/>
      <c r="X58" s="390"/>
      <c r="Y58" s="390"/>
      <c r="Z58" s="390"/>
      <c r="AA58" s="390"/>
      <c r="AB58" s="390"/>
      <c r="AC58" s="390"/>
      <c r="AD58" s="390"/>
      <c r="AE58" s="390"/>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390"/>
      <c r="BB58" s="390"/>
      <c r="BC58" s="389"/>
      <c r="BD58" s="95"/>
      <c r="BE58" s="10"/>
      <c r="BF58" s="10"/>
      <c r="BG58" s="10"/>
      <c r="BH58" s="10"/>
      <c r="BI58" s="10"/>
      <c r="BJ58" s="10"/>
      <c r="BK58" s="358"/>
      <c r="BL58" s="10"/>
      <c r="BM58" s="10"/>
      <c r="BN58" s="10"/>
      <c r="BO58" s="11"/>
    </row>
    <row r="59" spans="2:67" ht="15.75" customHeight="1" x14ac:dyDescent="0.15">
      <c r="B59" s="1245"/>
      <c r="C59" s="1238"/>
      <c r="D59" s="1238"/>
      <c r="E59" s="1238"/>
      <c r="F59" s="1246"/>
      <c r="G59" s="1247"/>
      <c r="H59" s="1248"/>
      <c r="I59" s="1248"/>
      <c r="J59" s="1248"/>
      <c r="K59" s="1248"/>
      <c r="L59" s="1248"/>
      <c r="M59" s="1248"/>
      <c r="N59" s="1248"/>
      <c r="O59" s="1255" t="s">
        <v>7</v>
      </c>
      <c r="P59" s="1248"/>
      <c r="Q59" s="71" t="s">
        <v>228</v>
      </c>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339"/>
      <c r="BD59" s="95"/>
      <c r="BE59" s="10"/>
      <c r="BF59" s="10"/>
      <c r="BG59" s="10"/>
      <c r="BH59" s="10"/>
      <c r="BI59" s="10"/>
      <c r="BJ59" s="10"/>
      <c r="BK59" s="358"/>
      <c r="BL59" s="10"/>
      <c r="BM59" s="10"/>
      <c r="BN59" s="10"/>
      <c r="BO59" s="11"/>
    </row>
    <row r="60" spans="2:67" ht="15.75" customHeight="1" x14ac:dyDescent="0.15">
      <c r="B60" s="1245"/>
      <c r="C60" s="1238"/>
      <c r="D60" s="1238"/>
      <c r="E60" s="1238"/>
      <c r="F60" s="1246"/>
      <c r="G60" s="1273" t="s">
        <v>253</v>
      </c>
      <c r="H60" s="1251"/>
      <c r="I60" s="1251"/>
      <c r="J60" s="1251"/>
      <c r="K60" s="1251"/>
      <c r="L60" s="1251"/>
      <c r="M60" s="1251"/>
      <c r="N60" s="1251"/>
      <c r="O60" s="1252" t="s">
        <v>7</v>
      </c>
      <c r="P60" s="1251"/>
      <c r="Q60" s="1277" t="s">
        <v>249</v>
      </c>
      <c r="R60" s="1277"/>
      <c r="S60" s="1277"/>
      <c r="T60" s="1277"/>
      <c r="U60" s="1277"/>
      <c r="V60" s="1277"/>
      <c r="W60" s="360" t="s">
        <v>12</v>
      </c>
      <c r="X60" s="1279"/>
      <c r="Y60" s="1279"/>
      <c r="Z60" s="1279"/>
      <c r="AA60" s="360" t="s">
        <v>0</v>
      </c>
      <c r="AB60" s="1251" t="s">
        <v>198</v>
      </c>
      <c r="AC60" s="1251"/>
      <c r="AD60" s="1251" t="s">
        <v>191</v>
      </c>
      <c r="AE60" s="1251"/>
      <c r="AF60" s="400" t="s">
        <v>252</v>
      </c>
      <c r="AG60" s="400"/>
      <c r="AH60" s="400"/>
      <c r="AI60" s="400"/>
      <c r="AJ60" s="400"/>
      <c r="AK60" s="400"/>
      <c r="AL60" s="400"/>
      <c r="AM60" s="400"/>
      <c r="AN60" s="400"/>
      <c r="AO60" s="400"/>
      <c r="AP60" s="400"/>
      <c r="AQ60" s="400"/>
      <c r="AR60" s="400"/>
      <c r="AS60" s="400"/>
      <c r="AT60" s="400"/>
      <c r="AU60" s="400"/>
      <c r="AV60" s="400"/>
      <c r="AW60" s="400"/>
      <c r="AX60" s="400"/>
      <c r="AY60" s="400"/>
      <c r="AZ60" s="400"/>
      <c r="BA60" s="400"/>
      <c r="BB60" s="400"/>
      <c r="BC60" s="359"/>
      <c r="BD60" s="95"/>
      <c r="BE60" s="10"/>
      <c r="BF60" s="10"/>
      <c r="BG60" s="10"/>
      <c r="BH60" s="10"/>
      <c r="BI60" s="10"/>
      <c r="BJ60" s="10"/>
      <c r="BK60" s="358"/>
      <c r="BL60" s="10"/>
      <c r="BM60" s="10"/>
      <c r="BN60" s="10"/>
      <c r="BO60" s="11"/>
    </row>
    <row r="61" spans="2:67" ht="15.75" customHeight="1" x14ac:dyDescent="0.15">
      <c r="B61" s="1245"/>
      <c r="C61" s="1238"/>
      <c r="D61" s="1238"/>
      <c r="E61" s="1238"/>
      <c r="F61" s="1246"/>
      <c r="G61" s="1245"/>
      <c r="H61" s="1238"/>
      <c r="I61" s="1238"/>
      <c r="J61" s="1238"/>
      <c r="K61" s="1238"/>
      <c r="L61" s="1238"/>
      <c r="M61" s="1238"/>
      <c r="N61" s="1238"/>
      <c r="O61" s="1239" t="s">
        <v>7</v>
      </c>
      <c r="P61" s="1240"/>
      <c r="Q61" s="1240" t="s">
        <v>236</v>
      </c>
      <c r="R61" s="1240"/>
      <c r="S61" s="1240"/>
      <c r="T61" s="1240" t="s">
        <v>231</v>
      </c>
      <c r="U61" s="1240"/>
      <c r="V61" s="1240" t="s">
        <v>249</v>
      </c>
      <c r="W61" s="1240"/>
      <c r="X61" s="1240"/>
      <c r="Y61" s="1240"/>
      <c r="Z61" s="1240"/>
      <c r="AA61" s="1240"/>
      <c r="AB61" s="394" t="s">
        <v>12</v>
      </c>
      <c r="AC61" s="1242"/>
      <c r="AD61" s="1242"/>
      <c r="AE61" s="1242"/>
      <c r="AF61" s="394" t="s">
        <v>0</v>
      </c>
      <c r="AG61" s="1240" t="s">
        <v>198</v>
      </c>
      <c r="AH61" s="1240"/>
      <c r="AI61" s="1240" t="s">
        <v>237</v>
      </c>
      <c r="AJ61" s="1240"/>
      <c r="AK61" s="415" t="s">
        <v>240</v>
      </c>
      <c r="AL61" s="393"/>
      <c r="AM61" s="393"/>
      <c r="AN61" s="393"/>
      <c r="AO61" s="393"/>
      <c r="AP61" s="393"/>
      <c r="AQ61" s="393"/>
      <c r="AR61" s="393"/>
      <c r="AS61" s="393"/>
      <c r="AT61" s="393"/>
      <c r="AU61" s="393"/>
      <c r="AV61" s="393"/>
      <c r="AW61" s="393"/>
      <c r="AX61" s="393"/>
      <c r="AY61" s="393"/>
      <c r="AZ61" s="393"/>
      <c r="BA61" s="393"/>
      <c r="BB61" s="393"/>
      <c r="BC61" s="392"/>
      <c r="BD61" s="95"/>
      <c r="BE61" s="10"/>
      <c r="BF61" s="10"/>
      <c r="BG61" s="10"/>
      <c r="BH61" s="10"/>
      <c r="BI61" s="10"/>
      <c r="BJ61" s="10"/>
      <c r="BK61" s="358"/>
      <c r="BL61" s="10"/>
      <c r="BM61" s="10"/>
      <c r="BN61" s="10"/>
      <c r="BO61" s="11"/>
    </row>
    <row r="62" spans="2:67" ht="15.75" customHeight="1" x14ac:dyDescent="0.15">
      <c r="B62" s="1245"/>
      <c r="C62" s="1238"/>
      <c r="D62" s="1238"/>
      <c r="E62" s="1238"/>
      <c r="F62" s="1246"/>
      <c r="G62" s="1245"/>
      <c r="H62" s="1238"/>
      <c r="I62" s="1238"/>
      <c r="J62" s="1238"/>
      <c r="K62" s="1238"/>
      <c r="L62" s="1238"/>
      <c r="M62" s="1238"/>
      <c r="N62" s="1238"/>
      <c r="O62" s="391"/>
      <c r="P62" s="390"/>
      <c r="Q62" s="390" t="s">
        <v>251</v>
      </c>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0"/>
      <c r="AY62" s="390"/>
      <c r="AZ62" s="390"/>
      <c r="BA62" s="390"/>
      <c r="BB62" s="390"/>
      <c r="BC62" s="389"/>
      <c r="BD62" s="95"/>
      <c r="BE62" s="10"/>
      <c r="BF62" s="10"/>
      <c r="BG62" s="10"/>
      <c r="BH62" s="10"/>
      <c r="BI62" s="10"/>
      <c r="BJ62" s="10"/>
      <c r="BK62" s="358"/>
      <c r="BL62" s="10"/>
      <c r="BM62" s="10"/>
      <c r="BN62" s="10"/>
      <c r="BO62" s="11"/>
    </row>
    <row r="63" spans="2:67" ht="15.75" customHeight="1" x14ac:dyDescent="0.15">
      <c r="B63" s="1245"/>
      <c r="C63" s="1238"/>
      <c r="D63" s="1238"/>
      <c r="E63" s="1238"/>
      <c r="F63" s="1246"/>
      <c r="G63" s="1245"/>
      <c r="H63" s="1238"/>
      <c r="I63" s="1238"/>
      <c r="J63" s="1238"/>
      <c r="K63" s="1238"/>
      <c r="L63" s="1238"/>
      <c r="M63" s="1238"/>
      <c r="N63" s="1238"/>
      <c r="O63" s="1241" t="s">
        <v>7</v>
      </c>
      <c r="P63" s="1238"/>
      <c r="Q63" s="1238" t="s">
        <v>248</v>
      </c>
      <c r="R63" s="1238"/>
      <c r="S63" s="1238"/>
      <c r="T63" s="1238" t="s">
        <v>231</v>
      </c>
      <c r="U63" s="1238"/>
      <c r="V63" s="1238" t="s">
        <v>249</v>
      </c>
      <c r="W63" s="1238"/>
      <c r="X63" s="1238"/>
      <c r="Y63" s="1238"/>
      <c r="Z63" s="1238"/>
      <c r="AA63" s="1238"/>
      <c r="AB63" s="13" t="s">
        <v>12</v>
      </c>
      <c r="AC63" s="1242"/>
      <c r="AD63" s="1242"/>
      <c r="AE63" s="1242"/>
      <c r="AF63" s="13" t="s">
        <v>0</v>
      </c>
      <c r="AG63" s="1238" t="s">
        <v>198</v>
      </c>
      <c r="AH63" s="1238"/>
      <c r="AI63" s="1238" t="s">
        <v>237</v>
      </c>
      <c r="AJ63" s="1238"/>
      <c r="AK63" s="426" t="s">
        <v>236</v>
      </c>
      <c r="AL63" s="10"/>
      <c r="AM63" s="10"/>
      <c r="AN63" s="10"/>
      <c r="AO63" s="10"/>
      <c r="AP63" s="10"/>
      <c r="AQ63" s="10"/>
      <c r="AR63" s="10"/>
      <c r="AS63" s="10"/>
      <c r="AT63" s="10"/>
      <c r="AU63" s="10"/>
      <c r="AV63" s="10"/>
      <c r="AW63" s="10"/>
      <c r="AX63" s="10"/>
      <c r="AY63" s="10"/>
      <c r="AZ63" s="10"/>
      <c r="BA63" s="10"/>
      <c r="BB63" s="10"/>
      <c r="BC63" s="11"/>
      <c r="BD63" s="95"/>
      <c r="BE63" s="10"/>
      <c r="BF63" s="10"/>
      <c r="BG63" s="10"/>
      <c r="BH63" s="10"/>
      <c r="BI63" s="10"/>
      <c r="BJ63" s="10"/>
      <c r="BK63" s="358"/>
      <c r="BL63" s="10"/>
      <c r="BM63" s="10"/>
      <c r="BN63" s="10"/>
      <c r="BO63" s="11"/>
    </row>
    <row r="64" spans="2:67" ht="15.75" customHeight="1" x14ac:dyDescent="0.15">
      <c r="B64" s="1245"/>
      <c r="C64" s="1238"/>
      <c r="D64" s="1238"/>
      <c r="E64" s="1238"/>
      <c r="F64" s="1246"/>
      <c r="G64" s="1245"/>
      <c r="H64" s="1238"/>
      <c r="I64" s="1238"/>
      <c r="J64" s="1238"/>
      <c r="K64" s="1238"/>
      <c r="L64" s="1238"/>
      <c r="M64" s="1238"/>
      <c r="N64" s="1238"/>
      <c r="O64" s="342"/>
      <c r="P64" s="10"/>
      <c r="Q64" s="10" t="s">
        <v>250</v>
      </c>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1"/>
      <c r="BD64" s="95"/>
      <c r="BE64" s="10"/>
      <c r="BF64" s="10"/>
      <c r="BG64" s="10"/>
      <c r="BH64" s="10"/>
      <c r="BI64" s="10"/>
      <c r="BJ64" s="10"/>
      <c r="BK64" s="358"/>
      <c r="BL64" s="10"/>
      <c r="BM64" s="10"/>
      <c r="BN64" s="10"/>
      <c r="BO64" s="11"/>
    </row>
    <row r="65" spans="2:79" ht="15.75" customHeight="1" x14ac:dyDescent="0.15">
      <c r="B65" s="1245"/>
      <c r="C65" s="1238"/>
      <c r="D65" s="1238"/>
      <c r="E65" s="1238"/>
      <c r="F65" s="1246"/>
      <c r="G65" s="1245"/>
      <c r="H65" s="1238"/>
      <c r="I65" s="1238"/>
      <c r="J65" s="1238"/>
      <c r="K65" s="1238"/>
      <c r="L65" s="1238"/>
      <c r="M65" s="1238"/>
      <c r="N65" s="1238"/>
      <c r="O65" s="1239" t="s">
        <v>7</v>
      </c>
      <c r="P65" s="1240"/>
      <c r="Q65" s="1240" t="s">
        <v>249</v>
      </c>
      <c r="R65" s="1240"/>
      <c r="S65" s="1240"/>
      <c r="T65" s="1240"/>
      <c r="U65" s="1240"/>
      <c r="V65" s="1240"/>
      <c r="W65" s="394" t="s">
        <v>12</v>
      </c>
      <c r="X65" s="1242"/>
      <c r="Y65" s="1242"/>
      <c r="Z65" s="1242"/>
      <c r="AA65" s="394" t="s">
        <v>0</v>
      </c>
      <c r="AB65" s="1240" t="s">
        <v>198</v>
      </c>
      <c r="AC65" s="1240"/>
      <c r="AD65" s="1240" t="s">
        <v>237</v>
      </c>
      <c r="AE65" s="1240"/>
      <c r="AF65" s="415" t="s">
        <v>248</v>
      </c>
      <c r="AG65" s="393"/>
      <c r="AH65" s="393"/>
      <c r="AI65" s="393"/>
      <c r="AJ65" s="393"/>
      <c r="AK65" s="393"/>
      <c r="AL65" s="393"/>
      <c r="AM65" s="393"/>
      <c r="AN65" s="393"/>
      <c r="AO65" s="393"/>
      <c r="AP65" s="393"/>
      <c r="AQ65" s="393"/>
      <c r="AR65" s="393"/>
      <c r="AS65" s="393"/>
      <c r="AT65" s="393"/>
      <c r="AU65" s="393"/>
      <c r="AV65" s="393"/>
      <c r="AW65" s="393"/>
      <c r="AX65" s="393"/>
      <c r="AY65" s="393"/>
      <c r="AZ65" s="393"/>
      <c r="BA65" s="393"/>
      <c r="BB65" s="393"/>
      <c r="BC65" s="392"/>
      <c r="BD65" s="95"/>
      <c r="BE65" s="10"/>
      <c r="BF65" s="10"/>
      <c r="BG65" s="10"/>
      <c r="BH65" s="10"/>
      <c r="BI65" s="10"/>
      <c r="BJ65" s="10"/>
      <c r="BK65" s="358"/>
      <c r="BL65" s="10"/>
      <c r="BM65" s="10"/>
      <c r="BN65" s="10"/>
      <c r="BO65" s="11"/>
    </row>
    <row r="66" spans="2:79" ht="15.75" customHeight="1" x14ac:dyDescent="0.15">
      <c r="B66" s="1245"/>
      <c r="C66" s="1238"/>
      <c r="D66" s="1238"/>
      <c r="E66" s="1238"/>
      <c r="F66" s="1246"/>
      <c r="G66" s="1245"/>
      <c r="H66" s="1238"/>
      <c r="I66" s="1238"/>
      <c r="J66" s="1238"/>
      <c r="K66" s="1238"/>
      <c r="L66" s="1238"/>
      <c r="M66" s="1238"/>
      <c r="N66" s="1238"/>
      <c r="O66" s="391"/>
      <c r="P66" s="390"/>
      <c r="Q66" s="390" t="s">
        <v>247</v>
      </c>
      <c r="R66" s="390"/>
      <c r="S66" s="390"/>
      <c r="T66" s="390"/>
      <c r="U66" s="390"/>
      <c r="V66" s="390"/>
      <c r="W66" s="390"/>
      <c r="X66" s="390"/>
      <c r="Y66" s="390"/>
      <c r="Z66" s="390"/>
      <c r="AA66" s="390"/>
      <c r="AB66" s="390"/>
      <c r="AC66" s="390"/>
      <c r="AD66" s="390"/>
      <c r="AE66" s="390"/>
      <c r="AF66" s="390"/>
      <c r="AG66" s="390"/>
      <c r="AH66" s="390"/>
      <c r="AI66" s="390"/>
      <c r="AJ66" s="390"/>
      <c r="AK66" s="390"/>
      <c r="AL66" s="390"/>
      <c r="AM66" s="390"/>
      <c r="AN66" s="390"/>
      <c r="AO66" s="390"/>
      <c r="AP66" s="390"/>
      <c r="AQ66" s="390"/>
      <c r="AR66" s="390"/>
      <c r="AS66" s="390"/>
      <c r="AT66" s="390"/>
      <c r="AU66" s="390"/>
      <c r="AV66" s="390"/>
      <c r="AW66" s="390"/>
      <c r="AX66" s="390"/>
      <c r="AY66" s="390"/>
      <c r="AZ66" s="390"/>
      <c r="BA66" s="390"/>
      <c r="BB66" s="390"/>
      <c r="BC66" s="389"/>
      <c r="BD66" s="95"/>
      <c r="BE66" s="10"/>
      <c r="BF66" s="10"/>
      <c r="BG66" s="10"/>
      <c r="BH66" s="10"/>
      <c r="BI66" s="10"/>
      <c r="BJ66" s="10"/>
      <c r="BK66" s="358"/>
      <c r="BL66" s="10"/>
      <c r="BM66" s="10"/>
      <c r="BN66" s="10"/>
      <c r="BO66" s="11"/>
    </row>
    <row r="67" spans="2:79" ht="15.75" customHeight="1" thickBot="1" x14ac:dyDescent="0.2">
      <c r="B67" s="1247"/>
      <c r="C67" s="1248"/>
      <c r="D67" s="1248"/>
      <c r="E67" s="1248"/>
      <c r="F67" s="1249"/>
      <c r="G67" s="1247"/>
      <c r="H67" s="1248"/>
      <c r="I67" s="1248"/>
      <c r="J67" s="1248"/>
      <c r="K67" s="1248"/>
      <c r="L67" s="1248"/>
      <c r="M67" s="1248"/>
      <c r="N67" s="1248"/>
      <c r="O67" s="1335" t="s">
        <v>7</v>
      </c>
      <c r="P67" s="1336"/>
      <c r="Q67" s="383" t="s">
        <v>246</v>
      </c>
      <c r="R67" s="383"/>
      <c r="S67" s="383"/>
      <c r="T67" s="383"/>
      <c r="U67" s="383"/>
      <c r="V67" s="383"/>
      <c r="W67" s="383"/>
      <c r="X67" s="383"/>
      <c r="Y67" s="383"/>
      <c r="Z67" s="383"/>
      <c r="AA67" s="383"/>
      <c r="AB67" s="383"/>
      <c r="AC67" s="383"/>
      <c r="AD67" s="383"/>
      <c r="AE67" s="383"/>
      <c r="AF67" s="383"/>
      <c r="AG67" s="383"/>
      <c r="AH67" s="383"/>
      <c r="AI67" s="383"/>
      <c r="AJ67" s="383"/>
      <c r="AK67" s="383"/>
      <c r="AL67" s="383"/>
      <c r="AM67" s="383"/>
      <c r="AN67" s="383"/>
      <c r="AO67" s="383"/>
      <c r="AP67" s="383"/>
      <c r="AQ67" s="383"/>
      <c r="AR67" s="383"/>
      <c r="AS67" s="383"/>
      <c r="AT67" s="383"/>
      <c r="AU67" s="383"/>
      <c r="AV67" s="383"/>
      <c r="AW67" s="383"/>
      <c r="AX67" s="383"/>
      <c r="AY67" s="383"/>
      <c r="AZ67" s="383"/>
      <c r="BA67" s="383"/>
      <c r="BB67" s="383"/>
      <c r="BC67" s="424"/>
      <c r="BD67" s="384"/>
      <c r="BE67" s="383"/>
      <c r="BF67" s="383"/>
      <c r="BG67" s="383"/>
      <c r="BH67" s="383"/>
      <c r="BI67" s="383"/>
      <c r="BJ67" s="383"/>
      <c r="BK67" s="382"/>
      <c r="BL67" s="71"/>
      <c r="BM67" s="71"/>
      <c r="BN67" s="71"/>
      <c r="BO67" s="339"/>
    </row>
    <row r="68" spans="2:79" ht="15.75" customHeight="1" x14ac:dyDescent="0.15">
      <c r="B68" s="13"/>
      <c r="C68" s="13"/>
      <c r="D68" s="13"/>
      <c r="E68" s="13"/>
      <c r="F68" s="13"/>
      <c r="G68" s="13"/>
      <c r="H68" s="13"/>
      <c r="I68" s="13"/>
      <c r="J68" s="13"/>
      <c r="K68" s="13"/>
      <c r="L68" s="13"/>
      <c r="M68" s="13"/>
      <c r="N68" s="13"/>
      <c r="O68" s="13"/>
      <c r="P68" s="13"/>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row>
    <row r="69" spans="2:79" ht="12.6" customHeight="1" x14ac:dyDescent="0.15">
      <c r="B69" s="13"/>
      <c r="C69" s="13"/>
      <c r="D69" s="13"/>
      <c r="E69" s="13"/>
      <c r="F69" s="13"/>
      <c r="G69" s="13"/>
      <c r="H69" s="13"/>
      <c r="I69" s="13"/>
      <c r="J69" s="13"/>
      <c r="K69" s="13"/>
      <c r="L69" s="13"/>
      <c r="M69" s="13"/>
      <c r="N69" s="13"/>
      <c r="O69" s="13"/>
      <c r="P69" s="13"/>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row>
    <row r="70" spans="2:79" ht="11.45" customHeight="1" x14ac:dyDescent="0.15">
      <c r="B70" s="13"/>
      <c r="C70" s="13"/>
      <c r="D70" s="13"/>
      <c r="E70" s="13"/>
      <c r="F70" s="13"/>
      <c r="G70" s="13"/>
      <c r="H70" s="13"/>
      <c r="I70" s="13"/>
      <c r="J70" s="13"/>
      <c r="K70" s="13"/>
      <c r="L70" s="13"/>
      <c r="M70" s="13"/>
      <c r="N70" s="13"/>
      <c r="O70" s="13"/>
      <c r="P70" s="13"/>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row>
    <row r="71" spans="2:79" ht="15.75" customHeight="1" x14ac:dyDescent="0.15">
      <c r="B71" s="13"/>
      <c r="C71" s="13"/>
      <c r="D71" s="13"/>
      <c r="E71" s="13"/>
      <c r="F71" s="13"/>
      <c r="G71" s="13"/>
      <c r="H71" s="13"/>
      <c r="I71" s="13"/>
      <c r="J71" s="13"/>
      <c r="K71" s="13"/>
      <c r="L71" s="13"/>
      <c r="M71" s="13"/>
      <c r="N71" s="13"/>
      <c r="O71" s="13"/>
      <c r="P71" s="13"/>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row>
    <row r="72" spans="2:79" ht="15.75" customHeight="1" x14ac:dyDescent="0.15">
      <c r="B72" s="13"/>
      <c r="C72" s="13"/>
      <c r="D72" s="13"/>
      <c r="E72" s="13"/>
      <c r="F72" s="13"/>
      <c r="G72" s="13"/>
      <c r="H72" s="13"/>
      <c r="I72" s="13"/>
      <c r="J72" s="13"/>
      <c r="K72" s="13"/>
      <c r="L72" s="13"/>
      <c r="M72" s="13"/>
      <c r="N72" s="13"/>
      <c r="O72" s="13"/>
      <c r="P72" s="13"/>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c r="AY72" s="10"/>
      <c r="AZ72" s="10"/>
      <c r="BA72" s="10"/>
      <c r="BB72" s="10"/>
      <c r="BC72" s="10"/>
      <c r="BD72" s="10"/>
      <c r="BE72" s="10"/>
      <c r="BF72" s="10"/>
      <c r="BG72" s="10"/>
      <c r="BH72" s="134"/>
      <c r="BI72" s="134"/>
      <c r="BJ72" s="1243" t="s">
        <v>175</v>
      </c>
      <c r="BK72" s="1243"/>
      <c r="BL72" s="1243"/>
      <c r="BM72" s="1243"/>
      <c r="BN72" s="1243"/>
      <c r="BO72" s="1243"/>
      <c r="BP72" s="1004"/>
      <c r="BQ72" s="1004"/>
      <c r="BR72" s="1004"/>
      <c r="BS72" s="1004"/>
      <c r="BT72" s="1004"/>
      <c r="BU72" s="1004"/>
      <c r="BV72" s="1004"/>
      <c r="BW72" s="1004"/>
      <c r="BX72" s="1004"/>
      <c r="BY72" s="1004"/>
      <c r="BZ72" s="1004"/>
      <c r="CA72" s="1004"/>
    </row>
    <row r="73" spans="2:79" ht="8.25" customHeight="1" x14ac:dyDescent="0.15">
      <c r="B73" s="13"/>
      <c r="C73" s="13"/>
      <c r="D73" s="13"/>
      <c r="E73" s="13"/>
      <c r="F73" s="13"/>
      <c r="G73" s="13"/>
      <c r="H73" s="13"/>
      <c r="I73" s="13"/>
      <c r="J73" s="13"/>
      <c r="K73" s="13"/>
      <c r="L73" s="13"/>
      <c r="M73" s="13"/>
      <c r="N73" s="13"/>
      <c r="O73" s="13"/>
      <c r="P73" s="13"/>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34"/>
      <c r="BI73" s="134"/>
      <c r="BJ73" s="134"/>
      <c r="BK73" s="134"/>
      <c r="BL73" s="134"/>
      <c r="BM73" s="134"/>
      <c r="BN73" s="134"/>
      <c r="BO73" s="134"/>
    </row>
    <row r="74" spans="2:79" ht="15.75" customHeight="1" x14ac:dyDescent="0.15">
      <c r="B74" s="10"/>
      <c r="C74" s="10"/>
      <c r="D74" s="10"/>
      <c r="E74" s="10"/>
      <c r="F74" s="10"/>
      <c r="G74" s="10"/>
      <c r="H74" s="10"/>
      <c r="I74" s="10"/>
      <c r="J74" s="10"/>
      <c r="K74" s="10"/>
      <c r="L74" s="10"/>
      <c r="M74" s="10"/>
      <c r="N74" s="10"/>
      <c r="O74" s="10"/>
      <c r="P74" s="10"/>
      <c r="Q74" s="10"/>
      <c r="R74" s="10"/>
      <c r="S74" s="10"/>
      <c r="T74" s="10"/>
      <c r="U74" s="10"/>
      <c r="W74" s="18"/>
      <c r="X74" s="18"/>
      <c r="Y74" s="18"/>
      <c r="Z74" s="18"/>
      <c r="AA74" s="18"/>
      <c r="AB74" s="18"/>
      <c r="AC74" s="18"/>
      <c r="AD74" s="18"/>
      <c r="AE74" s="18"/>
      <c r="AF74" s="18"/>
      <c r="AH74" s="423"/>
      <c r="AI74" s="423"/>
      <c r="AJ74" s="423"/>
      <c r="AK74" s="423"/>
      <c r="AL74" s="423"/>
      <c r="AM74" s="423"/>
      <c r="AN74" s="423"/>
      <c r="AO74" s="423"/>
      <c r="AP74" s="423"/>
      <c r="AQ74" s="423"/>
      <c r="AR74" s="423"/>
      <c r="AS74" s="423"/>
      <c r="AT74" s="423"/>
      <c r="AU74" s="423"/>
      <c r="AV74" s="423"/>
      <c r="AW74" s="423"/>
      <c r="AX74" s="423"/>
      <c r="AY74" s="423"/>
      <c r="AZ74" s="423"/>
      <c r="BA74" s="423"/>
      <c r="BB74" s="423"/>
      <c r="BC74" s="1291" t="s">
        <v>245</v>
      </c>
      <c r="BD74" s="1292"/>
      <c r="BE74" s="1292"/>
      <c r="BF74" s="1292"/>
      <c r="BG74" s="1292"/>
      <c r="BH74" s="1292"/>
      <c r="BI74" s="1292"/>
      <c r="BJ74" s="1292"/>
      <c r="BK74" s="1292"/>
      <c r="BL74" s="1292"/>
      <c r="BM74" s="1292"/>
      <c r="BN74" s="1292"/>
      <c r="BO74" s="1293"/>
    </row>
    <row r="75" spans="2:79" s="3" customFormat="1" ht="19.5" customHeight="1" x14ac:dyDescent="0.15">
      <c r="R75" s="4"/>
      <c r="S75" s="4"/>
      <c r="T75" s="4"/>
      <c r="U75" s="4"/>
      <c r="AG75" s="422"/>
      <c r="AH75" s="421"/>
      <c r="AI75" s="421"/>
      <c r="AJ75" s="421"/>
      <c r="AK75" s="421"/>
      <c r="AL75" s="421"/>
      <c r="AM75" s="421"/>
      <c r="AN75" s="421"/>
      <c r="AO75" s="421"/>
      <c r="AP75" s="421"/>
      <c r="AQ75" s="421"/>
      <c r="AR75" s="421"/>
      <c r="AS75" s="421"/>
      <c r="AT75" s="421"/>
      <c r="AU75" s="421"/>
      <c r="AV75" s="421"/>
      <c r="AW75" s="421"/>
      <c r="AX75" s="421"/>
      <c r="AY75" s="421"/>
      <c r="AZ75" s="421"/>
      <c r="BA75" s="421"/>
      <c r="BB75" s="421"/>
      <c r="BC75" s="421"/>
      <c r="BD75" s="421"/>
      <c r="BE75" s="421"/>
      <c r="BF75" s="421"/>
      <c r="BG75" s="421"/>
      <c r="BH75" s="421"/>
      <c r="BI75" s="421"/>
      <c r="BJ75" s="421"/>
      <c r="BK75" s="421"/>
      <c r="BL75" s="421"/>
      <c r="BM75" s="421"/>
      <c r="BN75" s="421"/>
      <c r="BO75" s="421"/>
    </row>
    <row r="76" spans="2:79" ht="10.5" customHeight="1" x14ac:dyDescent="0.15">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421"/>
      <c r="AQ76" s="421"/>
      <c r="AR76" s="421"/>
      <c r="AS76" s="421"/>
      <c r="AT76" s="421"/>
      <c r="AU76" s="421"/>
      <c r="AV76" s="421"/>
      <c r="AW76" s="421"/>
      <c r="AX76" s="421"/>
      <c r="AY76" s="421"/>
      <c r="AZ76" s="421"/>
      <c r="BA76" s="421"/>
      <c r="BB76" s="421"/>
      <c r="BC76" s="421"/>
      <c r="BD76" s="421"/>
      <c r="BE76" s="421"/>
      <c r="BF76" s="421"/>
      <c r="BG76" s="421"/>
      <c r="BH76" s="421"/>
      <c r="BI76" s="421"/>
      <c r="BJ76" s="421"/>
      <c r="BK76" s="421"/>
      <c r="BL76" s="421"/>
      <c r="BM76" s="421"/>
      <c r="BN76" s="421"/>
      <c r="BO76" s="421"/>
    </row>
    <row r="77" spans="2:79" ht="15.75" customHeight="1" x14ac:dyDescent="0.15">
      <c r="B77" s="10"/>
      <c r="C77" s="10"/>
      <c r="D77" s="10"/>
      <c r="E77" s="10"/>
      <c r="F77" s="10"/>
      <c r="G77" s="10"/>
      <c r="H77" s="10"/>
      <c r="I77" s="10"/>
      <c r="J77" s="10"/>
      <c r="K77" s="10"/>
      <c r="L77" s="10"/>
      <c r="M77" s="10"/>
      <c r="N77" s="10"/>
      <c r="O77" s="10"/>
      <c r="P77" s="10"/>
      <c r="Q77" s="10"/>
      <c r="R77" s="10"/>
      <c r="S77" s="10"/>
      <c r="T77" s="10"/>
      <c r="U77" s="10"/>
      <c r="W77" s="18"/>
      <c r="X77" s="18"/>
      <c r="Y77" s="18"/>
      <c r="Z77" s="18"/>
      <c r="AA77" s="18"/>
      <c r="AB77" s="18"/>
      <c r="AC77" s="18"/>
      <c r="AD77" s="18"/>
      <c r="AE77" s="18"/>
      <c r="AF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337"/>
      <c r="BE77" s="1337"/>
      <c r="BF77" s="1337"/>
      <c r="BG77" s="1337"/>
      <c r="BH77" s="1337"/>
      <c r="BI77" s="1337"/>
      <c r="BJ77" s="1337"/>
      <c r="BK77" s="1337"/>
      <c r="BL77" s="1337"/>
      <c r="BM77" s="1337"/>
      <c r="BN77" s="1337"/>
      <c r="BO77" s="1337"/>
    </row>
    <row r="78" spans="2:79" ht="15.75" customHeight="1" x14ac:dyDescent="0.15">
      <c r="B78" s="1237" t="s">
        <v>244</v>
      </c>
      <c r="C78" s="1237"/>
      <c r="D78" s="1237"/>
      <c r="E78" s="1237"/>
      <c r="F78" s="1237"/>
      <c r="G78" s="1237" t="s">
        <v>26</v>
      </c>
      <c r="H78" s="1237"/>
      <c r="I78" s="1237"/>
      <c r="J78" s="1237"/>
      <c r="K78" s="1237"/>
      <c r="L78" s="1237"/>
      <c r="M78" s="1237"/>
      <c r="N78" s="1237"/>
      <c r="O78" s="1237"/>
      <c r="P78" s="1237"/>
      <c r="Q78" s="1237"/>
      <c r="R78" s="1237"/>
      <c r="S78" s="1237"/>
      <c r="T78" s="1237"/>
      <c r="U78" s="1237"/>
      <c r="V78" s="1237"/>
      <c r="W78" s="1237"/>
      <c r="X78" s="1237"/>
      <c r="Y78" s="1237"/>
      <c r="Z78" s="1237"/>
      <c r="AA78" s="1237"/>
      <c r="AB78" s="1237"/>
      <c r="AC78" s="1237"/>
      <c r="AD78" s="1237"/>
      <c r="AE78" s="1237"/>
      <c r="AF78" s="1237"/>
      <c r="AG78" s="1237"/>
      <c r="AH78" s="1237"/>
      <c r="AI78" s="1237"/>
      <c r="AJ78" s="1237"/>
      <c r="AK78" s="1237"/>
      <c r="AL78" s="1237"/>
      <c r="AM78" s="1237"/>
      <c r="AN78" s="1237"/>
      <c r="AO78" s="1237"/>
      <c r="AP78" s="1237"/>
      <c r="AQ78" s="1237"/>
      <c r="AR78" s="1237"/>
      <c r="AS78" s="1237"/>
      <c r="AT78" s="1237"/>
      <c r="AU78" s="1237"/>
      <c r="AV78" s="1237"/>
      <c r="AW78" s="1237"/>
      <c r="AX78" s="1237"/>
      <c r="AY78" s="1237"/>
      <c r="AZ78" s="1237"/>
      <c r="BA78" s="1237"/>
      <c r="BB78" s="1237"/>
      <c r="BC78" s="1237"/>
      <c r="BD78" s="1237"/>
      <c r="BE78" s="1237"/>
      <c r="BF78" s="1237"/>
      <c r="BG78" s="1237"/>
      <c r="BH78" s="1237"/>
      <c r="BI78" s="1237"/>
      <c r="BJ78" s="1237"/>
      <c r="BK78" s="1237"/>
      <c r="BL78" s="1295" t="s">
        <v>18</v>
      </c>
      <c r="BM78" s="1296"/>
      <c r="BN78" s="1296"/>
      <c r="BO78" s="1297"/>
    </row>
    <row r="79" spans="2:79" ht="15.75" customHeight="1" thickBot="1" x14ac:dyDescent="0.2">
      <c r="B79" s="1237"/>
      <c r="C79" s="1237"/>
      <c r="D79" s="1237"/>
      <c r="E79" s="1237"/>
      <c r="F79" s="1237"/>
      <c r="G79" s="1237" t="s">
        <v>5</v>
      </c>
      <c r="H79" s="1237"/>
      <c r="I79" s="1237"/>
      <c r="J79" s="1237"/>
      <c r="K79" s="1237"/>
      <c r="L79" s="1237"/>
      <c r="M79" s="1237"/>
      <c r="N79" s="1237"/>
      <c r="O79" s="1284" t="s">
        <v>243</v>
      </c>
      <c r="P79" s="1284"/>
      <c r="Q79" s="1284"/>
      <c r="R79" s="1284"/>
      <c r="S79" s="1284"/>
      <c r="T79" s="1284"/>
      <c r="U79" s="1284"/>
      <c r="V79" s="1284"/>
      <c r="W79" s="1284"/>
      <c r="X79" s="1284"/>
      <c r="Y79" s="1284"/>
      <c r="Z79" s="1284"/>
      <c r="AA79" s="1284"/>
      <c r="AB79" s="1284"/>
      <c r="AC79" s="1284"/>
      <c r="AD79" s="1284"/>
      <c r="AE79" s="1284"/>
      <c r="AF79" s="1284"/>
      <c r="AG79" s="1284"/>
      <c r="AH79" s="1284"/>
      <c r="AI79" s="1284"/>
      <c r="AJ79" s="1284"/>
      <c r="AK79" s="1284"/>
      <c r="AL79" s="1284"/>
      <c r="AM79" s="1284"/>
      <c r="AN79" s="1284"/>
      <c r="AO79" s="1284"/>
      <c r="AP79" s="1284"/>
      <c r="AQ79" s="1284"/>
      <c r="AR79" s="1284"/>
      <c r="AS79" s="1284"/>
      <c r="AT79" s="1284"/>
      <c r="AU79" s="1284"/>
      <c r="AV79" s="1284"/>
      <c r="AW79" s="1284"/>
      <c r="AX79" s="1284"/>
      <c r="AY79" s="1284"/>
      <c r="AZ79" s="1284"/>
      <c r="BA79" s="1284"/>
      <c r="BB79" s="1284"/>
      <c r="BC79" s="1284"/>
      <c r="BD79" s="1284" t="s">
        <v>6</v>
      </c>
      <c r="BE79" s="1284"/>
      <c r="BF79" s="1284"/>
      <c r="BG79" s="1284"/>
      <c r="BH79" s="1284"/>
      <c r="BI79" s="1284"/>
      <c r="BJ79" s="1284"/>
      <c r="BK79" s="1284"/>
      <c r="BL79" s="1298" t="s">
        <v>4</v>
      </c>
      <c r="BM79" s="1299"/>
      <c r="BN79" s="1299"/>
      <c r="BO79" s="1300"/>
    </row>
    <row r="80" spans="2:79" ht="15.75" customHeight="1" x14ac:dyDescent="0.15">
      <c r="B80" s="1245" t="s">
        <v>242</v>
      </c>
      <c r="C80" s="1238"/>
      <c r="D80" s="1238"/>
      <c r="E80" s="1238"/>
      <c r="F80" s="1246"/>
      <c r="G80" s="1285" t="s">
        <v>241</v>
      </c>
      <c r="H80" s="1238"/>
      <c r="I80" s="1238"/>
      <c r="J80" s="1238"/>
      <c r="K80" s="1238"/>
      <c r="L80" s="1238"/>
      <c r="M80" s="1238"/>
      <c r="N80" s="1238"/>
      <c r="O80" s="1294" t="s">
        <v>7</v>
      </c>
      <c r="P80" s="1254"/>
      <c r="Q80" s="1327" t="s">
        <v>238</v>
      </c>
      <c r="R80" s="1327"/>
      <c r="S80" s="1327"/>
      <c r="T80" s="1327"/>
      <c r="U80" s="1327"/>
      <c r="V80" s="1327"/>
      <c r="W80" s="420" t="s">
        <v>12</v>
      </c>
      <c r="X80" s="1253"/>
      <c r="Y80" s="1253"/>
      <c r="Z80" s="1253"/>
      <c r="AA80" s="420" t="s">
        <v>0</v>
      </c>
      <c r="AB80" s="1254" t="s">
        <v>198</v>
      </c>
      <c r="AC80" s="1254"/>
      <c r="AD80" s="1254" t="s">
        <v>191</v>
      </c>
      <c r="AE80" s="1254"/>
      <c r="AF80" s="419" t="s">
        <v>240</v>
      </c>
      <c r="AG80" s="327"/>
      <c r="AH80" s="327"/>
      <c r="AI80" s="327"/>
      <c r="AJ80" s="327"/>
      <c r="AK80" s="327"/>
      <c r="AL80" s="327"/>
      <c r="AM80" s="327"/>
      <c r="AN80" s="327"/>
      <c r="AO80" s="327"/>
      <c r="AP80" s="327"/>
      <c r="AQ80" s="327"/>
      <c r="AR80" s="327"/>
      <c r="AS80" s="327"/>
      <c r="AT80" s="327"/>
      <c r="AU80" s="327"/>
      <c r="AV80" s="327"/>
      <c r="AW80" s="327"/>
      <c r="AX80" s="327"/>
      <c r="AY80" s="327"/>
      <c r="AZ80" s="327"/>
      <c r="BA80" s="327"/>
      <c r="BB80" s="327"/>
      <c r="BC80" s="418"/>
      <c r="BD80" s="417" t="s">
        <v>7</v>
      </c>
      <c r="BE80" s="327" t="s">
        <v>206</v>
      </c>
      <c r="BF80" s="327"/>
      <c r="BG80" s="327"/>
      <c r="BH80" s="327"/>
      <c r="BI80" s="327"/>
      <c r="BJ80" s="327"/>
      <c r="BK80" s="416"/>
      <c r="BL80" s="395" t="s">
        <v>7</v>
      </c>
      <c r="BM80" s="10" t="s">
        <v>205</v>
      </c>
      <c r="BN80" s="10"/>
      <c r="BO80" s="11"/>
    </row>
    <row r="81" spans="2:67" ht="15.75" customHeight="1" x14ac:dyDescent="0.15">
      <c r="B81" s="1245"/>
      <c r="C81" s="1238"/>
      <c r="D81" s="1238"/>
      <c r="E81" s="1238"/>
      <c r="F81" s="1246"/>
      <c r="G81" s="1245"/>
      <c r="H81" s="1238"/>
      <c r="I81" s="1238"/>
      <c r="J81" s="1238"/>
      <c r="K81" s="1238"/>
      <c r="L81" s="1238"/>
      <c r="M81" s="1238"/>
      <c r="N81" s="1238"/>
      <c r="O81" s="1239" t="s">
        <v>7</v>
      </c>
      <c r="P81" s="1240"/>
      <c r="Q81" s="1240" t="s">
        <v>236</v>
      </c>
      <c r="R81" s="1240"/>
      <c r="S81" s="1240"/>
      <c r="T81" s="1240" t="s">
        <v>231</v>
      </c>
      <c r="U81" s="1240"/>
      <c r="V81" s="1240" t="s">
        <v>238</v>
      </c>
      <c r="W81" s="1240"/>
      <c r="X81" s="1240"/>
      <c r="Y81" s="1240"/>
      <c r="Z81" s="1240"/>
      <c r="AA81" s="1240"/>
      <c r="AB81" s="394" t="s">
        <v>12</v>
      </c>
      <c r="AC81" s="1242"/>
      <c r="AD81" s="1242"/>
      <c r="AE81" s="1242"/>
      <c r="AF81" s="394" t="s">
        <v>0</v>
      </c>
      <c r="AG81" s="1240" t="s">
        <v>198</v>
      </c>
      <c r="AH81" s="1240"/>
      <c r="AI81" s="1240" t="s">
        <v>237</v>
      </c>
      <c r="AJ81" s="1240"/>
      <c r="AK81" s="415" t="s">
        <v>240</v>
      </c>
      <c r="AL81" s="393"/>
      <c r="AM81" s="393"/>
      <c r="AN81" s="393"/>
      <c r="AO81" s="393"/>
      <c r="AP81" s="393"/>
      <c r="AQ81" s="393"/>
      <c r="AR81" s="393"/>
      <c r="AS81" s="393"/>
      <c r="AT81" s="393"/>
      <c r="AU81" s="393"/>
      <c r="AV81" s="393"/>
      <c r="AW81" s="393"/>
      <c r="AX81" s="393"/>
      <c r="AY81" s="393"/>
      <c r="AZ81" s="393"/>
      <c r="BA81" s="393"/>
      <c r="BB81" s="393"/>
      <c r="BC81" s="392"/>
      <c r="BD81" s="395" t="s">
        <v>7</v>
      </c>
      <c r="BE81" s="10" t="s">
        <v>19</v>
      </c>
      <c r="BF81" s="10"/>
      <c r="BG81" s="10"/>
      <c r="BH81" s="10"/>
      <c r="BI81" s="10"/>
      <c r="BJ81" s="10"/>
      <c r="BK81" s="358"/>
      <c r="BL81" s="395" t="s">
        <v>7</v>
      </c>
      <c r="BM81" s="10" t="s">
        <v>203</v>
      </c>
      <c r="BN81" s="10"/>
      <c r="BO81" s="11"/>
    </row>
    <row r="82" spans="2:67" ht="15.75" customHeight="1" x14ac:dyDescent="0.15">
      <c r="B82" s="1245"/>
      <c r="C82" s="1238"/>
      <c r="D82" s="1238"/>
      <c r="E82" s="1238"/>
      <c r="F82" s="1246"/>
      <c r="G82" s="1245"/>
      <c r="H82" s="1238"/>
      <c r="I82" s="1238"/>
      <c r="J82" s="1238"/>
      <c r="K82" s="1238"/>
      <c r="L82" s="1238"/>
      <c r="M82" s="1238"/>
      <c r="N82" s="1238"/>
      <c r="O82" s="391"/>
      <c r="P82" s="390"/>
      <c r="Q82" s="390" t="s">
        <v>239</v>
      </c>
      <c r="R82" s="390"/>
      <c r="S82" s="390"/>
      <c r="T82" s="390"/>
      <c r="U82" s="390"/>
      <c r="V82" s="390"/>
      <c r="W82" s="390"/>
      <c r="X82" s="390"/>
      <c r="Y82" s="390"/>
      <c r="Z82" s="390"/>
      <c r="AA82" s="390"/>
      <c r="AB82" s="390"/>
      <c r="AC82" s="390"/>
      <c r="AD82" s="390"/>
      <c r="AE82" s="390"/>
      <c r="AF82" s="390"/>
      <c r="AG82" s="390"/>
      <c r="AH82" s="390"/>
      <c r="AI82" s="390"/>
      <c r="AJ82" s="390"/>
      <c r="AK82" s="390"/>
      <c r="AL82" s="390"/>
      <c r="AM82" s="390"/>
      <c r="AN82" s="390"/>
      <c r="AO82" s="390"/>
      <c r="AP82" s="390"/>
      <c r="AQ82" s="390"/>
      <c r="AR82" s="390"/>
      <c r="AS82" s="390"/>
      <c r="AT82" s="390"/>
      <c r="AU82" s="390"/>
      <c r="AV82" s="390"/>
      <c r="AW82" s="390"/>
      <c r="AX82" s="390"/>
      <c r="AY82" s="390"/>
      <c r="AZ82" s="390"/>
      <c r="BA82" s="390"/>
      <c r="BB82" s="390"/>
      <c r="BC82" s="389"/>
      <c r="BD82" s="395" t="s">
        <v>7</v>
      </c>
      <c r="BE82" s="10" t="s">
        <v>17</v>
      </c>
      <c r="BF82" s="10"/>
      <c r="BG82" s="10"/>
      <c r="BH82" s="10"/>
      <c r="BI82" s="10"/>
      <c r="BJ82" s="10"/>
      <c r="BK82" s="358"/>
      <c r="BL82" s="388"/>
      <c r="BM82" s="10"/>
      <c r="BN82" s="10"/>
      <c r="BO82" s="11"/>
    </row>
    <row r="83" spans="2:67" ht="15.75" customHeight="1" x14ac:dyDescent="0.15">
      <c r="B83" s="1245"/>
      <c r="C83" s="1238"/>
      <c r="D83" s="1238"/>
      <c r="E83" s="1238"/>
      <c r="F83" s="1246"/>
      <c r="G83" s="1245"/>
      <c r="H83" s="1238"/>
      <c r="I83" s="1238"/>
      <c r="J83" s="1238"/>
      <c r="K83" s="1238"/>
      <c r="L83" s="1238"/>
      <c r="M83" s="1238"/>
      <c r="N83" s="1238"/>
      <c r="O83" s="1239" t="s">
        <v>7</v>
      </c>
      <c r="P83" s="1240"/>
      <c r="Q83" s="1270" t="s">
        <v>238</v>
      </c>
      <c r="R83" s="1270"/>
      <c r="S83" s="1270"/>
      <c r="T83" s="1270"/>
      <c r="U83" s="1270"/>
      <c r="V83" s="1270"/>
      <c r="W83" s="394" t="s">
        <v>12</v>
      </c>
      <c r="X83" s="1242"/>
      <c r="Y83" s="1242"/>
      <c r="Z83" s="1242"/>
      <c r="AA83" s="394" t="s">
        <v>0</v>
      </c>
      <c r="AB83" s="1240" t="s">
        <v>198</v>
      </c>
      <c r="AC83" s="1240"/>
      <c r="AD83" s="1240" t="s">
        <v>237</v>
      </c>
      <c r="AE83" s="1240"/>
      <c r="AF83" s="1240" t="s">
        <v>236</v>
      </c>
      <c r="AG83" s="1240"/>
      <c r="AH83" s="1240"/>
      <c r="AI83" s="393"/>
      <c r="AJ83" s="393"/>
      <c r="AK83" s="393"/>
      <c r="AL83" s="393"/>
      <c r="AM83" s="394"/>
      <c r="AN83" s="1240"/>
      <c r="AO83" s="1240"/>
      <c r="AP83" s="1240"/>
      <c r="AQ83" s="394"/>
      <c r="AR83" s="1240"/>
      <c r="AS83" s="1240"/>
      <c r="AT83" s="1240"/>
      <c r="AU83" s="1240"/>
      <c r="AV83" s="393"/>
      <c r="AW83" s="393"/>
      <c r="AX83" s="393"/>
      <c r="AY83" s="393"/>
      <c r="AZ83" s="393"/>
      <c r="BA83" s="393"/>
      <c r="BB83" s="393"/>
      <c r="BC83" s="392"/>
      <c r="BD83" s="395" t="s">
        <v>7</v>
      </c>
      <c r="BE83" s="1282"/>
      <c r="BF83" s="1282"/>
      <c r="BG83" s="1282"/>
      <c r="BH83" s="1282"/>
      <c r="BI83" s="1282"/>
      <c r="BJ83" s="1282"/>
      <c r="BK83" s="1318"/>
      <c r="BL83" s="388"/>
      <c r="BM83" s="10"/>
      <c r="BN83" s="10"/>
      <c r="BO83" s="11"/>
    </row>
    <row r="84" spans="2:67" ht="15.75" customHeight="1" x14ac:dyDescent="0.15">
      <c r="B84" s="1245"/>
      <c r="C84" s="1238"/>
      <c r="D84" s="1238"/>
      <c r="E84" s="1238"/>
      <c r="F84" s="1246"/>
      <c r="G84" s="1245"/>
      <c r="H84" s="1238"/>
      <c r="I84" s="1238"/>
      <c r="J84" s="1238"/>
      <c r="K84" s="1238"/>
      <c r="L84" s="1238"/>
      <c r="M84" s="1238"/>
      <c r="N84" s="1238"/>
      <c r="O84" s="391"/>
      <c r="P84" s="390"/>
      <c r="Q84" s="390" t="s">
        <v>235</v>
      </c>
      <c r="R84" s="390"/>
      <c r="S84" s="390"/>
      <c r="T84" s="390"/>
      <c r="U84" s="390"/>
      <c r="V84" s="390"/>
      <c r="W84" s="390"/>
      <c r="X84" s="390"/>
      <c r="Y84" s="390"/>
      <c r="Z84" s="390"/>
      <c r="AA84" s="390"/>
      <c r="AB84" s="390"/>
      <c r="AC84" s="390"/>
      <c r="AD84" s="390"/>
      <c r="AE84" s="390"/>
      <c r="AF84" s="390"/>
      <c r="AG84" s="390"/>
      <c r="AH84" s="390"/>
      <c r="AI84" s="390"/>
      <c r="AJ84" s="390"/>
      <c r="AK84" s="390"/>
      <c r="AL84" s="390"/>
      <c r="AM84" s="390"/>
      <c r="AN84" s="390"/>
      <c r="AO84" s="390"/>
      <c r="AP84" s="390"/>
      <c r="AQ84" s="390"/>
      <c r="AR84" s="390"/>
      <c r="AS84" s="390"/>
      <c r="AT84" s="390"/>
      <c r="AU84" s="390"/>
      <c r="AV84" s="390"/>
      <c r="AW84" s="390"/>
      <c r="AX84" s="390"/>
      <c r="AY84" s="390"/>
      <c r="AZ84" s="390"/>
      <c r="BA84" s="390"/>
      <c r="BB84" s="390"/>
      <c r="BC84" s="389"/>
      <c r="BD84" s="405"/>
      <c r="BE84" s="10"/>
      <c r="BF84" s="10"/>
      <c r="BG84" s="10"/>
      <c r="BH84" s="10"/>
      <c r="BI84" s="10"/>
      <c r="BJ84" s="10"/>
      <c r="BK84" s="358"/>
      <c r="BL84" s="388"/>
      <c r="BM84" s="10"/>
      <c r="BN84" s="10"/>
      <c r="BO84" s="11"/>
    </row>
    <row r="85" spans="2:67" ht="15.75" customHeight="1" x14ac:dyDescent="0.15">
      <c r="B85" s="1245"/>
      <c r="C85" s="1238"/>
      <c r="D85" s="1238"/>
      <c r="E85" s="1238"/>
      <c r="F85" s="1246"/>
      <c r="G85" s="1247"/>
      <c r="H85" s="1248"/>
      <c r="I85" s="1248"/>
      <c r="J85" s="1248"/>
      <c r="K85" s="1248"/>
      <c r="L85" s="1248"/>
      <c r="M85" s="1248"/>
      <c r="N85" s="1248"/>
      <c r="O85" s="1255" t="s">
        <v>7</v>
      </c>
      <c r="P85" s="1248"/>
      <c r="Q85" s="71" t="s">
        <v>234</v>
      </c>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339"/>
      <c r="BD85" s="405"/>
      <c r="BE85" s="10"/>
      <c r="BF85" s="10"/>
      <c r="BG85" s="10"/>
      <c r="BH85" s="10"/>
      <c r="BI85" s="10"/>
      <c r="BJ85" s="10"/>
      <c r="BK85" s="358"/>
      <c r="BL85" s="388"/>
      <c r="BM85" s="10"/>
      <c r="BN85" s="10"/>
      <c r="BO85" s="11"/>
    </row>
    <row r="86" spans="2:67" ht="15.75" customHeight="1" x14ac:dyDescent="0.15">
      <c r="B86" s="1245"/>
      <c r="C86" s="1238"/>
      <c r="D86" s="1238"/>
      <c r="E86" s="1238"/>
      <c r="F86" s="1246"/>
      <c r="G86" s="1250" t="s">
        <v>233</v>
      </c>
      <c r="H86" s="1251"/>
      <c r="I86" s="1251"/>
      <c r="J86" s="1251"/>
      <c r="K86" s="1251"/>
      <c r="L86" s="1251"/>
      <c r="M86" s="1251"/>
      <c r="N86" s="1251"/>
      <c r="O86" s="1252" t="s">
        <v>7</v>
      </c>
      <c r="P86" s="1251"/>
      <c r="Q86" s="1277" t="s">
        <v>232</v>
      </c>
      <c r="R86" s="1277"/>
      <c r="S86" s="1277"/>
      <c r="T86" s="1277"/>
      <c r="U86" s="1277"/>
      <c r="V86" s="1277"/>
      <c r="W86" s="360" t="s">
        <v>12</v>
      </c>
      <c r="X86" s="1281"/>
      <c r="Y86" s="1281"/>
      <c r="Z86" s="1281"/>
      <c r="AA86" s="360" t="s">
        <v>0</v>
      </c>
      <c r="AB86" s="1251" t="s">
        <v>198</v>
      </c>
      <c r="AC86" s="1251"/>
      <c r="AD86" s="1251" t="s">
        <v>231</v>
      </c>
      <c r="AE86" s="1251"/>
      <c r="AF86" s="400" t="s">
        <v>230</v>
      </c>
      <c r="AG86" s="400"/>
      <c r="AH86" s="400"/>
      <c r="AI86" s="400"/>
      <c r="AJ86" s="400"/>
      <c r="AK86" s="400"/>
      <c r="AL86" s="400"/>
      <c r="AM86" s="400"/>
      <c r="AN86" s="400"/>
      <c r="AO86" s="400"/>
      <c r="AP86" s="400"/>
      <c r="AQ86" s="400"/>
      <c r="AR86" s="400"/>
      <c r="AS86" s="400"/>
      <c r="AT86" s="400"/>
      <c r="AU86" s="400"/>
      <c r="AV86" s="400"/>
      <c r="AW86" s="400"/>
      <c r="AX86" s="400"/>
      <c r="AY86" s="400"/>
      <c r="AZ86" s="400"/>
      <c r="BA86" s="400"/>
      <c r="BB86" s="400"/>
      <c r="BC86" s="359"/>
      <c r="BD86" s="405"/>
      <c r="BE86" s="10"/>
      <c r="BF86" s="10"/>
      <c r="BG86" s="10"/>
      <c r="BH86" s="10"/>
      <c r="BI86" s="10"/>
      <c r="BJ86" s="10"/>
      <c r="BK86" s="358"/>
      <c r="BL86" s="388"/>
      <c r="BM86" s="10"/>
      <c r="BN86" s="10"/>
      <c r="BO86" s="11"/>
    </row>
    <row r="87" spans="2:67" ht="15.75" customHeight="1" x14ac:dyDescent="0.15">
      <c r="B87" s="1245"/>
      <c r="C87" s="1238"/>
      <c r="D87" s="1238"/>
      <c r="E87" s="1238"/>
      <c r="F87" s="1246"/>
      <c r="G87" s="1245"/>
      <c r="H87" s="1238"/>
      <c r="I87" s="1238"/>
      <c r="J87" s="1238"/>
      <c r="K87" s="1238"/>
      <c r="L87" s="1238"/>
      <c r="M87" s="1238"/>
      <c r="N87" s="1238"/>
      <c r="O87" s="342"/>
      <c r="P87" s="414"/>
      <c r="Q87" s="1268" t="s">
        <v>229</v>
      </c>
      <c r="R87" s="1268"/>
      <c r="S87" s="1268"/>
      <c r="T87" s="1268"/>
      <c r="U87" s="1268"/>
      <c r="V87" s="1268"/>
      <c r="W87" s="1268"/>
      <c r="X87" s="1268"/>
      <c r="Y87" s="1268"/>
      <c r="Z87" s="1268"/>
      <c r="AA87" s="1268"/>
      <c r="AB87" s="1268"/>
      <c r="AC87" s="1268"/>
      <c r="AD87" s="1268"/>
      <c r="AE87" s="1268"/>
      <c r="AF87" s="1268"/>
      <c r="AG87" s="1268"/>
      <c r="AH87" s="1268"/>
      <c r="AI87" s="1268"/>
      <c r="AJ87" s="1268"/>
      <c r="AK87" s="1268"/>
      <c r="AL87" s="1268"/>
      <c r="AM87" s="1268"/>
      <c r="AN87" s="1268"/>
      <c r="AO87" s="1268"/>
      <c r="AP87" s="1268"/>
      <c r="AQ87" s="1268"/>
      <c r="AR87" s="1268"/>
      <c r="AS87" s="1268"/>
      <c r="AT87" s="1268"/>
      <c r="AU87" s="1268"/>
      <c r="AV87" s="1268"/>
      <c r="AW87" s="1268"/>
      <c r="AX87" s="1268"/>
      <c r="AY87" s="1268"/>
      <c r="AZ87" s="1268"/>
      <c r="BA87" s="1268"/>
      <c r="BB87" s="1268"/>
      <c r="BC87" s="1269"/>
      <c r="BD87" s="405"/>
      <c r="BE87" s="10"/>
      <c r="BF87" s="10"/>
      <c r="BG87" s="10"/>
      <c r="BH87" s="10"/>
      <c r="BI87" s="10"/>
      <c r="BJ87" s="10"/>
      <c r="BK87" s="358"/>
      <c r="BL87" s="388"/>
      <c r="BM87" s="10"/>
      <c r="BN87" s="10"/>
      <c r="BO87" s="11"/>
    </row>
    <row r="88" spans="2:67" ht="15.75" customHeight="1" x14ac:dyDescent="0.15">
      <c r="B88" s="1245"/>
      <c r="C88" s="1238"/>
      <c r="D88" s="1238"/>
      <c r="E88" s="1238"/>
      <c r="F88" s="1246"/>
      <c r="G88" s="1245"/>
      <c r="H88" s="1238"/>
      <c r="I88" s="1238"/>
      <c r="J88" s="1238"/>
      <c r="K88" s="1238"/>
      <c r="L88" s="1238"/>
      <c r="M88" s="1238"/>
      <c r="N88" s="1238"/>
      <c r="O88" s="391"/>
      <c r="P88" s="390"/>
      <c r="Q88" s="1333"/>
      <c r="R88" s="1333"/>
      <c r="S88" s="1333"/>
      <c r="T88" s="1333"/>
      <c r="U88" s="1333"/>
      <c r="V88" s="1333"/>
      <c r="W88" s="1333"/>
      <c r="X88" s="1333"/>
      <c r="Y88" s="1333"/>
      <c r="Z88" s="1333"/>
      <c r="AA88" s="1333"/>
      <c r="AB88" s="1333"/>
      <c r="AC88" s="1333"/>
      <c r="AD88" s="1333"/>
      <c r="AE88" s="1333"/>
      <c r="AF88" s="1333"/>
      <c r="AG88" s="1333"/>
      <c r="AH88" s="1333"/>
      <c r="AI88" s="1333"/>
      <c r="AJ88" s="1333"/>
      <c r="AK88" s="1333"/>
      <c r="AL88" s="1333"/>
      <c r="AM88" s="1333"/>
      <c r="AN88" s="1333"/>
      <c r="AO88" s="1333"/>
      <c r="AP88" s="1333"/>
      <c r="AQ88" s="1333"/>
      <c r="AR88" s="1333"/>
      <c r="AS88" s="1333"/>
      <c r="AT88" s="1333"/>
      <c r="AU88" s="1333"/>
      <c r="AV88" s="1333"/>
      <c r="AW88" s="1333"/>
      <c r="AX88" s="1333"/>
      <c r="AY88" s="1333"/>
      <c r="AZ88" s="1333"/>
      <c r="BA88" s="1333"/>
      <c r="BB88" s="1333"/>
      <c r="BC88" s="1334"/>
      <c r="BD88" s="405"/>
      <c r="BE88" s="10"/>
      <c r="BF88" s="10"/>
      <c r="BG88" s="10"/>
      <c r="BH88" s="10"/>
      <c r="BI88" s="10"/>
      <c r="BJ88" s="10"/>
      <c r="BK88" s="358"/>
      <c r="BL88" s="388"/>
      <c r="BM88" s="10"/>
      <c r="BN88" s="10"/>
      <c r="BO88" s="11"/>
    </row>
    <row r="89" spans="2:67" ht="15.75" customHeight="1" x14ac:dyDescent="0.15">
      <c r="B89" s="1247"/>
      <c r="C89" s="1248"/>
      <c r="D89" s="1248"/>
      <c r="E89" s="1248"/>
      <c r="F89" s="1249"/>
      <c r="G89" s="1247"/>
      <c r="H89" s="1248"/>
      <c r="I89" s="1248"/>
      <c r="J89" s="1248"/>
      <c r="K89" s="1248"/>
      <c r="L89" s="1248"/>
      <c r="M89" s="1248"/>
      <c r="N89" s="1248"/>
      <c r="O89" s="1321" t="s">
        <v>7</v>
      </c>
      <c r="P89" s="1312"/>
      <c r="Q89" s="390" t="s">
        <v>228</v>
      </c>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339"/>
      <c r="BD89" s="404"/>
      <c r="BE89" s="71"/>
      <c r="BF89" s="71"/>
      <c r="BG89" s="71"/>
      <c r="BH89" s="71"/>
      <c r="BI89" s="71"/>
      <c r="BJ89" s="71"/>
      <c r="BK89" s="80"/>
      <c r="BL89" s="403"/>
      <c r="BM89" s="71"/>
      <c r="BN89" s="71"/>
      <c r="BO89" s="339"/>
    </row>
    <row r="90" spans="2:67" ht="15.75" customHeight="1" x14ac:dyDescent="0.15">
      <c r="B90" s="1264" t="s">
        <v>227</v>
      </c>
      <c r="C90" s="1265"/>
      <c r="D90" s="1265"/>
      <c r="E90" s="1265"/>
      <c r="F90" s="1266"/>
      <c r="G90" s="1250" t="s">
        <v>226</v>
      </c>
      <c r="H90" s="1251"/>
      <c r="I90" s="1251"/>
      <c r="J90" s="1251"/>
      <c r="K90" s="1251"/>
      <c r="L90" s="1251"/>
      <c r="M90" s="1251"/>
      <c r="N90" s="1251"/>
      <c r="O90" s="1325" t="s">
        <v>7</v>
      </c>
      <c r="P90" s="1271"/>
      <c r="Q90" s="1259" t="s">
        <v>225</v>
      </c>
      <c r="R90" s="1259"/>
      <c r="S90" s="1259"/>
      <c r="T90" s="1259"/>
      <c r="U90" s="1259"/>
      <c r="V90" s="1259"/>
      <c r="W90" s="1259"/>
      <c r="X90" s="1259"/>
      <c r="Y90" s="398" t="s">
        <v>12</v>
      </c>
      <c r="Z90" s="1317"/>
      <c r="AA90" s="1317"/>
      <c r="AB90" s="1317"/>
      <c r="AC90" s="398" t="s">
        <v>0</v>
      </c>
      <c r="AD90" s="1271" t="s">
        <v>198</v>
      </c>
      <c r="AE90" s="1271"/>
      <c r="AF90" s="1271" t="s">
        <v>191</v>
      </c>
      <c r="AG90" s="1271"/>
      <c r="AH90" s="397" t="s">
        <v>224</v>
      </c>
      <c r="AI90" s="397"/>
      <c r="AJ90" s="397"/>
      <c r="AK90" s="397"/>
      <c r="AL90" s="397"/>
      <c r="AM90" s="397"/>
      <c r="AN90" s="397"/>
      <c r="AO90" s="397"/>
      <c r="AP90" s="397"/>
      <c r="AQ90" s="397"/>
      <c r="AR90" s="397"/>
      <c r="AS90" s="397"/>
      <c r="AT90" s="397"/>
      <c r="AU90" s="397"/>
      <c r="AV90" s="397"/>
      <c r="AW90" s="397"/>
      <c r="AX90" s="397"/>
      <c r="AY90" s="397"/>
      <c r="AZ90" s="397"/>
      <c r="BA90" s="397"/>
      <c r="BB90" s="397"/>
      <c r="BC90" s="396"/>
      <c r="BD90" s="395" t="s">
        <v>7</v>
      </c>
      <c r="BE90" s="400" t="s">
        <v>206</v>
      </c>
      <c r="BF90" s="400"/>
      <c r="BG90" s="400"/>
      <c r="BH90" s="400"/>
      <c r="BI90" s="400"/>
      <c r="BJ90" s="400"/>
      <c r="BK90" s="401"/>
      <c r="BL90" s="395" t="s">
        <v>7</v>
      </c>
      <c r="BM90" s="400" t="s">
        <v>205</v>
      </c>
      <c r="BN90" s="400"/>
      <c r="BO90" s="359"/>
    </row>
    <row r="91" spans="2:67" ht="15.75" customHeight="1" x14ac:dyDescent="0.15">
      <c r="B91" s="1267"/>
      <c r="C91" s="1268"/>
      <c r="D91" s="1268"/>
      <c r="E91" s="1268"/>
      <c r="F91" s="1269"/>
      <c r="G91" s="1247"/>
      <c r="H91" s="1248"/>
      <c r="I91" s="1248"/>
      <c r="J91" s="1248"/>
      <c r="K91" s="1248"/>
      <c r="L91" s="1248"/>
      <c r="M91" s="1248"/>
      <c r="N91" s="1248"/>
      <c r="O91" s="1255" t="s">
        <v>123</v>
      </c>
      <c r="P91" s="1248"/>
      <c r="Q91" s="1305" t="s">
        <v>223</v>
      </c>
      <c r="R91" s="1305"/>
      <c r="S91" s="1305"/>
      <c r="T91" s="1305"/>
      <c r="U91" s="1305"/>
      <c r="V91" s="1305"/>
      <c r="W91" s="1305"/>
      <c r="X91" s="1305"/>
      <c r="Y91" s="354" t="s">
        <v>12</v>
      </c>
      <c r="Z91" s="1256"/>
      <c r="AA91" s="1256"/>
      <c r="AB91" s="1256"/>
      <c r="AC91" s="354" t="s">
        <v>0</v>
      </c>
      <c r="AD91" s="1248" t="s">
        <v>198</v>
      </c>
      <c r="AE91" s="1248"/>
      <c r="AF91" s="1248" t="s">
        <v>191</v>
      </c>
      <c r="AG91" s="1248"/>
      <c r="AH91" s="71" t="s">
        <v>222</v>
      </c>
      <c r="AI91" s="71"/>
      <c r="AJ91" s="71"/>
      <c r="AK91" s="71"/>
      <c r="AL91" s="71"/>
      <c r="AM91" s="71"/>
      <c r="AN91" s="71"/>
      <c r="AO91" s="71"/>
      <c r="AP91" s="71"/>
      <c r="AQ91" s="71"/>
      <c r="AR91" s="71"/>
      <c r="AS91" s="71"/>
      <c r="AT91" s="71"/>
      <c r="AU91" s="71"/>
      <c r="AV91" s="71"/>
      <c r="AW91" s="71"/>
      <c r="AX91" s="71"/>
      <c r="AY91" s="71"/>
      <c r="AZ91" s="71"/>
      <c r="BA91" s="71"/>
      <c r="BB91" s="71"/>
      <c r="BC91" s="339"/>
      <c r="BD91" s="395" t="s">
        <v>7</v>
      </c>
      <c r="BE91" s="10" t="s">
        <v>17</v>
      </c>
      <c r="BF91" s="10"/>
      <c r="BG91" s="10"/>
      <c r="BH91" s="10"/>
      <c r="BI91" s="10"/>
      <c r="BJ91" s="10"/>
      <c r="BK91" s="358"/>
      <c r="BL91" s="395" t="s">
        <v>7</v>
      </c>
      <c r="BM91" s="10" t="s">
        <v>203</v>
      </c>
      <c r="BN91" s="10"/>
      <c r="BO91" s="11"/>
    </row>
    <row r="92" spans="2:67" ht="15.75" customHeight="1" x14ac:dyDescent="0.15">
      <c r="B92" s="1267"/>
      <c r="C92" s="1268"/>
      <c r="D92" s="1268"/>
      <c r="E92" s="1268"/>
      <c r="F92" s="1269"/>
      <c r="G92" s="1251" t="s">
        <v>221</v>
      </c>
      <c r="H92" s="1251"/>
      <c r="I92" s="1251"/>
      <c r="J92" s="1251"/>
      <c r="K92" s="1251"/>
      <c r="L92" s="1251"/>
      <c r="M92" s="1251"/>
      <c r="N92" s="1251"/>
      <c r="O92" s="1252" t="s">
        <v>7</v>
      </c>
      <c r="P92" s="1251"/>
      <c r="Q92" s="1277" t="s">
        <v>220</v>
      </c>
      <c r="R92" s="1277"/>
      <c r="S92" s="1277"/>
      <c r="T92" s="1277"/>
      <c r="U92" s="1277"/>
      <c r="V92" s="1277"/>
      <c r="W92" s="1277"/>
      <c r="X92" s="1277"/>
      <c r="Y92" s="360" t="s">
        <v>12</v>
      </c>
      <c r="Z92" s="1281"/>
      <c r="AA92" s="1281"/>
      <c r="AB92" s="1281"/>
      <c r="AC92" s="360" t="s">
        <v>0</v>
      </c>
      <c r="AD92" s="1251" t="s">
        <v>198</v>
      </c>
      <c r="AE92" s="1251"/>
      <c r="AF92" s="1251" t="s">
        <v>191</v>
      </c>
      <c r="AG92" s="1251"/>
      <c r="AH92" s="400" t="s">
        <v>219</v>
      </c>
      <c r="AI92" s="400"/>
      <c r="AJ92" s="400"/>
      <c r="AK92" s="400"/>
      <c r="AL92" s="400"/>
      <c r="AM92" s="400"/>
      <c r="AN92" s="400"/>
      <c r="AO92" s="400"/>
      <c r="AP92" s="400"/>
      <c r="AQ92" s="400"/>
      <c r="AR92" s="400"/>
      <c r="AS92" s="400"/>
      <c r="AT92" s="400"/>
      <c r="AU92" s="400"/>
      <c r="AV92" s="400"/>
      <c r="AW92" s="400"/>
      <c r="AX92" s="400"/>
      <c r="AY92" s="400"/>
      <c r="AZ92" s="400"/>
      <c r="BA92" s="400"/>
      <c r="BB92" s="400"/>
      <c r="BC92" s="359"/>
      <c r="BD92" s="395" t="s">
        <v>7</v>
      </c>
      <c r="BE92" s="1282"/>
      <c r="BF92" s="1282"/>
      <c r="BG92" s="1282"/>
      <c r="BH92" s="1282"/>
      <c r="BI92" s="1282"/>
      <c r="BJ92" s="1282"/>
      <c r="BK92" s="1318"/>
      <c r="BL92" s="388"/>
      <c r="BM92" s="10"/>
      <c r="BN92" s="10"/>
      <c r="BO92" s="11"/>
    </row>
    <row r="93" spans="2:67" ht="15.75" customHeight="1" x14ac:dyDescent="0.15">
      <c r="B93" s="1267"/>
      <c r="C93" s="1268"/>
      <c r="D93" s="1268"/>
      <c r="E93" s="1268"/>
      <c r="F93" s="1269"/>
      <c r="G93" s="1286" t="s">
        <v>218</v>
      </c>
      <c r="H93" s="1286"/>
      <c r="I93" s="1286"/>
      <c r="J93" s="1286"/>
      <c r="K93" s="1286"/>
      <c r="L93" s="1286"/>
      <c r="M93" s="1286"/>
      <c r="N93" s="1286"/>
      <c r="O93" s="1257" t="s">
        <v>7</v>
      </c>
      <c r="P93" s="1258"/>
      <c r="Q93" s="407" t="s">
        <v>217</v>
      </c>
      <c r="R93" s="407"/>
      <c r="S93" s="407"/>
      <c r="T93" s="407"/>
      <c r="U93" s="407"/>
      <c r="V93" s="407"/>
      <c r="W93" s="407"/>
      <c r="X93" s="407"/>
      <c r="Y93" s="408" t="s">
        <v>12</v>
      </c>
      <c r="Z93" s="1307"/>
      <c r="AA93" s="1307"/>
      <c r="AB93" s="1307"/>
      <c r="AC93" s="408" t="s">
        <v>0</v>
      </c>
      <c r="AD93" s="1258" t="s">
        <v>198</v>
      </c>
      <c r="AE93" s="1258"/>
      <c r="AF93" s="1258" t="s">
        <v>191</v>
      </c>
      <c r="AG93" s="1258"/>
      <c r="AH93" s="407" t="s">
        <v>216</v>
      </c>
      <c r="AI93" s="407"/>
      <c r="AJ93" s="407"/>
      <c r="AK93" s="407"/>
      <c r="AL93" s="407"/>
      <c r="AM93" s="407"/>
      <c r="AN93" s="407"/>
      <c r="AO93" s="407"/>
      <c r="AP93" s="407"/>
      <c r="AQ93" s="407"/>
      <c r="AR93" s="407"/>
      <c r="AS93" s="407"/>
      <c r="AT93" s="407"/>
      <c r="AU93" s="407"/>
      <c r="AV93" s="407"/>
      <c r="AW93" s="407"/>
      <c r="AX93" s="407"/>
      <c r="AY93" s="407"/>
      <c r="AZ93" s="407"/>
      <c r="BA93" s="407"/>
      <c r="BB93" s="407"/>
      <c r="BC93" s="406"/>
      <c r="BD93" s="405"/>
      <c r="BE93" s="10"/>
      <c r="BF93" s="10"/>
      <c r="BG93" s="10"/>
      <c r="BH93" s="10"/>
      <c r="BI93" s="10"/>
      <c r="BJ93" s="10"/>
      <c r="BK93" s="358"/>
      <c r="BL93" s="388"/>
      <c r="BM93" s="10"/>
      <c r="BN93" s="10"/>
      <c r="BO93" s="11"/>
    </row>
    <row r="94" spans="2:67" ht="15.75" customHeight="1" x14ac:dyDescent="0.15">
      <c r="B94" s="1267"/>
      <c r="C94" s="1268"/>
      <c r="D94" s="1268"/>
      <c r="E94" s="1268"/>
      <c r="F94" s="1269"/>
      <c r="G94" s="1289"/>
      <c r="H94" s="1289"/>
      <c r="I94" s="1289"/>
      <c r="J94" s="1289"/>
      <c r="K94" s="1289"/>
      <c r="L94" s="1289"/>
      <c r="M94" s="1289"/>
      <c r="N94" s="1289"/>
      <c r="O94" s="1255" t="s">
        <v>7</v>
      </c>
      <c r="P94" s="1248"/>
      <c r="Q94" s="1305" t="s">
        <v>215</v>
      </c>
      <c r="R94" s="1305"/>
      <c r="S94" s="1305"/>
      <c r="T94" s="1305"/>
      <c r="U94" s="1305"/>
      <c r="V94" s="1305"/>
      <c r="W94" s="1305"/>
      <c r="X94" s="1305"/>
      <c r="Y94" s="354" t="s">
        <v>12</v>
      </c>
      <c r="Z94" s="1256"/>
      <c r="AA94" s="1256"/>
      <c r="AB94" s="1256"/>
      <c r="AC94" s="354" t="s">
        <v>0</v>
      </c>
      <c r="AD94" s="1248" t="s">
        <v>198</v>
      </c>
      <c r="AE94" s="1248"/>
      <c r="AF94" s="1248" t="s">
        <v>191</v>
      </c>
      <c r="AG94" s="1248"/>
      <c r="AH94" s="71" t="s">
        <v>214</v>
      </c>
      <c r="AI94" s="71"/>
      <c r="AJ94" s="71"/>
      <c r="AK94" s="71"/>
      <c r="AL94" s="71"/>
      <c r="AM94" s="71"/>
      <c r="AN94" s="71"/>
      <c r="AO94" s="71"/>
      <c r="AP94" s="71"/>
      <c r="AQ94" s="71"/>
      <c r="AR94" s="71"/>
      <c r="AS94" s="71"/>
      <c r="AT94" s="71"/>
      <c r="AU94" s="71"/>
      <c r="AV94" s="71"/>
      <c r="AW94" s="71"/>
      <c r="AX94" s="71"/>
      <c r="AY94" s="71"/>
      <c r="AZ94" s="71"/>
      <c r="BA94" s="71"/>
      <c r="BB94" s="71"/>
      <c r="BC94" s="339"/>
      <c r="BD94" s="404"/>
      <c r="BE94" s="71"/>
      <c r="BF94" s="71"/>
      <c r="BG94" s="71"/>
      <c r="BH94" s="71"/>
      <c r="BI94" s="71"/>
      <c r="BJ94" s="71"/>
      <c r="BK94" s="80"/>
      <c r="BL94" s="403"/>
      <c r="BM94" s="71"/>
      <c r="BN94" s="71"/>
      <c r="BO94" s="339"/>
    </row>
    <row r="95" spans="2:67" ht="15.75" customHeight="1" x14ac:dyDescent="0.15">
      <c r="B95" s="1264" t="s">
        <v>213</v>
      </c>
      <c r="C95" s="1265"/>
      <c r="D95" s="1265"/>
      <c r="E95" s="1265"/>
      <c r="F95" s="1266"/>
      <c r="G95" s="1251" t="s">
        <v>212</v>
      </c>
      <c r="H95" s="1251"/>
      <c r="I95" s="1251"/>
      <c r="J95" s="1251"/>
      <c r="K95" s="1251"/>
      <c r="L95" s="1251"/>
      <c r="M95" s="1251"/>
      <c r="N95" s="1251"/>
      <c r="O95" s="1252" t="s">
        <v>7</v>
      </c>
      <c r="P95" s="1251"/>
      <c r="Q95" s="1277" t="s">
        <v>211</v>
      </c>
      <c r="R95" s="1277"/>
      <c r="S95" s="1277"/>
      <c r="T95" s="1277"/>
      <c r="U95" s="360" t="s">
        <v>12</v>
      </c>
      <c r="V95" s="1322"/>
      <c r="W95" s="1281"/>
      <c r="X95" s="1281"/>
      <c r="Y95" s="360" t="s">
        <v>0</v>
      </c>
      <c r="Z95" s="1251" t="s">
        <v>198</v>
      </c>
      <c r="AA95" s="1251"/>
      <c r="AB95" s="1251" t="s">
        <v>191</v>
      </c>
      <c r="AC95" s="1251"/>
      <c r="AD95" s="400" t="s">
        <v>210</v>
      </c>
      <c r="AE95" s="400"/>
      <c r="AF95" s="400"/>
      <c r="AG95" s="400"/>
      <c r="AH95" s="1251" t="s">
        <v>209</v>
      </c>
      <c r="AI95" s="1251"/>
      <c r="AJ95" s="1251" t="s">
        <v>208</v>
      </c>
      <c r="AK95" s="1251"/>
      <c r="AL95" s="1251"/>
      <c r="AM95" s="1251"/>
      <c r="AN95" s="360" t="s">
        <v>12</v>
      </c>
      <c r="AO95" s="1281"/>
      <c r="AP95" s="1281"/>
      <c r="AQ95" s="1281"/>
      <c r="AR95" s="360" t="s">
        <v>0</v>
      </c>
      <c r="AS95" s="1251" t="s">
        <v>192</v>
      </c>
      <c r="AT95" s="1251"/>
      <c r="AU95" s="1251" t="s">
        <v>191</v>
      </c>
      <c r="AV95" s="1251"/>
      <c r="AW95" s="400" t="s">
        <v>207</v>
      </c>
      <c r="AX95" s="400"/>
      <c r="AY95" s="400"/>
      <c r="AZ95" s="400"/>
      <c r="BA95" s="400"/>
      <c r="BB95" s="400"/>
      <c r="BC95" s="359"/>
      <c r="BD95" s="395" t="s">
        <v>7</v>
      </c>
      <c r="BE95" s="400" t="s">
        <v>206</v>
      </c>
      <c r="BF95" s="400"/>
      <c r="BG95" s="400"/>
      <c r="BH95" s="400"/>
      <c r="BI95" s="400"/>
      <c r="BJ95" s="400"/>
      <c r="BK95" s="401"/>
      <c r="BL95" s="395" t="s">
        <v>7</v>
      </c>
      <c r="BM95" s="400" t="s">
        <v>205</v>
      </c>
      <c r="BN95" s="400"/>
      <c r="BO95" s="359"/>
    </row>
    <row r="96" spans="2:67" ht="15.75" customHeight="1" x14ac:dyDescent="0.15">
      <c r="B96" s="1267"/>
      <c r="C96" s="1268"/>
      <c r="D96" s="1268"/>
      <c r="E96" s="1268"/>
      <c r="F96" s="1269"/>
      <c r="G96" s="1248"/>
      <c r="H96" s="1248"/>
      <c r="I96" s="1248"/>
      <c r="J96" s="1248"/>
      <c r="K96" s="1248"/>
      <c r="L96" s="1248"/>
      <c r="M96" s="1248"/>
      <c r="N96" s="1248"/>
      <c r="O96" s="341"/>
      <c r="P96" s="71"/>
      <c r="Q96" s="399"/>
      <c r="R96" s="399" t="s">
        <v>204</v>
      </c>
      <c r="S96" s="399"/>
      <c r="T96" s="399"/>
      <c r="U96" s="354"/>
      <c r="V96" s="354"/>
      <c r="W96" s="354"/>
      <c r="X96" s="354"/>
      <c r="Y96" s="354"/>
      <c r="Z96" s="354"/>
      <c r="AA96" s="354"/>
      <c r="AB96" s="354"/>
      <c r="AC96" s="354"/>
      <c r="AD96" s="71"/>
      <c r="AE96" s="71"/>
      <c r="AF96" s="71"/>
      <c r="AG96" s="71"/>
      <c r="AH96" s="354"/>
      <c r="AI96" s="354"/>
      <c r="AJ96" s="354"/>
      <c r="AK96" s="354"/>
      <c r="AL96" s="354"/>
      <c r="AM96" s="354"/>
      <c r="AN96" s="354"/>
      <c r="AO96" s="354"/>
      <c r="AP96" s="354"/>
      <c r="AQ96" s="354"/>
      <c r="AR96" s="354"/>
      <c r="AS96" s="354"/>
      <c r="AT96" s="354"/>
      <c r="AU96" s="354"/>
      <c r="AV96" s="354"/>
      <c r="AW96" s="71"/>
      <c r="AX96" s="71"/>
      <c r="AY96" s="71"/>
      <c r="AZ96" s="71"/>
      <c r="BA96" s="71"/>
      <c r="BB96" s="71"/>
      <c r="BC96" s="339"/>
      <c r="BD96" s="395" t="s">
        <v>7</v>
      </c>
      <c r="BE96" s="10" t="s">
        <v>17</v>
      </c>
      <c r="BF96" s="10"/>
      <c r="BG96" s="10"/>
      <c r="BH96" s="10"/>
      <c r="BI96" s="10"/>
      <c r="BJ96" s="10"/>
      <c r="BK96" s="358"/>
      <c r="BL96" s="395" t="s">
        <v>7</v>
      </c>
      <c r="BM96" s="10" t="s">
        <v>203</v>
      </c>
      <c r="BN96" s="10"/>
      <c r="BO96" s="11"/>
    </row>
    <row r="97" spans="2:67" ht="15.75" customHeight="1" x14ac:dyDescent="0.15">
      <c r="B97" s="1267"/>
      <c r="C97" s="1268"/>
      <c r="D97" s="1268"/>
      <c r="E97" s="1268"/>
      <c r="F97" s="1269"/>
      <c r="G97" s="1251" t="s">
        <v>202</v>
      </c>
      <c r="H97" s="1251"/>
      <c r="I97" s="1251"/>
      <c r="J97" s="1251"/>
      <c r="K97" s="1251"/>
      <c r="L97" s="1251"/>
      <c r="M97" s="1251"/>
      <c r="N97" s="1251"/>
      <c r="O97" s="1252" t="s">
        <v>7</v>
      </c>
      <c r="P97" s="1251"/>
      <c r="Q97" s="1259" t="s">
        <v>201</v>
      </c>
      <c r="R97" s="1259"/>
      <c r="S97" s="1259"/>
      <c r="T97" s="1259"/>
      <c r="U97" s="1259"/>
      <c r="V97" s="1259"/>
      <c r="W97" s="398" t="s">
        <v>12</v>
      </c>
      <c r="X97" s="1316"/>
      <c r="Y97" s="1317"/>
      <c r="Z97" s="1317"/>
      <c r="AA97" s="398" t="s">
        <v>0</v>
      </c>
      <c r="AB97" s="1271" t="s">
        <v>198</v>
      </c>
      <c r="AC97" s="1271"/>
      <c r="AD97" s="1271" t="s">
        <v>191</v>
      </c>
      <c r="AE97" s="1271"/>
      <c r="AF97" s="397" t="s">
        <v>200</v>
      </c>
      <c r="AG97" s="397"/>
      <c r="AH97" s="397"/>
      <c r="AI97" s="397"/>
      <c r="AJ97" s="397"/>
      <c r="AK97" s="397"/>
      <c r="AL97" s="397"/>
      <c r="AM97" s="397"/>
      <c r="AN97" s="397"/>
      <c r="AO97" s="397"/>
      <c r="AP97" s="397"/>
      <c r="AQ97" s="397"/>
      <c r="AR97" s="397"/>
      <c r="AS97" s="397"/>
      <c r="AT97" s="397"/>
      <c r="AU97" s="397"/>
      <c r="AV97" s="397"/>
      <c r="AW97" s="397"/>
      <c r="AX97" s="397"/>
      <c r="AY97" s="397"/>
      <c r="AZ97" s="397"/>
      <c r="BA97" s="397"/>
      <c r="BB97" s="397"/>
      <c r="BC97" s="396"/>
      <c r="BD97" s="395" t="s">
        <v>7</v>
      </c>
      <c r="BE97" s="1282"/>
      <c r="BF97" s="1282"/>
      <c r="BG97" s="1282"/>
      <c r="BH97" s="1282"/>
      <c r="BI97" s="1282"/>
      <c r="BJ97" s="1282"/>
      <c r="BK97" s="1318"/>
      <c r="BL97" s="388"/>
      <c r="BM97" s="10"/>
      <c r="BN97" s="10"/>
      <c r="BO97" s="11"/>
    </row>
    <row r="98" spans="2:67" ht="15.75" customHeight="1" x14ac:dyDescent="0.15">
      <c r="B98" s="1267"/>
      <c r="C98" s="1268"/>
      <c r="D98" s="1268"/>
      <c r="E98" s="1268"/>
      <c r="F98" s="1269"/>
      <c r="G98" s="1238"/>
      <c r="H98" s="1238"/>
      <c r="I98" s="1238"/>
      <c r="J98" s="1238"/>
      <c r="K98" s="1238"/>
      <c r="L98" s="1238"/>
      <c r="M98" s="1238"/>
      <c r="N98" s="1238"/>
      <c r="O98" s="1239" t="s">
        <v>7</v>
      </c>
      <c r="P98" s="1240"/>
      <c r="Q98" s="1270" t="s">
        <v>199</v>
      </c>
      <c r="R98" s="1270"/>
      <c r="S98" s="1270"/>
      <c r="T98" s="1270"/>
      <c r="U98" s="1270"/>
      <c r="V98" s="1270"/>
      <c r="W98" s="1270"/>
      <c r="X98" s="1270"/>
      <c r="Y98" s="1270"/>
      <c r="Z98" s="1270"/>
      <c r="AA98" s="1270"/>
      <c r="AB98" s="1270"/>
      <c r="AC98" s="1270"/>
      <c r="AD98" s="1270"/>
      <c r="AE98" s="1270"/>
      <c r="AF98" s="1270"/>
      <c r="AG98" s="1270"/>
      <c r="AH98" s="1270"/>
      <c r="AI98" s="1270"/>
      <c r="AJ98" s="394" t="s">
        <v>12</v>
      </c>
      <c r="AK98" s="1242"/>
      <c r="AL98" s="1242"/>
      <c r="AM98" s="1242"/>
      <c r="AN98" s="394" t="s">
        <v>0</v>
      </c>
      <c r="AO98" s="1240" t="s">
        <v>198</v>
      </c>
      <c r="AP98" s="1240"/>
      <c r="AQ98" s="1240" t="s">
        <v>191</v>
      </c>
      <c r="AR98" s="1240"/>
      <c r="AS98" s="393" t="s">
        <v>197</v>
      </c>
      <c r="AT98" s="393"/>
      <c r="AU98" s="393"/>
      <c r="AV98" s="393"/>
      <c r="AW98" s="393"/>
      <c r="AX98" s="393"/>
      <c r="AY98" s="393"/>
      <c r="AZ98" s="393"/>
      <c r="BA98" s="393"/>
      <c r="BB98" s="393"/>
      <c r="BC98" s="392"/>
      <c r="BD98" s="95"/>
      <c r="BE98" s="10"/>
      <c r="BF98" s="10"/>
      <c r="BG98" s="10"/>
      <c r="BH98" s="10"/>
      <c r="BI98" s="10"/>
      <c r="BJ98" s="10"/>
      <c r="BK98" s="358"/>
      <c r="BL98" s="388"/>
      <c r="BM98" s="10"/>
      <c r="BN98" s="10"/>
      <c r="BO98" s="11"/>
    </row>
    <row r="99" spans="2:67" ht="15.75" customHeight="1" x14ac:dyDescent="0.15">
      <c r="B99" s="1267"/>
      <c r="C99" s="1268"/>
      <c r="D99" s="1268"/>
      <c r="E99" s="1268"/>
      <c r="F99" s="1269"/>
      <c r="G99" s="1238"/>
      <c r="H99" s="1238"/>
      <c r="I99" s="1238"/>
      <c r="J99" s="1238"/>
      <c r="K99" s="1238"/>
      <c r="L99" s="1238"/>
      <c r="M99" s="1238"/>
      <c r="N99" s="1238"/>
      <c r="O99" s="391"/>
      <c r="P99" s="390"/>
      <c r="Q99" s="390" t="s">
        <v>196</v>
      </c>
      <c r="R99" s="390"/>
      <c r="S99" s="390"/>
      <c r="T99" s="390"/>
      <c r="U99" s="390"/>
      <c r="V99" s="390"/>
      <c r="W99" s="390"/>
      <c r="X99" s="390"/>
      <c r="Y99" s="390"/>
      <c r="Z99" s="390"/>
      <c r="AA99" s="390"/>
      <c r="AB99" s="390"/>
      <c r="AC99" s="390"/>
      <c r="AD99" s="390"/>
      <c r="AE99" s="390"/>
      <c r="AF99" s="390"/>
      <c r="AG99" s="390"/>
      <c r="AH99" s="390"/>
      <c r="AI99" s="390"/>
      <c r="AJ99" s="390"/>
      <c r="AK99" s="390"/>
      <c r="AL99" s="390"/>
      <c r="AM99" s="390"/>
      <c r="AN99" s="390"/>
      <c r="AO99" s="390"/>
      <c r="AP99" s="390"/>
      <c r="AQ99" s="390"/>
      <c r="AR99" s="390"/>
      <c r="AS99" s="390"/>
      <c r="AT99" s="390"/>
      <c r="AU99" s="390"/>
      <c r="AV99" s="390"/>
      <c r="AW99" s="390"/>
      <c r="AX99" s="390"/>
      <c r="AY99" s="390"/>
      <c r="AZ99" s="390"/>
      <c r="BA99" s="390"/>
      <c r="BB99" s="390"/>
      <c r="BC99" s="389"/>
      <c r="BD99" s="95"/>
      <c r="BE99" s="10"/>
      <c r="BF99" s="10"/>
      <c r="BG99" s="10"/>
      <c r="BH99" s="10"/>
      <c r="BI99" s="10"/>
      <c r="BJ99" s="10"/>
      <c r="BK99" s="358"/>
      <c r="BL99" s="388"/>
      <c r="BM99" s="10"/>
      <c r="BN99" s="10"/>
      <c r="BO99" s="11"/>
    </row>
    <row r="100" spans="2:67" ht="15.75" customHeight="1" x14ac:dyDescent="0.15">
      <c r="B100" s="1267"/>
      <c r="C100" s="1268"/>
      <c r="D100" s="1268"/>
      <c r="E100" s="1268"/>
      <c r="F100" s="1269"/>
      <c r="G100" s="1248"/>
      <c r="H100" s="1248"/>
      <c r="I100" s="1248"/>
      <c r="J100" s="1248"/>
      <c r="K100" s="1248"/>
      <c r="L100" s="1248"/>
      <c r="M100" s="1248"/>
      <c r="N100" s="1248"/>
      <c r="O100" s="1255" t="s">
        <v>7</v>
      </c>
      <c r="P100" s="1248"/>
      <c r="Q100" s="71" t="s">
        <v>195</v>
      </c>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339"/>
      <c r="BD100" s="95"/>
      <c r="BE100" s="10"/>
      <c r="BF100" s="10"/>
      <c r="BG100" s="10"/>
      <c r="BH100" s="10"/>
      <c r="BI100" s="10"/>
      <c r="BJ100" s="10"/>
      <c r="BK100" s="358"/>
      <c r="BL100" s="10"/>
      <c r="BM100" s="10"/>
      <c r="BN100" s="10"/>
      <c r="BO100" s="11"/>
    </row>
    <row r="101" spans="2:67" ht="15.75" customHeight="1" thickBot="1" x14ac:dyDescent="0.2">
      <c r="B101" s="1313"/>
      <c r="C101" s="1304"/>
      <c r="D101" s="1304"/>
      <c r="E101" s="1304"/>
      <c r="F101" s="1314"/>
      <c r="G101" s="1263" t="s">
        <v>194</v>
      </c>
      <c r="H101" s="1263"/>
      <c r="I101" s="1263"/>
      <c r="J101" s="1263"/>
      <c r="K101" s="1263"/>
      <c r="L101" s="1263"/>
      <c r="M101" s="1263"/>
      <c r="N101" s="1263"/>
      <c r="O101" s="1323" t="s">
        <v>7</v>
      </c>
      <c r="P101" s="1315"/>
      <c r="Q101" s="1324" t="s">
        <v>193</v>
      </c>
      <c r="R101" s="1324"/>
      <c r="S101" s="1324"/>
      <c r="T101" s="1324"/>
      <c r="U101" s="1324"/>
      <c r="V101" s="1324"/>
      <c r="W101" s="1324"/>
      <c r="X101" s="1324"/>
      <c r="Y101" s="387" t="s">
        <v>12</v>
      </c>
      <c r="Z101" s="1320"/>
      <c r="AA101" s="1320"/>
      <c r="AB101" s="1320"/>
      <c r="AC101" s="387" t="s">
        <v>0</v>
      </c>
      <c r="AD101" s="1315" t="s">
        <v>192</v>
      </c>
      <c r="AE101" s="1315"/>
      <c r="AF101" s="1315" t="s">
        <v>191</v>
      </c>
      <c r="AG101" s="1315"/>
      <c r="AH101" s="386" t="s">
        <v>190</v>
      </c>
      <c r="AI101" s="386"/>
      <c r="AJ101" s="386"/>
      <c r="AK101" s="386"/>
      <c r="AL101" s="386"/>
      <c r="AM101" s="386"/>
      <c r="AN101" s="386"/>
      <c r="AO101" s="386"/>
      <c r="AP101" s="386"/>
      <c r="AQ101" s="386"/>
      <c r="AR101" s="386"/>
      <c r="AS101" s="386"/>
      <c r="AT101" s="386"/>
      <c r="AU101" s="386"/>
      <c r="AV101" s="386"/>
      <c r="AW101" s="386"/>
      <c r="AX101" s="386"/>
      <c r="AY101" s="386"/>
      <c r="AZ101" s="386"/>
      <c r="BA101" s="386"/>
      <c r="BB101" s="386"/>
      <c r="BC101" s="385"/>
      <c r="BD101" s="384"/>
      <c r="BE101" s="383"/>
      <c r="BF101" s="383"/>
      <c r="BG101" s="383"/>
      <c r="BH101" s="383"/>
      <c r="BI101" s="383"/>
      <c r="BJ101" s="383"/>
      <c r="BK101" s="382"/>
      <c r="BL101" s="71"/>
      <c r="BM101" s="71"/>
      <c r="BN101" s="71"/>
      <c r="BO101" s="339"/>
    </row>
    <row r="102" spans="2:67" ht="7.5" customHeight="1" x14ac:dyDescent="0.15">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row>
    <row r="103" spans="2:67" ht="171.75" customHeight="1" x14ac:dyDescent="0.15">
      <c r="B103" s="1262" t="s">
        <v>106</v>
      </c>
      <c r="C103" s="1262"/>
      <c r="D103" s="1262"/>
      <c r="E103" s="1260" t="s">
        <v>189</v>
      </c>
      <c r="F103" s="1260"/>
      <c r="G103" s="1260"/>
      <c r="H103" s="1260"/>
      <c r="I103" s="1260"/>
      <c r="J103" s="1260"/>
      <c r="K103" s="1260"/>
      <c r="L103" s="1260"/>
      <c r="M103" s="1260"/>
      <c r="N103" s="1260"/>
      <c r="O103" s="1260"/>
      <c r="P103" s="1260"/>
      <c r="Q103" s="1260"/>
      <c r="R103" s="1260"/>
      <c r="S103" s="1260"/>
      <c r="T103" s="1260"/>
      <c r="U103" s="1260"/>
      <c r="V103" s="1260"/>
      <c r="W103" s="1260"/>
      <c r="X103" s="1260"/>
      <c r="Y103" s="1260"/>
      <c r="Z103" s="1260"/>
      <c r="AA103" s="1260"/>
      <c r="AB103" s="1260"/>
      <c r="AC103" s="1260"/>
      <c r="AD103" s="1260"/>
      <c r="AE103" s="1260"/>
      <c r="AF103" s="1260"/>
      <c r="AG103" s="1260"/>
      <c r="AH103" s="1260"/>
      <c r="AI103" s="1260"/>
      <c r="AJ103" s="1260"/>
      <c r="AK103" s="1260"/>
      <c r="AL103" s="1260"/>
      <c r="AM103" s="1260"/>
      <c r="AN103" s="1260"/>
      <c r="AO103" s="1260"/>
      <c r="AP103" s="1260"/>
      <c r="AQ103" s="1260"/>
      <c r="AR103" s="1260"/>
      <c r="AS103" s="1260"/>
      <c r="AT103" s="1260"/>
      <c r="AU103" s="1260"/>
      <c r="AV103" s="1260"/>
      <c r="AW103" s="1260"/>
      <c r="AX103" s="1260"/>
      <c r="AY103" s="1260"/>
      <c r="AZ103" s="1260"/>
      <c r="BA103" s="1260"/>
      <c r="BB103" s="1260"/>
      <c r="BC103" s="1260"/>
      <c r="BD103" s="1260"/>
      <c r="BE103" s="1260"/>
      <c r="BF103" s="1260"/>
      <c r="BG103" s="1260"/>
      <c r="BH103" s="1260"/>
      <c r="BI103" s="1260"/>
      <c r="BJ103" s="1260"/>
      <c r="BK103" s="1260"/>
      <c r="BL103" s="1260"/>
      <c r="BM103" s="1260"/>
      <c r="BN103" s="1260"/>
      <c r="BO103" s="1260"/>
    </row>
    <row r="104" spans="2:67" ht="15.75" customHeight="1" x14ac:dyDescent="0.15">
      <c r="B104" s="1262" t="s">
        <v>105</v>
      </c>
      <c r="C104" s="1262"/>
      <c r="D104" s="1262"/>
      <c r="E104" s="381" t="s">
        <v>25</v>
      </c>
      <c r="F104" s="381"/>
      <c r="G104" s="381"/>
      <c r="H104" s="381"/>
      <c r="I104" s="381"/>
      <c r="J104" s="381"/>
      <c r="K104" s="381"/>
      <c r="L104" s="381"/>
      <c r="M104" s="381"/>
      <c r="N104" s="381"/>
      <c r="O104" s="381"/>
      <c r="P104" s="381"/>
      <c r="Q104" s="381"/>
      <c r="R104" s="381"/>
      <c r="S104" s="381"/>
      <c r="T104" s="381"/>
      <c r="U104" s="381"/>
      <c r="V104" s="381"/>
      <c r="W104" s="381"/>
      <c r="X104" s="381"/>
      <c r="Y104" s="381"/>
      <c r="Z104" s="381"/>
      <c r="AA104" s="381"/>
      <c r="AB104" s="381"/>
      <c r="AC104" s="381"/>
      <c r="AD104" s="381"/>
      <c r="AE104" s="381"/>
      <c r="AF104" s="381"/>
      <c r="AG104" s="381"/>
      <c r="AH104" s="381"/>
      <c r="AI104" s="381"/>
      <c r="AJ104" s="381"/>
      <c r="AK104" s="381"/>
      <c r="AL104" s="381"/>
      <c r="AM104" s="381"/>
      <c r="AN104" s="381"/>
      <c r="AO104" s="381"/>
      <c r="AP104" s="381"/>
      <c r="AQ104" s="381"/>
      <c r="AR104" s="381"/>
      <c r="AS104" s="381"/>
      <c r="AT104" s="381"/>
      <c r="AU104" s="381"/>
      <c r="AV104" s="381"/>
      <c r="AW104" s="381"/>
      <c r="AX104" s="381"/>
      <c r="AY104" s="381"/>
      <c r="AZ104" s="381"/>
      <c r="BA104" s="381"/>
      <c r="BB104" s="381"/>
      <c r="BC104" s="381"/>
      <c r="BD104" s="381"/>
      <c r="BE104" s="381"/>
      <c r="BF104" s="381"/>
      <c r="BG104" s="381"/>
      <c r="BH104" s="381"/>
      <c r="BI104" s="381"/>
      <c r="BJ104" s="381"/>
      <c r="BK104" s="381"/>
      <c r="BL104" s="381"/>
      <c r="BM104" s="381"/>
      <c r="BN104" s="381"/>
      <c r="BO104" s="381"/>
    </row>
    <row r="105" spans="2:67" ht="15.75" customHeight="1" x14ac:dyDescent="0.15">
      <c r="B105" s="1262" t="s">
        <v>104</v>
      </c>
      <c r="C105" s="1262"/>
      <c r="D105" s="1262"/>
      <c r="E105" s="1260" t="s">
        <v>188</v>
      </c>
      <c r="F105" s="1260"/>
      <c r="G105" s="1260"/>
      <c r="H105" s="1260"/>
      <c r="I105" s="1260"/>
      <c r="J105" s="1260"/>
      <c r="K105" s="1260"/>
      <c r="L105" s="1260"/>
      <c r="M105" s="1260"/>
      <c r="N105" s="1260"/>
      <c r="O105" s="1260"/>
      <c r="P105" s="1260"/>
      <c r="Q105" s="1260"/>
      <c r="R105" s="1260"/>
      <c r="S105" s="1260"/>
      <c r="T105" s="1260"/>
      <c r="U105" s="1260"/>
      <c r="V105" s="1260"/>
      <c r="W105" s="1260"/>
      <c r="X105" s="1260"/>
      <c r="Y105" s="1260"/>
      <c r="Z105" s="1260"/>
      <c r="AA105" s="1260"/>
      <c r="AB105" s="1260"/>
      <c r="AC105" s="1260"/>
      <c r="AD105" s="1260"/>
      <c r="AE105" s="1260"/>
      <c r="AF105" s="1260"/>
      <c r="AG105" s="1260"/>
      <c r="AH105" s="1260"/>
      <c r="AI105" s="1260"/>
      <c r="AJ105" s="1260"/>
      <c r="AK105" s="1260"/>
      <c r="AL105" s="1260"/>
      <c r="AM105" s="1260"/>
      <c r="AN105" s="1260"/>
      <c r="AO105" s="1260"/>
      <c r="AP105" s="1260"/>
      <c r="AQ105" s="1260"/>
      <c r="AR105" s="1260"/>
      <c r="AS105" s="1260"/>
      <c r="AT105" s="1260"/>
      <c r="AU105" s="1260"/>
      <c r="AV105" s="1260"/>
      <c r="AW105" s="1260"/>
      <c r="AX105" s="1260"/>
      <c r="AY105" s="1260"/>
      <c r="AZ105" s="1260"/>
      <c r="BA105" s="1260"/>
      <c r="BB105" s="1260"/>
      <c r="BC105" s="1260"/>
      <c r="BD105" s="1260"/>
      <c r="BE105" s="1260"/>
      <c r="BF105" s="1260"/>
      <c r="BG105" s="1260"/>
      <c r="BH105" s="1260"/>
      <c r="BI105" s="1260"/>
      <c r="BJ105" s="1260"/>
      <c r="BK105" s="1260"/>
      <c r="BL105" s="1260"/>
      <c r="BM105" s="1260"/>
      <c r="BN105" s="1260"/>
      <c r="BO105" s="1260"/>
    </row>
    <row r="106" spans="2:67" ht="15.75" customHeight="1" x14ac:dyDescent="0.15">
      <c r="B106" s="381"/>
      <c r="C106" s="381"/>
      <c r="D106" s="381"/>
      <c r="E106" s="1260"/>
      <c r="F106" s="1260"/>
      <c r="G106" s="1260"/>
      <c r="H106" s="1260"/>
      <c r="I106" s="1260"/>
      <c r="J106" s="1260"/>
      <c r="K106" s="1260"/>
      <c r="L106" s="1260"/>
      <c r="M106" s="1260"/>
      <c r="N106" s="1260"/>
      <c r="O106" s="1260"/>
      <c r="P106" s="1260"/>
      <c r="Q106" s="1260"/>
      <c r="R106" s="1260"/>
      <c r="S106" s="1260"/>
      <c r="T106" s="1260"/>
      <c r="U106" s="1260"/>
      <c r="V106" s="1260"/>
      <c r="W106" s="1260"/>
      <c r="X106" s="1260"/>
      <c r="Y106" s="1260"/>
      <c r="Z106" s="1260"/>
      <c r="AA106" s="1260"/>
      <c r="AB106" s="1260"/>
      <c r="AC106" s="1260"/>
      <c r="AD106" s="1260"/>
      <c r="AE106" s="1260"/>
      <c r="AF106" s="1260"/>
      <c r="AG106" s="1260"/>
      <c r="AH106" s="1260"/>
      <c r="AI106" s="1260"/>
      <c r="AJ106" s="1260"/>
      <c r="AK106" s="1260"/>
      <c r="AL106" s="1260"/>
      <c r="AM106" s="1260"/>
      <c r="AN106" s="1260"/>
      <c r="AO106" s="1260"/>
      <c r="AP106" s="1260"/>
      <c r="AQ106" s="1260"/>
      <c r="AR106" s="1260"/>
      <c r="AS106" s="1260"/>
      <c r="AT106" s="1260"/>
      <c r="AU106" s="1260"/>
      <c r="AV106" s="1260"/>
      <c r="AW106" s="1260"/>
      <c r="AX106" s="1260"/>
      <c r="AY106" s="1260"/>
      <c r="AZ106" s="1260"/>
      <c r="BA106" s="1260"/>
      <c r="BB106" s="1260"/>
      <c r="BC106" s="1260"/>
      <c r="BD106" s="1260"/>
      <c r="BE106" s="1260"/>
      <c r="BF106" s="1260"/>
      <c r="BG106" s="1260"/>
      <c r="BH106" s="1260"/>
      <c r="BI106" s="1260"/>
      <c r="BJ106" s="1260"/>
      <c r="BK106" s="1260"/>
      <c r="BL106" s="1260"/>
      <c r="BM106" s="1260"/>
      <c r="BN106" s="1260"/>
      <c r="BO106" s="1260"/>
    </row>
    <row r="107" spans="2:67" ht="13.5" customHeight="1" x14ac:dyDescent="0.15"/>
    <row r="108" spans="2:67" s="378" customFormat="1" ht="15.75" customHeight="1" x14ac:dyDescent="0.15">
      <c r="B108" s="378" t="s">
        <v>187</v>
      </c>
    </row>
    <row r="109" spans="2:67" s="378" customFormat="1" ht="12" customHeight="1" x14ac:dyDescent="0.15">
      <c r="B109" s="1261" t="s">
        <v>186</v>
      </c>
      <c r="C109" s="1261"/>
      <c r="D109" s="1261"/>
      <c r="E109" s="1261"/>
      <c r="F109" s="1261"/>
      <c r="G109" s="1261"/>
      <c r="H109" s="1261"/>
      <c r="I109" s="1261"/>
      <c r="J109" s="1261" t="s">
        <v>185</v>
      </c>
      <c r="K109" s="1261"/>
      <c r="L109" s="1261"/>
      <c r="M109" s="1261"/>
      <c r="N109" s="1261"/>
      <c r="O109" s="1261"/>
      <c r="P109" s="1261"/>
      <c r="Q109" s="1261"/>
      <c r="R109" s="1261"/>
      <c r="S109" s="1261"/>
      <c r="T109" s="1261"/>
      <c r="U109" s="1261"/>
      <c r="V109" s="1261"/>
      <c r="W109" s="1261"/>
      <c r="X109" s="1261"/>
      <c r="Y109" s="1261"/>
      <c r="Z109" s="1261"/>
      <c r="AA109" s="1261"/>
      <c r="AB109" s="1261"/>
      <c r="AC109" s="1261"/>
      <c r="AD109" s="1261"/>
      <c r="AE109" s="1261"/>
      <c r="AF109" s="1261"/>
      <c r="AG109" s="1261"/>
      <c r="AH109" s="1261"/>
      <c r="AI109" s="1261"/>
      <c r="AJ109" s="1261"/>
      <c r="AK109" s="1261"/>
      <c r="AL109" s="1261"/>
      <c r="AM109" s="1261"/>
      <c r="AN109" s="1261"/>
      <c r="AO109" s="1261"/>
      <c r="AP109" s="1261"/>
      <c r="AQ109" s="1261"/>
      <c r="AR109" s="1261"/>
      <c r="AS109" s="1261"/>
      <c r="AT109" s="1261"/>
      <c r="AU109" s="1261"/>
      <c r="AV109" s="1261"/>
      <c r="AW109" s="1261"/>
      <c r="AX109" s="1261"/>
      <c r="AY109" s="1261"/>
      <c r="AZ109" s="1261"/>
      <c r="BA109" s="1261"/>
      <c r="BB109" s="1261"/>
      <c r="BC109" s="1261"/>
      <c r="BD109" s="1261"/>
      <c r="BE109" s="1261"/>
      <c r="BF109" s="1261"/>
      <c r="BG109" s="1261"/>
      <c r="BH109" s="1261"/>
      <c r="BI109" s="1261"/>
      <c r="BJ109" s="1261"/>
      <c r="BK109" s="1261"/>
      <c r="BL109" s="1261"/>
      <c r="BM109" s="1261"/>
      <c r="BN109" s="1261"/>
      <c r="BO109" s="1261"/>
    </row>
    <row r="110" spans="2:67" s="378" customFormat="1" ht="16.5" customHeight="1" x14ac:dyDescent="0.15">
      <c r="B110" s="380"/>
      <c r="C110" s="380"/>
      <c r="D110" s="380"/>
      <c r="E110" s="380"/>
      <c r="F110" s="380"/>
      <c r="G110" s="380"/>
      <c r="H110" s="380"/>
      <c r="I110" s="380"/>
      <c r="J110" s="1261"/>
      <c r="K110" s="1261"/>
      <c r="L110" s="1261"/>
      <c r="M110" s="1261"/>
      <c r="N110" s="1261"/>
      <c r="O110" s="1261"/>
      <c r="P110" s="1261"/>
      <c r="Q110" s="1261"/>
      <c r="R110" s="1261"/>
      <c r="S110" s="1261"/>
      <c r="T110" s="1261"/>
      <c r="U110" s="1261"/>
      <c r="V110" s="1261"/>
      <c r="W110" s="1261"/>
      <c r="X110" s="1261"/>
      <c r="Y110" s="1261"/>
      <c r="Z110" s="1261"/>
      <c r="AA110" s="1261"/>
      <c r="AB110" s="1261"/>
      <c r="AC110" s="1261"/>
      <c r="AD110" s="1261"/>
      <c r="AE110" s="1261"/>
      <c r="AF110" s="1261"/>
      <c r="AG110" s="1261"/>
      <c r="AH110" s="1261"/>
      <c r="AI110" s="1261"/>
      <c r="AJ110" s="1261"/>
      <c r="AK110" s="1261"/>
      <c r="AL110" s="1261"/>
      <c r="AM110" s="1261"/>
      <c r="AN110" s="1261"/>
      <c r="AO110" s="1261"/>
      <c r="AP110" s="1261"/>
      <c r="AQ110" s="1261"/>
      <c r="AR110" s="1261"/>
      <c r="AS110" s="1261"/>
      <c r="AT110" s="1261"/>
      <c r="AU110" s="1261"/>
      <c r="AV110" s="1261"/>
      <c r="AW110" s="1261"/>
      <c r="AX110" s="1261"/>
      <c r="AY110" s="1261"/>
      <c r="AZ110" s="1261"/>
      <c r="BA110" s="1261"/>
      <c r="BB110" s="1261"/>
      <c r="BC110" s="1261"/>
      <c r="BD110" s="1261"/>
      <c r="BE110" s="1261"/>
      <c r="BF110" s="1261"/>
      <c r="BG110" s="1261"/>
      <c r="BH110" s="1261"/>
      <c r="BI110" s="1261"/>
      <c r="BJ110" s="1261"/>
      <c r="BK110" s="1261"/>
      <c r="BL110" s="1261"/>
      <c r="BM110" s="1261"/>
      <c r="BN110" s="1261"/>
      <c r="BO110" s="1261"/>
    </row>
    <row r="111" spans="2:67" s="378" customFormat="1" ht="15.75" customHeight="1" x14ac:dyDescent="0.15">
      <c r="B111" s="1261" t="s">
        <v>184</v>
      </c>
      <c r="C111" s="1261"/>
      <c r="D111" s="1261"/>
      <c r="E111" s="1261"/>
      <c r="F111" s="1261"/>
      <c r="G111" s="1261"/>
      <c r="H111" s="1261"/>
      <c r="I111" s="1261"/>
      <c r="J111" s="1261" t="s">
        <v>183</v>
      </c>
      <c r="K111" s="1261"/>
      <c r="L111" s="1261"/>
      <c r="M111" s="1261"/>
      <c r="N111" s="1261"/>
      <c r="O111" s="1261"/>
      <c r="P111" s="1261"/>
      <c r="Q111" s="1261"/>
      <c r="R111" s="1261"/>
      <c r="S111" s="1261"/>
      <c r="T111" s="1261"/>
      <c r="U111" s="1261"/>
      <c r="V111" s="1261"/>
      <c r="W111" s="1261"/>
      <c r="X111" s="1261"/>
      <c r="Y111" s="1261"/>
      <c r="Z111" s="1261"/>
      <c r="AA111" s="1261"/>
      <c r="AB111" s="1261"/>
      <c r="AC111" s="1261"/>
      <c r="AD111" s="1261"/>
      <c r="AE111" s="1261"/>
      <c r="AF111" s="1261"/>
      <c r="AG111" s="1261"/>
      <c r="AH111" s="1261"/>
      <c r="AI111" s="1261"/>
      <c r="AJ111" s="1261"/>
      <c r="AK111" s="1261"/>
      <c r="AL111" s="1261"/>
      <c r="AM111" s="1261"/>
      <c r="AN111" s="1261"/>
      <c r="AO111" s="1261"/>
      <c r="AP111" s="1261"/>
      <c r="AQ111" s="1261"/>
      <c r="AR111" s="1261"/>
      <c r="AS111" s="1261"/>
      <c r="AT111" s="1261"/>
      <c r="AU111" s="1261"/>
      <c r="AV111" s="1261"/>
      <c r="AW111" s="1261"/>
      <c r="AX111" s="1261"/>
      <c r="AY111" s="1261"/>
      <c r="AZ111" s="1261"/>
      <c r="BA111" s="1261"/>
      <c r="BB111" s="1261"/>
      <c r="BC111" s="1261"/>
      <c r="BD111" s="1261"/>
      <c r="BE111" s="1261"/>
      <c r="BF111" s="1261"/>
      <c r="BG111" s="1261"/>
      <c r="BH111" s="1261"/>
      <c r="BI111" s="1261"/>
      <c r="BJ111" s="1261"/>
      <c r="BK111" s="1261"/>
      <c r="BL111" s="1261"/>
      <c r="BM111" s="1261"/>
      <c r="BN111" s="1261"/>
      <c r="BO111" s="1261"/>
    </row>
    <row r="112" spans="2:67" s="378" customFormat="1" ht="15" customHeight="1" x14ac:dyDescent="0.15">
      <c r="B112" s="380"/>
      <c r="C112" s="380"/>
      <c r="D112" s="380"/>
      <c r="E112" s="380"/>
      <c r="F112" s="380"/>
      <c r="G112" s="380"/>
      <c r="H112" s="380"/>
      <c r="I112" s="380"/>
      <c r="J112" s="1261"/>
      <c r="K112" s="1261"/>
      <c r="L112" s="1261"/>
      <c r="M112" s="1261"/>
      <c r="N112" s="1261"/>
      <c r="O112" s="1261"/>
      <c r="P112" s="1261"/>
      <c r="Q112" s="1261"/>
      <c r="R112" s="1261"/>
      <c r="S112" s="1261"/>
      <c r="T112" s="1261"/>
      <c r="U112" s="1261"/>
      <c r="V112" s="1261"/>
      <c r="W112" s="1261"/>
      <c r="X112" s="1261"/>
      <c r="Y112" s="1261"/>
      <c r="Z112" s="1261"/>
      <c r="AA112" s="1261"/>
      <c r="AB112" s="1261"/>
      <c r="AC112" s="1261"/>
      <c r="AD112" s="1261"/>
      <c r="AE112" s="1261"/>
      <c r="AF112" s="1261"/>
      <c r="AG112" s="1261"/>
      <c r="AH112" s="1261"/>
      <c r="AI112" s="1261"/>
      <c r="AJ112" s="1261"/>
      <c r="AK112" s="1261"/>
      <c r="AL112" s="1261"/>
      <c r="AM112" s="1261"/>
      <c r="AN112" s="1261"/>
      <c r="AO112" s="1261"/>
      <c r="AP112" s="1261"/>
      <c r="AQ112" s="1261"/>
      <c r="AR112" s="1261"/>
      <c r="AS112" s="1261"/>
      <c r="AT112" s="1261"/>
      <c r="AU112" s="1261"/>
      <c r="AV112" s="1261"/>
      <c r="AW112" s="1261"/>
      <c r="AX112" s="1261"/>
      <c r="AY112" s="1261"/>
      <c r="AZ112" s="1261"/>
      <c r="BA112" s="1261"/>
      <c r="BB112" s="1261"/>
      <c r="BC112" s="1261"/>
      <c r="BD112" s="1261"/>
      <c r="BE112" s="1261"/>
      <c r="BF112" s="1261"/>
      <c r="BG112" s="1261"/>
      <c r="BH112" s="1261"/>
      <c r="BI112" s="1261"/>
      <c r="BJ112" s="1261"/>
      <c r="BK112" s="1261"/>
      <c r="BL112" s="1261"/>
      <c r="BM112" s="1261"/>
      <c r="BN112" s="1261"/>
      <c r="BO112" s="1261"/>
    </row>
    <row r="113" spans="2:67" s="378" customFormat="1" ht="15.75" customHeight="1" x14ac:dyDescent="0.15">
      <c r="B113" s="379" t="s">
        <v>182</v>
      </c>
      <c r="C113" s="379"/>
      <c r="D113" s="379"/>
      <c r="E113" s="379"/>
      <c r="F113" s="379"/>
      <c r="G113" s="379"/>
      <c r="H113" s="379"/>
      <c r="I113" s="379"/>
      <c r="J113" s="378" t="s">
        <v>181</v>
      </c>
    </row>
    <row r="114" spans="2:67" ht="15.75" customHeight="1" x14ac:dyDescent="0.15">
      <c r="B114" s="1244" t="s">
        <v>180</v>
      </c>
      <c r="C114" s="1244"/>
      <c r="D114" s="1244"/>
      <c r="E114" s="1244"/>
      <c r="F114" s="1244"/>
      <c r="G114" s="1244"/>
      <c r="H114" s="1244"/>
      <c r="I114" s="1244"/>
      <c r="J114" s="1244" t="s">
        <v>179</v>
      </c>
      <c r="K114" s="1244"/>
      <c r="L114" s="1244"/>
      <c r="M114" s="1244"/>
      <c r="N114" s="1244"/>
      <c r="O114" s="1244"/>
      <c r="P114" s="1244"/>
      <c r="Q114" s="1244"/>
      <c r="R114" s="1244"/>
      <c r="S114" s="1244"/>
      <c r="T114" s="1244"/>
      <c r="U114" s="1244"/>
      <c r="V114" s="1244"/>
      <c r="W114" s="1244"/>
      <c r="X114" s="1244"/>
      <c r="Y114" s="1244"/>
      <c r="Z114" s="1244"/>
      <c r="AA114" s="1244"/>
      <c r="AB114" s="1244"/>
      <c r="AC114" s="1244"/>
      <c r="AD114" s="1244"/>
      <c r="AE114" s="1244"/>
      <c r="AF114" s="1244"/>
      <c r="AG114" s="1244"/>
      <c r="AH114" s="1244"/>
      <c r="AI114" s="1244"/>
      <c r="AJ114" s="1244"/>
      <c r="AK114" s="1244"/>
      <c r="AL114" s="1244"/>
      <c r="AM114" s="1244"/>
      <c r="AN114" s="1244"/>
      <c r="AO114" s="1244"/>
      <c r="AP114" s="1244"/>
      <c r="AQ114" s="1244"/>
      <c r="AR114" s="1244"/>
      <c r="AS114" s="1244"/>
      <c r="AT114" s="1244"/>
      <c r="AU114" s="1244"/>
      <c r="AV114" s="1244"/>
      <c r="AW114" s="1244"/>
      <c r="AX114" s="1244"/>
      <c r="AY114" s="1244"/>
      <c r="AZ114" s="1244"/>
      <c r="BA114" s="1244"/>
      <c r="BB114" s="1244"/>
      <c r="BC114" s="1244"/>
      <c r="BD114" s="1244"/>
      <c r="BE114" s="1244"/>
      <c r="BF114" s="1244"/>
      <c r="BG114" s="1244"/>
      <c r="BH114" s="1244"/>
      <c r="BI114" s="1244"/>
      <c r="BJ114" s="1244"/>
      <c r="BK114" s="1244"/>
      <c r="BL114" s="1244"/>
      <c r="BM114" s="1244"/>
      <c r="BN114" s="1244"/>
      <c r="BO114" s="1244"/>
    </row>
    <row r="115" spans="2:67" ht="15.75" customHeight="1" x14ac:dyDescent="0.15">
      <c r="B115" s="1244"/>
      <c r="C115" s="1244"/>
      <c r="D115" s="1244"/>
      <c r="E115" s="1244"/>
      <c r="F115" s="1244"/>
      <c r="G115" s="1244"/>
      <c r="H115" s="1244"/>
      <c r="I115" s="1244"/>
      <c r="J115" s="1244"/>
      <c r="K115" s="1244"/>
      <c r="L115" s="1244"/>
      <c r="M115" s="1244"/>
      <c r="N115" s="1244"/>
      <c r="O115" s="1244"/>
      <c r="P115" s="1244"/>
      <c r="Q115" s="1244"/>
      <c r="R115" s="1244"/>
      <c r="S115" s="1244"/>
      <c r="T115" s="1244"/>
      <c r="U115" s="1244"/>
      <c r="V115" s="1244"/>
      <c r="W115" s="1244"/>
      <c r="X115" s="1244"/>
      <c r="Y115" s="1244"/>
      <c r="Z115" s="1244"/>
      <c r="AA115" s="1244"/>
      <c r="AB115" s="1244"/>
      <c r="AC115" s="1244"/>
      <c r="AD115" s="1244"/>
      <c r="AE115" s="1244"/>
      <c r="AF115" s="1244"/>
      <c r="AG115" s="1244"/>
      <c r="AH115" s="1244"/>
      <c r="AI115" s="1244"/>
      <c r="AJ115" s="1244"/>
      <c r="AK115" s="1244"/>
      <c r="AL115" s="1244"/>
      <c r="AM115" s="1244"/>
      <c r="AN115" s="1244"/>
      <c r="AO115" s="1244"/>
      <c r="AP115" s="1244"/>
      <c r="AQ115" s="1244"/>
      <c r="AR115" s="1244"/>
      <c r="AS115" s="1244"/>
      <c r="AT115" s="1244"/>
      <c r="AU115" s="1244"/>
      <c r="AV115" s="1244"/>
      <c r="AW115" s="1244"/>
      <c r="AX115" s="1244"/>
      <c r="AY115" s="1244"/>
      <c r="AZ115" s="1244"/>
      <c r="BA115" s="1244"/>
      <c r="BB115" s="1244"/>
      <c r="BC115" s="1244"/>
      <c r="BD115" s="1244"/>
      <c r="BE115" s="1244"/>
      <c r="BF115" s="1244"/>
      <c r="BG115" s="1244"/>
      <c r="BH115" s="1244"/>
      <c r="BI115" s="1244"/>
      <c r="BJ115" s="1244"/>
      <c r="BK115" s="1244"/>
      <c r="BL115" s="1244"/>
      <c r="BM115" s="1244"/>
      <c r="BN115" s="1244"/>
      <c r="BO115" s="1244"/>
    </row>
    <row r="116" spans="2:67" ht="15.75" customHeight="1" x14ac:dyDescent="0.15">
      <c r="B116" s="1244"/>
      <c r="C116" s="1244"/>
      <c r="D116" s="1244"/>
      <c r="E116" s="1244"/>
      <c r="F116" s="1244"/>
      <c r="G116" s="1244"/>
      <c r="H116" s="1244"/>
      <c r="I116" s="1244"/>
      <c r="J116" s="1244"/>
      <c r="K116" s="1244"/>
      <c r="L116" s="1244"/>
      <c r="M116" s="1244"/>
      <c r="N116" s="1244"/>
      <c r="O116" s="1244"/>
      <c r="P116" s="1244"/>
      <c r="Q116" s="1244"/>
      <c r="R116" s="1244"/>
      <c r="S116" s="1244"/>
      <c r="T116" s="1244"/>
      <c r="U116" s="1244"/>
      <c r="V116" s="1244"/>
      <c r="W116" s="1244"/>
      <c r="X116" s="1244"/>
      <c r="Y116" s="1244"/>
      <c r="Z116" s="1244"/>
      <c r="AA116" s="1244"/>
      <c r="AB116" s="1244"/>
      <c r="AC116" s="1244"/>
      <c r="AD116" s="1244"/>
      <c r="AE116" s="1244"/>
      <c r="AF116" s="1244"/>
      <c r="AG116" s="1244"/>
      <c r="AH116" s="1244"/>
      <c r="AI116" s="1244"/>
      <c r="AJ116" s="1244"/>
      <c r="AK116" s="1244"/>
      <c r="AL116" s="1244"/>
      <c r="AM116" s="1244"/>
      <c r="AN116" s="1244"/>
      <c r="AO116" s="1244"/>
      <c r="AP116" s="1244"/>
      <c r="AQ116" s="1244"/>
      <c r="AR116" s="1244"/>
      <c r="AS116" s="1244"/>
      <c r="AT116" s="1244"/>
      <c r="AU116" s="1244"/>
      <c r="AV116" s="1244"/>
      <c r="AW116" s="1244"/>
      <c r="AX116" s="1244"/>
      <c r="AY116" s="1244"/>
      <c r="AZ116" s="1244"/>
      <c r="BA116" s="1244"/>
      <c r="BB116" s="1244"/>
      <c r="BC116" s="1244"/>
      <c r="BD116" s="1244"/>
      <c r="BE116" s="1244"/>
      <c r="BF116" s="1244"/>
      <c r="BG116" s="1244"/>
      <c r="BH116" s="1244"/>
      <c r="BI116" s="1244"/>
      <c r="BJ116" s="1244"/>
      <c r="BK116" s="1244"/>
      <c r="BL116" s="1244"/>
      <c r="BM116" s="1244"/>
      <c r="BN116" s="1244"/>
      <c r="BO116" s="1244"/>
    </row>
    <row r="118" spans="2:67" ht="15.75" customHeight="1" x14ac:dyDescent="0.15">
      <c r="K118" s="377"/>
      <c r="L118" s="376"/>
      <c r="M118" s="376"/>
      <c r="N118" s="376"/>
      <c r="O118" s="376"/>
      <c r="P118" s="376"/>
      <c r="Q118" s="376"/>
      <c r="R118" s="376"/>
      <c r="S118" s="376"/>
      <c r="T118" s="376"/>
      <c r="U118" s="376"/>
      <c r="V118" s="376"/>
      <c r="W118" s="376"/>
      <c r="X118" s="376"/>
      <c r="Y118" s="376"/>
      <c r="Z118" s="376"/>
      <c r="AA118" s="376"/>
      <c r="AB118" s="376"/>
      <c r="AC118" s="376"/>
      <c r="AD118" s="376"/>
      <c r="AE118" s="376"/>
      <c r="AF118" s="376"/>
      <c r="AG118" s="376"/>
      <c r="AH118" s="376"/>
      <c r="AI118" s="376"/>
      <c r="AJ118" s="376"/>
      <c r="AK118" s="376"/>
      <c r="AL118" s="376"/>
      <c r="AM118" s="376"/>
      <c r="AN118" s="376"/>
      <c r="AO118" s="376"/>
      <c r="AP118" s="376"/>
      <c r="AQ118" s="376"/>
      <c r="AR118" s="376"/>
      <c r="AS118" s="376"/>
      <c r="AT118" s="376"/>
      <c r="AU118" s="375"/>
    </row>
    <row r="119" spans="2:67" ht="15.75" customHeight="1" x14ac:dyDescent="0.15">
      <c r="K119" s="1319" t="s">
        <v>178</v>
      </c>
      <c r="L119" s="1004"/>
      <c r="M119" s="1004"/>
      <c r="N119" s="1004"/>
      <c r="O119" s="1004"/>
      <c r="P119" s="1004"/>
      <c r="Q119" s="1004"/>
      <c r="R119" s="1004"/>
      <c r="Y119" s="1004" t="s">
        <v>177</v>
      </c>
      <c r="Z119" s="1004"/>
      <c r="AA119" s="1004"/>
      <c r="AB119" s="1004"/>
      <c r="AC119" s="1004"/>
      <c r="AD119" s="1004"/>
      <c r="AE119" s="1004"/>
      <c r="AN119" s="1004" t="s">
        <v>176</v>
      </c>
      <c r="AO119" s="1004"/>
      <c r="AP119" s="1004"/>
      <c r="AQ119" s="1004"/>
      <c r="AR119" s="1004"/>
      <c r="AS119" s="1004"/>
      <c r="AU119" s="373"/>
    </row>
    <row r="120" spans="2:67" ht="15.75" customHeight="1" x14ac:dyDescent="0.15">
      <c r="K120" s="374"/>
      <c r="AU120" s="373"/>
    </row>
    <row r="121" spans="2:67" ht="15.75" customHeight="1" x14ac:dyDescent="0.15">
      <c r="K121" s="374"/>
      <c r="AU121" s="373"/>
    </row>
    <row r="122" spans="2:67" ht="15.75" customHeight="1" x14ac:dyDescent="0.15">
      <c r="K122" s="374"/>
      <c r="AU122" s="373"/>
    </row>
    <row r="123" spans="2:67" ht="15.75" customHeight="1" x14ac:dyDescent="0.15">
      <c r="K123" s="374"/>
      <c r="AU123" s="373"/>
    </row>
    <row r="124" spans="2:67" ht="7.5" customHeight="1" x14ac:dyDescent="0.15">
      <c r="K124" s="374"/>
      <c r="AU124" s="373"/>
    </row>
    <row r="125" spans="2:67" ht="15.75" customHeight="1" x14ac:dyDescent="0.15">
      <c r="K125" s="374"/>
      <c r="AU125" s="373"/>
    </row>
    <row r="126" spans="2:67" ht="15.75" customHeight="1" x14ac:dyDescent="0.15">
      <c r="K126" s="374"/>
      <c r="AU126" s="373"/>
    </row>
    <row r="127" spans="2:67" ht="15.75" customHeight="1" x14ac:dyDescent="0.15">
      <c r="K127" s="374"/>
      <c r="AU127" s="373"/>
    </row>
    <row r="128" spans="2:67" ht="15.75" customHeight="1" x14ac:dyDescent="0.15">
      <c r="K128" s="374"/>
      <c r="AU128" s="373"/>
    </row>
    <row r="129" spans="11:67" ht="15.75" customHeight="1" x14ac:dyDescent="0.15">
      <c r="K129" s="372"/>
      <c r="L129" s="371"/>
      <c r="M129" s="371"/>
      <c r="N129" s="371"/>
      <c r="O129" s="371"/>
      <c r="P129" s="371"/>
      <c r="Q129" s="371"/>
      <c r="R129" s="371"/>
      <c r="S129" s="371"/>
      <c r="T129" s="371"/>
      <c r="U129" s="371"/>
      <c r="V129" s="371"/>
      <c r="W129" s="371"/>
      <c r="X129" s="371"/>
      <c r="Y129" s="371"/>
      <c r="Z129" s="371"/>
      <c r="AA129" s="371"/>
      <c r="AB129" s="371"/>
      <c r="AC129" s="371"/>
      <c r="AD129" s="371"/>
      <c r="AE129" s="371"/>
      <c r="AF129" s="371"/>
      <c r="AG129" s="371"/>
      <c r="AH129" s="371"/>
      <c r="AI129" s="371"/>
      <c r="AJ129" s="371"/>
      <c r="AK129" s="371"/>
      <c r="AL129" s="371"/>
      <c r="AM129" s="371"/>
      <c r="AN129" s="371"/>
      <c r="AO129" s="371"/>
      <c r="AP129" s="371"/>
      <c r="AQ129" s="371"/>
      <c r="AR129" s="371"/>
      <c r="AS129" s="371"/>
      <c r="AT129" s="371"/>
      <c r="AU129" s="370"/>
    </row>
    <row r="133" spans="11:67" ht="15.75" customHeight="1" x14ac:dyDescent="0.15">
      <c r="BH133" s="134"/>
      <c r="BI133" s="134"/>
      <c r="BJ133" s="1243" t="s">
        <v>175</v>
      </c>
      <c r="BK133" s="1243"/>
      <c r="BL133" s="1243"/>
      <c r="BM133" s="1243"/>
      <c r="BN133" s="1243"/>
      <c r="BO133" s="1243"/>
    </row>
  </sheetData>
  <mergeCells count="330">
    <mergeCell ref="BP72:CA72"/>
    <mergeCell ref="G79:N79"/>
    <mergeCell ref="O79:BC79"/>
    <mergeCell ref="G60:N67"/>
    <mergeCell ref="O60:P60"/>
    <mergeCell ref="O67:P67"/>
    <mergeCell ref="G78:BK78"/>
    <mergeCell ref="AG61:AH61"/>
    <mergeCell ref="AB60:AC60"/>
    <mergeCell ref="BD77:BO77"/>
    <mergeCell ref="X65:Z65"/>
    <mergeCell ref="BJ72:BO72"/>
    <mergeCell ref="BL78:BO78"/>
    <mergeCell ref="BL79:BO79"/>
    <mergeCell ref="BC74:BO74"/>
    <mergeCell ref="BD79:BK79"/>
    <mergeCell ref="AD60:AE60"/>
    <mergeCell ref="B14:F33"/>
    <mergeCell ref="G14:N15"/>
    <mergeCell ref="Q21:U21"/>
    <mergeCell ref="W12:AA12"/>
    <mergeCell ref="U12:V12"/>
    <mergeCell ref="Q19:U19"/>
    <mergeCell ref="Q20:U20"/>
    <mergeCell ref="Q17:U17"/>
    <mergeCell ref="Q87:BC88"/>
    <mergeCell ref="T63:U63"/>
    <mergeCell ref="O83:P83"/>
    <mergeCell ref="Q83:V83"/>
    <mergeCell ref="X83:Z83"/>
    <mergeCell ref="AB83:AC83"/>
    <mergeCell ref="G80:N85"/>
    <mergeCell ref="O80:P80"/>
    <mergeCell ref="BE37:BK37"/>
    <mergeCell ref="BE48:BK48"/>
    <mergeCell ref="O85:P85"/>
    <mergeCell ref="Q80:V80"/>
    <mergeCell ref="T81:U81"/>
    <mergeCell ref="O38:P38"/>
    <mergeCell ref="Q38:R38"/>
    <mergeCell ref="O47:P47"/>
    <mergeCell ref="AB45:AC45"/>
    <mergeCell ref="AC46:AE46"/>
    <mergeCell ref="O51:P51"/>
    <mergeCell ref="BE16:BK16"/>
    <mergeCell ref="AF93:AG93"/>
    <mergeCell ref="AR83:AS83"/>
    <mergeCell ref="AN83:AP83"/>
    <mergeCell ref="AT83:AU83"/>
    <mergeCell ref="Q86:V86"/>
    <mergeCell ref="X86:Z86"/>
    <mergeCell ref="AB86:AC86"/>
    <mergeCell ref="AD86:AE86"/>
    <mergeCell ref="AD83:AE83"/>
    <mergeCell ref="AG81:AH81"/>
    <mergeCell ref="AI81:AJ81"/>
    <mergeCell ref="Q92:X92"/>
    <mergeCell ref="Q91:X91"/>
    <mergeCell ref="B111:I111"/>
    <mergeCell ref="J111:BO112"/>
    <mergeCell ref="B105:D105"/>
    <mergeCell ref="O101:P101"/>
    <mergeCell ref="O100:P100"/>
    <mergeCell ref="J109:BO110"/>
    <mergeCell ref="B103:D103"/>
    <mergeCell ref="E103:BO103"/>
    <mergeCell ref="AK98:AM98"/>
    <mergeCell ref="G97:N100"/>
    <mergeCell ref="AO98:AP98"/>
    <mergeCell ref="AQ98:AR98"/>
    <mergeCell ref="Q101:X101"/>
    <mergeCell ref="BE83:BK83"/>
    <mergeCell ref="BE92:BK92"/>
    <mergeCell ref="BE97:BK97"/>
    <mergeCell ref="K119:R119"/>
    <mergeCell ref="Y119:AE119"/>
    <mergeCell ref="Z93:AB93"/>
    <mergeCell ref="Q95:T95"/>
    <mergeCell ref="Z95:AA95"/>
    <mergeCell ref="AB95:AC95"/>
    <mergeCell ref="AD94:AE94"/>
    <mergeCell ref="O95:P95"/>
    <mergeCell ref="AD93:AE93"/>
    <mergeCell ref="Z101:AB101"/>
    <mergeCell ref="AN119:AS119"/>
    <mergeCell ref="O89:P89"/>
    <mergeCell ref="AF91:AG91"/>
    <mergeCell ref="AF94:AG94"/>
    <mergeCell ref="O94:P94"/>
    <mergeCell ref="AF92:AG92"/>
    <mergeCell ref="Z90:AB90"/>
    <mergeCell ref="V95:X95"/>
    <mergeCell ref="G90:N91"/>
    <mergeCell ref="AD97:AE97"/>
    <mergeCell ref="AD91:AE91"/>
    <mergeCell ref="AD90:AE90"/>
    <mergeCell ref="B95:F101"/>
    <mergeCell ref="AF101:AG101"/>
    <mergeCell ref="AU95:AV95"/>
    <mergeCell ref="AD101:AE101"/>
    <mergeCell ref="AO95:AQ95"/>
    <mergeCell ref="AS95:AT95"/>
    <mergeCell ref="Q97:V97"/>
    <mergeCell ref="X97:Z97"/>
    <mergeCell ref="AB97:AC97"/>
    <mergeCell ref="AD92:AE92"/>
    <mergeCell ref="AH95:AI95"/>
    <mergeCell ref="AJ95:AM95"/>
    <mergeCell ref="G93:N94"/>
    <mergeCell ref="Z94:AB94"/>
    <mergeCell ref="Q94:X94"/>
    <mergeCell ref="O90:P90"/>
    <mergeCell ref="Z92:AB92"/>
    <mergeCell ref="G92:N92"/>
    <mergeCell ref="O92:P92"/>
    <mergeCell ref="AG53:AH53"/>
    <mergeCell ref="X57:Z57"/>
    <mergeCell ref="AI53:AJ53"/>
    <mergeCell ref="AG55:AH55"/>
    <mergeCell ref="AI55:AJ55"/>
    <mergeCell ref="AF83:AH83"/>
    <mergeCell ref="AC81:AE81"/>
    <mergeCell ref="V81:AA81"/>
    <mergeCell ref="Q57:V57"/>
    <mergeCell ref="T53:U53"/>
    <mergeCell ref="V53:AA53"/>
    <mergeCell ref="Q81:S81"/>
    <mergeCell ref="Q60:V60"/>
    <mergeCell ref="X60:Z60"/>
    <mergeCell ref="AB65:AC65"/>
    <mergeCell ref="AD65:AE65"/>
    <mergeCell ref="T61:U61"/>
    <mergeCell ref="V61:AA61"/>
    <mergeCell ref="AL35:AN35"/>
    <mergeCell ref="AH35:AI35"/>
    <mergeCell ref="AJ35:AK35"/>
    <mergeCell ref="Y30:AA30"/>
    <mergeCell ref="U51:V51"/>
    <mergeCell ref="W45:X45"/>
    <mergeCell ref="AK50:AL50"/>
    <mergeCell ref="AM50:AO50"/>
    <mergeCell ref="W50:AJ50"/>
    <mergeCell ref="AG46:AH46"/>
    <mergeCell ref="AD35:AF35"/>
    <mergeCell ref="U35:V35"/>
    <mergeCell ref="AK51:AM51"/>
    <mergeCell ref="AI51:AJ51"/>
    <mergeCell ref="W49:AD49"/>
    <mergeCell ref="AS14:AT14"/>
    <mergeCell ref="AR17:AS17"/>
    <mergeCell ref="W51:AH51"/>
    <mergeCell ref="AI20:AJ20"/>
    <mergeCell ref="AA19:AB19"/>
    <mergeCell ref="AC19:AD19"/>
    <mergeCell ref="AA20:AB20"/>
    <mergeCell ref="AF26:AG26"/>
    <mergeCell ref="AJ29:AK29"/>
    <mergeCell ref="V29:AB29"/>
    <mergeCell ref="AA27:AB27"/>
    <mergeCell ref="AD26:AE26"/>
    <mergeCell ref="AG31:AH31"/>
    <mergeCell ref="AA31:AC31"/>
    <mergeCell ref="AE31:AF31"/>
    <mergeCell ref="AH26:AJ26"/>
    <mergeCell ref="W21:Y21"/>
    <mergeCell ref="AE19:AY19"/>
    <mergeCell ref="AA21:AB21"/>
    <mergeCell ref="AC21:AD21"/>
    <mergeCell ref="AI21:AJ21"/>
    <mergeCell ref="W16:Y16"/>
    <mergeCell ref="W20:Y20"/>
    <mergeCell ref="Z26:AB26"/>
    <mergeCell ref="AA28:AB28"/>
    <mergeCell ref="W28:Y28"/>
    <mergeCell ref="R30:W30"/>
    <mergeCell ref="Q27:R27"/>
    <mergeCell ref="AU14:AV14"/>
    <mergeCell ref="Q15:AB15"/>
    <mergeCell ref="AD15:AF15"/>
    <mergeCell ref="AH15:AI15"/>
    <mergeCell ref="AJ15:AK15"/>
    <mergeCell ref="AA17:AB17"/>
    <mergeCell ref="AH14:AI14"/>
    <mergeCell ref="AJ14:AK14"/>
    <mergeCell ref="AC30:AD30"/>
    <mergeCell ref="AE30:AF30"/>
    <mergeCell ref="R29:S29"/>
    <mergeCell ref="T29:U29"/>
    <mergeCell ref="AD29:AF29"/>
    <mergeCell ref="AH29:AI29"/>
    <mergeCell ref="Q14:AB14"/>
    <mergeCell ref="AD14:AF14"/>
    <mergeCell ref="AE17:AQ17"/>
    <mergeCell ref="AO14:AQ14"/>
    <mergeCell ref="W19:Y19"/>
    <mergeCell ref="AC16:AD16"/>
    <mergeCell ref="G32:N32"/>
    <mergeCell ref="G24:N31"/>
    <mergeCell ref="O24:P24"/>
    <mergeCell ref="P32:R32"/>
    <mergeCell ref="O25:P25"/>
    <mergeCell ref="R28:U28"/>
    <mergeCell ref="R31:Y31"/>
    <mergeCell ref="R26:T26"/>
    <mergeCell ref="U26:V26"/>
    <mergeCell ref="G16:N17"/>
    <mergeCell ref="O16:P16"/>
    <mergeCell ref="O14:P15"/>
    <mergeCell ref="O20:P20"/>
    <mergeCell ref="O17:P17"/>
    <mergeCell ref="G18:N23"/>
    <mergeCell ref="O19:P19"/>
    <mergeCell ref="AB12:AL12"/>
    <mergeCell ref="AC17:AD17"/>
    <mergeCell ref="O21:P21"/>
    <mergeCell ref="AA16:AB16"/>
    <mergeCell ref="W17:Y17"/>
    <mergeCell ref="AC20:AD20"/>
    <mergeCell ref="Q16:U16"/>
    <mergeCell ref="B3:BO3"/>
    <mergeCell ref="B9:F10"/>
    <mergeCell ref="G9:BK9"/>
    <mergeCell ref="G10:N10"/>
    <mergeCell ref="O10:BC10"/>
    <mergeCell ref="B11:F13"/>
    <mergeCell ref="G11:N13"/>
    <mergeCell ref="BD10:BK10"/>
    <mergeCell ref="BC5:BO5"/>
    <mergeCell ref="O11:P11"/>
    <mergeCell ref="Q12:T12"/>
    <mergeCell ref="BL9:BO9"/>
    <mergeCell ref="BL10:BO10"/>
    <mergeCell ref="BE13:BK13"/>
    <mergeCell ref="B6:I6"/>
    <mergeCell ref="J6:AB6"/>
    <mergeCell ref="P33:R33"/>
    <mergeCell ref="Y36:Z36"/>
    <mergeCell ref="U34:W34"/>
    <mergeCell ref="W35:AB35"/>
    <mergeCell ref="AA34:AC34"/>
    <mergeCell ref="Y34:Z34"/>
    <mergeCell ref="T32:AF32"/>
    <mergeCell ref="Z38:AA38"/>
    <mergeCell ref="X38:Y38"/>
    <mergeCell ref="O37:P37"/>
    <mergeCell ref="T38:V38"/>
    <mergeCell ref="R35:T35"/>
    <mergeCell ref="X33:Y33"/>
    <mergeCell ref="R34:S34"/>
    <mergeCell ref="R36:S36"/>
    <mergeCell ref="T33:V33"/>
    <mergeCell ref="AA36:AB36"/>
    <mergeCell ref="U36:W36"/>
    <mergeCell ref="O44:P44"/>
    <mergeCell ref="O39:P39"/>
    <mergeCell ref="W48:AD48"/>
    <mergeCell ref="AD57:AE57"/>
    <mergeCell ref="Q53:S53"/>
    <mergeCell ref="Q55:S55"/>
    <mergeCell ref="T55:U55"/>
    <mergeCell ref="V55:AA55"/>
    <mergeCell ref="O55:P55"/>
    <mergeCell ref="U49:V49"/>
    <mergeCell ref="U50:V50"/>
    <mergeCell ref="AC55:AE55"/>
    <mergeCell ref="U48:V48"/>
    <mergeCell ref="AC53:AE53"/>
    <mergeCell ref="AB57:AC57"/>
    <mergeCell ref="Q52:V52"/>
    <mergeCell ref="X52:Z52"/>
    <mergeCell ref="AB52:AC52"/>
    <mergeCell ref="O52:P52"/>
    <mergeCell ref="AD52:AE52"/>
    <mergeCell ref="O53:P53"/>
    <mergeCell ref="B34:F44"/>
    <mergeCell ref="G48:N51"/>
    <mergeCell ref="O45:P46"/>
    <mergeCell ref="G45:N47"/>
    <mergeCell ref="O42:P42"/>
    <mergeCell ref="O43:P43"/>
    <mergeCell ref="G38:N39"/>
    <mergeCell ref="G34:N37"/>
    <mergeCell ref="G40:N43"/>
    <mergeCell ref="O34:P36"/>
    <mergeCell ref="G44:N44"/>
    <mergeCell ref="B45:F67"/>
    <mergeCell ref="O48:P48"/>
    <mergeCell ref="O49:P49"/>
    <mergeCell ref="G52:N59"/>
    <mergeCell ref="O59:P59"/>
    <mergeCell ref="O57:P57"/>
    <mergeCell ref="O41:P41"/>
    <mergeCell ref="O50:P50"/>
    <mergeCell ref="BJ133:BO133"/>
    <mergeCell ref="B114:I116"/>
    <mergeCell ref="J114:BO116"/>
    <mergeCell ref="B80:F89"/>
    <mergeCell ref="G86:N89"/>
    <mergeCell ref="O86:P86"/>
    <mergeCell ref="X80:Z80"/>
    <mergeCell ref="AB80:AC80"/>
    <mergeCell ref="AD80:AE80"/>
    <mergeCell ref="O81:P81"/>
    <mergeCell ref="O97:P97"/>
    <mergeCell ref="O91:P91"/>
    <mergeCell ref="Z91:AB91"/>
    <mergeCell ref="O93:P93"/>
    <mergeCell ref="Q90:X90"/>
    <mergeCell ref="E105:BO106"/>
    <mergeCell ref="B109:I109"/>
    <mergeCell ref="B104:D104"/>
    <mergeCell ref="G101:N101"/>
    <mergeCell ref="B90:F94"/>
    <mergeCell ref="O98:P98"/>
    <mergeCell ref="Q98:AI98"/>
    <mergeCell ref="G95:N96"/>
    <mergeCell ref="AF90:AG90"/>
    <mergeCell ref="B78:F79"/>
    <mergeCell ref="AI63:AJ63"/>
    <mergeCell ref="O61:P61"/>
    <mergeCell ref="O65:P65"/>
    <mergeCell ref="AI61:AJ61"/>
    <mergeCell ref="O63:P63"/>
    <mergeCell ref="Q63:S63"/>
    <mergeCell ref="Q61:S61"/>
    <mergeCell ref="AC61:AE61"/>
    <mergeCell ref="Q65:V65"/>
    <mergeCell ref="V63:AA63"/>
    <mergeCell ref="AC63:AE63"/>
    <mergeCell ref="AG63:AH63"/>
  </mergeCells>
  <phoneticPr fontId="2"/>
  <dataValidations count="1">
    <dataValidation type="whole" operator="greaterThan" allowBlank="1" showInputMessage="1" showErrorMessage="1" sqref="U12:V12 JQ12:JR12 TM12:TN12 ADI12:ADJ12 ANE12:ANF12 AXA12:AXB12 BGW12:BGX12 BQS12:BQT12 CAO12:CAP12 CKK12:CKL12 CUG12:CUH12 DEC12:DED12 DNY12:DNZ12 DXU12:DXV12 EHQ12:EHR12 ERM12:ERN12 FBI12:FBJ12 FLE12:FLF12 FVA12:FVB12 GEW12:GEX12 GOS12:GOT12 GYO12:GYP12 HIK12:HIL12 HSG12:HSH12 ICC12:ICD12 ILY12:ILZ12 IVU12:IVV12 JFQ12:JFR12 JPM12:JPN12 JZI12:JZJ12 KJE12:KJF12 KTA12:KTB12 LCW12:LCX12 LMS12:LMT12 LWO12:LWP12 MGK12:MGL12 MQG12:MQH12 NAC12:NAD12 NJY12:NJZ12 NTU12:NTV12 ODQ12:ODR12 ONM12:ONN12 OXI12:OXJ12 PHE12:PHF12 PRA12:PRB12 QAW12:QAX12 QKS12:QKT12 QUO12:QUP12 REK12:REL12 ROG12:ROH12 RYC12:RYD12 SHY12:SHZ12 SRU12:SRV12 TBQ12:TBR12 TLM12:TLN12 TVI12:TVJ12 UFE12:UFF12 UPA12:UPB12 UYW12:UYX12 VIS12:VIT12 VSO12:VSP12 WCK12:WCL12 WMG12:WMH12 WWC12:WWD12 U65548:V65548 JQ65548:JR65548 TM65548:TN65548 ADI65548:ADJ65548 ANE65548:ANF65548 AXA65548:AXB65548 BGW65548:BGX65548 BQS65548:BQT65548 CAO65548:CAP65548 CKK65548:CKL65548 CUG65548:CUH65548 DEC65548:DED65548 DNY65548:DNZ65548 DXU65548:DXV65548 EHQ65548:EHR65548 ERM65548:ERN65548 FBI65548:FBJ65548 FLE65548:FLF65548 FVA65548:FVB65548 GEW65548:GEX65548 GOS65548:GOT65548 GYO65548:GYP65548 HIK65548:HIL65548 HSG65548:HSH65548 ICC65548:ICD65548 ILY65548:ILZ65548 IVU65548:IVV65548 JFQ65548:JFR65548 JPM65548:JPN65548 JZI65548:JZJ65548 KJE65548:KJF65548 KTA65548:KTB65548 LCW65548:LCX65548 LMS65548:LMT65548 LWO65548:LWP65548 MGK65548:MGL65548 MQG65548:MQH65548 NAC65548:NAD65548 NJY65548:NJZ65548 NTU65548:NTV65548 ODQ65548:ODR65548 ONM65548:ONN65548 OXI65548:OXJ65548 PHE65548:PHF65548 PRA65548:PRB65548 QAW65548:QAX65548 QKS65548:QKT65548 QUO65548:QUP65548 REK65548:REL65548 ROG65548:ROH65548 RYC65548:RYD65548 SHY65548:SHZ65548 SRU65548:SRV65548 TBQ65548:TBR65548 TLM65548:TLN65548 TVI65548:TVJ65548 UFE65548:UFF65548 UPA65548:UPB65548 UYW65548:UYX65548 VIS65548:VIT65548 VSO65548:VSP65548 WCK65548:WCL65548 WMG65548:WMH65548 WWC65548:WWD65548 U131084:V131084 JQ131084:JR131084 TM131084:TN131084 ADI131084:ADJ131084 ANE131084:ANF131084 AXA131084:AXB131084 BGW131084:BGX131084 BQS131084:BQT131084 CAO131084:CAP131084 CKK131084:CKL131084 CUG131084:CUH131084 DEC131084:DED131084 DNY131084:DNZ131084 DXU131084:DXV131084 EHQ131084:EHR131084 ERM131084:ERN131084 FBI131084:FBJ131084 FLE131084:FLF131084 FVA131084:FVB131084 GEW131084:GEX131084 GOS131084:GOT131084 GYO131084:GYP131084 HIK131084:HIL131084 HSG131084:HSH131084 ICC131084:ICD131084 ILY131084:ILZ131084 IVU131084:IVV131084 JFQ131084:JFR131084 JPM131084:JPN131084 JZI131084:JZJ131084 KJE131084:KJF131084 KTA131084:KTB131084 LCW131084:LCX131084 LMS131084:LMT131084 LWO131084:LWP131084 MGK131084:MGL131084 MQG131084:MQH131084 NAC131084:NAD131084 NJY131084:NJZ131084 NTU131084:NTV131084 ODQ131084:ODR131084 ONM131084:ONN131084 OXI131084:OXJ131084 PHE131084:PHF131084 PRA131084:PRB131084 QAW131084:QAX131084 QKS131084:QKT131084 QUO131084:QUP131084 REK131084:REL131084 ROG131084:ROH131084 RYC131084:RYD131084 SHY131084:SHZ131084 SRU131084:SRV131084 TBQ131084:TBR131084 TLM131084:TLN131084 TVI131084:TVJ131084 UFE131084:UFF131084 UPA131084:UPB131084 UYW131084:UYX131084 VIS131084:VIT131084 VSO131084:VSP131084 WCK131084:WCL131084 WMG131084:WMH131084 WWC131084:WWD131084 U196620:V196620 JQ196620:JR196620 TM196620:TN196620 ADI196620:ADJ196620 ANE196620:ANF196620 AXA196620:AXB196620 BGW196620:BGX196620 BQS196620:BQT196620 CAO196620:CAP196620 CKK196620:CKL196620 CUG196620:CUH196620 DEC196620:DED196620 DNY196620:DNZ196620 DXU196620:DXV196620 EHQ196620:EHR196620 ERM196620:ERN196620 FBI196620:FBJ196620 FLE196620:FLF196620 FVA196620:FVB196620 GEW196620:GEX196620 GOS196620:GOT196620 GYO196620:GYP196620 HIK196620:HIL196620 HSG196620:HSH196620 ICC196620:ICD196620 ILY196620:ILZ196620 IVU196620:IVV196620 JFQ196620:JFR196620 JPM196620:JPN196620 JZI196620:JZJ196620 KJE196620:KJF196620 KTA196620:KTB196620 LCW196620:LCX196620 LMS196620:LMT196620 LWO196620:LWP196620 MGK196620:MGL196620 MQG196620:MQH196620 NAC196620:NAD196620 NJY196620:NJZ196620 NTU196620:NTV196620 ODQ196620:ODR196620 ONM196620:ONN196620 OXI196620:OXJ196620 PHE196620:PHF196620 PRA196620:PRB196620 QAW196620:QAX196620 QKS196620:QKT196620 QUO196620:QUP196620 REK196620:REL196620 ROG196620:ROH196620 RYC196620:RYD196620 SHY196620:SHZ196620 SRU196620:SRV196620 TBQ196620:TBR196620 TLM196620:TLN196620 TVI196620:TVJ196620 UFE196620:UFF196620 UPA196620:UPB196620 UYW196620:UYX196620 VIS196620:VIT196620 VSO196620:VSP196620 WCK196620:WCL196620 WMG196620:WMH196620 WWC196620:WWD196620 U262156:V262156 JQ262156:JR262156 TM262156:TN262156 ADI262156:ADJ262156 ANE262156:ANF262156 AXA262156:AXB262156 BGW262156:BGX262156 BQS262156:BQT262156 CAO262156:CAP262156 CKK262156:CKL262156 CUG262156:CUH262156 DEC262156:DED262156 DNY262156:DNZ262156 DXU262156:DXV262156 EHQ262156:EHR262156 ERM262156:ERN262156 FBI262156:FBJ262156 FLE262156:FLF262156 FVA262156:FVB262156 GEW262156:GEX262156 GOS262156:GOT262156 GYO262156:GYP262156 HIK262156:HIL262156 HSG262156:HSH262156 ICC262156:ICD262156 ILY262156:ILZ262156 IVU262156:IVV262156 JFQ262156:JFR262156 JPM262156:JPN262156 JZI262156:JZJ262156 KJE262156:KJF262156 KTA262156:KTB262156 LCW262156:LCX262156 LMS262156:LMT262156 LWO262156:LWP262156 MGK262156:MGL262156 MQG262156:MQH262156 NAC262156:NAD262156 NJY262156:NJZ262156 NTU262156:NTV262156 ODQ262156:ODR262156 ONM262156:ONN262156 OXI262156:OXJ262156 PHE262156:PHF262156 PRA262156:PRB262156 QAW262156:QAX262156 QKS262156:QKT262156 QUO262156:QUP262156 REK262156:REL262156 ROG262156:ROH262156 RYC262156:RYD262156 SHY262156:SHZ262156 SRU262156:SRV262156 TBQ262156:TBR262156 TLM262156:TLN262156 TVI262156:TVJ262156 UFE262156:UFF262156 UPA262156:UPB262156 UYW262156:UYX262156 VIS262156:VIT262156 VSO262156:VSP262156 WCK262156:WCL262156 WMG262156:WMH262156 WWC262156:WWD262156 U327692:V327692 JQ327692:JR327692 TM327692:TN327692 ADI327692:ADJ327692 ANE327692:ANF327692 AXA327692:AXB327692 BGW327692:BGX327692 BQS327692:BQT327692 CAO327692:CAP327692 CKK327692:CKL327692 CUG327692:CUH327692 DEC327692:DED327692 DNY327692:DNZ327692 DXU327692:DXV327692 EHQ327692:EHR327692 ERM327692:ERN327692 FBI327692:FBJ327692 FLE327692:FLF327692 FVA327692:FVB327692 GEW327692:GEX327692 GOS327692:GOT327692 GYO327692:GYP327692 HIK327692:HIL327692 HSG327692:HSH327692 ICC327692:ICD327692 ILY327692:ILZ327692 IVU327692:IVV327692 JFQ327692:JFR327692 JPM327692:JPN327692 JZI327692:JZJ327692 KJE327692:KJF327692 KTA327692:KTB327692 LCW327692:LCX327692 LMS327692:LMT327692 LWO327692:LWP327692 MGK327692:MGL327692 MQG327692:MQH327692 NAC327692:NAD327692 NJY327692:NJZ327692 NTU327692:NTV327692 ODQ327692:ODR327692 ONM327692:ONN327692 OXI327692:OXJ327692 PHE327692:PHF327692 PRA327692:PRB327692 QAW327692:QAX327692 QKS327692:QKT327692 QUO327692:QUP327692 REK327692:REL327692 ROG327692:ROH327692 RYC327692:RYD327692 SHY327692:SHZ327692 SRU327692:SRV327692 TBQ327692:TBR327692 TLM327692:TLN327692 TVI327692:TVJ327692 UFE327692:UFF327692 UPA327692:UPB327692 UYW327692:UYX327692 VIS327692:VIT327692 VSO327692:VSP327692 WCK327692:WCL327692 WMG327692:WMH327692 WWC327692:WWD327692 U393228:V393228 JQ393228:JR393228 TM393228:TN393228 ADI393228:ADJ393228 ANE393228:ANF393228 AXA393228:AXB393228 BGW393228:BGX393228 BQS393228:BQT393228 CAO393228:CAP393228 CKK393228:CKL393228 CUG393228:CUH393228 DEC393228:DED393228 DNY393228:DNZ393228 DXU393228:DXV393228 EHQ393228:EHR393228 ERM393228:ERN393228 FBI393228:FBJ393228 FLE393228:FLF393228 FVA393228:FVB393228 GEW393228:GEX393228 GOS393228:GOT393228 GYO393228:GYP393228 HIK393228:HIL393228 HSG393228:HSH393228 ICC393228:ICD393228 ILY393228:ILZ393228 IVU393228:IVV393228 JFQ393228:JFR393228 JPM393228:JPN393228 JZI393228:JZJ393228 KJE393228:KJF393228 KTA393228:KTB393228 LCW393228:LCX393228 LMS393228:LMT393228 LWO393228:LWP393228 MGK393228:MGL393228 MQG393228:MQH393228 NAC393228:NAD393228 NJY393228:NJZ393228 NTU393228:NTV393228 ODQ393228:ODR393228 ONM393228:ONN393228 OXI393228:OXJ393228 PHE393228:PHF393228 PRA393228:PRB393228 QAW393228:QAX393228 QKS393228:QKT393228 QUO393228:QUP393228 REK393228:REL393228 ROG393228:ROH393228 RYC393228:RYD393228 SHY393228:SHZ393228 SRU393228:SRV393228 TBQ393228:TBR393228 TLM393228:TLN393228 TVI393228:TVJ393228 UFE393228:UFF393228 UPA393228:UPB393228 UYW393228:UYX393228 VIS393228:VIT393228 VSO393228:VSP393228 WCK393228:WCL393228 WMG393228:WMH393228 WWC393228:WWD393228 U458764:V458764 JQ458764:JR458764 TM458764:TN458764 ADI458764:ADJ458764 ANE458764:ANF458764 AXA458764:AXB458764 BGW458764:BGX458764 BQS458764:BQT458764 CAO458764:CAP458764 CKK458764:CKL458764 CUG458764:CUH458764 DEC458764:DED458764 DNY458764:DNZ458764 DXU458764:DXV458764 EHQ458764:EHR458764 ERM458764:ERN458764 FBI458764:FBJ458764 FLE458764:FLF458764 FVA458764:FVB458764 GEW458764:GEX458764 GOS458764:GOT458764 GYO458764:GYP458764 HIK458764:HIL458764 HSG458764:HSH458764 ICC458764:ICD458764 ILY458764:ILZ458764 IVU458764:IVV458764 JFQ458764:JFR458764 JPM458764:JPN458764 JZI458764:JZJ458764 KJE458764:KJF458764 KTA458764:KTB458764 LCW458764:LCX458764 LMS458764:LMT458764 LWO458764:LWP458764 MGK458764:MGL458764 MQG458764:MQH458764 NAC458764:NAD458764 NJY458764:NJZ458764 NTU458764:NTV458764 ODQ458764:ODR458764 ONM458764:ONN458764 OXI458764:OXJ458764 PHE458764:PHF458764 PRA458764:PRB458764 QAW458764:QAX458764 QKS458764:QKT458764 QUO458764:QUP458764 REK458764:REL458764 ROG458764:ROH458764 RYC458764:RYD458764 SHY458764:SHZ458764 SRU458764:SRV458764 TBQ458764:TBR458764 TLM458764:TLN458764 TVI458764:TVJ458764 UFE458764:UFF458764 UPA458764:UPB458764 UYW458764:UYX458764 VIS458764:VIT458764 VSO458764:VSP458764 WCK458764:WCL458764 WMG458764:WMH458764 WWC458764:WWD458764 U524300:V524300 JQ524300:JR524300 TM524300:TN524300 ADI524300:ADJ524300 ANE524300:ANF524300 AXA524300:AXB524300 BGW524300:BGX524300 BQS524300:BQT524300 CAO524300:CAP524300 CKK524300:CKL524300 CUG524300:CUH524300 DEC524300:DED524300 DNY524300:DNZ524300 DXU524300:DXV524300 EHQ524300:EHR524300 ERM524300:ERN524300 FBI524300:FBJ524300 FLE524300:FLF524300 FVA524300:FVB524300 GEW524300:GEX524300 GOS524300:GOT524300 GYO524300:GYP524300 HIK524300:HIL524300 HSG524300:HSH524300 ICC524300:ICD524300 ILY524300:ILZ524300 IVU524300:IVV524300 JFQ524300:JFR524300 JPM524300:JPN524300 JZI524300:JZJ524300 KJE524300:KJF524300 KTA524300:KTB524300 LCW524300:LCX524300 LMS524300:LMT524300 LWO524300:LWP524300 MGK524300:MGL524300 MQG524300:MQH524300 NAC524300:NAD524300 NJY524300:NJZ524300 NTU524300:NTV524300 ODQ524300:ODR524300 ONM524300:ONN524300 OXI524300:OXJ524300 PHE524300:PHF524300 PRA524300:PRB524300 QAW524300:QAX524300 QKS524300:QKT524300 QUO524300:QUP524300 REK524300:REL524300 ROG524300:ROH524300 RYC524300:RYD524300 SHY524300:SHZ524300 SRU524300:SRV524300 TBQ524300:TBR524300 TLM524300:TLN524300 TVI524300:TVJ524300 UFE524300:UFF524300 UPA524300:UPB524300 UYW524300:UYX524300 VIS524300:VIT524300 VSO524300:VSP524300 WCK524300:WCL524300 WMG524300:WMH524300 WWC524300:WWD524300 U589836:V589836 JQ589836:JR589836 TM589836:TN589836 ADI589836:ADJ589836 ANE589836:ANF589836 AXA589836:AXB589836 BGW589836:BGX589836 BQS589836:BQT589836 CAO589836:CAP589836 CKK589836:CKL589836 CUG589836:CUH589836 DEC589836:DED589836 DNY589836:DNZ589836 DXU589836:DXV589836 EHQ589836:EHR589836 ERM589836:ERN589836 FBI589836:FBJ589836 FLE589836:FLF589836 FVA589836:FVB589836 GEW589836:GEX589836 GOS589836:GOT589836 GYO589836:GYP589836 HIK589836:HIL589836 HSG589836:HSH589836 ICC589836:ICD589836 ILY589836:ILZ589836 IVU589836:IVV589836 JFQ589836:JFR589836 JPM589836:JPN589836 JZI589836:JZJ589836 KJE589836:KJF589836 KTA589836:KTB589836 LCW589836:LCX589836 LMS589836:LMT589836 LWO589836:LWP589836 MGK589836:MGL589836 MQG589836:MQH589836 NAC589836:NAD589836 NJY589836:NJZ589836 NTU589836:NTV589836 ODQ589836:ODR589836 ONM589836:ONN589836 OXI589836:OXJ589836 PHE589836:PHF589836 PRA589836:PRB589836 QAW589836:QAX589836 QKS589836:QKT589836 QUO589836:QUP589836 REK589836:REL589836 ROG589836:ROH589836 RYC589836:RYD589836 SHY589836:SHZ589836 SRU589836:SRV589836 TBQ589836:TBR589836 TLM589836:TLN589836 TVI589836:TVJ589836 UFE589836:UFF589836 UPA589836:UPB589836 UYW589836:UYX589836 VIS589836:VIT589836 VSO589836:VSP589836 WCK589836:WCL589836 WMG589836:WMH589836 WWC589836:WWD589836 U655372:V655372 JQ655372:JR655372 TM655372:TN655372 ADI655372:ADJ655372 ANE655372:ANF655372 AXA655372:AXB655372 BGW655372:BGX655372 BQS655372:BQT655372 CAO655372:CAP655372 CKK655372:CKL655372 CUG655372:CUH655372 DEC655372:DED655372 DNY655372:DNZ655372 DXU655372:DXV655372 EHQ655372:EHR655372 ERM655372:ERN655372 FBI655372:FBJ655372 FLE655372:FLF655372 FVA655372:FVB655372 GEW655372:GEX655372 GOS655372:GOT655372 GYO655372:GYP655372 HIK655372:HIL655372 HSG655372:HSH655372 ICC655372:ICD655372 ILY655372:ILZ655372 IVU655372:IVV655372 JFQ655372:JFR655372 JPM655372:JPN655372 JZI655372:JZJ655372 KJE655372:KJF655372 KTA655372:KTB655372 LCW655372:LCX655372 LMS655372:LMT655372 LWO655372:LWP655372 MGK655372:MGL655372 MQG655372:MQH655372 NAC655372:NAD655372 NJY655372:NJZ655372 NTU655372:NTV655372 ODQ655372:ODR655372 ONM655372:ONN655372 OXI655372:OXJ655372 PHE655372:PHF655372 PRA655372:PRB655372 QAW655372:QAX655372 QKS655372:QKT655372 QUO655372:QUP655372 REK655372:REL655372 ROG655372:ROH655372 RYC655372:RYD655372 SHY655372:SHZ655372 SRU655372:SRV655372 TBQ655372:TBR655372 TLM655372:TLN655372 TVI655372:TVJ655372 UFE655372:UFF655372 UPA655372:UPB655372 UYW655372:UYX655372 VIS655372:VIT655372 VSO655372:VSP655372 WCK655372:WCL655372 WMG655372:WMH655372 WWC655372:WWD655372 U720908:V720908 JQ720908:JR720908 TM720908:TN720908 ADI720908:ADJ720908 ANE720908:ANF720908 AXA720908:AXB720908 BGW720908:BGX720908 BQS720908:BQT720908 CAO720908:CAP720908 CKK720908:CKL720908 CUG720908:CUH720908 DEC720908:DED720908 DNY720908:DNZ720908 DXU720908:DXV720908 EHQ720908:EHR720908 ERM720908:ERN720908 FBI720908:FBJ720908 FLE720908:FLF720908 FVA720908:FVB720908 GEW720908:GEX720908 GOS720908:GOT720908 GYO720908:GYP720908 HIK720908:HIL720908 HSG720908:HSH720908 ICC720908:ICD720908 ILY720908:ILZ720908 IVU720908:IVV720908 JFQ720908:JFR720908 JPM720908:JPN720908 JZI720908:JZJ720908 KJE720908:KJF720908 KTA720908:KTB720908 LCW720908:LCX720908 LMS720908:LMT720908 LWO720908:LWP720908 MGK720908:MGL720908 MQG720908:MQH720908 NAC720908:NAD720908 NJY720908:NJZ720908 NTU720908:NTV720908 ODQ720908:ODR720908 ONM720908:ONN720908 OXI720908:OXJ720908 PHE720908:PHF720908 PRA720908:PRB720908 QAW720908:QAX720908 QKS720908:QKT720908 QUO720908:QUP720908 REK720908:REL720908 ROG720908:ROH720908 RYC720908:RYD720908 SHY720908:SHZ720908 SRU720908:SRV720908 TBQ720908:TBR720908 TLM720908:TLN720908 TVI720908:TVJ720908 UFE720908:UFF720908 UPA720908:UPB720908 UYW720908:UYX720908 VIS720908:VIT720908 VSO720908:VSP720908 WCK720908:WCL720908 WMG720908:WMH720908 WWC720908:WWD720908 U786444:V786444 JQ786444:JR786444 TM786444:TN786444 ADI786444:ADJ786444 ANE786444:ANF786444 AXA786444:AXB786444 BGW786444:BGX786444 BQS786444:BQT786444 CAO786444:CAP786444 CKK786444:CKL786444 CUG786444:CUH786444 DEC786444:DED786444 DNY786444:DNZ786444 DXU786444:DXV786444 EHQ786444:EHR786444 ERM786444:ERN786444 FBI786444:FBJ786444 FLE786444:FLF786444 FVA786444:FVB786444 GEW786444:GEX786444 GOS786444:GOT786444 GYO786444:GYP786444 HIK786444:HIL786444 HSG786444:HSH786444 ICC786444:ICD786444 ILY786444:ILZ786444 IVU786444:IVV786444 JFQ786444:JFR786444 JPM786444:JPN786444 JZI786444:JZJ786444 KJE786444:KJF786444 KTA786444:KTB786444 LCW786444:LCX786444 LMS786444:LMT786444 LWO786444:LWP786444 MGK786444:MGL786444 MQG786444:MQH786444 NAC786444:NAD786444 NJY786444:NJZ786444 NTU786444:NTV786444 ODQ786444:ODR786444 ONM786444:ONN786444 OXI786444:OXJ786444 PHE786444:PHF786444 PRA786444:PRB786444 QAW786444:QAX786444 QKS786444:QKT786444 QUO786444:QUP786444 REK786444:REL786444 ROG786444:ROH786444 RYC786444:RYD786444 SHY786444:SHZ786444 SRU786444:SRV786444 TBQ786444:TBR786444 TLM786444:TLN786444 TVI786444:TVJ786444 UFE786444:UFF786444 UPA786444:UPB786444 UYW786444:UYX786444 VIS786444:VIT786444 VSO786444:VSP786444 WCK786444:WCL786444 WMG786444:WMH786444 WWC786444:WWD786444 U851980:V851980 JQ851980:JR851980 TM851980:TN851980 ADI851980:ADJ851980 ANE851980:ANF851980 AXA851980:AXB851980 BGW851980:BGX851980 BQS851980:BQT851980 CAO851980:CAP851980 CKK851980:CKL851980 CUG851980:CUH851980 DEC851980:DED851980 DNY851980:DNZ851980 DXU851980:DXV851980 EHQ851980:EHR851980 ERM851980:ERN851980 FBI851980:FBJ851980 FLE851980:FLF851980 FVA851980:FVB851980 GEW851980:GEX851980 GOS851980:GOT851980 GYO851980:GYP851980 HIK851980:HIL851980 HSG851980:HSH851980 ICC851980:ICD851980 ILY851980:ILZ851980 IVU851980:IVV851980 JFQ851980:JFR851980 JPM851980:JPN851980 JZI851980:JZJ851980 KJE851980:KJF851980 KTA851980:KTB851980 LCW851980:LCX851980 LMS851980:LMT851980 LWO851980:LWP851980 MGK851980:MGL851980 MQG851980:MQH851980 NAC851980:NAD851980 NJY851980:NJZ851980 NTU851980:NTV851980 ODQ851980:ODR851980 ONM851980:ONN851980 OXI851980:OXJ851980 PHE851980:PHF851980 PRA851980:PRB851980 QAW851980:QAX851980 QKS851980:QKT851980 QUO851980:QUP851980 REK851980:REL851980 ROG851980:ROH851980 RYC851980:RYD851980 SHY851980:SHZ851980 SRU851980:SRV851980 TBQ851980:TBR851980 TLM851980:TLN851980 TVI851980:TVJ851980 UFE851980:UFF851980 UPA851980:UPB851980 UYW851980:UYX851980 VIS851980:VIT851980 VSO851980:VSP851980 WCK851980:WCL851980 WMG851980:WMH851980 WWC851980:WWD851980 U917516:V917516 JQ917516:JR917516 TM917516:TN917516 ADI917516:ADJ917516 ANE917516:ANF917516 AXA917516:AXB917516 BGW917516:BGX917516 BQS917516:BQT917516 CAO917516:CAP917516 CKK917516:CKL917516 CUG917516:CUH917516 DEC917516:DED917516 DNY917516:DNZ917516 DXU917516:DXV917516 EHQ917516:EHR917516 ERM917516:ERN917516 FBI917516:FBJ917516 FLE917516:FLF917516 FVA917516:FVB917516 GEW917516:GEX917516 GOS917516:GOT917516 GYO917516:GYP917516 HIK917516:HIL917516 HSG917516:HSH917516 ICC917516:ICD917516 ILY917516:ILZ917516 IVU917516:IVV917516 JFQ917516:JFR917516 JPM917516:JPN917516 JZI917516:JZJ917516 KJE917516:KJF917516 KTA917516:KTB917516 LCW917516:LCX917516 LMS917516:LMT917516 LWO917516:LWP917516 MGK917516:MGL917516 MQG917516:MQH917516 NAC917516:NAD917516 NJY917516:NJZ917516 NTU917516:NTV917516 ODQ917516:ODR917516 ONM917516:ONN917516 OXI917516:OXJ917516 PHE917516:PHF917516 PRA917516:PRB917516 QAW917516:QAX917516 QKS917516:QKT917516 QUO917516:QUP917516 REK917516:REL917516 ROG917516:ROH917516 RYC917516:RYD917516 SHY917516:SHZ917516 SRU917516:SRV917516 TBQ917516:TBR917516 TLM917516:TLN917516 TVI917516:TVJ917516 UFE917516:UFF917516 UPA917516:UPB917516 UYW917516:UYX917516 VIS917516:VIT917516 VSO917516:VSP917516 WCK917516:WCL917516 WMG917516:WMH917516 WWC917516:WWD917516 U983052:V983052 JQ983052:JR983052 TM983052:TN983052 ADI983052:ADJ983052 ANE983052:ANF983052 AXA983052:AXB983052 BGW983052:BGX983052 BQS983052:BQT983052 CAO983052:CAP983052 CKK983052:CKL983052 CUG983052:CUH983052 DEC983052:DED983052 DNY983052:DNZ983052 DXU983052:DXV983052 EHQ983052:EHR983052 ERM983052:ERN983052 FBI983052:FBJ983052 FLE983052:FLF983052 FVA983052:FVB983052 GEW983052:GEX983052 GOS983052:GOT983052 GYO983052:GYP983052 HIK983052:HIL983052 HSG983052:HSH983052 ICC983052:ICD983052 ILY983052:ILZ983052 IVU983052:IVV983052 JFQ983052:JFR983052 JPM983052:JPN983052 JZI983052:JZJ983052 KJE983052:KJF983052 KTA983052:KTB983052 LCW983052:LCX983052 LMS983052:LMT983052 LWO983052:LWP983052 MGK983052:MGL983052 MQG983052:MQH983052 NAC983052:NAD983052 NJY983052:NJZ983052 NTU983052:NTV983052 ODQ983052:ODR983052 ONM983052:ONN983052 OXI983052:OXJ983052 PHE983052:PHF983052 PRA983052:PRB983052 QAW983052:QAX983052 QKS983052:QKT983052 QUO983052:QUP983052 REK983052:REL983052 ROG983052:ROH983052 RYC983052:RYD983052 SHY983052:SHZ983052 SRU983052:SRV983052 TBQ983052:TBR983052 TLM983052:TLN983052 TVI983052:TVJ983052 UFE983052:UFF983052 UPA983052:UPB983052 UYW983052:UYX983052 VIS983052:VIT983052 VSO983052:VSP983052 WCK983052:WCL983052 WMG983052:WMH983052 WWC983052:WWD983052" xr:uid="{BA68B0CD-E24D-430B-AC8E-282D977D42A1}">
      <formula1>0</formula1>
    </dataValidation>
  </dataValidations>
  <printOptions horizontalCentered="1"/>
  <pageMargins left="0.35433070866141736" right="0.19685039370078741" top="0.59055118110236227" bottom="0.27559055118110237" header="0.19685039370078741" footer="0.19685039370078741"/>
  <pageSetup paperSize="9" scale="70" orientation="portrait" r:id="rId1"/>
  <headerFooter alignWithMargins="0"/>
  <rowBreaks count="1" manualBreakCount="1">
    <brk id="73" min="1" max="66"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5AD853D4-DA5A-4DE0-9FE5-06D2D4CCEB19}">
          <xm:sqref>AD14:AF15 JZ14:KB15 TV14:TX15 ADR14:ADT15 ANN14:ANP15 AXJ14:AXL15 BHF14:BHH15 BRB14:BRD15 CAX14:CAZ15 CKT14:CKV15 CUP14:CUR15 DEL14:DEN15 DOH14:DOJ15 DYD14:DYF15 EHZ14:EIB15 ERV14:ERX15 FBR14:FBT15 FLN14:FLP15 FVJ14:FVL15 GFF14:GFH15 GPB14:GPD15 GYX14:GYZ15 HIT14:HIV15 HSP14:HSR15 ICL14:ICN15 IMH14:IMJ15 IWD14:IWF15 JFZ14:JGB15 JPV14:JPX15 JZR14:JZT15 KJN14:KJP15 KTJ14:KTL15 LDF14:LDH15 LNB14:LND15 LWX14:LWZ15 MGT14:MGV15 MQP14:MQR15 NAL14:NAN15 NKH14:NKJ15 NUD14:NUF15 ODZ14:OEB15 ONV14:ONX15 OXR14:OXT15 PHN14:PHP15 PRJ14:PRL15 QBF14:QBH15 QLB14:QLD15 QUX14:QUZ15 RET14:REV15 ROP14:ROR15 RYL14:RYN15 SIH14:SIJ15 SSD14:SSF15 TBZ14:TCB15 TLV14:TLX15 TVR14:TVT15 UFN14:UFP15 UPJ14:UPL15 UZF14:UZH15 VJB14:VJD15 VSX14:VSZ15 WCT14:WCV15 WMP14:WMR15 WWL14:WWN15 AD65550:AF65551 JZ65550:KB65551 TV65550:TX65551 ADR65550:ADT65551 ANN65550:ANP65551 AXJ65550:AXL65551 BHF65550:BHH65551 BRB65550:BRD65551 CAX65550:CAZ65551 CKT65550:CKV65551 CUP65550:CUR65551 DEL65550:DEN65551 DOH65550:DOJ65551 DYD65550:DYF65551 EHZ65550:EIB65551 ERV65550:ERX65551 FBR65550:FBT65551 FLN65550:FLP65551 FVJ65550:FVL65551 GFF65550:GFH65551 GPB65550:GPD65551 GYX65550:GYZ65551 HIT65550:HIV65551 HSP65550:HSR65551 ICL65550:ICN65551 IMH65550:IMJ65551 IWD65550:IWF65551 JFZ65550:JGB65551 JPV65550:JPX65551 JZR65550:JZT65551 KJN65550:KJP65551 KTJ65550:KTL65551 LDF65550:LDH65551 LNB65550:LND65551 LWX65550:LWZ65551 MGT65550:MGV65551 MQP65550:MQR65551 NAL65550:NAN65551 NKH65550:NKJ65551 NUD65550:NUF65551 ODZ65550:OEB65551 ONV65550:ONX65551 OXR65550:OXT65551 PHN65550:PHP65551 PRJ65550:PRL65551 QBF65550:QBH65551 QLB65550:QLD65551 QUX65550:QUZ65551 RET65550:REV65551 ROP65550:ROR65551 RYL65550:RYN65551 SIH65550:SIJ65551 SSD65550:SSF65551 TBZ65550:TCB65551 TLV65550:TLX65551 TVR65550:TVT65551 UFN65550:UFP65551 UPJ65550:UPL65551 UZF65550:UZH65551 VJB65550:VJD65551 VSX65550:VSZ65551 WCT65550:WCV65551 WMP65550:WMR65551 WWL65550:WWN65551 AD131086:AF131087 JZ131086:KB131087 TV131086:TX131087 ADR131086:ADT131087 ANN131086:ANP131087 AXJ131086:AXL131087 BHF131086:BHH131087 BRB131086:BRD131087 CAX131086:CAZ131087 CKT131086:CKV131087 CUP131086:CUR131087 DEL131086:DEN131087 DOH131086:DOJ131087 DYD131086:DYF131087 EHZ131086:EIB131087 ERV131086:ERX131087 FBR131086:FBT131087 FLN131086:FLP131087 FVJ131086:FVL131087 GFF131086:GFH131087 GPB131086:GPD131087 GYX131086:GYZ131087 HIT131086:HIV131087 HSP131086:HSR131087 ICL131086:ICN131087 IMH131086:IMJ131087 IWD131086:IWF131087 JFZ131086:JGB131087 JPV131086:JPX131087 JZR131086:JZT131087 KJN131086:KJP131087 KTJ131086:KTL131087 LDF131086:LDH131087 LNB131086:LND131087 LWX131086:LWZ131087 MGT131086:MGV131087 MQP131086:MQR131087 NAL131086:NAN131087 NKH131086:NKJ131087 NUD131086:NUF131087 ODZ131086:OEB131087 ONV131086:ONX131087 OXR131086:OXT131087 PHN131086:PHP131087 PRJ131086:PRL131087 QBF131086:QBH131087 QLB131086:QLD131087 QUX131086:QUZ131087 RET131086:REV131087 ROP131086:ROR131087 RYL131086:RYN131087 SIH131086:SIJ131087 SSD131086:SSF131087 TBZ131086:TCB131087 TLV131086:TLX131087 TVR131086:TVT131087 UFN131086:UFP131087 UPJ131086:UPL131087 UZF131086:UZH131087 VJB131086:VJD131087 VSX131086:VSZ131087 WCT131086:WCV131087 WMP131086:WMR131087 WWL131086:WWN131087 AD196622:AF196623 JZ196622:KB196623 TV196622:TX196623 ADR196622:ADT196623 ANN196622:ANP196623 AXJ196622:AXL196623 BHF196622:BHH196623 BRB196622:BRD196623 CAX196622:CAZ196623 CKT196622:CKV196623 CUP196622:CUR196623 DEL196622:DEN196623 DOH196622:DOJ196623 DYD196622:DYF196623 EHZ196622:EIB196623 ERV196622:ERX196623 FBR196622:FBT196623 FLN196622:FLP196623 FVJ196622:FVL196623 GFF196622:GFH196623 GPB196622:GPD196623 GYX196622:GYZ196623 HIT196622:HIV196623 HSP196622:HSR196623 ICL196622:ICN196623 IMH196622:IMJ196623 IWD196622:IWF196623 JFZ196622:JGB196623 JPV196622:JPX196623 JZR196622:JZT196623 KJN196622:KJP196623 KTJ196622:KTL196623 LDF196622:LDH196623 LNB196622:LND196623 LWX196622:LWZ196623 MGT196622:MGV196623 MQP196622:MQR196623 NAL196622:NAN196623 NKH196622:NKJ196623 NUD196622:NUF196623 ODZ196622:OEB196623 ONV196622:ONX196623 OXR196622:OXT196623 PHN196622:PHP196623 PRJ196622:PRL196623 QBF196622:QBH196623 QLB196622:QLD196623 QUX196622:QUZ196623 RET196622:REV196623 ROP196622:ROR196623 RYL196622:RYN196623 SIH196622:SIJ196623 SSD196622:SSF196623 TBZ196622:TCB196623 TLV196622:TLX196623 TVR196622:TVT196623 UFN196622:UFP196623 UPJ196622:UPL196623 UZF196622:UZH196623 VJB196622:VJD196623 VSX196622:VSZ196623 WCT196622:WCV196623 WMP196622:WMR196623 WWL196622:WWN196623 AD262158:AF262159 JZ262158:KB262159 TV262158:TX262159 ADR262158:ADT262159 ANN262158:ANP262159 AXJ262158:AXL262159 BHF262158:BHH262159 BRB262158:BRD262159 CAX262158:CAZ262159 CKT262158:CKV262159 CUP262158:CUR262159 DEL262158:DEN262159 DOH262158:DOJ262159 DYD262158:DYF262159 EHZ262158:EIB262159 ERV262158:ERX262159 FBR262158:FBT262159 FLN262158:FLP262159 FVJ262158:FVL262159 GFF262158:GFH262159 GPB262158:GPD262159 GYX262158:GYZ262159 HIT262158:HIV262159 HSP262158:HSR262159 ICL262158:ICN262159 IMH262158:IMJ262159 IWD262158:IWF262159 JFZ262158:JGB262159 JPV262158:JPX262159 JZR262158:JZT262159 KJN262158:KJP262159 KTJ262158:KTL262159 LDF262158:LDH262159 LNB262158:LND262159 LWX262158:LWZ262159 MGT262158:MGV262159 MQP262158:MQR262159 NAL262158:NAN262159 NKH262158:NKJ262159 NUD262158:NUF262159 ODZ262158:OEB262159 ONV262158:ONX262159 OXR262158:OXT262159 PHN262158:PHP262159 PRJ262158:PRL262159 QBF262158:QBH262159 QLB262158:QLD262159 QUX262158:QUZ262159 RET262158:REV262159 ROP262158:ROR262159 RYL262158:RYN262159 SIH262158:SIJ262159 SSD262158:SSF262159 TBZ262158:TCB262159 TLV262158:TLX262159 TVR262158:TVT262159 UFN262158:UFP262159 UPJ262158:UPL262159 UZF262158:UZH262159 VJB262158:VJD262159 VSX262158:VSZ262159 WCT262158:WCV262159 WMP262158:WMR262159 WWL262158:WWN262159 AD327694:AF327695 JZ327694:KB327695 TV327694:TX327695 ADR327694:ADT327695 ANN327694:ANP327695 AXJ327694:AXL327695 BHF327694:BHH327695 BRB327694:BRD327695 CAX327694:CAZ327695 CKT327694:CKV327695 CUP327694:CUR327695 DEL327694:DEN327695 DOH327694:DOJ327695 DYD327694:DYF327695 EHZ327694:EIB327695 ERV327694:ERX327695 FBR327694:FBT327695 FLN327694:FLP327695 FVJ327694:FVL327695 GFF327694:GFH327695 GPB327694:GPD327695 GYX327694:GYZ327695 HIT327694:HIV327695 HSP327694:HSR327695 ICL327694:ICN327695 IMH327694:IMJ327695 IWD327694:IWF327695 JFZ327694:JGB327695 JPV327694:JPX327695 JZR327694:JZT327695 KJN327694:KJP327695 KTJ327694:KTL327695 LDF327694:LDH327695 LNB327694:LND327695 LWX327694:LWZ327695 MGT327694:MGV327695 MQP327694:MQR327695 NAL327694:NAN327695 NKH327694:NKJ327695 NUD327694:NUF327695 ODZ327694:OEB327695 ONV327694:ONX327695 OXR327694:OXT327695 PHN327694:PHP327695 PRJ327694:PRL327695 QBF327694:QBH327695 QLB327694:QLD327695 QUX327694:QUZ327695 RET327694:REV327695 ROP327694:ROR327695 RYL327694:RYN327695 SIH327694:SIJ327695 SSD327694:SSF327695 TBZ327694:TCB327695 TLV327694:TLX327695 TVR327694:TVT327695 UFN327694:UFP327695 UPJ327694:UPL327695 UZF327694:UZH327695 VJB327694:VJD327695 VSX327694:VSZ327695 WCT327694:WCV327695 WMP327694:WMR327695 WWL327694:WWN327695 AD393230:AF393231 JZ393230:KB393231 TV393230:TX393231 ADR393230:ADT393231 ANN393230:ANP393231 AXJ393230:AXL393231 BHF393230:BHH393231 BRB393230:BRD393231 CAX393230:CAZ393231 CKT393230:CKV393231 CUP393230:CUR393231 DEL393230:DEN393231 DOH393230:DOJ393231 DYD393230:DYF393231 EHZ393230:EIB393231 ERV393230:ERX393231 FBR393230:FBT393231 FLN393230:FLP393231 FVJ393230:FVL393231 GFF393230:GFH393231 GPB393230:GPD393231 GYX393230:GYZ393231 HIT393230:HIV393231 HSP393230:HSR393231 ICL393230:ICN393231 IMH393230:IMJ393231 IWD393230:IWF393231 JFZ393230:JGB393231 JPV393230:JPX393231 JZR393230:JZT393231 KJN393230:KJP393231 KTJ393230:KTL393231 LDF393230:LDH393231 LNB393230:LND393231 LWX393230:LWZ393231 MGT393230:MGV393231 MQP393230:MQR393231 NAL393230:NAN393231 NKH393230:NKJ393231 NUD393230:NUF393231 ODZ393230:OEB393231 ONV393230:ONX393231 OXR393230:OXT393231 PHN393230:PHP393231 PRJ393230:PRL393231 QBF393230:QBH393231 QLB393230:QLD393231 QUX393230:QUZ393231 RET393230:REV393231 ROP393230:ROR393231 RYL393230:RYN393231 SIH393230:SIJ393231 SSD393230:SSF393231 TBZ393230:TCB393231 TLV393230:TLX393231 TVR393230:TVT393231 UFN393230:UFP393231 UPJ393230:UPL393231 UZF393230:UZH393231 VJB393230:VJD393231 VSX393230:VSZ393231 WCT393230:WCV393231 WMP393230:WMR393231 WWL393230:WWN393231 AD458766:AF458767 JZ458766:KB458767 TV458766:TX458767 ADR458766:ADT458767 ANN458766:ANP458767 AXJ458766:AXL458767 BHF458766:BHH458767 BRB458766:BRD458767 CAX458766:CAZ458767 CKT458766:CKV458767 CUP458766:CUR458767 DEL458766:DEN458767 DOH458766:DOJ458767 DYD458766:DYF458767 EHZ458766:EIB458767 ERV458766:ERX458767 FBR458766:FBT458767 FLN458766:FLP458767 FVJ458766:FVL458767 GFF458766:GFH458767 GPB458766:GPD458767 GYX458766:GYZ458767 HIT458766:HIV458767 HSP458766:HSR458767 ICL458766:ICN458767 IMH458766:IMJ458767 IWD458766:IWF458767 JFZ458766:JGB458767 JPV458766:JPX458767 JZR458766:JZT458767 KJN458766:KJP458767 KTJ458766:KTL458767 LDF458766:LDH458767 LNB458766:LND458767 LWX458766:LWZ458767 MGT458766:MGV458767 MQP458766:MQR458767 NAL458766:NAN458767 NKH458766:NKJ458767 NUD458766:NUF458767 ODZ458766:OEB458767 ONV458766:ONX458767 OXR458766:OXT458767 PHN458766:PHP458767 PRJ458766:PRL458767 QBF458766:QBH458767 QLB458766:QLD458767 QUX458766:QUZ458767 RET458766:REV458767 ROP458766:ROR458767 RYL458766:RYN458767 SIH458766:SIJ458767 SSD458766:SSF458767 TBZ458766:TCB458767 TLV458766:TLX458767 TVR458766:TVT458767 UFN458766:UFP458767 UPJ458766:UPL458767 UZF458766:UZH458767 VJB458766:VJD458767 VSX458766:VSZ458767 WCT458766:WCV458767 WMP458766:WMR458767 WWL458766:WWN458767 AD524302:AF524303 JZ524302:KB524303 TV524302:TX524303 ADR524302:ADT524303 ANN524302:ANP524303 AXJ524302:AXL524303 BHF524302:BHH524303 BRB524302:BRD524303 CAX524302:CAZ524303 CKT524302:CKV524303 CUP524302:CUR524303 DEL524302:DEN524303 DOH524302:DOJ524303 DYD524302:DYF524303 EHZ524302:EIB524303 ERV524302:ERX524303 FBR524302:FBT524303 FLN524302:FLP524303 FVJ524302:FVL524303 GFF524302:GFH524303 GPB524302:GPD524303 GYX524302:GYZ524303 HIT524302:HIV524303 HSP524302:HSR524303 ICL524302:ICN524303 IMH524302:IMJ524303 IWD524302:IWF524303 JFZ524302:JGB524303 JPV524302:JPX524303 JZR524302:JZT524303 KJN524302:KJP524303 KTJ524302:KTL524303 LDF524302:LDH524303 LNB524302:LND524303 LWX524302:LWZ524303 MGT524302:MGV524303 MQP524302:MQR524303 NAL524302:NAN524303 NKH524302:NKJ524303 NUD524302:NUF524303 ODZ524302:OEB524303 ONV524302:ONX524303 OXR524302:OXT524303 PHN524302:PHP524303 PRJ524302:PRL524303 QBF524302:QBH524303 QLB524302:QLD524303 QUX524302:QUZ524303 RET524302:REV524303 ROP524302:ROR524303 RYL524302:RYN524303 SIH524302:SIJ524303 SSD524302:SSF524303 TBZ524302:TCB524303 TLV524302:TLX524303 TVR524302:TVT524303 UFN524302:UFP524303 UPJ524302:UPL524303 UZF524302:UZH524303 VJB524302:VJD524303 VSX524302:VSZ524303 WCT524302:WCV524303 WMP524302:WMR524303 WWL524302:WWN524303 AD589838:AF589839 JZ589838:KB589839 TV589838:TX589839 ADR589838:ADT589839 ANN589838:ANP589839 AXJ589838:AXL589839 BHF589838:BHH589839 BRB589838:BRD589839 CAX589838:CAZ589839 CKT589838:CKV589839 CUP589838:CUR589839 DEL589838:DEN589839 DOH589838:DOJ589839 DYD589838:DYF589839 EHZ589838:EIB589839 ERV589838:ERX589839 FBR589838:FBT589839 FLN589838:FLP589839 FVJ589838:FVL589839 GFF589838:GFH589839 GPB589838:GPD589839 GYX589838:GYZ589839 HIT589838:HIV589839 HSP589838:HSR589839 ICL589838:ICN589839 IMH589838:IMJ589839 IWD589838:IWF589839 JFZ589838:JGB589839 JPV589838:JPX589839 JZR589838:JZT589839 KJN589838:KJP589839 KTJ589838:KTL589839 LDF589838:LDH589839 LNB589838:LND589839 LWX589838:LWZ589839 MGT589838:MGV589839 MQP589838:MQR589839 NAL589838:NAN589839 NKH589838:NKJ589839 NUD589838:NUF589839 ODZ589838:OEB589839 ONV589838:ONX589839 OXR589838:OXT589839 PHN589838:PHP589839 PRJ589838:PRL589839 QBF589838:QBH589839 QLB589838:QLD589839 QUX589838:QUZ589839 RET589838:REV589839 ROP589838:ROR589839 RYL589838:RYN589839 SIH589838:SIJ589839 SSD589838:SSF589839 TBZ589838:TCB589839 TLV589838:TLX589839 TVR589838:TVT589839 UFN589838:UFP589839 UPJ589838:UPL589839 UZF589838:UZH589839 VJB589838:VJD589839 VSX589838:VSZ589839 WCT589838:WCV589839 WMP589838:WMR589839 WWL589838:WWN589839 AD655374:AF655375 JZ655374:KB655375 TV655374:TX655375 ADR655374:ADT655375 ANN655374:ANP655375 AXJ655374:AXL655375 BHF655374:BHH655375 BRB655374:BRD655375 CAX655374:CAZ655375 CKT655374:CKV655375 CUP655374:CUR655375 DEL655374:DEN655375 DOH655374:DOJ655375 DYD655374:DYF655375 EHZ655374:EIB655375 ERV655374:ERX655375 FBR655374:FBT655375 FLN655374:FLP655375 FVJ655374:FVL655375 GFF655374:GFH655375 GPB655374:GPD655375 GYX655374:GYZ655375 HIT655374:HIV655375 HSP655374:HSR655375 ICL655374:ICN655375 IMH655374:IMJ655375 IWD655374:IWF655375 JFZ655374:JGB655375 JPV655374:JPX655375 JZR655374:JZT655375 KJN655374:KJP655375 KTJ655374:KTL655375 LDF655374:LDH655375 LNB655374:LND655375 LWX655374:LWZ655375 MGT655374:MGV655375 MQP655374:MQR655375 NAL655374:NAN655375 NKH655374:NKJ655375 NUD655374:NUF655375 ODZ655374:OEB655375 ONV655374:ONX655375 OXR655374:OXT655375 PHN655374:PHP655375 PRJ655374:PRL655375 QBF655374:QBH655375 QLB655374:QLD655375 QUX655374:QUZ655375 RET655374:REV655375 ROP655374:ROR655375 RYL655374:RYN655375 SIH655374:SIJ655375 SSD655374:SSF655375 TBZ655374:TCB655375 TLV655374:TLX655375 TVR655374:TVT655375 UFN655374:UFP655375 UPJ655374:UPL655375 UZF655374:UZH655375 VJB655374:VJD655375 VSX655374:VSZ655375 WCT655374:WCV655375 WMP655374:WMR655375 WWL655374:WWN655375 AD720910:AF720911 JZ720910:KB720911 TV720910:TX720911 ADR720910:ADT720911 ANN720910:ANP720911 AXJ720910:AXL720911 BHF720910:BHH720911 BRB720910:BRD720911 CAX720910:CAZ720911 CKT720910:CKV720911 CUP720910:CUR720911 DEL720910:DEN720911 DOH720910:DOJ720911 DYD720910:DYF720911 EHZ720910:EIB720911 ERV720910:ERX720911 FBR720910:FBT720911 FLN720910:FLP720911 FVJ720910:FVL720911 GFF720910:GFH720911 GPB720910:GPD720911 GYX720910:GYZ720911 HIT720910:HIV720911 HSP720910:HSR720911 ICL720910:ICN720911 IMH720910:IMJ720911 IWD720910:IWF720911 JFZ720910:JGB720911 JPV720910:JPX720911 JZR720910:JZT720911 KJN720910:KJP720911 KTJ720910:KTL720911 LDF720910:LDH720911 LNB720910:LND720911 LWX720910:LWZ720911 MGT720910:MGV720911 MQP720910:MQR720911 NAL720910:NAN720911 NKH720910:NKJ720911 NUD720910:NUF720911 ODZ720910:OEB720911 ONV720910:ONX720911 OXR720910:OXT720911 PHN720910:PHP720911 PRJ720910:PRL720911 QBF720910:QBH720911 QLB720910:QLD720911 QUX720910:QUZ720911 RET720910:REV720911 ROP720910:ROR720911 RYL720910:RYN720911 SIH720910:SIJ720911 SSD720910:SSF720911 TBZ720910:TCB720911 TLV720910:TLX720911 TVR720910:TVT720911 UFN720910:UFP720911 UPJ720910:UPL720911 UZF720910:UZH720911 VJB720910:VJD720911 VSX720910:VSZ720911 WCT720910:WCV720911 WMP720910:WMR720911 WWL720910:WWN720911 AD786446:AF786447 JZ786446:KB786447 TV786446:TX786447 ADR786446:ADT786447 ANN786446:ANP786447 AXJ786446:AXL786447 BHF786446:BHH786447 BRB786446:BRD786447 CAX786446:CAZ786447 CKT786446:CKV786447 CUP786446:CUR786447 DEL786446:DEN786447 DOH786446:DOJ786447 DYD786446:DYF786447 EHZ786446:EIB786447 ERV786446:ERX786447 FBR786446:FBT786447 FLN786446:FLP786447 FVJ786446:FVL786447 GFF786446:GFH786447 GPB786446:GPD786447 GYX786446:GYZ786447 HIT786446:HIV786447 HSP786446:HSR786447 ICL786446:ICN786447 IMH786446:IMJ786447 IWD786446:IWF786447 JFZ786446:JGB786447 JPV786446:JPX786447 JZR786446:JZT786447 KJN786446:KJP786447 KTJ786446:KTL786447 LDF786446:LDH786447 LNB786446:LND786447 LWX786446:LWZ786447 MGT786446:MGV786447 MQP786446:MQR786447 NAL786446:NAN786447 NKH786446:NKJ786447 NUD786446:NUF786447 ODZ786446:OEB786447 ONV786446:ONX786447 OXR786446:OXT786447 PHN786446:PHP786447 PRJ786446:PRL786447 QBF786446:QBH786447 QLB786446:QLD786447 QUX786446:QUZ786447 RET786446:REV786447 ROP786446:ROR786447 RYL786446:RYN786447 SIH786446:SIJ786447 SSD786446:SSF786447 TBZ786446:TCB786447 TLV786446:TLX786447 TVR786446:TVT786447 UFN786446:UFP786447 UPJ786446:UPL786447 UZF786446:UZH786447 VJB786446:VJD786447 VSX786446:VSZ786447 WCT786446:WCV786447 WMP786446:WMR786447 WWL786446:WWN786447 AD851982:AF851983 JZ851982:KB851983 TV851982:TX851983 ADR851982:ADT851983 ANN851982:ANP851983 AXJ851982:AXL851983 BHF851982:BHH851983 BRB851982:BRD851983 CAX851982:CAZ851983 CKT851982:CKV851983 CUP851982:CUR851983 DEL851982:DEN851983 DOH851982:DOJ851983 DYD851982:DYF851983 EHZ851982:EIB851983 ERV851982:ERX851983 FBR851982:FBT851983 FLN851982:FLP851983 FVJ851982:FVL851983 GFF851982:GFH851983 GPB851982:GPD851983 GYX851982:GYZ851983 HIT851982:HIV851983 HSP851982:HSR851983 ICL851982:ICN851983 IMH851982:IMJ851983 IWD851982:IWF851983 JFZ851982:JGB851983 JPV851982:JPX851983 JZR851982:JZT851983 KJN851982:KJP851983 KTJ851982:KTL851983 LDF851982:LDH851983 LNB851982:LND851983 LWX851982:LWZ851983 MGT851982:MGV851983 MQP851982:MQR851983 NAL851982:NAN851983 NKH851982:NKJ851983 NUD851982:NUF851983 ODZ851982:OEB851983 ONV851982:ONX851983 OXR851982:OXT851983 PHN851982:PHP851983 PRJ851982:PRL851983 QBF851982:QBH851983 QLB851982:QLD851983 QUX851982:QUZ851983 RET851982:REV851983 ROP851982:ROR851983 RYL851982:RYN851983 SIH851982:SIJ851983 SSD851982:SSF851983 TBZ851982:TCB851983 TLV851982:TLX851983 TVR851982:TVT851983 UFN851982:UFP851983 UPJ851982:UPL851983 UZF851982:UZH851983 VJB851982:VJD851983 VSX851982:VSZ851983 WCT851982:WCV851983 WMP851982:WMR851983 WWL851982:WWN851983 AD917518:AF917519 JZ917518:KB917519 TV917518:TX917519 ADR917518:ADT917519 ANN917518:ANP917519 AXJ917518:AXL917519 BHF917518:BHH917519 BRB917518:BRD917519 CAX917518:CAZ917519 CKT917518:CKV917519 CUP917518:CUR917519 DEL917518:DEN917519 DOH917518:DOJ917519 DYD917518:DYF917519 EHZ917518:EIB917519 ERV917518:ERX917519 FBR917518:FBT917519 FLN917518:FLP917519 FVJ917518:FVL917519 GFF917518:GFH917519 GPB917518:GPD917519 GYX917518:GYZ917519 HIT917518:HIV917519 HSP917518:HSR917519 ICL917518:ICN917519 IMH917518:IMJ917519 IWD917518:IWF917519 JFZ917518:JGB917519 JPV917518:JPX917519 JZR917518:JZT917519 KJN917518:KJP917519 KTJ917518:KTL917519 LDF917518:LDH917519 LNB917518:LND917519 LWX917518:LWZ917519 MGT917518:MGV917519 MQP917518:MQR917519 NAL917518:NAN917519 NKH917518:NKJ917519 NUD917518:NUF917519 ODZ917518:OEB917519 ONV917518:ONX917519 OXR917518:OXT917519 PHN917518:PHP917519 PRJ917518:PRL917519 QBF917518:QBH917519 QLB917518:QLD917519 QUX917518:QUZ917519 RET917518:REV917519 ROP917518:ROR917519 RYL917518:RYN917519 SIH917518:SIJ917519 SSD917518:SSF917519 TBZ917518:TCB917519 TLV917518:TLX917519 TVR917518:TVT917519 UFN917518:UFP917519 UPJ917518:UPL917519 UZF917518:UZH917519 VJB917518:VJD917519 VSX917518:VSZ917519 WCT917518:WCV917519 WMP917518:WMR917519 WWL917518:WWN917519 AD983054:AF983055 JZ983054:KB983055 TV983054:TX983055 ADR983054:ADT983055 ANN983054:ANP983055 AXJ983054:AXL983055 BHF983054:BHH983055 BRB983054:BRD983055 CAX983054:CAZ983055 CKT983054:CKV983055 CUP983054:CUR983055 DEL983054:DEN983055 DOH983054:DOJ983055 DYD983054:DYF983055 EHZ983054:EIB983055 ERV983054:ERX983055 FBR983054:FBT983055 FLN983054:FLP983055 FVJ983054:FVL983055 GFF983054:GFH983055 GPB983054:GPD983055 GYX983054:GYZ983055 HIT983054:HIV983055 HSP983054:HSR983055 ICL983054:ICN983055 IMH983054:IMJ983055 IWD983054:IWF983055 JFZ983054:JGB983055 JPV983054:JPX983055 JZR983054:JZT983055 KJN983054:KJP983055 KTJ983054:KTL983055 LDF983054:LDH983055 LNB983054:LND983055 LWX983054:LWZ983055 MGT983054:MGV983055 MQP983054:MQR983055 NAL983054:NAN983055 NKH983054:NKJ983055 NUD983054:NUF983055 ODZ983054:OEB983055 ONV983054:ONX983055 OXR983054:OXT983055 PHN983054:PHP983055 PRJ983054:PRL983055 QBF983054:QBH983055 QLB983054:QLD983055 QUX983054:QUZ983055 RET983054:REV983055 ROP983054:ROR983055 RYL983054:RYN983055 SIH983054:SIJ983055 SSD983054:SSF983055 TBZ983054:TCB983055 TLV983054:TLX983055 TVR983054:TVT983055 UFN983054:UFP983055 UPJ983054:UPL983055 UZF983054:UZH983055 VJB983054:VJD983055 VSX983054:VSZ983055 WCT983054:WCV983055 WMP983054:WMR983055 WWL983054:WWN983055 W16:Y21 JS16:JU21 TO16:TQ21 ADK16:ADM21 ANG16:ANI21 AXC16:AXE21 BGY16:BHA21 BQU16:BQW21 CAQ16:CAS21 CKM16:CKO21 CUI16:CUK21 DEE16:DEG21 DOA16:DOC21 DXW16:DXY21 EHS16:EHU21 ERO16:ERQ21 FBK16:FBM21 FLG16:FLI21 FVC16:FVE21 GEY16:GFA21 GOU16:GOW21 GYQ16:GYS21 HIM16:HIO21 HSI16:HSK21 ICE16:ICG21 IMA16:IMC21 IVW16:IVY21 JFS16:JFU21 JPO16:JPQ21 JZK16:JZM21 KJG16:KJI21 KTC16:KTE21 LCY16:LDA21 LMU16:LMW21 LWQ16:LWS21 MGM16:MGO21 MQI16:MQK21 NAE16:NAG21 NKA16:NKC21 NTW16:NTY21 ODS16:ODU21 ONO16:ONQ21 OXK16:OXM21 PHG16:PHI21 PRC16:PRE21 QAY16:QBA21 QKU16:QKW21 QUQ16:QUS21 REM16:REO21 ROI16:ROK21 RYE16:RYG21 SIA16:SIC21 SRW16:SRY21 TBS16:TBU21 TLO16:TLQ21 TVK16:TVM21 UFG16:UFI21 UPC16:UPE21 UYY16:UZA21 VIU16:VIW21 VSQ16:VSS21 WCM16:WCO21 WMI16:WMK21 WWE16:WWG21 W65552:Y65557 JS65552:JU65557 TO65552:TQ65557 ADK65552:ADM65557 ANG65552:ANI65557 AXC65552:AXE65557 BGY65552:BHA65557 BQU65552:BQW65557 CAQ65552:CAS65557 CKM65552:CKO65557 CUI65552:CUK65557 DEE65552:DEG65557 DOA65552:DOC65557 DXW65552:DXY65557 EHS65552:EHU65557 ERO65552:ERQ65557 FBK65552:FBM65557 FLG65552:FLI65557 FVC65552:FVE65557 GEY65552:GFA65557 GOU65552:GOW65557 GYQ65552:GYS65557 HIM65552:HIO65557 HSI65552:HSK65557 ICE65552:ICG65557 IMA65552:IMC65557 IVW65552:IVY65557 JFS65552:JFU65557 JPO65552:JPQ65557 JZK65552:JZM65557 KJG65552:KJI65557 KTC65552:KTE65557 LCY65552:LDA65557 LMU65552:LMW65557 LWQ65552:LWS65557 MGM65552:MGO65557 MQI65552:MQK65557 NAE65552:NAG65557 NKA65552:NKC65557 NTW65552:NTY65557 ODS65552:ODU65557 ONO65552:ONQ65557 OXK65552:OXM65557 PHG65552:PHI65557 PRC65552:PRE65557 QAY65552:QBA65557 QKU65552:QKW65557 QUQ65552:QUS65557 REM65552:REO65557 ROI65552:ROK65557 RYE65552:RYG65557 SIA65552:SIC65557 SRW65552:SRY65557 TBS65552:TBU65557 TLO65552:TLQ65557 TVK65552:TVM65557 UFG65552:UFI65557 UPC65552:UPE65557 UYY65552:UZA65557 VIU65552:VIW65557 VSQ65552:VSS65557 WCM65552:WCO65557 WMI65552:WMK65557 WWE65552:WWG65557 W131088:Y131093 JS131088:JU131093 TO131088:TQ131093 ADK131088:ADM131093 ANG131088:ANI131093 AXC131088:AXE131093 BGY131088:BHA131093 BQU131088:BQW131093 CAQ131088:CAS131093 CKM131088:CKO131093 CUI131088:CUK131093 DEE131088:DEG131093 DOA131088:DOC131093 DXW131088:DXY131093 EHS131088:EHU131093 ERO131088:ERQ131093 FBK131088:FBM131093 FLG131088:FLI131093 FVC131088:FVE131093 GEY131088:GFA131093 GOU131088:GOW131093 GYQ131088:GYS131093 HIM131088:HIO131093 HSI131088:HSK131093 ICE131088:ICG131093 IMA131088:IMC131093 IVW131088:IVY131093 JFS131088:JFU131093 JPO131088:JPQ131093 JZK131088:JZM131093 KJG131088:KJI131093 KTC131088:KTE131093 LCY131088:LDA131093 LMU131088:LMW131093 LWQ131088:LWS131093 MGM131088:MGO131093 MQI131088:MQK131093 NAE131088:NAG131093 NKA131088:NKC131093 NTW131088:NTY131093 ODS131088:ODU131093 ONO131088:ONQ131093 OXK131088:OXM131093 PHG131088:PHI131093 PRC131088:PRE131093 QAY131088:QBA131093 QKU131088:QKW131093 QUQ131088:QUS131093 REM131088:REO131093 ROI131088:ROK131093 RYE131088:RYG131093 SIA131088:SIC131093 SRW131088:SRY131093 TBS131088:TBU131093 TLO131088:TLQ131093 TVK131088:TVM131093 UFG131088:UFI131093 UPC131088:UPE131093 UYY131088:UZA131093 VIU131088:VIW131093 VSQ131088:VSS131093 WCM131088:WCO131093 WMI131088:WMK131093 WWE131088:WWG131093 W196624:Y196629 JS196624:JU196629 TO196624:TQ196629 ADK196624:ADM196629 ANG196624:ANI196629 AXC196624:AXE196629 BGY196624:BHA196629 BQU196624:BQW196629 CAQ196624:CAS196629 CKM196624:CKO196629 CUI196624:CUK196629 DEE196624:DEG196629 DOA196624:DOC196629 DXW196624:DXY196629 EHS196624:EHU196629 ERO196624:ERQ196629 FBK196624:FBM196629 FLG196624:FLI196629 FVC196624:FVE196629 GEY196624:GFA196629 GOU196624:GOW196629 GYQ196624:GYS196629 HIM196624:HIO196629 HSI196624:HSK196629 ICE196624:ICG196629 IMA196624:IMC196629 IVW196624:IVY196629 JFS196624:JFU196629 JPO196624:JPQ196629 JZK196624:JZM196629 KJG196624:KJI196629 KTC196624:KTE196629 LCY196624:LDA196629 LMU196624:LMW196629 LWQ196624:LWS196629 MGM196624:MGO196629 MQI196624:MQK196629 NAE196624:NAG196629 NKA196624:NKC196629 NTW196624:NTY196629 ODS196624:ODU196629 ONO196624:ONQ196629 OXK196624:OXM196629 PHG196624:PHI196629 PRC196624:PRE196629 QAY196624:QBA196629 QKU196624:QKW196629 QUQ196624:QUS196629 REM196624:REO196629 ROI196624:ROK196629 RYE196624:RYG196629 SIA196624:SIC196629 SRW196624:SRY196629 TBS196624:TBU196629 TLO196624:TLQ196629 TVK196624:TVM196629 UFG196624:UFI196629 UPC196624:UPE196629 UYY196624:UZA196629 VIU196624:VIW196629 VSQ196624:VSS196629 WCM196624:WCO196629 WMI196624:WMK196629 WWE196624:WWG196629 W262160:Y262165 JS262160:JU262165 TO262160:TQ262165 ADK262160:ADM262165 ANG262160:ANI262165 AXC262160:AXE262165 BGY262160:BHA262165 BQU262160:BQW262165 CAQ262160:CAS262165 CKM262160:CKO262165 CUI262160:CUK262165 DEE262160:DEG262165 DOA262160:DOC262165 DXW262160:DXY262165 EHS262160:EHU262165 ERO262160:ERQ262165 FBK262160:FBM262165 FLG262160:FLI262165 FVC262160:FVE262165 GEY262160:GFA262165 GOU262160:GOW262165 GYQ262160:GYS262165 HIM262160:HIO262165 HSI262160:HSK262165 ICE262160:ICG262165 IMA262160:IMC262165 IVW262160:IVY262165 JFS262160:JFU262165 JPO262160:JPQ262165 JZK262160:JZM262165 KJG262160:KJI262165 KTC262160:KTE262165 LCY262160:LDA262165 LMU262160:LMW262165 LWQ262160:LWS262165 MGM262160:MGO262165 MQI262160:MQK262165 NAE262160:NAG262165 NKA262160:NKC262165 NTW262160:NTY262165 ODS262160:ODU262165 ONO262160:ONQ262165 OXK262160:OXM262165 PHG262160:PHI262165 PRC262160:PRE262165 QAY262160:QBA262165 QKU262160:QKW262165 QUQ262160:QUS262165 REM262160:REO262165 ROI262160:ROK262165 RYE262160:RYG262165 SIA262160:SIC262165 SRW262160:SRY262165 TBS262160:TBU262165 TLO262160:TLQ262165 TVK262160:TVM262165 UFG262160:UFI262165 UPC262160:UPE262165 UYY262160:UZA262165 VIU262160:VIW262165 VSQ262160:VSS262165 WCM262160:WCO262165 WMI262160:WMK262165 WWE262160:WWG262165 W327696:Y327701 JS327696:JU327701 TO327696:TQ327701 ADK327696:ADM327701 ANG327696:ANI327701 AXC327696:AXE327701 BGY327696:BHA327701 BQU327696:BQW327701 CAQ327696:CAS327701 CKM327696:CKO327701 CUI327696:CUK327701 DEE327696:DEG327701 DOA327696:DOC327701 DXW327696:DXY327701 EHS327696:EHU327701 ERO327696:ERQ327701 FBK327696:FBM327701 FLG327696:FLI327701 FVC327696:FVE327701 GEY327696:GFA327701 GOU327696:GOW327701 GYQ327696:GYS327701 HIM327696:HIO327701 HSI327696:HSK327701 ICE327696:ICG327701 IMA327696:IMC327701 IVW327696:IVY327701 JFS327696:JFU327701 JPO327696:JPQ327701 JZK327696:JZM327701 KJG327696:KJI327701 KTC327696:KTE327701 LCY327696:LDA327701 LMU327696:LMW327701 LWQ327696:LWS327701 MGM327696:MGO327701 MQI327696:MQK327701 NAE327696:NAG327701 NKA327696:NKC327701 NTW327696:NTY327701 ODS327696:ODU327701 ONO327696:ONQ327701 OXK327696:OXM327701 PHG327696:PHI327701 PRC327696:PRE327701 QAY327696:QBA327701 QKU327696:QKW327701 QUQ327696:QUS327701 REM327696:REO327701 ROI327696:ROK327701 RYE327696:RYG327701 SIA327696:SIC327701 SRW327696:SRY327701 TBS327696:TBU327701 TLO327696:TLQ327701 TVK327696:TVM327701 UFG327696:UFI327701 UPC327696:UPE327701 UYY327696:UZA327701 VIU327696:VIW327701 VSQ327696:VSS327701 WCM327696:WCO327701 WMI327696:WMK327701 WWE327696:WWG327701 W393232:Y393237 JS393232:JU393237 TO393232:TQ393237 ADK393232:ADM393237 ANG393232:ANI393237 AXC393232:AXE393237 BGY393232:BHA393237 BQU393232:BQW393237 CAQ393232:CAS393237 CKM393232:CKO393237 CUI393232:CUK393237 DEE393232:DEG393237 DOA393232:DOC393237 DXW393232:DXY393237 EHS393232:EHU393237 ERO393232:ERQ393237 FBK393232:FBM393237 FLG393232:FLI393237 FVC393232:FVE393237 GEY393232:GFA393237 GOU393232:GOW393237 GYQ393232:GYS393237 HIM393232:HIO393237 HSI393232:HSK393237 ICE393232:ICG393237 IMA393232:IMC393237 IVW393232:IVY393237 JFS393232:JFU393237 JPO393232:JPQ393237 JZK393232:JZM393237 KJG393232:KJI393237 KTC393232:KTE393237 LCY393232:LDA393237 LMU393232:LMW393237 LWQ393232:LWS393237 MGM393232:MGO393237 MQI393232:MQK393237 NAE393232:NAG393237 NKA393232:NKC393237 NTW393232:NTY393237 ODS393232:ODU393237 ONO393232:ONQ393237 OXK393232:OXM393237 PHG393232:PHI393237 PRC393232:PRE393237 QAY393232:QBA393237 QKU393232:QKW393237 QUQ393232:QUS393237 REM393232:REO393237 ROI393232:ROK393237 RYE393232:RYG393237 SIA393232:SIC393237 SRW393232:SRY393237 TBS393232:TBU393237 TLO393232:TLQ393237 TVK393232:TVM393237 UFG393232:UFI393237 UPC393232:UPE393237 UYY393232:UZA393237 VIU393232:VIW393237 VSQ393232:VSS393237 WCM393232:WCO393237 WMI393232:WMK393237 WWE393232:WWG393237 W458768:Y458773 JS458768:JU458773 TO458768:TQ458773 ADK458768:ADM458773 ANG458768:ANI458773 AXC458768:AXE458773 BGY458768:BHA458773 BQU458768:BQW458773 CAQ458768:CAS458773 CKM458768:CKO458773 CUI458768:CUK458773 DEE458768:DEG458773 DOA458768:DOC458773 DXW458768:DXY458773 EHS458768:EHU458773 ERO458768:ERQ458773 FBK458768:FBM458773 FLG458768:FLI458773 FVC458768:FVE458773 GEY458768:GFA458773 GOU458768:GOW458773 GYQ458768:GYS458773 HIM458768:HIO458773 HSI458768:HSK458773 ICE458768:ICG458773 IMA458768:IMC458773 IVW458768:IVY458773 JFS458768:JFU458773 JPO458768:JPQ458773 JZK458768:JZM458773 KJG458768:KJI458773 KTC458768:KTE458773 LCY458768:LDA458773 LMU458768:LMW458773 LWQ458768:LWS458773 MGM458768:MGO458773 MQI458768:MQK458773 NAE458768:NAG458773 NKA458768:NKC458773 NTW458768:NTY458773 ODS458768:ODU458773 ONO458768:ONQ458773 OXK458768:OXM458773 PHG458768:PHI458773 PRC458768:PRE458773 QAY458768:QBA458773 QKU458768:QKW458773 QUQ458768:QUS458773 REM458768:REO458773 ROI458768:ROK458773 RYE458768:RYG458773 SIA458768:SIC458773 SRW458768:SRY458773 TBS458768:TBU458773 TLO458768:TLQ458773 TVK458768:TVM458773 UFG458768:UFI458773 UPC458768:UPE458773 UYY458768:UZA458773 VIU458768:VIW458773 VSQ458768:VSS458773 WCM458768:WCO458773 WMI458768:WMK458773 WWE458768:WWG458773 W524304:Y524309 JS524304:JU524309 TO524304:TQ524309 ADK524304:ADM524309 ANG524304:ANI524309 AXC524304:AXE524309 BGY524304:BHA524309 BQU524304:BQW524309 CAQ524304:CAS524309 CKM524304:CKO524309 CUI524304:CUK524309 DEE524304:DEG524309 DOA524304:DOC524309 DXW524304:DXY524309 EHS524304:EHU524309 ERO524304:ERQ524309 FBK524304:FBM524309 FLG524304:FLI524309 FVC524304:FVE524309 GEY524304:GFA524309 GOU524304:GOW524309 GYQ524304:GYS524309 HIM524304:HIO524309 HSI524304:HSK524309 ICE524304:ICG524309 IMA524304:IMC524309 IVW524304:IVY524309 JFS524304:JFU524309 JPO524304:JPQ524309 JZK524304:JZM524309 KJG524304:KJI524309 KTC524304:KTE524309 LCY524304:LDA524309 LMU524304:LMW524309 LWQ524304:LWS524309 MGM524304:MGO524309 MQI524304:MQK524309 NAE524304:NAG524309 NKA524304:NKC524309 NTW524304:NTY524309 ODS524304:ODU524309 ONO524304:ONQ524309 OXK524304:OXM524309 PHG524304:PHI524309 PRC524304:PRE524309 QAY524304:QBA524309 QKU524304:QKW524309 QUQ524304:QUS524309 REM524304:REO524309 ROI524304:ROK524309 RYE524304:RYG524309 SIA524304:SIC524309 SRW524304:SRY524309 TBS524304:TBU524309 TLO524304:TLQ524309 TVK524304:TVM524309 UFG524304:UFI524309 UPC524304:UPE524309 UYY524304:UZA524309 VIU524304:VIW524309 VSQ524304:VSS524309 WCM524304:WCO524309 WMI524304:WMK524309 WWE524304:WWG524309 W589840:Y589845 JS589840:JU589845 TO589840:TQ589845 ADK589840:ADM589845 ANG589840:ANI589845 AXC589840:AXE589845 BGY589840:BHA589845 BQU589840:BQW589845 CAQ589840:CAS589845 CKM589840:CKO589845 CUI589840:CUK589845 DEE589840:DEG589845 DOA589840:DOC589845 DXW589840:DXY589845 EHS589840:EHU589845 ERO589840:ERQ589845 FBK589840:FBM589845 FLG589840:FLI589845 FVC589840:FVE589845 GEY589840:GFA589845 GOU589840:GOW589845 GYQ589840:GYS589845 HIM589840:HIO589845 HSI589840:HSK589845 ICE589840:ICG589845 IMA589840:IMC589845 IVW589840:IVY589845 JFS589840:JFU589845 JPO589840:JPQ589845 JZK589840:JZM589845 KJG589840:KJI589845 KTC589840:KTE589845 LCY589840:LDA589845 LMU589840:LMW589845 LWQ589840:LWS589845 MGM589840:MGO589845 MQI589840:MQK589845 NAE589840:NAG589845 NKA589840:NKC589845 NTW589840:NTY589845 ODS589840:ODU589845 ONO589840:ONQ589845 OXK589840:OXM589845 PHG589840:PHI589845 PRC589840:PRE589845 QAY589840:QBA589845 QKU589840:QKW589845 QUQ589840:QUS589845 REM589840:REO589845 ROI589840:ROK589845 RYE589840:RYG589845 SIA589840:SIC589845 SRW589840:SRY589845 TBS589840:TBU589845 TLO589840:TLQ589845 TVK589840:TVM589845 UFG589840:UFI589845 UPC589840:UPE589845 UYY589840:UZA589845 VIU589840:VIW589845 VSQ589840:VSS589845 WCM589840:WCO589845 WMI589840:WMK589845 WWE589840:WWG589845 W655376:Y655381 JS655376:JU655381 TO655376:TQ655381 ADK655376:ADM655381 ANG655376:ANI655381 AXC655376:AXE655381 BGY655376:BHA655381 BQU655376:BQW655381 CAQ655376:CAS655381 CKM655376:CKO655381 CUI655376:CUK655381 DEE655376:DEG655381 DOA655376:DOC655381 DXW655376:DXY655381 EHS655376:EHU655381 ERO655376:ERQ655381 FBK655376:FBM655381 FLG655376:FLI655381 FVC655376:FVE655381 GEY655376:GFA655381 GOU655376:GOW655381 GYQ655376:GYS655381 HIM655376:HIO655381 HSI655376:HSK655381 ICE655376:ICG655381 IMA655376:IMC655381 IVW655376:IVY655381 JFS655376:JFU655381 JPO655376:JPQ655381 JZK655376:JZM655381 KJG655376:KJI655381 KTC655376:KTE655381 LCY655376:LDA655381 LMU655376:LMW655381 LWQ655376:LWS655381 MGM655376:MGO655381 MQI655376:MQK655381 NAE655376:NAG655381 NKA655376:NKC655381 NTW655376:NTY655381 ODS655376:ODU655381 ONO655376:ONQ655381 OXK655376:OXM655381 PHG655376:PHI655381 PRC655376:PRE655381 QAY655376:QBA655381 QKU655376:QKW655381 QUQ655376:QUS655381 REM655376:REO655381 ROI655376:ROK655381 RYE655376:RYG655381 SIA655376:SIC655381 SRW655376:SRY655381 TBS655376:TBU655381 TLO655376:TLQ655381 TVK655376:TVM655381 UFG655376:UFI655381 UPC655376:UPE655381 UYY655376:UZA655381 VIU655376:VIW655381 VSQ655376:VSS655381 WCM655376:WCO655381 WMI655376:WMK655381 WWE655376:WWG655381 W720912:Y720917 JS720912:JU720917 TO720912:TQ720917 ADK720912:ADM720917 ANG720912:ANI720917 AXC720912:AXE720917 BGY720912:BHA720917 BQU720912:BQW720917 CAQ720912:CAS720917 CKM720912:CKO720917 CUI720912:CUK720917 DEE720912:DEG720917 DOA720912:DOC720917 DXW720912:DXY720917 EHS720912:EHU720917 ERO720912:ERQ720917 FBK720912:FBM720917 FLG720912:FLI720917 FVC720912:FVE720917 GEY720912:GFA720917 GOU720912:GOW720917 GYQ720912:GYS720917 HIM720912:HIO720917 HSI720912:HSK720917 ICE720912:ICG720917 IMA720912:IMC720917 IVW720912:IVY720917 JFS720912:JFU720917 JPO720912:JPQ720917 JZK720912:JZM720917 KJG720912:KJI720917 KTC720912:KTE720917 LCY720912:LDA720917 LMU720912:LMW720917 LWQ720912:LWS720917 MGM720912:MGO720917 MQI720912:MQK720917 NAE720912:NAG720917 NKA720912:NKC720917 NTW720912:NTY720917 ODS720912:ODU720917 ONO720912:ONQ720917 OXK720912:OXM720917 PHG720912:PHI720917 PRC720912:PRE720917 QAY720912:QBA720917 QKU720912:QKW720917 QUQ720912:QUS720917 REM720912:REO720917 ROI720912:ROK720917 RYE720912:RYG720917 SIA720912:SIC720917 SRW720912:SRY720917 TBS720912:TBU720917 TLO720912:TLQ720917 TVK720912:TVM720917 UFG720912:UFI720917 UPC720912:UPE720917 UYY720912:UZA720917 VIU720912:VIW720917 VSQ720912:VSS720917 WCM720912:WCO720917 WMI720912:WMK720917 WWE720912:WWG720917 W786448:Y786453 JS786448:JU786453 TO786448:TQ786453 ADK786448:ADM786453 ANG786448:ANI786453 AXC786448:AXE786453 BGY786448:BHA786453 BQU786448:BQW786453 CAQ786448:CAS786453 CKM786448:CKO786453 CUI786448:CUK786453 DEE786448:DEG786453 DOA786448:DOC786453 DXW786448:DXY786453 EHS786448:EHU786453 ERO786448:ERQ786453 FBK786448:FBM786453 FLG786448:FLI786453 FVC786448:FVE786453 GEY786448:GFA786453 GOU786448:GOW786453 GYQ786448:GYS786453 HIM786448:HIO786453 HSI786448:HSK786453 ICE786448:ICG786453 IMA786448:IMC786453 IVW786448:IVY786453 JFS786448:JFU786453 JPO786448:JPQ786453 JZK786448:JZM786453 KJG786448:KJI786453 KTC786448:KTE786453 LCY786448:LDA786453 LMU786448:LMW786453 LWQ786448:LWS786453 MGM786448:MGO786453 MQI786448:MQK786453 NAE786448:NAG786453 NKA786448:NKC786453 NTW786448:NTY786453 ODS786448:ODU786453 ONO786448:ONQ786453 OXK786448:OXM786453 PHG786448:PHI786453 PRC786448:PRE786453 QAY786448:QBA786453 QKU786448:QKW786453 QUQ786448:QUS786453 REM786448:REO786453 ROI786448:ROK786453 RYE786448:RYG786453 SIA786448:SIC786453 SRW786448:SRY786453 TBS786448:TBU786453 TLO786448:TLQ786453 TVK786448:TVM786453 UFG786448:UFI786453 UPC786448:UPE786453 UYY786448:UZA786453 VIU786448:VIW786453 VSQ786448:VSS786453 WCM786448:WCO786453 WMI786448:WMK786453 WWE786448:WWG786453 W851984:Y851989 JS851984:JU851989 TO851984:TQ851989 ADK851984:ADM851989 ANG851984:ANI851989 AXC851984:AXE851989 BGY851984:BHA851989 BQU851984:BQW851989 CAQ851984:CAS851989 CKM851984:CKO851989 CUI851984:CUK851989 DEE851984:DEG851989 DOA851984:DOC851989 DXW851984:DXY851989 EHS851984:EHU851989 ERO851984:ERQ851989 FBK851984:FBM851989 FLG851984:FLI851989 FVC851984:FVE851989 GEY851984:GFA851989 GOU851984:GOW851989 GYQ851984:GYS851989 HIM851984:HIO851989 HSI851984:HSK851989 ICE851984:ICG851989 IMA851984:IMC851989 IVW851984:IVY851989 JFS851984:JFU851989 JPO851984:JPQ851989 JZK851984:JZM851989 KJG851984:KJI851989 KTC851984:KTE851989 LCY851984:LDA851989 LMU851984:LMW851989 LWQ851984:LWS851989 MGM851984:MGO851989 MQI851984:MQK851989 NAE851984:NAG851989 NKA851984:NKC851989 NTW851984:NTY851989 ODS851984:ODU851989 ONO851984:ONQ851989 OXK851984:OXM851989 PHG851984:PHI851989 PRC851984:PRE851989 QAY851984:QBA851989 QKU851984:QKW851989 QUQ851984:QUS851989 REM851984:REO851989 ROI851984:ROK851989 RYE851984:RYG851989 SIA851984:SIC851989 SRW851984:SRY851989 TBS851984:TBU851989 TLO851984:TLQ851989 TVK851984:TVM851989 UFG851984:UFI851989 UPC851984:UPE851989 UYY851984:UZA851989 VIU851984:VIW851989 VSQ851984:VSS851989 WCM851984:WCO851989 WMI851984:WMK851989 WWE851984:WWG851989 W917520:Y917525 JS917520:JU917525 TO917520:TQ917525 ADK917520:ADM917525 ANG917520:ANI917525 AXC917520:AXE917525 BGY917520:BHA917525 BQU917520:BQW917525 CAQ917520:CAS917525 CKM917520:CKO917525 CUI917520:CUK917525 DEE917520:DEG917525 DOA917520:DOC917525 DXW917520:DXY917525 EHS917520:EHU917525 ERO917520:ERQ917525 FBK917520:FBM917525 FLG917520:FLI917525 FVC917520:FVE917525 GEY917520:GFA917525 GOU917520:GOW917525 GYQ917520:GYS917525 HIM917520:HIO917525 HSI917520:HSK917525 ICE917520:ICG917525 IMA917520:IMC917525 IVW917520:IVY917525 JFS917520:JFU917525 JPO917520:JPQ917525 JZK917520:JZM917525 KJG917520:KJI917525 KTC917520:KTE917525 LCY917520:LDA917525 LMU917520:LMW917525 LWQ917520:LWS917525 MGM917520:MGO917525 MQI917520:MQK917525 NAE917520:NAG917525 NKA917520:NKC917525 NTW917520:NTY917525 ODS917520:ODU917525 ONO917520:ONQ917525 OXK917520:OXM917525 PHG917520:PHI917525 PRC917520:PRE917525 QAY917520:QBA917525 QKU917520:QKW917525 QUQ917520:QUS917525 REM917520:REO917525 ROI917520:ROK917525 RYE917520:RYG917525 SIA917520:SIC917525 SRW917520:SRY917525 TBS917520:TBU917525 TLO917520:TLQ917525 TVK917520:TVM917525 UFG917520:UFI917525 UPC917520:UPE917525 UYY917520:UZA917525 VIU917520:VIW917525 VSQ917520:VSS917525 WCM917520:WCO917525 WMI917520:WMK917525 WWE917520:WWG917525 W983056:Y983061 JS983056:JU983061 TO983056:TQ983061 ADK983056:ADM983061 ANG983056:ANI983061 AXC983056:AXE983061 BGY983056:BHA983061 BQU983056:BQW983061 CAQ983056:CAS983061 CKM983056:CKO983061 CUI983056:CUK983061 DEE983056:DEG983061 DOA983056:DOC983061 DXW983056:DXY983061 EHS983056:EHU983061 ERO983056:ERQ983061 FBK983056:FBM983061 FLG983056:FLI983061 FVC983056:FVE983061 GEY983056:GFA983061 GOU983056:GOW983061 GYQ983056:GYS983061 HIM983056:HIO983061 HSI983056:HSK983061 ICE983056:ICG983061 IMA983056:IMC983061 IVW983056:IVY983061 JFS983056:JFU983061 JPO983056:JPQ983061 JZK983056:JZM983061 KJG983056:KJI983061 KTC983056:KTE983061 LCY983056:LDA983061 LMU983056:LMW983061 LWQ983056:LWS983061 MGM983056:MGO983061 MQI983056:MQK983061 NAE983056:NAG983061 NKA983056:NKC983061 NTW983056:NTY983061 ODS983056:ODU983061 ONO983056:ONQ983061 OXK983056:OXM983061 PHG983056:PHI983061 PRC983056:PRE983061 QAY983056:QBA983061 QKU983056:QKW983061 QUQ983056:QUS983061 REM983056:REO983061 ROI983056:ROK983061 RYE983056:RYG983061 SIA983056:SIC983061 SRW983056:SRY983061 TBS983056:TBU983061 TLO983056:TLQ983061 TVK983056:TVM983061 UFG983056:UFI983061 UPC983056:UPE983061 UYY983056:UZA983061 VIU983056:VIW983061 VSQ983056:VSS983061 WCM983056:WCO983061 WMI983056:WMK983061 WWE983056:WWG983061 Z26:AB26 JV26:JX26 TR26:TT26 ADN26:ADP26 ANJ26:ANL26 AXF26:AXH26 BHB26:BHD26 BQX26:BQZ26 CAT26:CAV26 CKP26:CKR26 CUL26:CUN26 DEH26:DEJ26 DOD26:DOF26 DXZ26:DYB26 EHV26:EHX26 ERR26:ERT26 FBN26:FBP26 FLJ26:FLL26 FVF26:FVH26 GFB26:GFD26 GOX26:GOZ26 GYT26:GYV26 HIP26:HIR26 HSL26:HSN26 ICH26:ICJ26 IMD26:IMF26 IVZ26:IWB26 JFV26:JFX26 JPR26:JPT26 JZN26:JZP26 KJJ26:KJL26 KTF26:KTH26 LDB26:LDD26 LMX26:LMZ26 LWT26:LWV26 MGP26:MGR26 MQL26:MQN26 NAH26:NAJ26 NKD26:NKF26 NTZ26:NUB26 ODV26:ODX26 ONR26:ONT26 OXN26:OXP26 PHJ26:PHL26 PRF26:PRH26 QBB26:QBD26 QKX26:QKZ26 QUT26:QUV26 REP26:RER26 ROL26:RON26 RYH26:RYJ26 SID26:SIF26 SRZ26:SSB26 TBV26:TBX26 TLR26:TLT26 TVN26:TVP26 UFJ26:UFL26 UPF26:UPH26 UZB26:UZD26 VIX26:VIZ26 VST26:VSV26 WCP26:WCR26 WML26:WMN26 WWH26:WWJ26 Z65562:AB65562 JV65562:JX65562 TR65562:TT65562 ADN65562:ADP65562 ANJ65562:ANL65562 AXF65562:AXH65562 BHB65562:BHD65562 BQX65562:BQZ65562 CAT65562:CAV65562 CKP65562:CKR65562 CUL65562:CUN65562 DEH65562:DEJ65562 DOD65562:DOF65562 DXZ65562:DYB65562 EHV65562:EHX65562 ERR65562:ERT65562 FBN65562:FBP65562 FLJ65562:FLL65562 FVF65562:FVH65562 GFB65562:GFD65562 GOX65562:GOZ65562 GYT65562:GYV65562 HIP65562:HIR65562 HSL65562:HSN65562 ICH65562:ICJ65562 IMD65562:IMF65562 IVZ65562:IWB65562 JFV65562:JFX65562 JPR65562:JPT65562 JZN65562:JZP65562 KJJ65562:KJL65562 KTF65562:KTH65562 LDB65562:LDD65562 LMX65562:LMZ65562 LWT65562:LWV65562 MGP65562:MGR65562 MQL65562:MQN65562 NAH65562:NAJ65562 NKD65562:NKF65562 NTZ65562:NUB65562 ODV65562:ODX65562 ONR65562:ONT65562 OXN65562:OXP65562 PHJ65562:PHL65562 PRF65562:PRH65562 QBB65562:QBD65562 QKX65562:QKZ65562 QUT65562:QUV65562 REP65562:RER65562 ROL65562:RON65562 RYH65562:RYJ65562 SID65562:SIF65562 SRZ65562:SSB65562 TBV65562:TBX65562 TLR65562:TLT65562 TVN65562:TVP65562 UFJ65562:UFL65562 UPF65562:UPH65562 UZB65562:UZD65562 VIX65562:VIZ65562 VST65562:VSV65562 WCP65562:WCR65562 WML65562:WMN65562 WWH65562:WWJ65562 Z131098:AB131098 JV131098:JX131098 TR131098:TT131098 ADN131098:ADP131098 ANJ131098:ANL131098 AXF131098:AXH131098 BHB131098:BHD131098 BQX131098:BQZ131098 CAT131098:CAV131098 CKP131098:CKR131098 CUL131098:CUN131098 DEH131098:DEJ131098 DOD131098:DOF131098 DXZ131098:DYB131098 EHV131098:EHX131098 ERR131098:ERT131098 FBN131098:FBP131098 FLJ131098:FLL131098 FVF131098:FVH131098 GFB131098:GFD131098 GOX131098:GOZ131098 GYT131098:GYV131098 HIP131098:HIR131098 HSL131098:HSN131098 ICH131098:ICJ131098 IMD131098:IMF131098 IVZ131098:IWB131098 JFV131098:JFX131098 JPR131098:JPT131098 JZN131098:JZP131098 KJJ131098:KJL131098 KTF131098:KTH131098 LDB131098:LDD131098 LMX131098:LMZ131098 LWT131098:LWV131098 MGP131098:MGR131098 MQL131098:MQN131098 NAH131098:NAJ131098 NKD131098:NKF131098 NTZ131098:NUB131098 ODV131098:ODX131098 ONR131098:ONT131098 OXN131098:OXP131098 PHJ131098:PHL131098 PRF131098:PRH131098 QBB131098:QBD131098 QKX131098:QKZ131098 QUT131098:QUV131098 REP131098:RER131098 ROL131098:RON131098 RYH131098:RYJ131098 SID131098:SIF131098 SRZ131098:SSB131098 TBV131098:TBX131098 TLR131098:TLT131098 TVN131098:TVP131098 UFJ131098:UFL131098 UPF131098:UPH131098 UZB131098:UZD131098 VIX131098:VIZ131098 VST131098:VSV131098 WCP131098:WCR131098 WML131098:WMN131098 WWH131098:WWJ131098 Z196634:AB196634 JV196634:JX196634 TR196634:TT196634 ADN196634:ADP196634 ANJ196634:ANL196634 AXF196634:AXH196634 BHB196634:BHD196634 BQX196634:BQZ196634 CAT196634:CAV196634 CKP196634:CKR196634 CUL196634:CUN196634 DEH196634:DEJ196634 DOD196634:DOF196634 DXZ196634:DYB196634 EHV196634:EHX196634 ERR196634:ERT196634 FBN196634:FBP196634 FLJ196634:FLL196634 FVF196634:FVH196634 GFB196634:GFD196634 GOX196634:GOZ196634 GYT196634:GYV196634 HIP196634:HIR196634 HSL196634:HSN196634 ICH196634:ICJ196634 IMD196634:IMF196634 IVZ196634:IWB196634 JFV196634:JFX196634 JPR196634:JPT196634 JZN196634:JZP196634 KJJ196634:KJL196634 KTF196634:KTH196634 LDB196634:LDD196634 LMX196634:LMZ196634 LWT196634:LWV196634 MGP196634:MGR196634 MQL196634:MQN196634 NAH196634:NAJ196634 NKD196634:NKF196634 NTZ196634:NUB196634 ODV196634:ODX196634 ONR196634:ONT196634 OXN196634:OXP196634 PHJ196634:PHL196634 PRF196634:PRH196634 QBB196634:QBD196634 QKX196634:QKZ196634 QUT196634:QUV196634 REP196634:RER196634 ROL196634:RON196634 RYH196634:RYJ196634 SID196634:SIF196634 SRZ196634:SSB196634 TBV196634:TBX196634 TLR196634:TLT196634 TVN196634:TVP196634 UFJ196634:UFL196634 UPF196634:UPH196634 UZB196634:UZD196634 VIX196634:VIZ196634 VST196634:VSV196634 WCP196634:WCR196634 WML196634:WMN196634 WWH196634:WWJ196634 Z262170:AB262170 JV262170:JX262170 TR262170:TT262170 ADN262170:ADP262170 ANJ262170:ANL262170 AXF262170:AXH262170 BHB262170:BHD262170 BQX262170:BQZ262170 CAT262170:CAV262170 CKP262170:CKR262170 CUL262170:CUN262170 DEH262170:DEJ262170 DOD262170:DOF262170 DXZ262170:DYB262170 EHV262170:EHX262170 ERR262170:ERT262170 FBN262170:FBP262170 FLJ262170:FLL262170 FVF262170:FVH262170 GFB262170:GFD262170 GOX262170:GOZ262170 GYT262170:GYV262170 HIP262170:HIR262170 HSL262170:HSN262170 ICH262170:ICJ262170 IMD262170:IMF262170 IVZ262170:IWB262170 JFV262170:JFX262170 JPR262170:JPT262170 JZN262170:JZP262170 KJJ262170:KJL262170 KTF262170:KTH262170 LDB262170:LDD262170 LMX262170:LMZ262170 LWT262170:LWV262170 MGP262170:MGR262170 MQL262170:MQN262170 NAH262170:NAJ262170 NKD262170:NKF262170 NTZ262170:NUB262170 ODV262170:ODX262170 ONR262170:ONT262170 OXN262170:OXP262170 PHJ262170:PHL262170 PRF262170:PRH262170 QBB262170:QBD262170 QKX262170:QKZ262170 QUT262170:QUV262170 REP262170:RER262170 ROL262170:RON262170 RYH262170:RYJ262170 SID262170:SIF262170 SRZ262170:SSB262170 TBV262170:TBX262170 TLR262170:TLT262170 TVN262170:TVP262170 UFJ262170:UFL262170 UPF262170:UPH262170 UZB262170:UZD262170 VIX262170:VIZ262170 VST262170:VSV262170 WCP262170:WCR262170 WML262170:WMN262170 WWH262170:WWJ262170 Z327706:AB327706 JV327706:JX327706 TR327706:TT327706 ADN327706:ADP327706 ANJ327706:ANL327706 AXF327706:AXH327706 BHB327706:BHD327706 BQX327706:BQZ327706 CAT327706:CAV327706 CKP327706:CKR327706 CUL327706:CUN327706 DEH327706:DEJ327706 DOD327706:DOF327706 DXZ327706:DYB327706 EHV327706:EHX327706 ERR327706:ERT327706 FBN327706:FBP327706 FLJ327706:FLL327706 FVF327706:FVH327706 GFB327706:GFD327706 GOX327706:GOZ327706 GYT327706:GYV327706 HIP327706:HIR327706 HSL327706:HSN327706 ICH327706:ICJ327706 IMD327706:IMF327706 IVZ327706:IWB327706 JFV327706:JFX327706 JPR327706:JPT327706 JZN327706:JZP327706 KJJ327706:KJL327706 KTF327706:KTH327706 LDB327706:LDD327706 LMX327706:LMZ327706 LWT327706:LWV327706 MGP327706:MGR327706 MQL327706:MQN327706 NAH327706:NAJ327706 NKD327706:NKF327706 NTZ327706:NUB327706 ODV327706:ODX327706 ONR327706:ONT327706 OXN327706:OXP327706 PHJ327706:PHL327706 PRF327706:PRH327706 QBB327706:QBD327706 QKX327706:QKZ327706 QUT327706:QUV327706 REP327706:RER327706 ROL327706:RON327706 RYH327706:RYJ327706 SID327706:SIF327706 SRZ327706:SSB327706 TBV327706:TBX327706 TLR327706:TLT327706 TVN327706:TVP327706 UFJ327706:UFL327706 UPF327706:UPH327706 UZB327706:UZD327706 VIX327706:VIZ327706 VST327706:VSV327706 WCP327706:WCR327706 WML327706:WMN327706 WWH327706:WWJ327706 Z393242:AB393242 JV393242:JX393242 TR393242:TT393242 ADN393242:ADP393242 ANJ393242:ANL393242 AXF393242:AXH393242 BHB393242:BHD393242 BQX393242:BQZ393242 CAT393242:CAV393242 CKP393242:CKR393242 CUL393242:CUN393242 DEH393242:DEJ393242 DOD393242:DOF393242 DXZ393242:DYB393242 EHV393242:EHX393242 ERR393242:ERT393242 FBN393242:FBP393242 FLJ393242:FLL393242 FVF393242:FVH393242 GFB393242:GFD393242 GOX393242:GOZ393242 GYT393242:GYV393242 HIP393242:HIR393242 HSL393242:HSN393242 ICH393242:ICJ393242 IMD393242:IMF393242 IVZ393242:IWB393242 JFV393242:JFX393242 JPR393242:JPT393242 JZN393242:JZP393242 KJJ393242:KJL393242 KTF393242:KTH393242 LDB393242:LDD393242 LMX393242:LMZ393242 LWT393242:LWV393242 MGP393242:MGR393242 MQL393242:MQN393242 NAH393242:NAJ393242 NKD393242:NKF393242 NTZ393242:NUB393242 ODV393242:ODX393242 ONR393242:ONT393242 OXN393242:OXP393242 PHJ393242:PHL393242 PRF393242:PRH393242 QBB393242:QBD393242 QKX393242:QKZ393242 QUT393242:QUV393242 REP393242:RER393242 ROL393242:RON393242 RYH393242:RYJ393242 SID393242:SIF393242 SRZ393242:SSB393242 TBV393242:TBX393242 TLR393242:TLT393242 TVN393242:TVP393242 UFJ393242:UFL393242 UPF393242:UPH393242 UZB393242:UZD393242 VIX393242:VIZ393242 VST393242:VSV393242 WCP393242:WCR393242 WML393242:WMN393242 WWH393242:WWJ393242 Z458778:AB458778 JV458778:JX458778 TR458778:TT458778 ADN458778:ADP458778 ANJ458778:ANL458778 AXF458778:AXH458778 BHB458778:BHD458778 BQX458778:BQZ458778 CAT458778:CAV458778 CKP458778:CKR458778 CUL458778:CUN458778 DEH458778:DEJ458778 DOD458778:DOF458778 DXZ458778:DYB458778 EHV458778:EHX458778 ERR458778:ERT458778 FBN458778:FBP458778 FLJ458778:FLL458778 FVF458778:FVH458778 GFB458778:GFD458778 GOX458778:GOZ458778 GYT458778:GYV458778 HIP458778:HIR458778 HSL458778:HSN458778 ICH458778:ICJ458778 IMD458778:IMF458778 IVZ458778:IWB458778 JFV458778:JFX458778 JPR458778:JPT458778 JZN458778:JZP458778 KJJ458778:KJL458778 KTF458778:KTH458778 LDB458778:LDD458778 LMX458778:LMZ458778 LWT458778:LWV458778 MGP458778:MGR458778 MQL458778:MQN458778 NAH458778:NAJ458778 NKD458778:NKF458778 NTZ458778:NUB458778 ODV458778:ODX458778 ONR458778:ONT458778 OXN458778:OXP458778 PHJ458778:PHL458778 PRF458778:PRH458778 QBB458778:QBD458778 QKX458778:QKZ458778 QUT458778:QUV458778 REP458778:RER458778 ROL458778:RON458778 RYH458778:RYJ458778 SID458778:SIF458778 SRZ458778:SSB458778 TBV458778:TBX458778 TLR458778:TLT458778 TVN458778:TVP458778 UFJ458778:UFL458778 UPF458778:UPH458778 UZB458778:UZD458778 VIX458778:VIZ458778 VST458778:VSV458778 WCP458778:WCR458778 WML458778:WMN458778 WWH458778:WWJ458778 Z524314:AB524314 JV524314:JX524314 TR524314:TT524314 ADN524314:ADP524314 ANJ524314:ANL524314 AXF524314:AXH524314 BHB524314:BHD524314 BQX524314:BQZ524314 CAT524314:CAV524314 CKP524314:CKR524314 CUL524314:CUN524314 DEH524314:DEJ524314 DOD524314:DOF524314 DXZ524314:DYB524314 EHV524314:EHX524314 ERR524314:ERT524314 FBN524314:FBP524314 FLJ524314:FLL524314 FVF524314:FVH524314 GFB524314:GFD524314 GOX524314:GOZ524314 GYT524314:GYV524314 HIP524314:HIR524314 HSL524314:HSN524314 ICH524314:ICJ524314 IMD524314:IMF524314 IVZ524314:IWB524314 JFV524314:JFX524314 JPR524314:JPT524314 JZN524314:JZP524314 KJJ524314:KJL524314 KTF524314:KTH524314 LDB524314:LDD524314 LMX524314:LMZ524314 LWT524314:LWV524314 MGP524314:MGR524314 MQL524314:MQN524314 NAH524314:NAJ524314 NKD524314:NKF524314 NTZ524314:NUB524314 ODV524314:ODX524314 ONR524314:ONT524314 OXN524314:OXP524314 PHJ524314:PHL524314 PRF524314:PRH524314 QBB524314:QBD524314 QKX524314:QKZ524314 QUT524314:QUV524314 REP524314:RER524314 ROL524314:RON524314 RYH524314:RYJ524314 SID524314:SIF524314 SRZ524314:SSB524314 TBV524314:TBX524314 TLR524314:TLT524314 TVN524314:TVP524314 UFJ524314:UFL524314 UPF524314:UPH524314 UZB524314:UZD524314 VIX524314:VIZ524314 VST524314:VSV524314 WCP524314:WCR524314 WML524314:WMN524314 WWH524314:WWJ524314 Z589850:AB589850 JV589850:JX589850 TR589850:TT589850 ADN589850:ADP589850 ANJ589850:ANL589850 AXF589850:AXH589850 BHB589850:BHD589850 BQX589850:BQZ589850 CAT589850:CAV589850 CKP589850:CKR589850 CUL589850:CUN589850 DEH589850:DEJ589850 DOD589850:DOF589850 DXZ589850:DYB589850 EHV589850:EHX589850 ERR589850:ERT589850 FBN589850:FBP589850 FLJ589850:FLL589850 FVF589850:FVH589850 GFB589850:GFD589850 GOX589850:GOZ589850 GYT589850:GYV589850 HIP589850:HIR589850 HSL589850:HSN589850 ICH589850:ICJ589850 IMD589850:IMF589850 IVZ589850:IWB589850 JFV589850:JFX589850 JPR589850:JPT589850 JZN589850:JZP589850 KJJ589850:KJL589850 KTF589850:KTH589850 LDB589850:LDD589850 LMX589850:LMZ589850 LWT589850:LWV589850 MGP589850:MGR589850 MQL589850:MQN589850 NAH589850:NAJ589850 NKD589850:NKF589850 NTZ589850:NUB589850 ODV589850:ODX589850 ONR589850:ONT589850 OXN589850:OXP589850 PHJ589850:PHL589850 PRF589850:PRH589850 QBB589850:QBD589850 QKX589850:QKZ589850 QUT589850:QUV589850 REP589850:RER589850 ROL589850:RON589850 RYH589850:RYJ589850 SID589850:SIF589850 SRZ589850:SSB589850 TBV589850:TBX589850 TLR589850:TLT589850 TVN589850:TVP589850 UFJ589850:UFL589850 UPF589850:UPH589850 UZB589850:UZD589850 VIX589850:VIZ589850 VST589850:VSV589850 WCP589850:WCR589850 WML589850:WMN589850 WWH589850:WWJ589850 Z655386:AB655386 JV655386:JX655386 TR655386:TT655386 ADN655386:ADP655386 ANJ655386:ANL655386 AXF655386:AXH655386 BHB655386:BHD655386 BQX655386:BQZ655386 CAT655386:CAV655386 CKP655386:CKR655386 CUL655386:CUN655386 DEH655386:DEJ655386 DOD655386:DOF655386 DXZ655386:DYB655386 EHV655386:EHX655386 ERR655386:ERT655386 FBN655386:FBP655386 FLJ655386:FLL655386 FVF655386:FVH655386 GFB655386:GFD655386 GOX655386:GOZ655386 GYT655386:GYV655386 HIP655386:HIR655386 HSL655386:HSN655386 ICH655386:ICJ655386 IMD655386:IMF655386 IVZ655386:IWB655386 JFV655386:JFX655386 JPR655386:JPT655386 JZN655386:JZP655386 KJJ655386:KJL655386 KTF655386:KTH655386 LDB655386:LDD655386 LMX655386:LMZ655386 LWT655386:LWV655386 MGP655386:MGR655386 MQL655386:MQN655386 NAH655386:NAJ655386 NKD655386:NKF655386 NTZ655386:NUB655386 ODV655386:ODX655386 ONR655386:ONT655386 OXN655386:OXP655386 PHJ655386:PHL655386 PRF655386:PRH655386 QBB655386:QBD655386 QKX655386:QKZ655386 QUT655386:QUV655386 REP655386:RER655386 ROL655386:RON655386 RYH655386:RYJ655386 SID655386:SIF655386 SRZ655386:SSB655386 TBV655386:TBX655386 TLR655386:TLT655386 TVN655386:TVP655386 UFJ655386:UFL655386 UPF655386:UPH655386 UZB655386:UZD655386 VIX655386:VIZ655386 VST655386:VSV655386 WCP655386:WCR655386 WML655386:WMN655386 WWH655386:WWJ655386 Z720922:AB720922 JV720922:JX720922 TR720922:TT720922 ADN720922:ADP720922 ANJ720922:ANL720922 AXF720922:AXH720922 BHB720922:BHD720922 BQX720922:BQZ720922 CAT720922:CAV720922 CKP720922:CKR720922 CUL720922:CUN720922 DEH720922:DEJ720922 DOD720922:DOF720922 DXZ720922:DYB720922 EHV720922:EHX720922 ERR720922:ERT720922 FBN720922:FBP720922 FLJ720922:FLL720922 FVF720922:FVH720922 GFB720922:GFD720922 GOX720922:GOZ720922 GYT720922:GYV720922 HIP720922:HIR720922 HSL720922:HSN720922 ICH720922:ICJ720922 IMD720922:IMF720922 IVZ720922:IWB720922 JFV720922:JFX720922 JPR720922:JPT720922 JZN720922:JZP720922 KJJ720922:KJL720922 KTF720922:KTH720922 LDB720922:LDD720922 LMX720922:LMZ720922 LWT720922:LWV720922 MGP720922:MGR720922 MQL720922:MQN720922 NAH720922:NAJ720922 NKD720922:NKF720922 NTZ720922:NUB720922 ODV720922:ODX720922 ONR720922:ONT720922 OXN720922:OXP720922 PHJ720922:PHL720922 PRF720922:PRH720922 QBB720922:QBD720922 QKX720922:QKZ720922 QUT720922:QUV720922 REP720922:RER720922 ROL720922:RON720922 RYH720922:RYJ720922 SID720922:SIF720922 SRZ720922:SSB720922 TBV720922:TBX720922 TLR720922:TLT720922 TVN720922:TVP720922 UFJ720922:UFL720922 UPF720922:UPH720922 UZB720922:UZD720922 VIX720922:VIZ720922 VST720922:VSV720922 WCP720922:WCR720922 WML720922:WMN720922 WWH720922:WWJ720922 Z786458:AB786458 JV786458:JX786458 TR786458:TT786458 ADN786458:ADP786458 ANJ786458:ANL786458 AXF786458:AXH786458 BHB786458:BHD786458 BQX786458:BQZ786458 CAT786458:CAV786458 CKP786458:CKR786458 CUL786458:CUN786458 DEH786458:DEJ786458 DOD786458:DOF786458 DXZ786458:DYB786458 EHV786458:EHX786458 ERR786458:ERT786458 FBN786458:FBP786458 FLJ786458:FLL786458 FVF786458:FVH786458 GFB786458:GFD786458 GOX786458:GOZ786458 GYT786458:GYV786458 HIP786458:HIR786458 HSL786458:HSN786458 ICH786458:ICJ786458 IMD786458:IMF786458 IVZ786458:IWB786458 JFV786458:JFX786458 JPR786458:JPT786458 JZN786458:JZP786458 KJJ786458:KJL786458 KTF786458:KTH786458 LDB786458:LDD786458 LMX786458:LMZ786458 LWT786458:LWV786458 MGP786458:MGR786458 MQL786458:MQN786458 NAH786458:NAJ786458 NKD786458:NKF786458 NTZ786458:NUB786458 ODV786458:ODX786458 ONR786458:ONT786458 OXN786458:OXP786458 PHJ786458:PHL786458 PRF786458:PRH786458 QBB786458:QBD786458 QKX786458:QKZ786458 QUT786458:QUV786458 REP786458:RER786458 ROL786458:RON786458 RYH786458:RYJ786458 SID786458:SIF786458 SRZ786458:SSB786458 TBV786458:TBX786458 TLR786458:TLT786458 TVN786458:TVP786458 UFJ786458:UFL786458 UPF786458:UPH786458 UZB786458:UZD786458 VIX786458:VIZ786458 VST786458:VSV786458 WCP786458:WCR786458 WML786458:WMN786458 WWH786458:WWJ786458 Z851994:AB851994 JV851994:JX851994 TR851994:TT851994 ADN851994:ADP851994 ANJ851994:ANL851994 AXF851994:AXH851994 BHB851994:BHD851994 BQX851994:BQZ851994 CAT851994:CAV851994 CKP851994:CKR851994 CUL851994:CUN851994 DEH851994:DEJ851994 DOD851994:DOF851994 DXZ851994:DYB851994 EHV851994:EHX851994 ERR851994:ERT851994 FBN851994:FBP851994 FLJ851994:FLL851994 FVF851994:FVH851994 GFB851994:GFD851994 GOX851994:GOZ851994 GYT851994:GYV851994 HIP851994:HIR851994 HSL851994:HSN851994 ICH851994:ICJ851994 IMD851994:IMF851994 IVZ851994:IWB851994 JFV851994:JFX851994 JPR851994:JPT851994 JZN851994:JZP851994 KJJ851994:KJL851994 KTF851994:KTH851994 LDB851994:LDD851994 LMX851994:LMZ851994 LWT851994:LWV851994 MGP851994:MGR851994 MQL851994:MQN851994 NAH851994:NAJ851994 NKD851994:NKF851994 NTZ851994:NUB851994 ODV851994:ODX851994 ONR851994:ONT851994 OXN851994:OXP851994 PHJ851994:PHL851994 PRF851994:PRH851994 QBB851994:QBD851994 QKX851994:QKZ851994 QUT851994:QUV851994 REP851994:RER851994 ROL851994:RON851994 RYH851994:RYJ851994 SID851994:SIF851994 SRZ851994:SSB851994 TBV851994:TBX851994 TLR851994:TLT851994 TVN851994:TVP851994 UFJ851994:UFL851994 UPF851994:UPH851994 UZB851994:UZD851994 VIX851994:VIZ851994 VST851994:VSV851994 WCP851994:WCR851994 WML851994:WMN851994 WWH851994:WWJ851994 Z917530:AB917530 JV917530:JX917530 TR917530:TT917530 ADN917530:ADP917530 ANJ917530:ANL917530 AXF917530:AXH917530 BHB917530:BHD917530 BQX917530:BQZ917530 CAT917530:CAV917530 CKP917530:CKR917530 CUL917530:CUN917530 DEH917530:DEJ917530 DOD917530:DOF917530 DXZ917530:DYB917530 EHV917530:EHX917530 ERR917530:ERT917530 FBN917530:FBP917530 FLJ917530:FLL917530 FVF917530:FVH917530 GFB917530:GFD917530 GOX917530:GOZ917530 GYT917530:GYV917530 HIP917530:HIR917530 HSL917530:HSN917530 ICH917530:ICJ917530 IMD917530:IMF917530 IVZ917530:IWB917530 JFV917530:JFX917530 JPR917530:JPT917530 JZN917530:JZP917530 KJJ917530:KJL917530 KTF917530:KTH917530 LDB917530:LDD917530 LMX917530:LMZ917530 LWT917530:LWV917530 MGP917530:MGR917530 MQL917530:MQN917530 NAH917530:NAJ917530 NKD917530:NKF917530 NTZ917530:NUB917530 ODV917530:ODX917530 ONR917530:ONT917530 OXN917530:OXP917530 PHJ917530:PHL917530 PRF917530:PRH917530 QBB917530:QBD917530 QKX917530:QKZ917530 QUT917530:QUV917530 REP917530:RER917530 ROL917530:RON917530 RYH917530:RYJ917530 SID917530:SIF917530 SRZ917530:SSB917530 TBV917530:TBX917530 TLR917530:TLT917530 TVN917530:TVP917530 UFJ917530:UFL917530 UPF917530:UPH917530 UZB917530:UZD917530 VIX917530:VIZ917530 VST917530:VSV917530 WCP917530:WCR917530 WML917530:WMN917530 WWH917530:WWJ917530 Z983066:AB983066 JV983066:JX983066 TR983066:TT983066 ADN983066:ADP983066 ANJ983066:ANL983066 AXF983066:AXH983066 BHB983066:BHD983066 BQX983066:BQZ983066 CAT983066:CAV983066 CKP983066:CKR983066 CUL983066:CUN983066 DEH983066:DEJ983066 DOD983066:DOF983066 DXZ983066:DYB983066 EHV983066:EHX983066 ERR983066:ERT983066 FBN983066:FBP983066 FLJ983066:FLL983066 FVF983066:FVH983066 GFB983066:GFD983066 GOX983066:GOZ983066 GYT983066:GYV983066 HIP983066:HIR983066 HSL983066:HSN983066 ICH983066:ICJ983066 IMD983066:IMF983066 IVZ983066:IWB983066 JFV983066:JFX983066 JPR983066:JPT983066 JZN983066:JZP983066 KJJ983066:KJL983066 KTF983066:KTH983066 LDB983066:LDD983066 LMX983066:LMZ983066 LWT983066:LWV983066 MGP983066:MGR983066 MQL983066:MQN983066 NAH983066:NAJ983066 NKD983066:NKF983066 NTZ983066:NUB983066 ODV983066:ODX983066 ONR983066:ONT983066 OXN983066:OXP983066 PHJ983066:PHL983066 PRF983066:PRH983066 QBB983066:QBD983066 QKX983066:QKZ983066 QUT983066:QUV983066 REP983066:RER983066 ROL983066:RON983066 RYH983066:RYJ983066 SID983066:SIF983066 SRZ983066:SSB983066 TBV983066:TBX983066 TLR983066:TLT983066 TVN983066:TVP983066 UFJ983066:UFL983066 UPF983066:UPH983066 UZB983066:UZD983066 VIX983066:VIZ983066 VST983066:VSV983066 WCP983066:WCR983066 WML983066:WMN983066 WWH983066:WWJ983066 W28:Y28 JS28:JU28 TO28:TQ28 ADK28:ADM28 ANG28:ANI28 AXC28:AXE28 BGY28:BHA28 BQU28:BQW28 CAQ28:CAS28 CKM28:CKO28 CUI28:CUK28 DEE28:DEG28 DOA28:DOC28 DXW28:DXY28 EHS28:EHU28 ERO28:ERQ28 FBK28:FBM28 FLG28:FLI28 FVC28:FVE28 GEY28:GFA28 GOU28:GOW28 GYQ28:GYS28 HIM28:HIO28 HSI28:HSK28 ICE28:ICG28 IMA28:IMC28 IVW28:IVY28 JFS28:JFU28 JPO28:JPQ28 JZK28:JZM28 KJG28:KJI28 KTC28:KTE28 LCY28:LDA28 LMU28:LMW28 LWQ28:LWS28 MGM28:MGO28 MQI28:MQK28 NAE28:NAG28 NKA28:NKC28 NTW28:NTY28 ODS28:ODU28 ONO28:ONQ28 OXK28:OXM28 PHG28:PHI28 PRC28:PRE28 QAY28:QBA28 QKU28:QKW28 QUQ28:QUS28 REM28:REO28 ROI28:ROK28 RYE28:RYG28 SIA28:SIC28 SRW28:SRY28 TBS28:TBU28 TLO28:TLQ28 TVK28:TVM28 UFG28:UFI28 UPC28:UPE28 UYY28:UZA28 VIU28:VIW28 VSQ28:VSS28 WCM28:WCO28 WMI28:WMK28 WWE28:WWG28 W65564:Y65564 JS65564:JU65564 TO65564:TQ65564 ADK65564:ADM65564 ANG65564:ANI65564 AXC65564:AXE65564 BGY65564:BHA65564 BQU65564:BQW65564 CAQ65564:CAS65564 CKM65564:CKO65564 CUI65564:CUK65564 DEE65564:DEG65564 DOA65564:DOC65564 DXW65564:DXY65564 EHS65564:EHU65564 ERO65564:ERQ65564 FBK65564:FBM65564 FLG65564:FLI65564 FVC65564:FVE65564 GEY65564:GFA65564 GOU65564:GOW65564 GYQ65564:GYS65564 HIM65564:HIO65564 HSI65564:HSK65564 ICE65564:ICG65564 IMA65564:IMC65564 IVW65564:IVY65564 JFS65564:JFU65564 JPO65564:JPQ65564 JZK65564:JZM65564 KJG65564:KJI65564 KTC65564:KTE65564 LCY65564:LDA65564 LMU65564:LMW65564 LWQ65564:LWS65564 MGM65564:MGO65564 MQI65564:MQK65564 NAE65564:NAG65564 NKA65564:NKC65564 NTW65564:NTY65564 ODS65564:ODU65564 ONO65564:ONQ65564 OXK65564:OXM65564 PHG65564:PHI65564 PRC65564:PRE65564 QAY65564:QBA65564 QKU65564:QKW65564 QUQ65564:QUS65564 REM65564:REO65564 ROI65564:ROK65564 RYE65564:RYG65564 SIA65564:SIC65564 SRW65564:SRY65564 TBS65564:TBU65564 TLO65564:TLQ65564 TVK65564:TVM65564 UFG65564:UFI65564 UPC65564:UPE65564 UYY65564:UZA65564 VIU65564:VIW65564 VSQ65564:VSS65564 WCM65564:WCO65564 WMI65564:WMK65564 WWE65564:WWG65564 W131100:Y131100 JS131100:JU131100 TO131100:TQ131100 ADK131100:ADM131100 ANG131100:ANI131100 AXC131100:AXE131100 BGY131100:BHA131100 BQU131100:BQW131100 CAQ131100:CAS131100 CKM131100:CKO131100 CUI131100:CUK131100 DEE131100:DEG131100 DOA131100:DOC131100 DXW131100:DXY131100 EHS131100:EHU131100 ERO131100:ERQ131100 FBK131100:FBM131100 FLG131100:FLI131100 FVC131100:FVE131100 GEY131100:GFA131100 GOU131100:GOW131100 GYQ131100:GYS131100 HIM131100:HIO131100 HSI131100:HSK131100 ICE131100:ICG131100 IMA131100:IMC131100 IVW131100:IVY131100 JFS131100:JFU131100 JPO131100:JPQ131100 JZK131100:JZM131100 KJG131100:KJI131100 KTC131100:KTE131100 LCY131100:LDA131100 LMU131100:LMW131100 LWQ131100:LWS131100 MGM131100:MGO131100 MQI131100:MQK131100 NAE131100:NAG131100 NKA131100:NKC131100 NTW131100:NTY131100 ODS131100:ODU131100 ONO131100:ONQ131100 OXK131100:OXM131100 PHG131100:PHI131100 PRC131100:PRE131100 QAY131100:QBA131100 QKU131100:QKW131100 QUQ131100:QUS131100 REM131100:REO131100 ROI131100:ROK131100 RYE131100:RYG131100 SIA131100:SIC131100 SRW131100:SRY131100 TBS131100:TBU131100 TLO131100:TLQ131100 TVK131100:TVM131100 UFG131100:UFI131100 UPC131100:UPE131100 UYY131100:UZA131100 VIU131100:VIW131100 VSQ131100:VSS131100 WCM131100:WCO131100 WMI131100:WMK131100 WWE131100:WWG131100 W196636:Y196636 JS196636:JU196636 TO196636:TQ196636 ADK196636:ADM196636 ANG196636:ANI196636 AXC196636:AXE196636 BGY196636:BHA196636 BQU196636:BQW196636 CAQ196636:CAS196636 CKM196636:CKO196636 CUI196636:CUK196636 DEE196636:DEG196636 DOA196636:DOC196636 DXW196636:DXY196636 EHS196636:EHU196636 ERO196636:ERQ196636 FBK196636:FBM196636 FLG196636:FLI196636 FVC196636:FVE196636 GEY196636:GFA196636 GOU196636:GOW196636 GYQ196636:GYS196636 HIM196636:HIO196636 HSI196636:HSK196636 ICE196636:ICG196636 IMA196636:IMC196636 IVW196636:IVY196636 JFS196636:JFU196636 JPO196636:JPQ196636 JZK196636:JZM196636 KJG196636:KJI196636 KTC196636:KTE196636 LCY196636:LDA196636 LMU196636:LMW196636 LWQ196636:LWS196636 MGM196636:MGO196636 MQI196636:MQK196636 NAE196636:NAG196636 NKA196636:NKC196636 NTW196636:NTY196636 ODS196636:ODU196636 ONO196636:ONQ196636 OXK196636:OXM196636 PHG196636:PHI196636 PRC196636:PRE196636 QAY196636:QBA196636 QKU196636:QKW196636 QUQ196636:QUS196636 REM196636:REO196636 ROI196636:ROK196636 RYE196636:RYG196636 SIA196636:SIC196636 SRW196636:SRY196636 TBS196636:TBU196636 TLO196636:TLQ196636 TVK196636:TVM196636 UFG196636:UFI196636 UPC196636:UPE196636 UYY196636:UZA196636 VIU196636:VIW196636 VSQ196636:VSS196636 WCM196636:WCO196636 WMI196636:WMK196636 WWE196636:WWG196636 W262172:Y262172 JS262172:JU262172 TO262172:TQ262172 ADK262172:ADM262172 ANG262172:ANI262172 AXC262172:AXE262172 BGY262172:BHA262172 BQU262172:BQW262172 CAQ262172:CAS262172 CKM262172:CKO262172 CUI262172:CUK262172 DEE262172:DEG262172 DOA262172:DOC262172 DXW262172:DXY262172 EHS262172:EHU262172 ERO262172:ERQ262172 FBK262172:FBM262172 FLG262172:FLI262172 FVC262172:FVE262172 GEY262172:GFA262172 GOU262172:GOW262172 GYQ262172:GYS262172 HIM262172:HIO262172 HSI262172:HSK262172 ICE262172:ICG262172 IMA262172:IMC262172 IVW262172:IVY262172 JFS262172:JFU262172 JPO262172:JPQ262172 JZK262172:JZM262172 KJG262172:KJI262172 KTC262172:KTE262172 LCY262172:LDA262172 LMU262172:LMW262172 LWQ262172:LWS262172 MGM262172:MGO262172 MQI262172:MQK262172 NAE262172:NAG262172 NKA262172:NKC262172 NTW262172:NTY262172 ODS262172:ODU262172 ONO262172:ONQ262172 OXK262172:OXM262172 PHG262172:PHI262172 PRC262172:PRE262172 QAY262172:QBA262172 QKU262172:QKW262172 QUQ262172:QUS262172 REM262172:REO262172 ROI262172:ROK262172 RYE262172:RYG262172 SIA262172:SIC262172 SRW262172:SRY262172 TBS262172:TBU262172 TLO262172:TLQ262172 TVK262172:TVM262172 UFG262172:UFI262172 UPC262172:UPE262172 UYY262172:UZA262172 VIU262172:VIW262172 VSQ262172:VSS262172 WCM262172:WCO262172 WMI262172:WMK262172 WWE262172:WWG262172 W327708:Y327708 JS327708:JU327708 TO327708:TQ327708 ADK327708:ADM327708 ANG327708:ANI327708 AXC327708:AXE327708 BGY327708:BHA327708 BQU327708:BQW327708 CAQ327708:CAS327708 CKM327708:CKO327708 CUI327708:CUK327708 DEE327708:DEG327708 DOA327708:DOC327708 DXW327708:DXY327708 EHS327708:EHU327708 ERO327708:ERQ327708 FBK327708:FBM327708 FLG327708:FLI327708 FVC327708:FVE327708 GEY327708:GFA327708 GOU327708:GOW327708 GYQ327708:GYS327708 HIM327708:HIO327708 HSI327708:HSK327708 ICE327708:ICG327708 IMA327708:IMC327708 IVW327708:IVY327708 JFS327708:JFU327708 JPO327708:JPQ327708 JZK327708:JZM327708 KJG327708:KJI327708 KTC327708:KTE327708 LCY327708:LDA327708 LMU327708:LMW327708 LWQ327708:LWS327708 MGM327708:MGO327708 MQI327708:MQK327708 NAE327708:NAG327708 NKA327708:NKC327708 NTW327708:NTY327708 ODS327708:ODU327708 ONO327708:ONQ327708 OXK327708:OXM327708 PHG327708:PHI327708 PRC327708:PRE327708 QAY327708:QBA327708 QKU327708:QKW327708 QUQ327708:QUS327708 REM327708:REO327708 ROI327708:ROK327708 RYE327708:RYG327708 SIA327708:SIC327708 SRW327708:SRY327708 TBS327708:TBU327708 TLO327708:TLQ327708 TVK327708:TVM327708 UFG327708:UFI327708 UPC327708:UPE327708 UYY327708:UZA327708 VIU327708:VIW327708 VSQ327708:VSS327708 WCM327708:WCO327708 WMI327708:WMK327708 WWE327708:WWG327708 W393244:Y393244 JS393244:JU393244 TO393244:TQ393244 ADK393244:ADM393244 ANG393244:ANI393244 AXC393244:AXE393244 BGY393244:BHA393244 BQU393244:BQW393244 CAQ393244:CAS393244 CKM393244:CKO393244 CUI393244:CUK393244 DEE393244:DEG393244 DOA393244:DOC393244 DXW393244:DXY393244 EHS393244:EHU393244 ERO393244:ERQ393244 FBK393244:FBM393244 FLG393244:FLI393244 FVC393244:FVE393244 GEY393244:GFA393244 GOU393244:GOW393244 GYQ393244:GYS393244 HIM393244:HIO393244 HSI393244:HSK393244 ICE393244:ICG393244 IMA393244:IMC393244 IVW393244:IVY393244 JFS393244:JFU393244 JPO393244:JPQ393244 JZK393244:JZM393244 KJG393244:KJI393244 KTC393244:KTE393244 LCY393244:LDA393244 LMU393244:LMW393244 LWQ393244:LWS393244 MGM393244:MGO393244 MQI393244:MQK393244 NAE393244:NAG393244 NKA393244:NKC393244 NTW393244:NTY393244 ODS393244:ODU393244 ONO393244:ONQ393244 OXK393244:OXM393244 PHG393244:PHI393244 PRC393244:PRE393244 QAY393244:QBA393244 QKU393244:QKW393244 QUQ393244:QUS393244 REM393244:REO393244 ROI393244:ROK393244 RYE393244:RYG393244 SIA393244:SIC393244 SRW393244:SRY393244 TBS393244:TBU393244 TLO393244:TLQ393244 TVK393244:TVM393244 UFG393244:UFI393244 UPC393244:UPE393244 UYY393244:UZA393244 VIU393244:VIW393244 VSQ393244:VSS393244 WCM393244:WCO393244 WMI393244:WMK393244 WWE393244:WWG393244 W458780:Y458780 JS458780:JU458780 TO458780:TQ458780 ADK458780:ADM458780 ANG458780:ANI458780 AXC458780:AXE458780 BGY458780:BHA458780 BQU458780:BQW458780 CAQ458780:CAS458780 CKM458780:CKO458780 CUI458780:CUK458780 DEE458780:DEG458780 DOA458780:DOC458780 DXW458780:DXY458780 EHS458780:EHU458780 ERO458780:ERQ458780 FBK458780:FBM458780 FLG458780:FLI458780 FVC458780:FVE458780 GEY458780:GFA458780 GOU458780:GOW458780 GYQ458780:GYS458780 HIM458780:HIO458780 HSI458780:HSK458780 ICE458780:ICG458780 IMA458780:IMC458780 IVW458780:IVY458780 JFS458780:JFU458780 JPO458780:JPQ458780 JZK458780:JZM458780 KJG458780:KJI458780 KTC458780:KTE458780 LCY458780:LDA458780 LMU458780:LMW458780 LWQ458780:LWS458780 MGM458780:MGO458780 MQI458780:MQK458780 NAE458780:NAG458780 NKA458780:NKC458780 NTW458780:NTY458780 ODS458780:ODU458780 ONO458780:ONQ458780 OXK458780:OXM458780 PHG458780:PHI458780 PRC458780:PRE458780 QAY458780:QBA458780 QKU458780:QKW458780 QUQ458780:QUS458780 REM458780:REO458780 ROI458780:ROK458780 RYE458780:RYG458780 SIA458780:SIC458780 SRW458780:SRY458780 TBS458780:TBU458780 TLO458780:TLQ458780 TVK458780:TVM458780 UFG458780:UFI458780 UPC458780:UPE458780 UYY458780:UZA458780 VIU458780:VIW458780 VSQ458780:VSS458780 WCM458780:WCO458780 WMI458780:WMK458780 WWE458780:WWG458780 W524316:Y524316 JS524316:JU524316 TO524316:TQ524316 ADK524316:ADM524316 ANG524316:ANI524316 AXC524316:AXE524316 BGY524316:BHA524316 BQU524316:BQW524316 CAQ524316:CAS524316 CKM524316:CKO524316 CUI524316:CUK524316 DEE524316:DEG524316 DOA524316:DOC524316 DXW524316:DXY524316 EHS524316:EHU524316 ERO524316:ERQ524316 FBK524316:FBM524316 FLG524316:FLI524316 FVC524316:FVE524316 GEY524316:GFA524316 GOU524316:GOW524316 GYQ524316:GYS524316 HIM524316:HIO524316 HSI524316:HSK524316 ICE524316:ICG524316 IMA524316:IMC524316 IVW524316:IVY524316 JFS524316:JFU524316 JPO524316:JPQ524316 JZK524316:JZM524316 KJG524316:KJI524316 KTC524316:KTE524316 LCY524316:LDA524316 LMU524316:LMW524316 LWQ524316:LWS524316 MGM524316:MGO524316 MQI524316:MQK524316 NAE524316:NAG524316 NKA524316:NKC524316 NTW524316:NTY524316 ODS524316:ODU524316 ONO524316:ONQ524316 OXK524316:OXM524316 PHG524316:PHI524316 PRC524316:PRE524316 QAY524316:QBA524316 QKU524316:QKW524316 QUQ524316:QUS524316 REM524316:REO524316 ROI524316:ROK524316 RYE524316:RYG524316 SIA524316:SIC524316 SRW524316:SRY524316 TBS524316:TBU524316 TLO524316:TLQ524316 TVK524316:TVM524316 UFG524316:UFI524316 UPC524316:UPE524316 UYY524316:UZA524316 VIU524316:VIW524316 VSQ524316:VSS524316 WCM524316:WCO524316 WMI524316:WMK524316 WWE524316:WWG524316 W589852:Y589852 JS589852:JU589852 TO589852:TQ589852 ADK589852:ADM589852 ANG589852:ANI589852 AXC589852:AXE589852 BGY589852:BHA589852 BQU589852:BQW589852 CAQ589852:CAS589852 CKM589852:CKO589852 CUI589852:CUK589852 DEE589852:DEG589852 DOA589852:DOC589852 DXW589852:DXY589852 EHS589852:EHU589852 ERO589852:ERQ589852 FBK589852:FBM589852 FLG589852:FLI589852 FVC589852:FVE589852 GEY589852:GFA589852 GOU589852:GOW589852 GYQ589852:GYS589852 HIM589852:HIO589852 HSI589852:HSK589852 ICE589852:ICG589852 IMA589852:IMC589852 IVW589852:IVY589852 JFS589852:JFU589852 JPO589852:JPQ589852 JZK589852:JZM589852 KJG589852:KJI589852 KTC589852:KTE589852 LCY589852:LDA589852 LMU589852:LMW589852 LWQ589852:LWS589852 MGM589852:MGO589852 MQI589852:MQK589852 NAE589852:NAG589852 NKA589852:NKC589852 NTW589852:NTY589852 ODS589852:ODU589852 ONO589852:ONQ589852 OXK589852:OXM589852 PHG589852:PHI589852 PRC589852:PRE589852 QAY589852:QBA589852 QKU589852:QKW589852 QUQ589852:QUS589852 REM589852:REO589852 ROI589852:ROK589852 RYE589852:RYG589852 SIA589852:SIC589852 SRW589852:SRY589852 TBS589852:TBU589852 TLO589852:TLQ589852 TVK589852:TVM589852 UFG589852:UFI589852 UPC589852:UPE589852 UYY589852:UZA589852 VIU589852:VIW589852 VSQ589852:VSS589852 WCM589852:WCO589852 WMI589852:WMK589852 WWE589852:WWG589852 W655388:Y655388 JS655388:JU655388 TO655388:TQ655388 ADK655388:ADM655388 ANG655388:ANI655388 AXC655388:AXE655388 BGY655388:BHA655388 BQU655388:BQW655388 CAQ655388:CAS655388 CKM655388:CKO655388 CUI655388:CUK655388 DEE655388:DEG655388 DOA655388:DOC655388 DXW655388:DXY655388 EHS655388:EHU655388 ERO655388:ERQ655388 FBK655388:FBM655388 FLG655388:FLI655388 FVC655388:FVE655388 GEY655388:GFA655388 GOU655388:GOW655388 GYQ655388:GYS655388 HIM655388:HIO655388 HSI655388:HSK655388 ICE655388:ICG655388 IMA655388:IMC655388 IVW655388:IVY655388 JFS655388:JFU655388 JPO655388:JPQ655388 JZK655388:JZM655388 KJG655388:KJI655388 KTC655388:KTE655388 LCY655388:LDA655388 LMU655388:LMW655388 LWQ655388:LWS655388 MGM655388:MGO655388 MQI655388:MQK655388 NAE655388:NAG655388 NKA655388:NKC655388 NTW655388:NTY655388 ODS655388:ODU655388 ONO655388:ONQ655388 OXK655388:OXM655388 PHG655388:PHI655388 PRC655388:PRE655388 QAY655388:QBA655388 QKU655388:QKW655388 QUQ655388:QUS655388 REM655388:REO655388 ROI655388:ROK655388 RYE655388:RYG655388 SIA655388:SIC655388 SRW655388:SRY655388 TBS655388:TBU655388 TLO655388:TLQ655388 TVK655388:TVM655388 UFG655388:UFI655388 UPC655388:UPE655388 UYY655388:UZA655388 VIU655388:VIW655388 VSQ655388:VSS655388 WCM655388:WCO655388 WMI655388:WMK655388 WWE655388:WWG655388 W720924:Y720924 JS720924:JU720924 TO720924:TQ720924 ADK720924:ADM720924 ANG720924:ANI720924 AXC720924:AXE720924 BGY720924:BHA720924 BQU720924:BQW720924 CAQ720924:CAS720924 CKM720924:CKO720924 CUI720924:CUK720924 DEE720924:DEG720924 DOA720924:DOC720924 DXW720924:DXY720924 EHS720924:EHU720924 ERO720924:ERQ720924 FBK720924:FBM720924 FLG720924:FLI720924 FVC720924:FVE720924 GEY720924:GFA720924 GOU720924:GOW720924 GYQ720924:GYS720924 HIM720924:HIO720924 HSI720924:HSK720924 ICE720924:ICG720924 IMA720924:IMC720924 IVW720924:IVY720924 JFS720924:JFU720924 JPO720924:JPQ720924 JZK720924:JZM720924 KJG720924:KJI720924 KTC720924:KTE720924 LCY720924:LDA720924 LMU720924:LMW720924 LWQ720924:LWS720924 MGM720924:MGO720924 MQI720924:MQK720924 NAE720924:NAG720924 NKA720924:NKC720924 NTW720924:NTY720924 ODS720924:ODU720924 ONO720924:ONQ720924 OXK720924:OXM720924 PHG720924:PHI720924 PRC720924:PRE720924 QAY720924:QBA720924 QKU720924:QKW720924 QUQ720924:QUS720924 REM720924:REO720924 ROI720924:ROK720924 RYE720924:RYG720924 SIA720924:SIC720924 SRW720924:SRY720924 TBS720924:TBU720924 TLO720924:TLQ720924 TVK720924:TVM720924 UFG720924:UFI720924 UPC720924:UPE720924 UYY720924:UZA720924 VIU720924:VIW720924 VSQ720924:VSS720924 WCM720924:WCO720924 WMI720924:WMK720924 WWE720924:WWG720924 W786460:Y786460 JS786460:JU786460 TO786460:TQ786460 ADK786460:ADM786460 ANG786460:ANI786460 AXC786460:AXE786460 BGY786460:BHA786460 BQU786460:BQW786460 CAQ786460:CAS786460 CKM786460:CKO786460 CUI786460:CUK786460 DEE786460:DEG786460 DOA786460:DOC786460 DXW786460:DXY786460 EHS786460:EHU786460 ERO786460:ERQ786460 FBK786460:FBM786460 FLG786460:FLI786460 FVC786460:FVE786460 GEY786460:GFA786460 GOU786460:GOW786460 GYQ786460:GYS786460 HIM786460:HIO786460 HSI786460:HSK786460 ICE786460:ICG786460 IMA786460:IMC786460 IVW786460:IVY786460 JFS786460:JFU786460 JPO786460:JPQ786460 JZK786460:JZM786460 KJG786460:KJI786460 KTC786460:KTE786460 LCY786460:LDA786460 LMU786460:LMW786460 LWQ786460:LWS786460 MGM786460:MGO786460 MQI786460:MQK786460 NAE786460:NAG786460 NKA786460:NKC786460 NTW786460:NTY786460 ODS786460:ODU786460 ONO786460:ONQ786460 OXK786460:OXM786460 PHG786460:PHI786460 PRC786460:PRE786460 QAY786460:QBA786460 QKU786460:QKW786460 QUQ786460:QUS786460 REM786460:REO786460 ROI786460:ROK786460 RYE786460:RYG786460 SIA786460:SIC786460 SRW786460:SRY786460 TBS786460:TBU786460 TLO786460:TLQ786460 TVK786460:TVM786460 UFG786460:UFI786460 UPC786460:UPE786460 UYY786460:UZA786460 VIU786460:VIW786460 VSQ786460:VSS786460 WCM786460:WCO786460 WMI786460:WMK786460 WWE786460:WWG786460 W851996:Y851996 JS851996:JU851996 TO851996:TQ851996 ADK851996:ADM851996 ANG851996:ANI851996 AXC851996:AXE851996 BGY851996:BHA851996 BQU851996:BQW851996 CAQ851996:CAS851996 CKM851996:CKO851996 CUI851996:CUK851996 DEE851996:DEG851996 DOA851996:DOC851996 DXW851996:DXY851996 EHS851996:EHU851996 ERO851996:ERQ851996 FBK851996:FBM851996 FLG851996:FLI851996 FVC851996:FVE851996 GEY851996:GFA851996 GOU851996:GOW851996 GYQ851996:GYS851996 HIM851996:HIO851996 HSI851996:HSK851996 ICE851996:ICG851996 IMA851996:IMC851996 IVW851996:IVY851996 JFS851996:JFU851996 JPO851996:JPQ851996 JZK851996:JZM851996 KJG851996:KJI851996 KTC851996:KTE851996 LCY851996:LDA851996 LMU851996:LMW851996 LWQ851996:LWS851996 MGM851996:MGO851996 MQI851996:MQK851996 NAE851996:NAG851996 NKA851996:NKC851996 NTW851996:NTY851996 ODS851996:ODU851996 ONO851996:ONQ851996 OXK851996:OXM851996 PHG851996:PHI851996 PRC851996:PRE851996 QAY851996:QBA851996 QKU851996:QKW851996 QUQ851996:QUS851996 REM851996:REO851996 ROI851996:ROK851996 RYE851996:RYG851996 SIA851996:SIC851996 SRW851996:SRY851996 TBS851996:TBU851996 TLO851996:TLQ851996 TVK851996:TVM851996 UFG851996:UFI851996 UPC851996:UPE851996 UYY851996:UZA851996 VIU851996:VIW851996 VSQ851996:VSS851996 WCM851996:WCO851996 WMI851996:WMK851996 WWE851996:WWG851996 W917532:Y917532 JS917532:JU917532 TO917532:TQ917532 ADK917532:ADM917532 ANG917532:ANI917532 AXC917532:AXE917532 BGY917532:BHA917532 BQU917532:BQW917532 CAQ917532:CAS917532 CKM917532:CKO917532 CUI917532:CUK917532 DEE917532:DEG917532 DOA917532:DOC917532 DXW917532:DXY917532 EHS917532:EHU917532 ERO917532:ERQ917532 FBK917532:FBM917532 FLG917532:FLI917532 FVC917532:FVE917532 GEY917532:GFA917532 GOU917532:GOW917532 GYQ917532:GYS917532 HIM917532:HIO917532 HSI917532:HSK917532 ICE917532:ICG917532 IMA917532:IMC917532 IVW917532:IVY917532 JFS917532:JFU917532 JPO917532:JPQ917532 JZK917532:JZM917532 KJG917532:KJI917532 KTC917532:KTE917532 LCY917532:LDA917532 LMU917532:LMW917532 LWQ917532:LWS917532 MGM917532:MGO917532 MQI917532:MQK917532 NAE917532:NAG917532 NKA917532:NKC917532 NTW917532:NTY917532 ODS917532:ODU917532 ONO917532:ONQ917532 OXK917532:OXM917532 PHG917532:PHI917532 PRC917532:PRE917532 QAY917532:QBA917532 QKU917532:QKW917532 QUQ917532:QUS917532 REM917532:REO917532 ROI917532:ROK917532 RYE917532:RYG917532 SIA917532:SIC917532 SRW917532:SRY917532 TBS917532:TBU917532 TLO917532:TLQ917532 TVK917532:TVM917532 UFG917532:UFI917532 UPC917532:UPE917532 UYY917532:UZA917532 VIU917532:VIW917532 VSQ917532:VSS917532 WCM917532:WCO917532 WMI917532:WMK917532 WWE917532:WWG917532 W983068:Y983068 JS983068:JU983068 TO983068:TQ983068 ADK983068:ADM983068 ANG983068:ANI983068 AXC983068:AXE983068 BGY983068:BHA983068 BQU983068:BQW983068 CAQ983068:CAS983068 CKM983068:CKO983068 CUI983068:CUK983068 DEE983068:DEG983068 DOA983068:DOC983068 DXW983068:DXY983068 EHS983068:EHU983068 ERO983068:ERQ983068 FBK983068:FBM983068 FLG983068:FLI983068 FVC983068:FVE983068 GEY983068:GFA983068 GOU983068:GOW983068 GYQ983068:GYS983068 HIM983068:HIO983068 HSI983068:HSK983068 ICE983068:ICG983068 IMA983068:IMC983068 IVW983068:IVY983068 JFS983068:JFU983068 JPO983068:JPQ983068 JZK983068:JZM983068 KJG983068:KJI983068 KTC983068:KTE983068 LCY983068:LDA983068 LMU983068:LMW983068 LWQ983068:LWS983068 MGM983068:MGO983068 MQI983068:MQK983068 NAE983068:NAG983068 NKA983068:NKC983068 NTW983068:NTY983068 ODS983068:ODU983068 ONO983068:ONQ983068 OXK983068:OXM983068 PHG983068:PHI983068 PRC983068:PRE983068 QAY983068:QBA983068 QKU983068:QKW983068 QUQ983068:QUS983068 REM983068:REO983068 ROI983068:ROK983068 RYE983068:RYG983068 SIA983068:SIC983068 SRW983068:SRY983068 TBS983068:TBU983068 TLO983068:TLQ983068 TVK983068:TVM983068 UFG983068:UFI983068 UPC983068:UPE983068 UYY983068:UZA983068 VIU983068:VIW983068 VSQ983068:VSS983068 WCM983068:WCO983068 WMI983068:WMK983068 WWE983068:WWG983068 AD29:AF29 JZ29:KB29 TV29:TX29 ADR29:ADT29 ANN29:ANP29 AXJ29:AXL29 BHF29:BHH29 BRB29:BRD29 CAX29:CAZ29 CKT29:CKV29 CUP29:CUR29 DEL29:DEN29 DOH29:DOJ29 DYD29:DYF29 EHZ29:EIB29 ERV29:ERX29 FBR29:FBT29 FLN29:FLP29 FVJ29:FVL29 GFF29:GFH29 GPB29:GPD29 GYX29:GYZ29 HIT29:HIV29 HSP29:HSR29 ICL29:ICN29 IMH29:IMJ29 IWD29:IWF29 JFZ29:JGB29 JPV29:JPX29 JZR29:JZT29 KJN29:KJP29 KTJ29:KTL29 LDF29:LDH29 LNB29:LND29 LWX29:LWZ29 MGT29:MGV29 MQP29:MQR29 NAL29:NAN29 NKH29:NKJ29 NUD29:NUF29 ODZ29:OEB29 ONV29:ONX29 OXR29:OXT29 PHN29:PHP29 PRJ29:PRL29 QBF29:QBH29 QLB29:QLD29 QUX29:QUZ29 RET29:REV29 ROP29:ROR29 RYL29:RYN29 SIH29:SIJ29 SSD29:SSF29 TBZ29:TCB29 TLV29:TLX29 TVR29:TVT29 UFN29:UFP29 UPJ29:UPL29 UZF29:UZH29 VJB29:VJD29 VSX29:VSZ29 WCT29:WCV29 WMP29:WMR29 WWL29:WWN29 AD65565:AF65565 JZ65565:KB65565 TV65565:TX65565 ADR65565:ADT65565 ANN65565:ANP65565 AXJ65565:AXL65565 BHF65565:BHH65565 BRB65565:BRD65565 CAX65565:CAZ65565 CKT65565:CKV65565 CUP65565:CUR65565 DEL65565:DEN65565 DOH65565:DOJ65565 DYD65565:DYF65565 EHZ65565:EIB65565 ERV65565:ERX65565 FBR65565:FBT65565 FLN65565:FLP65565 FVJ65565:FVL65565 GFF65565:GFH65565 GPB65565:GPD65565 GYX65565:GYZ65565 HIT65565:HIV65565 HSP65565:HSR65565 ICL65565:ICN65565 IMH65565:IMJ65565 IWD65565:IWF65565 JFZ65565:JGB65565 JPV65565:JPX65565 JZR65565:JZT65565 KJN65565:KJP65565 KTJ65565:KTL65565 LDF65565:LDH65565 LNB65565:LND65565 LWX65565:LWZ65565 MGT65565:MGV65565 MQP65565:MQR65565 NAL65565:NAN65565 NKH65565:NKJ65565 NUD65565:NUF65565 ODZ65565:OEB65565 ONV65565:ONX65565 OXR65565:OXT65565 PHN65565:PHP65565 PRJ65565:PRL65565 QBF65565:QBH65565 QLB65565:QLD65565 QUX65565:QUZ65565 RET65565:REV65565 ROP65565:ROR65565 RYL65565:RYN65565 SIH65565:SIJ65565 SSD65565:SSF65565 TBZ65565:TCB65565 TLV65565:TLX65565 TVR65565:TVT65565 UFN65565:UFP65565 UPJ65565:UPL65565 UZF65565:UZH65565 VJB65565:VJD65565 VSX65565:VSZ65565 WCT65565:WCV65565 WMP65565:WMR65565 WWL65565:WWN65565 AD131101:AF131101 JZ131101:KB131101 TV131101:TX131101 ADR131101:ADT131101 ANN131101:ANP131101 AXJ131101:AXL131101 BHF131101:BHH131101 BRB131101:BRD131101 CAX131101:CAZ131101 CKT131101:CKV131101 CUP131101:CUR131101 DEL131101:DEN131101 DOH131101:DOJ131101 DYD131101:DYF131101 EHZ131101:EIB131101 ERV131101:ERX131101 FBR131101:FBT131101 FLN131101:FLP131101 FVJ131101:FVL131101 GFF131101:GFH131101 GPB131101:GPD131101 GYX131101:GYZ131101 HIT131101:HIV131101 HSP131101:HSR131101 ICL131101:ICN131101 IMH131101:IMJ131101 IWD131101:IWF131101 JFZ131101:JGB131101 JPV131101:JPX131101 JZR131101:JZT131101 KJN131101:KJP131101 KTJ131101:KTL131101 LDF131101:LDH131101 LNB131101:LND131101 LWX131101:LWZ131101 MGT131101:MGV131101 MQP131101:MQR131101 NAL131101:NAN131101 NKH131101:NKJ131101 NUD131101:NUF131101 ODZ131101:OEB131101 ONV131101:ONX131101 OXR131101:OXT131101 PHN131101:PHP131101 PRJ131101:PRL131101 QBF131101:QBH131101 QLB131101:QLD131101 QUX131101:QUZ131101 RET131101:REV131101 ROP131101:ROR131101 RYL131101:RYN131101 SIH131101:SIJ131101 SSD131101:SSF131101 TBZ131101:TCB131101 TLV131101:TLX131101 TVR131101:TVT131101 UFN131101:UFP131101 UPJ131101:UPL131101 UZF131101:UZH131101 VJB131101:VJD131101 VSX131101:VSZ131101 WCT131101:WCV131101 WMP131101:WMR131101 WWL131101:WWN131101 AD196637:AF196637 JZ196637:KB196637 TV196637:TX196637 ADR196637:ADT196637 ANN196637:ANP196637 AXJ196637:AXL196637 BHF196637:BHH196637 BRB196637:BRD196637 CAX196637:CAZ196637 CKT196637:CKV196637 CUP196637:CUR196637 DEL196637:DEN196637 DOH196637:DOJ196637 DYD196637:DYF196637 EHZ196637:EIB196637 ERV196637:ERX196637 FBR196637:FBT196637 FLN196637:FLP196637 FVJ196637:FVL196637 GFF196637:GFH196637 GPB196637:GPD196637 GYX196637:GYZ196637 HIT196637:HIV196637 HSP196637:HSR196637 ICL196637:ICN196637 IMH196637:IMJ196637 IWD196637:IWF196637 JFZ196637:JGB196637 JPV196637:JPX196637 JZR196637:JZT196637 KJN196637:KJP196637 KTJ196637:KTL196637 LDF196637:LDH196637 LNB196637:LND196637 LWX196637:LWZ196637 MGT196637:MGV196637 MQP196637:MQR196637 NAL196637:NAN196637 NKH196637:NKJ196637 NUD196637:NUF196637 ODZ196637:OEB196637 ONV196637:ONX196637 OXR196637:OXT196637 PHN196637:PHP196637 PRJ196637:PRL196637 QBF196637:QBH196637 QLB196637:QLD196637 QUX196637:QUZ196637 RET196637:REV196637 ROP196637:ROR196637 RYL196637:RYN196637 SIH196637:SIJ196637 SSD196637:SSF196637 TBZ196637:TCB196637 TLV196637:TLX196637 TVR196637:TVT196637 UFN196637:UFP196637 UPJ196637:UPL196637 UZF196637:UZH196637 VJB196637:VJD196637 VSX196637:VSZ196637 WCT196637:WCV196637 WMP196637:WMR196637 WWL196637:WWN196637 AD262173:AF262173 JZ262173:KB262173 TV262173:TX262173 ADR262173:ADT262173 ANN262173:ANP262173 AXJ262173:AXL262173 BHF262173:BHH262173 BRB262173:BRD262173 CAX262173:CAZ262173 CKT262173:CKV262173 CUP262173:CUR262173 DEL262173:DEN262173 DOH262173:DOJ262173 DYD262173:DYF262173 EHZ262173:EIB262173 ERV262173:ERX262173 FBR262173:FBT262173 FLN262173:FLP262173 FVJ262173:FVL262173 GFF262173:GFH262173 GPB262173:GPD262173 GYX262173:GYZ262173 HIT262173:HIV262173 HSP262173:HSR262173 ICL262173:ICN262173 IMH262173:IMJ262173 IWD262173:IWF262173 JFZ262173:JGB262173 JPV262173:JPX262173 JZR262173:JZT262173 KJN262173:KJP262173 KTJ262173:KTL262173 LDF262173:LDH262173 LNB262173:LND262173 LWX262173:LWZ262173 MGT262173:MGV262173 MQP262173:MQR262173 NAL262173:NAN262173 NKH262173:NKJ262173 NUD262173:NUF262173 ODZ262173:OEB262173 ONV262173:ONX262173 OXR262173:OXT262173 PHN262173:PHP262173 PRJ262173:PRL262173 QBF262173:QBH262173 QLB262173:QLD262173 QUX262173:QUZ262173 RET262173:REV262173 ROP262173:ROR262173 RYL262173:RYN262173 SIH262173:SIJ262173 SSD262173:SSF262173 TBZ262173:TCB262173 TLV262173:TLX262173 TVR262173:TVT262173 UFN262173:UFP262173 UPJ262173:UPL262173 UZF262173:UZH262173 VJB262173:VJD262173 VSX262173:VSZ262173 WCT262173:WCV262173 WMP262173:WMR262173 WWL262173:WWN262173 AD327709:AF327709 JZ327709:KB327709 TV327709:TX327709 ADR327709:ADT327709 ANN327709:ANP327709 AXJ327709:AXL327709 BHF327709:BHH327709 BRB327709:BRD327709 CAX327709:CAZ327709 CKT327709:CKV327709 CUP327709:CUR327709 DEL327709:DEN327709 DOH327709:DOJ327709 DYD327709:DYF327709 EHZ327709:EIB327709 ERV327709:ERX327709 FBR327709:FBT327709 FLN327709:FLP327709 FVJ327709:FVL327709 GFF327709:GFH327709 GPB327709:GPD327709 GYX327709:GYZ327709 HIT327709:HIV327709 HSP327709:HSR327709 ICL327709:ICN327709 IMH327709:IMJ327709 IWD327709:IWF327709 JFZ327709:JGB327709 JPV327709:JPX327709 JZR327709:JZT327709 KJN327709:KJP327709 KTJ327709:KTL327709 LDF327709:LDH327709 LNB327709:LND327709 LWX327709:LWZ327709 MGT327709:MGV327709 MQP327709:MQR327709 NAL327709:NAN327709 NKH327709:NKJ327709 NUD327709:NUF327709 ODZ327709:OEB327709 ONV327709:ONX327709 OXR327709:OXT327709 PHN327709:PHP327709 PRJ327709:PRL327709 QBF327709:QBH327709 QLB327709:QLD327709 QUX327709:QUZ327709 RET327709:REV327709 ROP327709:ROR327709 RYL327709:RYN327709 SIH327709:SIJ327709 SSD327709:SSF327709 TBZ327709:TCB327709 TLV327709:TLX327709 TVR327709:TVT327709 UFN327709:UFP327709 UPJ327709:UPL327709 UZF327709:UZH327709 VJB327709:VJD327709 VSX327709:VSZ327709 WCT327709:WCV327709 WMP327709:WMR327709 WWL327709:WWN327709 AD393245:AF393245 JZ393245:KB393245 TV393245:TX393245 ADR393245:ADT393245 ANN393245:ANP393245 AXJ393245:AXL393245 BHF393245:BHH393245 BRB393245:BRD393245 CAX393245:CAZ393245 CKT393245:CKV393245 CUP393245:CUR393245 DEL393245:DEN393245 DOH393245:DOJ393245 DYD393245:DYF393245 EHZ393245:EIB393245 ERV393245:ERX393245 FBR393245:FBT393245 FLN393245:FLP393245 FVJ393245:FVL393245 GFF393245:GFH393245 GPB393245:GPD393245 GYX393245:GYZ393245 HIT393245:HIV393245 HSP393245:HSR393245 ICL393245:ICN393245 IMH393245:IMJ393245 IWD393245:IWF393245 JFZ393245:JGB393245 JPV393245:JPX393245 JZR393245:JZT393245 KJN393245:KJP393245 KTJ393245:KTL393245 LDF393245:LDH393245 LNB393245:LND393245 LWX393245:LWZ393245 MGT393245:MGV393245 MQP393245:MQR393245 NAL393245:NAN393245 NKH393245:NKJ393245 NUD393245:NUF393245 ODZ393245:OEB393245 ONV393245:ONX393245 OXR393245:OXT393245 PHN393245:PHP393245 PRJ393245:PRL393245 QBF393245:QBH393245 QLB393245:QLD393245 QUX393245:QUZ393245 RET393245:REV393245 ROP393245:ROR393245 RYL393245:RYN393245 SIH393245:SIJ393245 SSD393245:SSF393245 TBZ393245:TCB393245 TLV393245:TLX393245 TVR393245:TVT393245 UFN393245:UFP393245 UPJ393245:UPL393245 UZF393245:UZH393245 VJB393245:VJD393245 VSX393245:VSZ393245 WCT393245:WCV393245 WMP393245:WMR393245 WWL393245:WWN393245 AD458781:AF458781 JZ458781:KB458781 TV458781:TX458781 ADR458781:ADT458781 ANN458781:ANP458781 AXJ458781:AXL458781 BHF458781:BHH458781 BRB458781:BRD458781 CAX458781:CAZ458781 CKT458781:CKV458781 CUP458781:CUR458781 DEL458781:DEN458781 DOH458781:DOJ458781 DYD458781:DYF458781 EHZ458781:EIB458781 ERV458781:ERX458781 FBR458781:FBT458781 FLN458781:FLP458781 FVJ458781:FVL458781 GFF458781:GFH458781 GPB458781:GPD458781 GYX458781:GYZ458781 HIT458781:HIV458781 HSP458781:HSR458781 ICL458781:ICN458781 IMH458781:IMJ458781 IWD458781:IWF458781 JFZ458781:JGB458781 JPV458781:JPX458781 JZR458781:JZT458781 KJN458781:KJP458781 KTJ458781:KTL458781 LDF458781:LDH458781 LNB458781:LND458781 LWX458781:LWZ458781 MGT458781:MGV458781 MQP458781:MQR458781 NAL458781:NAN458781 NKH458781:NKJ458781 NUD458781:NUF458781 ODZ458781:OEB458781 ONV458781:ONX458781 OXR458781:OXT458781 PHN458781:PHP458781 PRJ458781:PRL458781 QBF458781:QBH458781 QLB458781:QLD458781 QUX458781:QUZ458781 RET458781:REV458781 ROP458781:ROR458781 RYL458781:RYN458781 SIH458781:SIJ458781 SSD458781:SSF458781 TBZ458781:TCB458781 TLV458781:TLX458781 TVR458781:TVT458781 UFN458781:UFP458781 UPJ458781:UPL458781 UZF458781:UZH458781 VJB458781:VJD458781 VSX458781:VSZ458781 WCT458781:WCV458781 WMP458781:WMR458781 WWL458781:WWN458781 AD524317:AF524317 JZ524317:KB524317 TV524317:TX524317 ADR524317:ADT524317 ANN524317:ANP524317 AXJ524317:AXL524317 BHF524317:BHH524317 BRB524317:BRD524317 CAX524317:CAZ524317 CKT524317:CKV524317 CUP524317:CUR524317 DEL524317:DEN524317 DOH524317:DOJ524317 DYD524317:DYF524317 EHZ524317:EIB524317 ERV524317:ERX524317 FBR524317:FBT524317 FLN524317:FLP524317 FVJ524317:FVL524317 GFF524317:GFH524317 GPB524317:GPD524317 GYX524317:GYZ524317 HIT524317:HIV524317 HSP524317:HSR524317 ICL524317:ICN524317 IMH524317:IMJ524317 IWD524317:IWF524317 JFZ524317:JGB524317 JPV524317:JPX524317 JZR524317:JZT524317 KJN524317:KJP524317 KTJ524317:KTL524317 LDF524317:LDH524317 LNB524317:LND524317 LWX524317:LWZ524317 MGT524317:MGV524317 MQP524317:MQR524317 NAL524317:NAN524317 NKH524317:NKJ524317 NUD524317:NUF524317 ODZ524317:OEB524317 ONV524317:ONX524317 OXR524317:OXT524317 PHN524317:PHP524317 PRJ524317:PRL524317 QBF524317:QBH524317 QLB524317:QLD524317 QUX524317:QUZ524317 RET524317:REV524317 ROP524317:ROR524317 RYL524317:RYN524317 SIH524317:SIJ524317 SSD524317:SSF524317 TBZ524317:TCB524317 TLV524317:TLX524317 TVR524317:TVT524317 UFN524317:UFP524317 UPJ524317:UPL524317 UZF524317:UZH524317 VJB524317:VJD524317 VSX524317:VSZ524317 WCT524317:WCV524317 WMP524317:WMR524317 WWL524317:WWN524317 AD589853:AF589853 JZ589853:KB589853 TV589853:TX589853 ADR589853:ADT589853 ANN589853:ANP589853 AXJ589853:AXL589853 BHF589853:BHH589853 BRB589853:BRD589853 CAX589853:CAZ589853 CKT589853:CKV589853 CUP589853:CUR589853 DEL589853:DEN589853 DOH589853:DOJ589853 DYD589853:DYF589853 EHZ589853:EIB589853 ERV589853:ERX589853 FBR589853:FBT589853 FLN589853:FLP589853 FVJ589853:FVL589853 GFF589853:GFH589853 GPB589853:GPD589853 GYX589853:GYZ589853 HIT589853:HIV589853 HSP589853:HSR589853 ICL589853:ICN589853 IMH589853:IMJ589853 IWD589853:IWF589853 JFZ589853:JGB589853 JPV589853:JPX589853 JZR589853:JZT589853 KJN589853:KJP589853 KTJ589853:KTL589853 LDF589853:LDH589853 LNB589853:LND589853 LWX589853:LWZ589853 MGT589853:MGV589853 MQP589853:MQR589853 NAL589853:NAN589853 NKH589853:NKJ589853 NUD589853:NUF589853 ODZ589853:OEB589853 ONV589853:ONX589853 OXR589853:OXT589853 PHN589853:PHP589853 PRJ589853:PRL589853 QBF589853:QBH589853 QLB589853:QLD589853 QUX589853:QUZ589853 RET589853:REV589853 ROP589853:ROR589853 RYL589853:RYN589853 SIH589853:SIJ589853 SSD589853:SSF589853 TBZ589853:TCB589853 TLV589853:TLX589853 TVR589853:TVT589853 UFN589853:UFP589853 UPJ589853:UPL589853 UZF589853:UZH589853 VJB589853:VJD589853 VSX589853:VSZ589853 WCT589853:WCV589853 WMP589853:WMR589853 WWL589853:WWN589853 AD655389:AF655389 JZ655389:KB655389 TV655389:TX655389 ADR655389:ADT655389 ANN655389:ANP655389 AXJ655389:AXL655389 BHF655389:BHH655389 BRB655389:BRD655389 CAX655389:CAZ655389 CKT655389:CKV655389 CUP655389:CUR655389 DEL655389:DEN655389 DOH655389:DOJ655389 DYD655389:DYF655389 EHZ655389:EIB655389 ERV655389:ERX655389 FBR655389:FBT655389 FLN655389:FLP655389 FVJ655389:FVL655389 GFF655389:GFH655389 GPB655389:GPD655389 GYX655389:GYZ655389 HIT655389:HIV655389 HSP655389:HSR655389 ICL655389:ICN655389 IMH655389:IMJ655389 IWD655389:IWF655389 JFZ655389:JGB655389 JPV655389:JPX655389 JZR655389:JZT655389 KJN655389:KJP655389 KTJ655389:KTL655389 LDF655389:LDH655389 LNB655389:LND655389 LWX655389:LWZ655389 MGT655389:MGV655389 MQP655389:MQR655389 NAL655389:NAN655389 NKH655389:NKJ655389 NUD655389:NUF655389 ODZ655389:OEB655389 ONV655389:ONX655389 OXR655389:OXT655389 PHN655389:PHP655389 PRJ655389:PRL655389 QBF655389:QBH655389 QLB655389:QLD655389 QUX655389:QUZ655389 RET655389:REV655389 ROP655389:ROR655389 RYL655389:RYN655389 SIH655389:SIJ655389 SSD655389:SSF655389 TBZ655389:TCB655389 TLV655389:TLX655389 TVR655389:TVT655389 UFN655389:UFP655389 UPJ655389:UPL655389 UZF655389:UZH655389 VJB655389:VJD655389 VSX655389:VSZ655389 WCT655389:WCV655389 WMP655389:WMR655389 WWL655389:WWN655389 AD720925:AF720925 JZ720925:KB720925 TV720925:TX720925 ADR720925:ADT720925 ANN720925:ANP720925 AXJ720925:AXL720925 BHF720925:BHH720925 BRB720925:BRD720925 CAX720925:CAZ720925 CKT720925:CKV720925 CUP720925:CUR720925 DEL720925:DEN720925 DOH720925:DOJ720925 DYD720925:DYF720925 EHZ720925:EIB720925 ERV720925:ERX720925 FBR720925:FBT720925 FLN720925:FLP720925 FVJ720925:FVL720925 GFF720925:GFH720925 GPB720925:GPD720925 GYX720925:GYZ720925 HIT720925:HIV720925 HSP720925:HSR720925 ICL720925:ICN720925 IMH720925:IMJ720925 IWD720925:IWF720925 JFZ720925:JGB720925 JPV720925:JPX720925 JZR720925:JZT720925 KJN720925:KJP720925 KTJ720925:KTL720925 LDF720925:LDH720925 LNB720925:LND720925 LWX720925:LWZ720925 MGT720925:MGV720925 MQP720925:MQR720925 NAL720925:NAN720925 NKH720925:NKJ720925 NUD720925:NUF720925 ODZ720925:OEB720925 ONV720925:ONX720925 OXR720925:OXT720925 PHN720925:PHP720925 PRJ720925:PRL720925 QBF720925:QBH720925 QLB720925:QLD720925 QUX720925:QUZ720925 RET720925:REV720925 ROP720925:ROR720925 RYL720925:RYN720925 SIH720925:SIJ720925 SSD720925:SSF720925 TBZ720925:TCB720925 TLV720925:TLX720925 TVR720925:TVT720925 UFN720925:UFP720925 UPJ720925:UPL720925 UZF720925:UZH720925 VJB720925:VJD720925 VSX720925:VSZ720925 WCT720925:WCV720925 WMP720925:WMR720925 WWL720925:WWN720925 AD786461:AF786461 JZ786461:KB786461 TV786461:TX786461 ADR786461:ADT786461 ANN786461:ANP786461 AXJ786461:AXL786461 BHF786461:BHH786461 BRB786461:BRD786461 CAX786461:CAZ786461 CKT786461:CKV786461 CUP786461:CUR786461 DEL786461:DEN786461 DOH786461:DOJ786461 DYD786461:DYF786461 EHZ786461:EIB786461 ERV786461:ERX786461 FBR786461:FBT786461 FLN786461:FLP786461 FVJ786461:FVL786461 GFF786461:GFH786461 GPB786461:GPD786461 GYX786461:GYZ786461 HIT786461:HIV786461 HSP786461:HSR786461 ICL786461:ICN786461 IMH786461:IMJ786461 IWD786461:IWF786461 JFZ786461:JGB786461 JPV786461:JPX786461 JZR786461:JZT786461 KJN786461:KJP786461 KTJ786461:KTL786461 LDF786461:LDH786461 LNB786461:LND786461 LWX786461:LWZ786461 MGT786461:MGV786461 MQP786461:MQR786461 NAL786461:NAN786461 NKH786461:NKJ786461 NUD786461:NUF786461 ODZ786461:OEB786461 ONV786461:ONX786461 OXR786461:OXT786461 PHN786461:PHP786461 PRJ786461:PRL786461 QBF786461:QBH786461 QLB786461:QLD786461 QUX786461:QUZ786461 RET786461:REV786461 ROP786461:ROR786461 RYL786461:RYN786461 SIH786461:SIJ786461 SSD786461:SSF786461 TBZ786461:TCB786461 TLV786461:TLX786461 TVR786461:TVT786461 UFN786461:UFP786461 UPJ786461:UPL786461 UZF786461:UZH786461 VJB786461:VJD786461 VSX786461:VSZ786461 WCT786461:WCV786461 WMP786461:WMR786461 WWL786461:WWN786461 AD851997:AF851997 JZ851997:KB851997 TV851997:TX851997 ADR851997:ADT851997 ANN851997:ANP851997 AXJ851997:AXL851997 BHF851997:BHH851997 BRB851997:BRD851997 CAX851997:CAZ851997 CKT851997:CKV851997 CUP851997:CUR851997 DEL851997:DEN851997 DOH851997:DOJ851997 DYD851997:DYF851997 EHZ851997:EIB851997 ERV851997:ERX851997 FBR851997:FBT851997 FLN851997:FLP851997 FVJ851997:FVL851997 GFF851997:GFH851997 GPB851997:GPD851997 GYX851997:GYZ851997 HIT851997:HIV851997 HSP851997:HSR851997 ICL851997:ICN851997 IMH851997:IMJ851997 IWD851997:IWF851997 JFZ851997:JGB851997 JPV851997:JPX851997 JZR851997:JZT851997 KJN851997:KJP851997 KTJ851997:KTL851997 LDF851997:LDH851997 LNB851997:LND851997 LWX851997:LWZ851997 MGT851997:MGV851997 MQP851997:MQR851997 NAL851997:NAN851997 NKH851997:NKJ851997 NUD851997:NUF851997 ODZ851997:OEB851997 ONV851997:ONX851997 OXR851997:OXT851997 PHN851997:PHP851997 PRJ851997:PRL851997 QBF851997:QBH851997 QLB851997:QLD851997 QUX851997:QUZ851997 RET851997:REV851997 ROP851997:ROR851997 RYL851997:RYN851997 SIH851997:SIJ851997 SSD851997:SSF851997 TBZ851997:TCB851997 TLV851997:TLX851997 TVR851997:TVT851997 UFN851997:UFP851997 UPJ851997:UPL851997 UZF851997:UZH851997 VJB851997:VJD851997 VSX851997:VSZ851997 WCT851997:WCV851997 WMP851997:WMR851997 WWL851997:WWN851997 AD917533:AF917533 JZ917533:KB917533 TV917533:TX917533 ADR917533:ADT917533 ANN917533:ANP917533 AXJ917533:AXL917533 BHF917533:BHH917533 BRB917533:BRD917533 CAX917533:CAZ917533 CKT917533:CKV917533 CUP917533:CUR917533 DEL917533:DEN917533 DOH917533:DOJ917533 DYD917533:DYF917533 EHZ917533:EIB917533 ERV917533:ERX917533 FBR917533:FBT917533 FLN917533:FLP917533 FVJ917533:FVL917533 GFF917533:GFH917533 GPB917533:GPD917533 GYX917533:GYZ917533 HIT917533:HIV917533 HSP917533:HSR917533 ICL917533:ICN917533 IMH917533:IMJ917533 IWD917533:IWF917533 JFZ917533:JGB917533 JPV917533:JPX917533 JZR917533:JZT917533 KJN917533:KJP917533 KTJ917533:KTL917533 LDF917533:LDH917533 LNB917533:LND917533 LWX917533:LWZ917533 MGT917533:MGV917533 MQP917533:MQR917533 NAL917533:NAN917533 NKH917533:NKJ917533 NUD917533:NUF917533 ODZ917533:OEB917533 ONV917533:ONX917533 OXR917533:OXT917533 PHN917533:PHP917533 PRJ917533:PRL917533 QBF917533:QBH917533 QLB917533:QLD917533 QUX917533:QUZ917533 RET917533:REV917533 ROP917533:ROR917533 RYL917533:RYN917533 SIH917533:SIJ917533 SSD917533:SSF917533 TBZ917533:TCB917533 TLV917533:TLX917533 TVR917533:TVT917533 UFN917533:UFP917533 UPJ917533:UPL917533 UZF917533:UZH917533 VJB917533:VJD917533 VSX917533:VSZ917533 WCT917533:WCV917533 WMP917533:WMR917533 WWL917533:WWN917533 AD983069:AF983069 JZ983069:KB983069 TV983069:TX983069 ADR983069:ADT983069 ANN983069:ANP983069 AXJ983069:AXL983069 BHF983069:BHH983069 BRB983069:BRD983069 CAX983069:CAZ983069 CKT983069:CKV983069 CUP983069:CUR983069 DEL983069:DEN983069 DOH983069:DOJ983069 DYD983069:DYF983069 EHZ983069:EIB983069 ERV983069:ERX983069 FBR983069:FBT983069 FLN983069:FLP983069 FVJ983069:FVL983069 GFF983069:GFH983069 GPB983069:GPD983069 GYX983069:GYZ983069 HIT983069:HIV983069 HSP983069:HSR983069 ICL983069:ICN983069 IMH983069:IMJ983069 IWD983069:IWF983069 JFZ983069:JGB983069 JPV983069:JPX983069 JZR983069:JZT983069 KJN983069:KJP983069 KTJ983069:KTL983069 LDF983069:LDH983069 LNB983069:LND983069 LWX983069:LWZ983069 MGT983069:MGV983069 MQP983069:MQR983069 NAL983069:NAN983069 NKH983069:NKJ983069 NUD983069:NUF983069 ODZ983069:OEB983069 ONV983069:ONX983069 OXR983069:OXT983069 PHN983069:PHP983069 PRJ983069:PRL983069 QBF983069:QBH983069 QLB983069:QLD983069 QUX983069:QUZ983069 RET983069:REV983069 ROP983069:ROR983069 RYL983069:RYN983069 SIH983069:SIJ983069 SSD983069:SSF983069 TBZ983069:TCB983069 TLV983069:TLX983069 TVR983069:TVT983069 UFN983069:UFP983069 UPJ983069:UPL983069 UZF983069:UZH983069 VJB983069:VJD983069 VSX983069:VSZ983069 WCT983069:WCV983069 WMP983069:WMR983069 WWL983069:WWN983069 Y30:AA30 JU30:JW30 TQ30:TS30 ADM30:ADO30 ANI30:ANK30 AXE30:AXG30 BHA30:BHC30 BQW30:BQY30 CAS30:CAU30 CKO30:CKQ30 CUK30:CUM30 DEG30:DEI30 DOC30:DOE30 DXY30:DYA30 EHU30:EHW30 ERQ30:ERS30 FBM30:FBO30 FLI30:FLK30 FVE30:FVG30 GFA30:GFC30 GOW30:GOY30 GYS30:GYU30 HIO30:HIQ30 HSK30:HSM30 ICG30:ICI30 IMC30:IME30 IVY30:IWA30 JFU30:JFW30 JPQ30:JPS30 JZM30:JZO30 KJI30:KJK30 KTE30:KTG30 LDA30:LDC30 LMW30:LMY30 LWS30:LWU30 MGO30:MGQ30 MQK30:MQM30 NAG30:NAI30 NKC30:NKE30 NTY30:NUA30 ODU30:ODW30 ONQ30:ONS30 OXM30:OXO30 PHI30:PHK30 PRE30:PRG30 QBA30:QBC30 QKW30:QKY30 QUS30:QUU30 REO30:REQ30 ROK30:ROM30 RYG30:RYI30 SIC30:SIE30 SRY30:SSA30 TBU30:TBW30 TLQ30:TLS30 TVM30:TVO30 UFI30:UFK30 UPE30:UPG30 UZA30:UZC30 VIW30:VIY30 VSS30:VSU30 WCO30:WCQ30 WMK30:WMM30 WWG30:WWI30 Y65566:AA65566 JU65566:JW65566 TQ65566:TS65566 ADM65566:ADO65566 ANI65566:ANK65566 AXE65566:AXG65566 BHA65566:BHC65566 BQW65566:BQY65566 CAS65566:CAU65566 CKO65566:CKQ65566 CUK65566:CUM65566 DEG65566:DEI65566 DOC65566:DOE65566 DXY65566:DYA65566 EHU65566:EHW65566 ERQ65566:ERS65566 FBM65566:FBO65566 FLI65566:FLK65566 FVE65566:FVG65566 GFA65566:GFC65566 GOW65566:GOY65566 GYS65566:GYU65566 HIO65566:HIQ65566 HSK65566:HSM65566 ICG65566:ICI65566 IMC65566:IME65566 IVY65566:IWA65566 JFU65566:JFW65566 JPQ65566:JPS65566 JZM65566:JZO65566 KJI65566:KJK65566 KTE65566:KTG65566 LDA65566:LDC65566 LMW65566:LMY65566 LWS65566:LWU65566 MGO65566:MGQ65566 MQK65566:MQM65566 NAG65566:NAI65566 NKC65566:NKE65566 NTY65566:NUA65566 ODU65566:ODW65566 ONQ65566:ONS65566 OXM65566:OXO65566 PHI65566:PHK65566 PRE65566:PRG65566 QBA65566:QBC65566 QKW65566:QKY65566 QUS65566:QUU65566 REO65566:REQ65566 ROK65566:ROM65566 RYG65566:RYI65566 SIC65566:SIE65566 SRY65566:SSA65566 TBU65566:TBW65566 TLQ65566:TLS65566 TVM65566:TVO65566 UFI65566:UFK65566 UPE65566:UPG65566 UZA65566:UZC65566 VIW65566:VIY65566 VSS65566:VSU65566 WCO65566:WCQ65566 WMK65566:WMM65566 WWG65566:WWI65566 Y131102:AA131102 JU131102:JW131102 TQ131102:TS131102 ADM131102:ADO131102 ANI131102:ANK131102 AXE131102:AXG131102 BHA131102:BHC131102 BQW131102:BQY131102 CAS131102:CAU131102 CKO131102:CKQ131102 CUK131102:CUM131102 DEG131102:DEI131102 DOC131102:DOE131102 DXY131102:DYA131102 EHU131102:EHW131102 ERQ131102:ERS131102 FBM131102:FBO131102 FLI131102:FLK131102 FVE131102:FVG131102 GFA131102:GFC131102 GOW131102:GOY131102 GYS131102:GYU131102 HIO131102:HIQ131102 HSK131102:HSM131102 ICG131102:ICI131102 IMC131102:IME131102 IVY131102:IWA131102 JFU131102:JFW131102 JPQ131102:JPS131102 JZM131102:JZO131102 KJI131102:KJK131102 KTE131102:KTG131102 LDA131102:LDC131102 LMW131102:LMY131102 LWS131102:LWU131102 MGO131102:MGQ131102 MQK131102:MQM131102 NAG131102:NAI131102 NKC131102:NKE131102 NTY131102:NUA131102 ODU131102:ODW131102 ONQ131102:ONS131102 OXM131102:OXO131102 PHI131102:PHK131102 PRE131102:PRG131102 QBA131102:QBC131102 QKW131102:QKY131102 QUS131102:QUU131102 REO131102:REQ131102 ROK131102:ROM131102 RYG131102:RYI131102 SIC131102:SIE131102 SRY131102:SSA131102 TBU131102:TBW131102 TLQ131102:TLS131102 TVM131102:TVO131102 UFI131102:UFK131102 UPE131102:UPG131102 UZA131102:UZC131102 VIW131102:VIY131102 VSS131102:VSU131102 WCO131102:WCQ131102 WMK131102:WMM131102 WWG131102:WWI131102 Y196638:AA196638 JU196638:JW196638 TQ196638:TS196638 ADM196638:ADO196638 ANI196638:ANK196638 AXE196638:AXG196638 BHA196638:BHC196638 BQW196638:BQY196638 CAS196638:CAU196638 CKO196638:CKQ196638 CUK196638:CUM196638 DEG196638:DEI196638 DOC196638:DOE196638 DXY196638:DYA196638 EHU196638:EHW196638 ERQ196638:ERS196638 FBM196638:FBO196638 FLI196638:FLK196638 FVE196638:FVG196638 GFA196638:GFC196638 GOW196638:GOY196638 GYS196638:GYU196638 HIO196638:HIQ196638 HSK196638:HSM196638 ICG196638:ICI196638 IMC196638:IME196638 IVY196638:IWA196638 JFU196638:JFW196638 JPQ196638:JPS196638 JZM196638:JZO196638 KJI196638:KJK196638 KTE196638:KTG196638 LDA196638:LDC196638 LMW196638:LMY196638 LWS196638:LWU196638 MGO196638:MGQ196638 MQK196638:MQM196638 NAG196638:NAI196638 NKC196638:NKE196638 NTY196638:NUA196638 ODU196638:ODW196638 ONQ196638:ONS196638 OXM196638:OXO196638 PHI196638:PHK196638 PRE196638:PRG196638 QBA196638:QBC196638 QKW196638:QKY196638 QUS196638:QUU196638 REO196638:REQ196638 ROK196638:ROM196638 RYG196638:RYI196638 SIC196638:SIE196638 SRY196638:SSA196638 TBU196638:TBW196638 TLQ196638:TLS196638 TVM196638:TVO196638 UFI196638:UFK196638 UPE196638:UPG196638 UZA196638:UZC196638 VIW196638:VIY196638 VSS196638:VSU196638 WCO196638:WCQ196638 WMK196638:WMM196638 WWG196638:WWI196638 Y262174:AA262174 JU262174:JW262174 TQ262174:TS262174 ADM262174:ADO262174 ANI262174:ANK262174 AXE262174:AXG262174 BHA262174:BHC262174 BQW262174:BQY262174 CAS262174:CAU262174 CKO262174:CKQ262174 CUK262174:CUM262174 DEG262174:DEI262174 DOC262174:DOE262174 DXY262174:DYA262174 EHU262174:EHW262174 ERQ262174:ERS262174 FBM262174:FBO262174 FLI262174:FLK262174 FVE262174:FVG262174 GFA262174:GFC262174 GOW262174:GOY262174 GYS262174:GYU262174 HIO262174:HIQ262174 HSK262174:HSM262174 ICG262174:ICI262174 IMC262174:IME262174 IVY262174:IWA262174 JFU262174:JFW262174 JPQ262174:JPS262174 JZM262174:JZO262174 KJI262174:KJK262174 KTE262174:KTG262174 LDA262174:LDC262174 LMW262174:LMY262174 LWS262174:LWU262174 MGO262174:MGQ262174 MQK262174:MQM262174 NAG262174:NAI262174 NKC262174:NKE262174 NTY262174:NUA262174 ODU262174:ODW262174 ONQ262174:ONS262174 OXM262174:OXO262174 PHI262174:PHK262174 PRE262174:PRG262174 QBA262174:QBC262174 QKW262174:QKY262174 QUS262174:QUU262174 REO262174:REQ262174 ROK262174:ROM262174 RYG262174:RYI262174 SIC262174:SIE262174 SRY262174:SSA262174 TBU262174:TBW262174 TLQ262174:TLS262174 TVM262174:TVO262174 UFI262174:UFK262174 UPE262174:UPG262174 UZA262174:UZC262174 VIW262174:VIY262174 VSS262174:VSU262174 WCO262174:WCQ262174 WMK262174:WMM262174 WWG262174:WWI262174 Y327710:AA327710 JU327710:JW327710 TQ327710:TS327710 ADM327710:ADO327710 ANI327710:ANK327710 AXE327710:AXG327710 BHA327710:BHC327710 BQW327710:BQY327710 CAS327710:CAU327710 CKO327710:CKQ327710 CUK327710:CUM327710 DEG327710:DEI327710 DOC327710:DOE327710 DXY327710:DYA327710 EHU327710:EHW327710 ERQ327710:ERS327710 FBM327710:FBO327710 FLI327710:FLK327710 FVE327710:FVG327710 GFA327710:GFC327710 GOW327710:GOY327710 GYS327710:GYU327710 HIO327710:HIQ327710 HSK327710:HSM327710 ICG327710:ICI327710 IMC327710:IME327710 IVY327710:IWA327710 JFU327710:JFW327710 JPQ327710:JPS327710 JZM327710:JZO327710 KJI327710:KJK327710 KTE327710:KTG327710 LDA327710:LDC327710 LMW327710:LMY327710 LWS327710:LWU327710 MGO327710:MGQ327710 MQK327710:MQM327710 NAG327710:NAI327710 NKC327710:NKE327710 NTY327710:NUA327710 ODU327710:ODW327710 ONQ327710:ONS327710 OXM327710:OXO327710 PHI327710:PHK327710 PRE327710:PRG327710 QBA327710:QBC327710 QKW327710:QKY327710 QUS327710:QUU327710 REO327710:REQ327710 ROK327710:ROM327710 RYG327710:RYI327710 SIC327710:SIE327710 SRY327710:SSA327710 TBU327710:TBW327710 TLQ327710:TLS327710 TVM327710:TVO327710 UFI327710:UFK327710 UPE327710:UPG327710 UZA327710:UZC327710 VIW327710:VIY327710 VSS327710:VSU327710 WCO327710:WCQ327710 WMK327710:WMM327710 WWG327710:WWI327710 Y393246:AA393246 JU393246:JW393246 TQ393246:TS393246 ADM393246:ADO393246 ANI393246:ANK393246 AXE393246:AXG393246 BHA393246:BHC393246 BQW393246:BQY393246 CAS393246:CAU393246 CKO393246:CKQ393246 CUK393246:CUM393246 DEG393246:DEI393246 DOC393246:DOE393246 DXY393246:DYA393246 EHU393246:EHW393246 ERQ393246:ERS393246 FBM393246:FBO393246 FLI393246:FLK393246 FVE393246:FVG393246 GFA393246:GFC393246 GOW393246:GOY393246 GYS393246:GYU393246 HIO393246:HIQ393246 HSK393246:HSM393246 ICG393246:ICI393246 IMC393246:IME393246 IVY393246:IWA393246 JFU393246:JFW393246 JPQ393246:JPS393246 JZM393246:JZO393246 KJI393246:KJK393246 KTE393246:KTG393246 LDA393246:LDC393246 LMW393246:LMY393246 LWS393246:LWU393246 MGO393246:MGQ393246 MQK393246:MQM393246 NAG393246:NAI393246 NKC393246:NKE393246 NTY393246:NUA393246 ODU393246:ODW393246 ONQ393246:ONS393246 OXM393246:OXO393246 PHI393246:PHK393246 PRE393246:PRG393246 QBA393246:QBC393246 QKW393246:QKY393246 QUS393246:QUU393246 REO393246:REQ393246 ROK393246:ROM393246 RYG393246:RYI393246 SIC393246:SIE393246 SRY393246:SSA393246 TBU393246:TBW393246 TLQ393246:TLS393246 TVM393246:TVO393246 UFI393246:UFK393246 UPE393246:UPG393246 UZA393246:UZC393246 VIW393246:VIY393246 VSS393246:VSU393246 WCO393246:WCQ393246 WMK393246:WMM393246 WWG393246:WWI393246 Y458782:AA458782 JU458782:JW458782 TQ458782:TS458782 ADM458782:ADO458782 ANI458782:ANK458782 AXE458782:AXG458782 BHA458782:BHC458782 BQW458782:BQY458782 CAS458782:CAU458782 CKO458782:CKQ458782 CUK458782:CUM458782 DEG458782:DEI458782 DOC458782:DOE458782 DXY458782:DYA458782 EHU458782:EHW458782 ERQ458782:ERS458782 FBM458782:FBO458782 FLI458782:FLK458782 FVE458782:FVG458782 GFA458782:GFC458782 GOW458782:GOY458782 GYS458782:GYU458782 HIO458782:HIQ458782 HSK458782:HSM458782 ICG458782:ICI458782 IMC458782:IME458782 IVY458782:IWA458782 JFU458782:JFW458782 JPQ458782:JPS458782 JZM458782:JZO458782 KJI458782:KJK458782 KTE458782:KTG458782 LDA458782:LDC458782 LMW458782:LMY458782 LWS458782:LWU458782 MGO458782:MGQ458782 MQK458782:MQM458782 NAG458782:NAI458782 NKC458782:NKE458782 NTY458782:NUA458782 ODU458782:ODW458782 ONQ458782:ONS458782 OXM458782:OXO458782 PHI458782:PHK458782 PRE458782:PRG458782 QBA458782:QBC458782 QKW458782:QKY458782 QUS458782:QUU458782 REO458782:REQ458782 ROK458782:ROM458782 RYG458782:RYI458782 SIC458782:SIE458782 SRY458782:SSA458782 TBU458782:TBW458782 TLQ458782:TLS458782 TVM458782:TVO458782 UFI458782:UFK458782 UPE458782:UPG458782 UZA458782:UZC458782 VIW458782:VIY458782 VSS458782:VSU458782 WCO458782:WCQ458782 WMK458782:WMM458782 WWG458782:WWI458782 Y524318:AA524318 JU524318:JW524318 TQ524318:TS524318 ADM524318:ADO524318 ANI524318:ANK524318 AXE524318:AXG524318 BHA524318:BHC524318 BQW524318:BQY524318 CAS524318:CAU524318 CKO524318:CKQ524318 CUK524318:CUM524318 DEG524318:DEI524318 DOC524318:DOE524318 DXY524318:DYA524318 EHU524318:EHW524318 ERQ524318:ERS524318 FBM524318:FBO524318 FLI524318:FLK524318 FVE524318:FVG524318 GFA524318:GFC524318 GOW524318:GOY524318 GYS524318:GYU524318 HIO524318:HIQ524318 HSK524318:HSM524318 ICG524318:ICI524318 IMC524318:IME524318 IVY524318:IWA524318 JFU524318:JFW524318 JPQ524318:JPS524318 JZM524318:JZO524318 KJI524318:KJK524318 KTE524318:KTG524318 LDA524318:LDC524318 LMW524318:LMY524318 LWS524318:LWU524318 MGO524318:MGQ524318 MQK524318:MQM524318 NAG524318:NAI524318 NKC524318:NKE524318 NTY524318:NUA524318 ODU524318:ODW524318 ONQ524318:ONS524318 OXM524318:OXO524318 PHI524318:PHK524318 PRE524318:PRG524318 QBA524318:QBC524318 QKW524318:QKY524318 QUS524318:QUU524318 REO524318:REQ524318 ROK524318:ROM524318 RYG524318:RYI524318 SIC524318:SIE524318 SRY524318:SSA524318 TBU524318:TBW524318 TLQ524318:TLS524318 TVM524318:TVO524318 UFI524318:UFK524318 UPE524318:UPG524318 UZA524318:UZC524318 VIW524318:VIY524318 VSS524318:VSU524318 WCO524318:WCQ524318 WMK524318:WMM524318 WWG524318:WWI524318 Y589854:AA589854 JU589854:JW589854 TQ589854:TS589854 ADM589854:ADO589854 ANI589854:ANK589854 AXE589854:AXG589854 BHA589854:BHC589854 BQW589854:BQY589854 CAS589854:CAU589854 CKO589854:CKQ589854 CUK589854:CUM589854 DEG589854:DEI589854 DOC589854:DOE589854 DXY589854:DYA589854 EHU589854:EHW589854 ERQ589854:ERS589854 FBM589854:FBO589854 FLI589854:FLK589854 FVE589854:FVG589854 GFA589854:GFC589854 GOW589854:GOY589854 GYS589854:GYU589854 HIO589854:HIQ589854 HSK589854:HSM589854 ICG589854:ICI589854 IMC589854:IME589854 IVY589854:IWA589854 JFU589854:JFW589854 JPQ589854:JPS589854 JZM589854:JZO589854 KJI589854:KJK589854 KTE589854:KTG589854 LDA589854:LDC589854 LMW589854:LMY589854 LWS589854:LWU589854 MGO589854:MGQ589854 MQK589854:MQM589854 NAG589854:NAI589854 NKC589854:NKE589854 NTY589854:NUA589854 ODU589854:ODW589854 ONQ589854:ONS589854 OXM589854:OXO589854 PHI589854:PHK589854 PRE589854:PRG589854 QBA589854:QBC589854 QKW589854:QKY589854 QUS589854:QUU589854 REO589854:REQ589854 ROK589854:ROM589854 RYG589854:RYI589854 SIC589854:SIE589854 SRY589854:SSA589854 TBU589854:TBW589854 TLQ589854:TLS589854 TVM589854:TVO589854 UFI589854:UFK589854 UPE589854:UPG589854 UZA589854:UZC589854 VIW589854:VIY589854 VSS589854:VSU589854 WCO589854:WCQ589854 WMK589854:WMM589854 WWG589854:WWI589854 Y655390:AA655390 JU655390:JW655390 TQ655390:TS655390 ADM655390:ADO655390 ANI655390:ANK655390 AXE655390:AXG655390 BHA655390:BHC655390 BQW655390:BQY655390 CAS655390:CAU655390 CKO655390:CKQ655390 CUK655390:CUM655390 DEG655390:DEI655390 DOC655390:DOE655390 DXY655390:DYA655390 EHU655390:EHW655390 ERQ655390:ERS655390 FBM655390:FBO655390 FLI655390:FLK655390 FVE655390:FVG655390 GFA655390:GFC655390 GOW655390:GOY655390 GYS655390:GYU655390 HIO655390:HIQ655390 HSK655390:HSM655390 ICG655390:ICI655390 IMC655390:IME655390 IVY655390:IWA655390 JFU655390:JFW655390 JPQ655390:JPS655390 JZM655390:JZO655390 KJI655390:KJK655390 KTE655390:KTG655390 LDA655390:LDC655390 LMW655390:LMY655390 LWS655390:LWU655390 MGO655390:MGQ655390 MQK655390:MQM655390 NAG655390:NAI655390 NKC655390:NKE655390 NTY655390:NUA655390 ODU655390:ODW655390 ONQ655390:ONS655390 OXM655390:OXO655390 PHI655390:PHK655390 PRE655390:PRG655390 QBA655390:QBC655390 QKW655390:QKY655390 QUS655390:QUU655390 REO655390:REQ655390 ROK655390:ROM655390 RYG655390:RYI655390 SIC655390:SIE655390 SRY655390:SSA655390 TBU655390:TBW655390 TLQ655390:TLS655390 TVM655390:TVO655390 UFI655390:UFK655390 UPE655390:UPG655390 UZA655390:UZC655390 VIW655390:VIY655390 VSS655390:VSU655390 WCO655390:WCQ655390 WMK655390:WMM655390 WWG655390:WWI655390 Y720926:AA720926 JU720926:JW720926 TQ720926:TS720926 ADM720926:ADO720926 ANI720926:ANK720926 AXE720926:AXG720926 BHA720926:BHC720926 BQW720926:BQY720926 CAS720926:CAU720926 CKO720926:CKQ720926 CUK720926:CUM720926 DEG720926:DEI720926 DOC720926:DOE720926 DXY720926:DYA720926 EHU720926:EHW720926 ERQ720926:ERS720926 FBM720926:FBO720926 FLI720926:FLK720926 FVE720926:FVG720926 GFA720926:GFC720926 GOW720926:GOY720926 GYS720926:GYU720926 HIO720926:HIQ720926 HSK720926:HSM720926 ICG720926:ICI720926 IMC720926:IME720926 IVY720926:IWA720926 JFU720926:JFW720926 JPQ720926:JPS720926 JZM720926:JZO720926 KJI720926:KJK720926 KTE720926:KTG720926 LDA720926:LDC720926 LMW720926:LMY720926 LWS720926:LWU720926 MGO720926:MGQ720926 MQK720926:MQM720926 NAG720926:NAI720926 NKC720926:NKE720926 NTY720926:NUA720926 ODU720926:ODW720926 ONQ720926:ONS720926 OXM720926:OXO720926 PHI720926:PHK720926 PRE720926:PRG720926 QBA720926:QBC720926 QKW720926:QKY720926 QUS720926:QUU720926 REO720926:REQ720926 ROK720926:ROM720926 RYG720926:RYI720926 SIC720926:SIE720926 SRY720926:SSA720926 TBU720926:TBW720926 TLQ720926:TLS720926 TVM720926:TVO720926 UFI720926:UFK720926 UPE720926:UPG720926 UZA720926:UZC720926 VIW720926:VIY720926 VSS720926:VSU720926 WCO720926:WCQ720926 WMK720926:WMM720926 WWG720926:WWI720926 Y786462:AA786462 JU786462:JW786462 TQ786462:TS786462 ADM786462:ADO786462 ANI786462:ANK786462 AXE786462:AXG786462 BHA786462:BHC786462 BQW786462:BQY786462 CAS786462:CAU786462 CKO786462:CKQ786462 CUK786462:CUM786462 DEG786462:DEI786462 DOC786462:DOE786462 DXY786462:DYA786462 EHU786462:EHW786462 ERQ786462:ERS786462 FBM786462:FBO786462 FLI786462:FLK786462 FVE786462:FVG786462 GFA786462:GFC786462 GOW786462:GOY786462 GYS786462:GYU786462 HIO786462:HIQ786462 HSK786462:HSM786462 ICG786462:ICI786462 IMC786462:IME786462 IVY786462:IWA786462 JFU786462:JFW786462 JPQ786462:JPS786462 JZM786462:JZO786462 KJI786462:KJK786462 KTE786462:KTG786462 LDA786462:LDC786462 LMW786462:LMY786462 LWS786462:LWU786462 MGO786462:MGQ786462 MQK786462:MQM786462 NAG786462:NAI786462 NKC786462:NKE786462 NTY786462:NUA786462 ODU786462:ODW786462 ONQ786462:ONS786462 OXM786462:OXO786462 PHI786462:PHK786462 PRE786462:PRG786462 QBA786462:QBC786462 QKW786462:QKY786462 QUS786462:QUU786462 REO786462:REQ786462 ROK786462:ROM786462 RYG786462:RYI786462 SIC786462:SIE786462 SRY786462:SSA786462 TBU786462:TBW786462 TLQ786462:TLS786462 TVM786462:TVO786462 UFI786462:UFK786462 UPE786462:UPG786462 UZA786462:UZC786462 VIW786462:VIY786462 VSS786462:VSU786462 WCO786462:WCQ786462 WMK786462:WMM786462 WWG786462:WWI786462 Y851998:AA851998 JU851998:JW851998 TQ851998:TS851998 ADM851998:ADO851998 ANI851998:ANK851998 AXE851998:AXG851998 BHA851998:BHC851998 BQW851998:BQY851998 CAS851998:CAU851998 CKO851998:CKQ851998 CUK851998:CUM851998 DEG851998:DEI851998 DOC851998:DOE851998 DXY851998:DYA851998 EHU851998:EHW851998 ERQ851998:ERS851998 FBM851998:FBO851998 FLI851998:FLK851998 FVE851998:FVG851998 GFA851998:GFC851998 GOW851998:GOY851998 GYS851998:GYU851998 HIO851998:HIQ851998 HSK851998:HSM851998 ICG851998:ICI851998 IMC851998:IME851998 IVY851998:IWA851998 JFU851998:JFW851998 JPQ851998:JPS851998 JZM851998:JZO851998 KJI851998:KJK851998 KTE851998:KTG851998 LDA851998:LDC851998 LMW851998:LMY851998 LWS851998:LWU851998 MGO851998:MGQ851998 MQK851998:MQM851998 NAG851998:NAI851998 NKC851998:NKE851998 NTY851998:NUA851998 ODU851998:ODW851998 ONQ851998:ONS851998 OXM851998:OXO851998 PHI851998:PHK851998 PRE851998:PRG851998 QBA851998:QBC851998 QKW851998:QKY851998 QUS851998:QUU851998 REO851998:REQ851998 ROK851998:ROM851998 RYG851998:RYI851998 SIC851998:SIE851998 SRY851998:SSA851998 TBU851998:TBW851998 TLQ851998:TLS851998 TVM851998:TVO851998 UFI851998:UFK851998 UPE851998:UPG851998 UZA851998:UZC851998 VIW851998:VIY851998 VSS851998:VSU851998 WCO851998:WCQ851998 WMK851998:WMM851998 WWG851998:WWI851998 Y917534:AA917534 JU917534:JW917534 TQ917534:TS917534 ADM917534:ADO917534 ANI917534:ANK917534 AXE917534:AXG917534 BHA917534:BHC917534 BQW917534:BQY917534 CAS917534:CAU917534 CKO917534:CKQ917534 CUK917534:CUM917534 DEG917534:DEI917534 DOC917534:DOE917534 DXY917534:DYA917534 EHU917534:EHW917534 ERQ917534:ERS917534 FBM917534:FBO917534 FLI917534:FLK917534 FVE917534:FVG917534 GFA917534:GFC917534 GOW917534:GOY917534 GYS917534:GYU917534 HIO917534:HIQ917534 HSK917534:HSM917534 ICG917534:ICI917534 IMC917534:IME917534 IVY917534:IWA917534 JFU917534:JFW917534 JPQ917534:JPS917534 JZM917534:JZO917534 KJI917534:KJK917534 KTE917534:KTG917534 LDA917534:LDC917534 LMW917534:LMY917534 LWS917534:LWU917534 MGO917534:MGQ917534 MQK917534:MQM917534 NAG917534:NAI917534 NKC917534:NKE917534 NTY917534:NUA917534 ODU917534:ODW917534 ONQ917534:ONS917534 OXM917534:OXO917534 PHI917534:PHK917534 PRE917534:PRG917534 QBA917534:QBC917534 QKW917534:QKY917534 QUS917534:QUU917534 REO917534:REQ917534 ROK917534:ROM917534 RYG917534:RYI917534 SIC917534:SIE917534 SRY917534:SSA917534 TBU917534:TBW917534 TLQ917534:TLS917534 TVM917534:TVO917534 UFI917534:UFK917534 UPE917534:UPG917534 UZA917534:UZC917534 VIW917534:VIY917534 VSS917534:VSU917534 WCO917534:WCQ917534 WMK917534:WMM917534 WWG917534:WWI917534 Y983070:AA983070 JU983070:JW983070 TQ983070:TS983070 ADM983070:ADO983070 ANI983070:ANK983070 AXE983070:AXG983070 BHA983070:BHC983070 BQW983070:BQY983070 CAS983070:CAU983070 CKO983070:CKQ983070 CUK983070:CUM983070 DEG983070:DEI983070 DOC983070:DOE983070 DXY983070:DYA983070 EHU983070:EHW983070 ERQ983070:ERS983070 FBM983070:FBO983070 FLI983070:FLK983070 FVE983070:FVG983070 GFA983070:GFC983070 GOW983070:GOY983070 GYS983070:GYU983070 HIO983070:HIQ983070 HSK983070:HSM983070 ICG983070:ICI983070 IMC983070:IME983070 IVY983070:IWA983070 JFU983070:JFW983070 JPQ983070:JPS983070 JZM983070:JZO983070 KJI983070:KJK983070 KTE983070:KTG983070 LDA983070:LDC983070 LMW983070:LMY983070 LWS983070:LWU983070 MGO983070:MGQ983070 MQK983070:MQM983070 NAG983070:NAI983070 NKC983070:NKE983070 NTY983070:NUA983070 ODU983070:ODW983070 ONQ983070:ONS983070 OXM983070:OXO983070 PHI983070:PHK983070 PRE983070:PRG983070 QBA983070:QBC983070 QKW983070:QKY983070 QUS983070:QUU983070 REO983070:REQ983070 ROK983070:ROM983070 RYG983070:RYI983070 SIC983070:SIE983070 SRY983070:SSA983070 TBU983070:TBW983070 TLQ983070:TLS983070 TVM983070:TVO983070 UFI983070:UFK983070 UPE983070:UPG983070 UZA983070:UZC983070 VIW983070:VIY983070 VSS983070:VSU983070 WCO983070:WCQ983070 WMK983070:WMM983070 WWG983070:WWI983070 AA31:AC31 JW31:JY31 TS31:TU31 ADO31:ADQ31 ANK31:ANM31 AXG31:AXI31 BHC31:BHE31 BQY31:BRA31 CAU31:CAW31 CKQ31:CKS31 CUM31:CUO31 DEI31:DEK31 DOE31:DOG31 DYA31:DYC31 EHW31:EHY31 ERS31:ERU31 FBO31:FBQ31 FLK31:FLM31 FVG31:FVI31 GFC31:GFE31 GOY31:GPA31 GYU31:GYW31 HIQ31:HIS31 HSM31:HSO31 ICI31:ICK31 IME31:IMG31 IWA31:IWC31 JFW31:JFY31 JPS31:JPU31 JZO31:JZQ31 KJK31:KJM31 KTG31:KTI31 LDC31:LDE31 LMY31:LNA31 LWU31:LWW31 MGQ31:MGS31 MQM31:MQO31 NAI31:NAK31 NKE31:NKG31 NUA31:NUC31 ODW31:ODY31 ONS31:ONU31 OXO31:OXQ31 PHK31:PHM31 PRG31:PRI31 QBC31:QBE31 QKY31:QLA31 QUU31:QUW31 REQ31:RES31 ROM31:ROO31 RYI31:RYK31 SIE31:SIG31 SSA31:SSC31 TBW31:TBY31 TLS31:TLU31 TVO31:TVQ31 UFK31:UFM31 UPG31:UPI31 UZC31:UZE31 VIY31:VJA31 VSU31:VSW31 WCQ31:WCS31 WMM31:WMO31 WWI31:WWK31 AA65567:AC65567 JW65567:JY65567 TS65567:TU65567 ADO65567:ADQ65567 ANK65567:ANM65567 AXG65567:AXI65567 BHC65567:BHE65567 BQY65567:BRA65567 CAU65567:CAW65567 CKQ65567:CKS65567 CUM65567:CUO65567 DEI65567:DEK65567 DOE65567:DOG65567 DYA65567:DYC65567 EHW65567:EHY65567 ERS65567:ERU65567 FBO65567:FBQ65567 FLK65567:FLM65567 FVG65567:FVI65567 GFC65567:GFE65567 GOY65567:GPA65567 GYU65567:GYW65567 HIQ65567:HIS65567 HSM65567:HSO65567 ICI65567:ICK65567 IME65567:IMG65567 IWA65567:IWC65567 JFW65567:JFY65567 JPS65567:JPU65567 JZO65567:JZQ65567 KJK65567:KJM65567 KTG65567:KTI65567 LDC65567:LDE65567 LMY65567:LNA65567 LWU65567:LWW65567 MGQ65567:MGS65567 MQM65567:MQO65567 NAI65567:NAK65567 NKE65567:NKG65567 NUA65567:NUC65567 ODW65567:ODY65567 ONS65567:ONU65567 OXO65567:OXQ65567 PHK65567:PHM65567 PRG65567:PRI65567 QBC65567:QBE65567 QKY65567:QLA65567 QUU65567:QUW65567 REQ65567:RES65567 ROM65567:ROO65567 RYI65567:RYK65567 SIE65567:SIG65567 SSA65567:SSC65567 TBW65567:TBY65567 TLS65567:TLU65567 TVO65567:TVQ65567 UFK65567:UFM65567 UPG65567:UPI65567 UZC65567:UZE65567 VIY65567:VJA65567 VSU65567:VSW65567 WCQ65567:WCS65567 WMM65567:WMO65567 WWI65567:WWK65567 AA131103:AC131103 JW131103:JY131103 TS131103:TU131103 ADO131103:ADQ131103 ANK131103:ANM131103 AXG131103:AXI131103 BHC131103:BHE131103 BQY131103:BRA131103 CAU131103:CAW131103 CKQ131103:CKS131103 CUM131103:CUO131103 DEI131103:DEK131103 DOE131103:DOG131103 DYA131103:DYC131103 EHW131103:EHY131103 ERS131103:ERU131103 FBO131103:FBQ131103 FLK131103:FLM131103 FVG131103:FVI131103 GFC131103:GFE131103 GOY131103:GPA131103 GYU131103:GYW131103 HIQ131103:HIS131103 HSM131103:HSO131103 ICI131103:ICK131103 IME131103:IMG131103 IWA131103:IWC131103 JFW131103:JFY131103 JPS131103:JPU131103 JZO131103:JZQ131103 KJK131103:KJM131103 KTG131103:KTI131103 LDC131103:LDE131103 LMY131103:LNA131103 LWU131103:LWW131103 MGQ131103:MGS131103 MQM131103:MQO131103 NAI131103:NAK131103 NKE131103:NKG131103 NUA131103:NUC131103 ODW131103:ODY131103 ONS131103:ONU131103 OXO131103:OXQ131103 PHK131103:PHM131103 PRG131103:PRI131103 QBC131103:QBE131103 QKY131103:QLA131103 QUU131103:QUW131103 REQ131103:RES131103 ROM131103:ROO131103 RYI131103:RYK131103 SIE131103:SIG131103 SSA131103:SSC131103 TBW131103:TBY131103 TLS131103:TLU131103 TVO131103:TVQ131103 UFK131103:UFM131103 UPG131103:UPI131103 UZC131103:UZE131103 VIY131103:VJA131103 VSU131103:VSW131103 WCQ131103:WCS131103 WMM131103:WMO131103 WWI131103:WWK131103 AA196639:AC196639 JW196639:JY196639 TS196639:TU196639 ADO196639:ADQ196639 ANK196639:ANM196639 AXG196639:AXI196639 BHC196639:BHE196639 BQY196639:BRA196639 CAU196639:CAW196639 CKQ196639:CKS196639 CUM196639:CUO196639 DEI196639:DEK196639 DOE196639:DOG196639 DYA196639:DYC196639 EHW196639:EHY196639 ERS196639:ERU196639 FBO196639:FBQ196639 FLK196639:FLM196639 FVG196639:FVI196639 GFC196639:GFE196639 GOY196639:GPA196639 GYU196639:GYW196639 HIQ196639:HIS196639 HSM196639:HSO196639 ICI196639:ICK196639 IME196639:IMG196639 IWA196639:IWC196639 JFW196639:JFY196639 JPS196639:JPU196639 JZO196639:JZQ196639 KJK196639:KJM196639 KTG196639:KTI196639 LDC196639:LDE196639 LMY196639:LNA196639 LWU196639:LWW196639 MGQ196639:MGS196639 MQM196639:MQO196639 NAI196639:NAK196639 NKE196639:NKG196639 NUA196639:NUC196639 ODW196639:ODY196639 ONS196639:ONU196639 OXO196639:OXQ196639 PHK196639:PHM196639 PRG196639:PRI196639 QBC196639:QBE196639 QKY196639:QLA196639 QUU196639:QUW196639 REQ196639:RES196639 ROM196639:ROO196639 RYI196639:RYK196639 SIE196639:SIG196639 SSA196639:SSC196639 TBW196639:TBY196639 TLS196639:TLU196639 TVO196639:TVQ196639 UFK196639:UFM196639 UPG196639:UPI196639 UZC196639:UZE196639 VIY196639:VJA196639 VSU196639:VSW196639 WCQ196639:WCS196639 WMM196639:WMO196639 WWI196639:WWK196639 AA262175:AC262175 JW262175:JY262175 TS262175:TU262175 ADO262175:ADQ262175 ANK262175:ANM262175 AXG262175:AXI262175 BHC262175:BHE262175 BQY262175:BRA262175 CAU262175:CAW262175 CKQ262175:CKS262175 CUM262175:CUO262175 DEI262175:DEK262175 DOE262175:DOG262175 DYA262175:DYC262175 EHW262175:EHY262175 ERS262175:ERU262175 FBO262175:FBQ262175 FLK262175:FLM262175 FVG262175:FVI262175 GFC262175:GFE262175 GOY262175:GPA262175 GYU262175:GYW262175 HIQ262175:HIS262175 HSM262175:HSO262175 ICI262175:ICK262175 IME262175:IMG262175 IWA262175:IWC262175 JFW262175:JFY262175 JPS262175:JPU262175 JZO262175:JZQ262175 KJK262175:KJM262175 KTG262175:KTI262175 LDC262175:LDE262175 LMY262175:LNA262175 LWU262175:LWW262175 MGQ262175:MGS262175 MQM262175:MQO262175 NAI262175:NAK262175 NKE262175:NKG262175 NUA262175:NUC262175 ODW262175:ODY262175 ONS262175:ONU262175 OXO262175:OXQ262175 PHK262175:PHM262175 PRG262175:PRI262175 QBC262175:QBE262175 QKY262175:QLA262175 QUU262175:QUW262175 REQ262175:RES262175 ROM262175:ROO262175 RYI262175:RYK262175 SIE262175:SIG262175 SSA262175:SSC262175 TBW262175:TBY262175 TLS262175:TLU262175 TVO262175:TVQ262175 UFK262175:UFM262175 UPG262175:UPI262175 UZC262175:UZE262175 VIY262175:VJA262175 VSU262175:VSW262175 WCQ262175:WCS262175 WMM262175:WMO262175 WWI262175:WWK262175 AA327711:AC327711 JW327711:JY327711 TS327711:TU327711 ADO327711:ADQ327711 ANK327711:ANM327711 AXG327711:AXI327711 BHC327711:BHE327711 BQY327711:BRA327711 CAU327711:CAW327711 CKQ327711:CKS327711 CUM327711:CUO327711 DEI327711:DEK327711 DOE327711:DOG327711 DYA327711:DYC327711 EHW327711:EHY327711 ERS327711:ERU327711 FBO327711:FBQ327711 FLK327711:FLM327711 FVG327711:FVI327711 GFC327711:GFE327711 GOY327711:GPA327711 GYU327711:GYW327711 HIQ327711:HIS327711 HSM327711:HSO327711 ICI327711:ICK327711 IME327711:IMG327711 IWA327711:IWC327711 JFW327711:JFY327711 JPS327711:JPU327711 JZO327711:JZQ327711 KJK327711:KJM327711 KTG327711:KTI327711 LDC327711:LDE327711 LMY327711:LNA327711 LWU327711:LWW327711 MGQ327711:MGS327711 MQM327711:MQO327711 NAI327711:NAK327711 NKE327711:NKG327711 NUA327711:NUC327711 ODW327711:ODY327711 ONS327711:ONU327711 OXO327711:OXQ327711 PHK327711:PHM327711 PRG327711:PRI327711 QBC327711:QBE327711 QKY327711:QLA327711 QUU327711:QUW327711 REQ327711:RES327711 ROM327711:ROO327711 RYI327711:RYK327711 SIE327711:SIG327711 SSA327711:SSC327711 TBW327711:TBY327711 TLS327711:TLU327711 TVO327711:TVQ327711 UFK327711:UFM327711 UPG327711:UPI327711 UZC327711:UZE327711 VIY327711:VJA327711 VSU327711:VSW327711 WCQ327711:WCS327711 WMM327711:WMO327711 WWI327711:WWK327711 AA393247:AC393247 JW393247:JY393247 TS393247:TU393247 ADO393247:ADQ393247 ANK393247:ANM393247 AXG393247:AXI393247 BHC393247:BHE393247 BQY393247:BRA393247 CAU393247:CAW393247 CKQ393247:CKS393247 CUM393247:CUO393247 DEI393247:DEK393247 DOE393247:DOG393247 DYA393247:DYC393247 EHW393247:EHY393247 ERS393247:ERU393247 FBO393247:FBQ393247 FLK393247:FLM393247 FVG393247:FVI393247 GFC393247:GFE393247 GOY393247:GPA393247 GYU393247:GYW393247 HIQ393247:HIS393247 HSM393247:HSO393247 ICI393247:ICK393247 IME393247:IMG393247 IWA393247:IWC393247 JFW393247:JFY393247 JPS393247:JPU393247 JZO393247:JZQ393247 KJK393247:KJM393247 KTG393247:KTI393247 LDC393247:LDE393247 LMY393247:LNA393247 LWU393247:LWW393247 MGQ393247:MGS393247 MQM393247:MQO393247 NAI393247:NAK393247 NKE393247:NKG393247 NUA393247:NUC393247 ODW393247:ODY393247 ONS393247:ONU393247 OXO393247:OXQ393247 PHK393247:PHM393247 PRG393247:PRI393247 QBC393247:QBE393247 QKY393247:QLA393247 QUU393247:QUW393247 REQ393247:RES393247 ROM393247:ROO393247 RYI393247:RYK393247 SIE393247:SIG393247 SSA393247:SSC393247 TBW393247:TBY393247 TLS393247:TLU393247 TVO393247:TVQ393247 UFK393247:UFM393247 UPG393247:UPI393247 UZC393247:UZE393247 VIY393247:VJA393247 VSU393247:VSW393247 WCQ393247:WCS393247 WMM393247:WMO393247 WWI393247:WWK393247 AA458783:AC458783 JW458783:JY458783 TS458783:TU458783 ADO458783:ADQ458783 ANK458783:ANM458783 AXG458783:AXI458783 BHC458783:BHE458783 BQY458783:BRA458783 CAU458783:CAW458783 CKQ458783:CKS458783 CUM458783:CUO458783 DEI458783:DEK458783 DOE458783:DOG458783 DYA458783:DYC458783 EHW458783:EHY458783 ERS458783:ERU458783 FBO458783:FBQ458783 FLK458783:FLM458783 FVG458783:FVI458783 GFC458783:GFE458783 GOY458783:GPA458783 GYU458783:GYW458783 HIQ458783:HIS458783 HSM458783:HSO458783 ICI458783:ICK458783 IME458783:IMG458783 IWA458783:IWC458783 JFW458783:JFY458783 JPS458783:JPU458783 JZO458783:JZQ458783 KJK458783:KJM458783 KTG458783:KTI458783 LDC458783:LDE458783 LMY458783:LNA458783 LWU458783:LWW458783 MGQ458783:MGS458783 MQM458783:MQO458783 NAI458783:NAK458783 NKE458783:NKG458783 NUA458783:NUC458783 ODW458783:ODY458783 ONS458783:ONU458783 OXO458783:OXQ458783 PHK458783:PHM458783 PRG458783:PRI458783 QBC458783:QBE458783 QKY458783:QLA458783 QUU458783:QUW458783 REQ458783:RES458783 ROM458783:ROO458783 RYI458783:RYK458783 SIE458783:SIG458783 SSA458783:SSC458783 TBW458783:TBY458783 TLS458783:TLU458783 TVO458783:TVQ458783 UFK458783:UFM458783 UPG458783:UPI458783 UZC458783:UZE458783 VIY458783:VJA458783 VSU458783:VSW458783 WCQ458783:WCS458783 WMM458783:WMO458783 WWI458783:WWK458783 AA524319:AC524319 JW524319:JY524319 TS524319:TU524319 ADO524319:ADQ524319 ANK524319:ANM524319 AXG524319:AXI524319 BHC524319:BHE524319 BQY524319:BRA524319 CAU524319:CAW524319 CKQ524319:CKS524319 CUM524319:CUO524319 DEI524319:DEK524319 DOE524319:DOG524319 DYA524319:DYC524319 EHW524319:EHY524319 ERS524319:ERU524319 FBO524319:FBQ524319 FLK524319:FLM524319 FVG524319:FVI524319 GFC524319:GFE524319 GOY524319:GPA524319 GYU524319:GYW524319 HIQ524319:HIS524319 HSM524319:HSO524319 ICI524319:ICK524319 IME524319:IMG524319 IWA524319:IWC524319 JFW524319:JFY524319 JPS524319:JPU524319 JZO524319:JZQ524319 KJK524319:KJM524319 KTG524319:KTI524319 LDC524319:LDE524319 LMY524319:LNA524319 LWU524319:LWW524319 MGQ524319:MGS524319 MQM524319:MQO524319 NAI524319:NAK524319 NKE524319:NKG524319 NUA524319:NUC524319 ODW524319:ODY524319 ONS524319:ONU524319 OXO524319:OXQ524319 PHK524319:PHM524319 PRG524319:PRI524319 QBC524319:QBE524319 QKY524319:QLA524319 QUU524319:QUW524319 REQ524319:RES524319 ROM524319:ROO524319 RYI524319:RYK524319 SIE524319:SIG524319 SSA524319:SSC524319 TBW524319:TBY524319 TLS524319:TLU524319 TVO524319:TVQ524319 UFK524319:UFM524319 UPG524319:UPI524319 UZC524319:UZE524319 VIY524319:VJA524319 VSU524319:VSW524319 WCQ524319:WCS524319 WMM524319:WMO524319 WWI524319:WWK524319 AA589855:AC589855 JW589855:JY589855 TS589855:TU589855 ADO589855:ADQ589855 ANK589855:ANM589855 AXG589855:AXI589855 BHC589855:BHE589855 BQY589855:BRA589855 CAU589855:CAW589855 CKQ589855:CKS589855 CUM589855:CUO589855 DEI589855:DEK589855 DOE589855:DOG589855 DYA589855:DYC589855 EHW589855:EHY589855 ERS589855:ERU589855 FBO589855:FBQ589855 FLK589855:FLM589855 FVG589855:FVI589855 GFC589855:GFE589855 GOY589855:GPA589855 GYU589855:GYW589855 HIQ589855:HIS589855 HSM589855:HSO589855 ICI589855:ICK589855 IME589855:IMG589855 IWA589855:IWC589855 JFW589855:JFY589855 JPS589855:JPU589855 JZO589855:JZQ589855 KJK589855:KJM589855 KTG589855:KTI589855 LDC589855:LDE589855 LMY589855:LNA589855 LWU589855:LWW589855 MGQ589855:MGS589855 MQM589855:MQO589855 NAI589855:NAK589855 NKE589855:NKG589855 NUA589855:NUC589855 ODW589855:ODY589855 ONS589855:ONU589855 OXO589855:OXQ589855 PHK589855:PHM589855 PRG589855:PRI589855 QBC589855:QBE589855 QKY589855:QLA589855 QUU589855:QUW589855 REQ589855:RES589855 ROM589855:ROO589855 RYI589855:RYK589855 SIE589855:SIG589855 SSA589855:SSC589855 TBW589855:TBY589855 TLS589855:TLU589855 TVO589855:TVQ589855 UFK589855:UFM589855 UPG589855:UPI589855 UZC589855:UZE589855 VIY589855:VJA589855 VSU589855:VSW589855 WCQ589855:WCS589855 WMM589855:WMO589855 WWI589855:WWK589855 AA655391:AC655391 JW655391:JY655391 TS655391:TU655391 ADO655391:ADQ655391 ANK655391:ANM655391 AXG655391:AXI655391 BHC655391:BHE655391 BQY655391:BRA655391 CAU655391:CAW655391 CKQ655391:CKS655391 CUM655391:CUO655391 DEI655391:DEK655391 DOE655391:DOG655391 DYA655391:DYC655391 EHW655391:EHY655391 ERS655391:ERU655391 FBO655391:FBQ655391 FLK655391:FLM655391 FVG655391:FVI655391 GFC655391:GFE655391 GOY655391:GPA655391 GYU655391:GYW655391 HIQ655391:HIS655391 HSM655391:HSO655391 ICI655391:ICK655391 IME655391:IMG655391 IWA655391:IWC655391 JFW655391:JFY655391 JPS655391:JPU655391 JZO655391:JZQ655391 KJK655391:KJM655391 KTG655391:KTI655391 LDC655391:LDE655391 LMY655391:LNA655391 LWU655391:LWW655391 MGQ655391:MGS655391 MQM655391:MQO655391 NAI655391:NAK655391 NKE655391:NKG655391 NUA655391:NUC655391 ODW655391:ODY655391 ONS655391:ONU655391 OXO655391:OXQ655391 PHK655391:PHM655391 PRG655391:PRI655391 QBC655391:QBE655391 QKY655391:QLA655391 QUU655391:QUW655391 REQ655391:RES655391 ROM655391:ROO655391 RYI655391:RYK655391 SIE655391:SIG655391 SSA655391:SSC655391 TBW655391:TBY655391 TLS655391:TLU655391 TVO655391:TVQ655391 UFK655391:UFM655391 UPG655391:UPI655391 UZC655391:UZE655391 VIY655391:VJA655391 VSU655391:VSW655391 WCQ655391:WCS655391 WMM655391:WMO655391 WWI655391:WWK655391 AA720927:AC720927 JW720927:JY720927 TS720927:TU720927 ADO720927:ADQ720927 ANK720927:ANM720927 AXG720927:AXI720927 BHC720927:BHE720927 BQY720927:BRA720927 CAU720927:CAW720927 CKQ720927:CKS720927 CUM720927:CUO720927 DEI720927:DEK720927 DOE720927:DOG720927 DYA720927:DYC720927 EHW720927:EHY720927 ERS720927:ERU720927 FBO720927:FBQ720927 FLK720927:FLM720927 FVG720927:FVI720927 GFC720927:GFE720927 GOY720927:GPA720927 GYU720927:GYW720927 HIQ720927:HIS720927 HSM720927:HSO720927 ICI720927:ICK720927 IME720927:IMG720927 IWA720927:IWC720927 JFW720927:JFY720927 JPS720927:JPU720927 JZO720927:JZQ720927 KJK720927:KJM720927 KTG720927:KTI720927 LDC720927:LDE720927 LMY720927:LNA720927 LWU720927:LWW720927 MGQ720927:MGS720927 MQM720927:MQO720927 NAI720927:NAK720927 NKE720927:NKG720927 NUA720927:NUC720927 ODW720927:ODY720927 ONS720927:ONU720927 OXO720927:OXQ720927 PHK720927:PHM720927 PRG720927:PRI720927 QBC720927:QBE720927 QKY720927:QLA720927 QUU720927:QUW720927 REQ720927:RES720927 ROM720927:ROO720927 RYI720927:RYK720927 SIE720927:SIG720927 SSA720927:SSC720927 TBW720927:TBY720927 TLS720927:TLU720927 TVO720927:TVQ720927 UFK720927:UFM720927 UPG720927:UPI720927 UZC720927:UZE720927 VIY720927:VJA720927 VSU720927:VSW720927 WCQ720927:WCS720927 WMM720927:WMO720927 WWI720927:WWK720927 AA786463:AC786463 JW786463:JY786463 TS786463:TU786463 ADO786463:ADQ786463 ANK786463:ANM786463 AXG786463:AXI786463 BHC786463:BHE786463 BQY786463:BRA786463 CAU786463:CAW786463 CKQ786463:CKS786463 CUM786463:CUO786463 DEI786463:DEK786463 DOE786463:DOG786463 DYA786463:DYC786463 EHW786463:EHY786463 ERS786463:ERU786463 FBO786463:FBQ786463 FLK786463:FLM786463 FVG786463:FVI786463 GFC786463:GFE786463 GOY786463:GPA786463 GYU786463:GYW786463 HIQ786463:HIS786463 HSM786463:HSO786463 ICI786463:ICK786463 IME786463:IMG786463 IWA786463:IWC786463 JFW786463:JFY786463 JPS786463:JPU786463 JZO786463:JZQ786463 KJK786463:KJM786463 KTG786463:KTI786463 LDC786463:LDE786463 LMY786463:LNA786463 LWU786463:LWW786463 MGQ786463:MGS786463 MQM786463:MQO786463 NAI786463:NAK786463 NKE786463:NKG786463 NUA786463:NUC786463 ODW786463:ODY786463 ONS786463:ONU786463 OXO786463:OXQ786463 PHK786463:PHM786463 PRG786463:PRI786463 QBC786463:QBE786463 QKY786463:QLA786463 QUU786463:QUW786463 REQ786463:RES786463 ROM786463:ROO786463 RYI786463:RYK786463 SIE786463:SIG786463 SSA786463:SSC786463 TBW786463:TBY786463 TLS786463:TLU786463 TVO786463:TVQ786463 UFK786463:UFM786463 UPG786463:UPI786463 UZC786463:UZE786463 VIY786463:VJA786463 VSU786463:VSW786463 WCQ786463:WCS786463 WMM786463:WMO786463 WWI786463:WWK786463 AA851999:AC851999 JW851999:JY851999 TS851999:TU851999 ADO851999:ADQ851999 ANK851999:ANM851999 AXG851999:AXI851999 BHC851999:BHE851999 BQY851999:BRA851999 CAU851999:CAW851999 CKQ851999:CKS851999 CUM851999:CUO851999 DEI851999:DEK851999 DOE851999:DOG851999 DYA851999:DYC851999 EHW851999:EHY851999 ERS851999:ERU851999 FBO851999:FBQ851999 FLK851999:FLM851999 FVG851999:FVI851999 GFC851999:GFE851999 GOY851999:GPA851999 GYU851999:GYW851999 HIQ851999:HIS851999 HSM851999:HSO851999 ICI851999:ICK851999 IME851999:IMG851999 IWA851999:IWC851999 JFW851999:JFY851999 JPS851999:JPU851999 JZO851999:JZQ851999 KJK851999:KJM851999 KTG851999:KTI851999 LDC851999:LDE851999 LMY851999:LNA851999 LWU851999:LWW851999 MGQ851999:MGS851999 MQM851999:MQO851999 NAI851999:NAK851999 NKE851999:NKG851999 NUA851999:NUC851999 ODW851999:ODY851999 ONS851999:ONU851999 OXO851999:OXQ851999 PHK851999:PHM851999 PRG851999:PRI851999 QBC851999:QBE851999 QKY851999:QLA851999 QUU851999:QUW851999 REQ851999:RES851999 ROM851999:ROO851999 RYI851999:RYK851999 SIE851999:SIG851999 SSA851999:SSC851999 TBW851999:TBY851999 TLS851999:TLU851999 TVO851999:TVQ851999 UFK851999:UFM851999 UPG851999:UPI851999 UZC851999:UZE851999 VIY851999:VJA851999 VSU851999:VSW851999 WCQ851999:WCS851999 WMM851999:WMO851999 WWI851999:WWK851999 AA917535:AC917535 JW917535:JY917535 TS917535:TU917535 ADO917535:ADQ917535 ANK917535:ANM917535 AXG917535:AXI917535 BHC917535:BHE917535 BQY917535:BRA917535 CAU917535:CAW917535 CKQ917535:CKS917535 CUM917535:CUO917535 DEI917535:DEK917535 DOE917535:DOG917535 DYA917535:DYC917535 EHW917535:EHY917535 ERS917535:ERU917535 FBO917535:FBQ917535 FLK917535:FLM917535 FVG917535:FVI917535 GFC917535:GFE917535 GOY917535:GPA917535 GYU917535:GYW917535 HIQ917535:HIS917535 HSM917535:HSO917535 ICI917535:ICK917535 IME917535:IMG917535 IWA917535:IWC917535 JFW917535:JFY917535 JPS917535:JPU917535 JZO917535:JZQ917535 KJK917535:KJM917535 KTG917535:KTI917535 LDC917535:LDE917535 LMY917535:LNA917535 LWU917535:LWW917535 MGQ917535:MGS917535 MQM917535:MQO917535 NAI917535:NAK917535 NKE917535:NKG917535 NUA917535:NUC917535 ODW917535:ODY917535 ONS917535:ONU917535 OXO917535:OXQ917535 PHK917535:PHM917535 PRG917535:PRI917535 QBC917535:QBE917535 QKY917535:QLA917535 QUU917535:QUW917535 REQ917535:RES917535 ROM917535:ROO917535 RYI917535:RYK917535 SIE917535:SIG917535 SSA917535:SSC917535 TBW917535:TBY917535 TLS917535:TLU917535 TVO917535:TVQ917535 UFK917535:UFM917535 UPG917535:UPI917535 UZC917535:UZE917535 VIY917535:VJA917535 VSU917535:VSW917535 WCQ917535:WCS917535 WMM917535:WMO917535 WWI917535:WWK917535 AA983071:AC983071 JW983071:JY983071 TS983071:TU983071 ADO983071:ADQ983071 ANK983071:ANM983071 AXG983071:AXI983071 BHC983071:BHE983071 BQY983071:BRA983071 CAU983071:CAW983071 CKQ983071:CKS983071 CUM983071:CUO983071 DEI983071:DEK983071 DOE983071:DOG983071 DYA983071:DYC983071 EHW983071:EHY983071 ERS983071:ERU983071 FBO983071:FBQ983071 FLK983071:FLM983071 FVG983071:FVI983071 GFC983071:GFE983071 GOY983071:GPA983071 GYU983071:GYW983071 HIQ983071:HIS983071 HSM983071:HSO983071 ICI983071:ICK983071 IME983071:IMG983071 IWA983071:IWC983071 JFW983071:JFY983071 JPS983071:JPU983071 JZO983071:JZQ983071 KJK983071:KJM983071 KTG983071:KTI983071 LDC983071:LDE983071 LMY983071:LNA983071 LWU983071:LWW983071 MGQ983071:MGS983071 MQM983071:MQO983071 NAI983071:NAK983071 NKE983071:NKG983071 NUA983071:NUC983071 ODW983071:ODY983071 ONS983071:ONU983071 OXO983071:OXQ983071 PHK983071:PHM983071 PRG983071:PRI983071 QBC983071:QBE983071 QKY983071:QLA983071 QUU983071:QUW983071 REQ983071:RES983071 ROM983071:ROO983071 RYI983071:RYK983071 SIE983071:SIG983071 SSA983071:SSC983071 TBW983071:TBY983071 TLS983071:TLU983071 TVO983071:TVQ983071 UFK983071:UFM983071 UPG983071:UPI983071 UZC983071:UZE983071 VIY983071:VJA983071 VSU983071:VSW983071 WCQ983071:WCS983071 WMM983071:WMO983071 WWI983071:WWK983071 T33:V33 JP33:JR33 TL33:TN33 ADH33:ADJ33 AND33:ANF33 AWZ33:AXB33 BGV33:BGX33 BQR33:BQT33 CAN33:CAP33 CKJ33:CKL33 CUF33:CUH33 DEB33:DED33 DNX33:DNZ33 DXT33:DXV33 EHP33:EHR33 ERL33:ERN33 FBH33:FBJ33 FLD33:FLF33 FUZ33:FVB33 GEV33:GEX33 GOR33:GOT33 GYN33:GYP33 HIJ33:HIL33 HSF33:HSH33 ICB33:ICD33 ILX33:ILZ33 IVT33:IVV33 JFP33:JFR33 JPL33:JPN33 JZH33:JZJ33 KJD33:KJF33 KSZ33:KTB33 LCV33:LCX33 LMR33:LMT33 LWN33:LWP33 MGJ33:MGL33 MQF33:MQH33 NAB33:NAD33 NJX33:NJZ33 NTT33:NTV33 ODP33:ODR33 ONL33:ONN33 OXH33:OXJ33 PHD33:PHF33 PQZ33:PRB33 QAV33:QAX33 QKR33:QKT33 QUN33:QUP33 REJ33:REL33 ROF33:ROH33 RYB33:RYD33 SHX33:SHZ33 SRT33:SRV33 TBP33:TBR33 TLL33:TLN33 TVH33:TVJ33 UFD33:UFF33 UOZ33:UPB33 UYV33:UYX33 VIR33:VIT33 VSN33:VSP33 WCJ33:WCL33 WMF33:WMH33 WWB33:WWD33 T65569:V65569 JP65569:JR65569 TL65569:TN65569 ADH65569:ADJ65569 AND65569:ANF65569 AWZ65569:AXB65569 BGV65569:BGX65569 BQR65569:BQT65569 CAN65569:CAP65569 CKJ65569:CKL65569 CUF65569:CUH65569 DEB65569:DED65569 DNX65569:DNZ65569 DXT65569:DXV65569 EHP65569:EHR65569 ERL65569:ERN65569 FBH65569:FBJ65569 FLD65569:FLF65569 FUZ65569:FVB65569 GEV65569:GEX65569 GOR65569:GOT65569 GYN65569:GYP65569 HIJ65569:HIL65569 HSF65569:HSH65569 ICB65569:ICD65569 ILX65569:ILZ65569 IVT65569:IVV65569 JFP65569:JFR65569 JPL65569:JPN65569 JZH65569:JZJ65569 KJD65569:KJF65569 KSZ65569:KTB65569 LCV65569:LCX65569 LMR65569:LMT65569 LWN65569:LWP65569 MGJ65569:MGL65569 MQF65569:MQH65569 NAB65569:NAD65569 NJX65569:NJZ65569 NTT65569:NTV65569 ODP65569:ODR65569 ONL65569:ONN65569 OXH65569:OXJ65569 PHD65569:PHF65569 PQZ65569:PRB65569 QAV65569:QAX65569 QKR65569:QKT65569 QUN65569:QUP65569 REJ65569:REL65569 ROF65569:ROH65569 RYB65569:RYD65569 SHX65569:SHZ65569 SRT65569:SRV65569 TBP65569:TBR65569 TLL65569:TLN65569 TVH65569:TVJ65569 UFD65569:UFF65569 UOZ65569:UPB65569 UYV65569:UYX65569 VIR65569:VIT65569 VSN65569:VSP65569 WCJ65569:WCL65569 WMF65569:WMH65569 WWB65569:WWD65569 T131105:V131105 JP131105:JR131105 TL131105:TN131105 ADH131105:ADJ131105 AND131105:ANF131105 AWZ131105:AXB131105 BGV131105:BGX131105 BQR131105:BQT131105 CAN131105:CAP131105 CKJ131105:CKL131105 CUF131105:CUH131105 DEB131105:DED131105 DNX131105:DNZ131105 DXT131105:DXV131105 EHP131105:EHR131105 ERL131105:ERN131105 FBH131105:FBJ131105 FLD131105:FLF131105 FUZ131105:FVB131105 GEV131105:GEX131105 GOR131105:GOT131105 GYN131105:GYP131105 HIJ131105:HIL131105 HSF131105:HSH131105 ICB131105:ICD131105 ILX131105:ILZ131105 IVT131105:IVV131105 JFP131105:JFR131105 JPL131105:JPN131105 JZH131105:JZJ131105 KJD131105:KJF131105 KSZ131105:KTB131105 LCV131105:LCX131105 LMR131105:LMT131105 LWN131105:LWP131105 MGJ131105:MGL131105 MQF131105:MQH131105 NAB131105:NAD131105 NJX131105:NJZ131105 NTT131105:NTV131105 ODP131105:ODR131105 ONL131105:ONN131105 OXH131105:OXJ131105 PHD131105:PHF131105 PQZ131105:PRB131105 QAV131105:QAX131105 QKR131105:QKT131105 QUN131105:QUP131105 REJ131105:REL131105 ROF131105:ROH131105 RYB131105:RYD131105 SHX131105:SHZ131105 SRT131105:SRV131105 TBP131105:TBR131105 TLL131105:TLN131105 TVH131105:TVJ131105 UFD131105:UFF131105 UOZ131105:UPB131105 UYV131105:UYX131105 VIR131105:VIT131105 VSN131105:VSP131105 WCJ131105:WCL131105 WMF131105:WMH131105 WWB131105:WWD131105 T196641:V196641 JP196641:JR196641 TL196641:TN196641 ADH196641:ADJ196641 AND196641:ANF196641 AWZ196641:AXB196641 BGV196641:BGX196641 BQR196641:BQT196641 CAN196641:CAP196641 CKJ196641:CKL196641 CUF196641:CUH196641 DEB196641:DED196641 DNX196641:DNZ196641 DXT196641:DXV196641 EHP196641:EHR196641 ERL196641:ERN196641 FBH196641:FBJ196641 FLD196641:FLF196641 FUZ196641:FVB196641 GEV196641:GEX196641 GOR196641:GOT196641 GYN196641:GYP196641 HIJ196641:HIL196641 HSF196641:HSH196641 ICB196641:ICD196641 ILX196641:ILZ196641 IVT196641:IVV196641 JFP196641:JFR196641 JPL196641:JPN196641 JZH196641:JZJ196641 KJD196641:KJF196641 KSZ196641:KTB196641 LCV196641:LCX196641 LMR196641:LMT196641 LWN196641:LWP196641 MGJ196641:MGL196641 MQF196641:MQH196641 NAB196641:NAD196641 NJX196641:NJZ196641 NTT196641:NTV196641 ODP196641:ODR196641 ONL196641:ONN196641 OXH196641:OXJ196641 PHD196641:PHF196641 PQZ196641:PRB196641 QAV196641:QAX196641 QKR196641:QKT196641 QUN196641:QUP196641 REJ196641:REL196641 ROF196641:ROH196641 RYB196641:RYD196641 SHX196641:SHZ196641 SRT196641:SRV196641 TBP196641:TBR196641 TLL196641:TLN196641 TVH196641:TVJ196641 UFD196641:UFF196641 UOZ196641:UPB196641 UYV196641:UYX196641 VIR196641:VIT196641 VSN196641:VSP196641 WCJ196641:WCL196641 WMF196641:WMH196641 WWB196641:WWD196641 T262177:V262177 JP262177:JR262177 TL262177:TN262177 ADH262177:ADJ262177 AND262177:ANF262177 AWZ262177:AXB262177 BGV262177:BGX262177 BQR262177:BQT262177 CAN262177:CAP262177 CKJ262177:CKL262177 CUF262177:CUH262177 DEB262177:DED262177 DNX262177:DNZ262177 DXT262177:DXV262177 EHP262177:EHR262177 ERL262177:ERN262177 FBH262177:FBJ262177 FLD262177:FLF262177 FUZ262177:FVB262177 GEV262177:GEX262177 GOR262177:GOT262177 GYN262177:GYP262177 HIJ262177:HIL262177 HSF262177:HSH262177 ICB262177:ICD262177 ILX262177:ILZ262177 IVT262177:IVV262177 JFP262177:JFR262177 JPL262177:JPN262177 JZH262177:JZJ262177 KJD262177:KJF262177 KSZ262177:KTB262177 LCV262177:LCX262177 LMR262177:LMT262177 LWN262177:LWP262177 MGJ262177:MGL262177 MQF262177:MQH262177 NAB262177:NAD262177 NJX262177:NJZ262177 NTT262177:NTV262177 ODP262177:ODR262177 ONL262177:ONN262177 OXH262177:OXJ262177 PHD262177:PHF262177 PQZ262177:PRB262177 QAV262177:QAX262177 QKR262177:QKT262177 QUN262177:QUP262177 REJ262177:REL262177 ROF262177:ROH262177 RYB262177:RYD262177 SHX262177:SHZ262177 SRT262177:SRV262177 TBP262177:TBR262177 TLL262177:TLN262177 TVH262177:TVJ262177 UFD262177:UFF262177 UOZ262177:UPB262177 UYV262177:UYX262177 VIR262177:VIT262177 VSN262177:VSP262177 WCJ262177:WCL262177 WMF262177:WMH262177 WWB262177:WWD262177 T327713:V327713 JP327713:JR327713 TL327713:TN327713 ADH327713:ADJ327713 AND327713:ANF327713 AWZ327713:AXB327713 BGV327713:BGX327713 BQR327713:BQT327713 CAN327713:CAP327713 CKJ327713:CKL327713 CUF327713:CUH327713 DEB327713:DED327713 DNX327713:DNZ327713 DXT327713:DXV327713 EHP327713:EHR327713 ERL327713:ERN327713 FBH327713:FBJ327713 FLD327713:FLF327713 FUZ327713:FVB327713 GEV327713:GEX327713 GOR327713:GOT327713 GYN327713:GYP327713 HIJ327713:HIL327713 HSF327713:HSH327713 ICB327713:ICD327713 ILX327713:ILZ327713 IVT327713:IVV327713 JFP327713:JFR327713 JPL327713:JPN327713 JZH327713:JZJ327713 KJD327713:KJF327713 KSZ327713:KTB327713 LCV327713:LCX327713 LMR327713:LMT327713 LWN327713:LWP327713 MGJ327713:MGL327713 MQF327713:MQH327713 NAB327713:NAD327713 NJX327713:NJZ327713 NTT327713:NTV327713 ODP327713:ODR327713 ONL327713:ONN327713 OXH327713:OXJ327713 PHD327713:PHF327713 PQZ327713:PRB327713 QAV327713:QAX327713 QKR327713:QKT327713 QUN327713:QUP327713 REJ327713:REL327713 ROF327713:ROH327713 RYB327713:RYD327713 SHX327713:SHZ327713 SRT327713:SRV327713 TBP327713:TBR327713 TLL327713:TLN327713 TVH327713:TVJ327713 UFD327713:UFF327713 UOZ327713:UPB327713 UYV327713:UYX327713 VIR327713:VIT327713 VSN327713:VSP327713 WCJ327713:WCL327713 WMF327713:WMH327713 WWB327713:WWD327713 T393249:V393249 JP393249:JR393249 TL393249:TN393249 ADH393249:ADJ393249 AND393249:ANF393249 AWZ393249:AXB393249 BGV393249:BGX393249 BQR393249:BQT393249 CAN393249:CAP393249 CKJ393249:CKL393249 CUF393249:CUH393249 DEB393249:DED393249 DNX393249:DNZ393249 DXT393249:DXV393249 EHP393249:EHR393249 ERL393249:ERN393249 FBH393249:FBJ393249 FLD393249:FLF393249 FUZ393249:FVB393249 GEV393249:GEX393249 GOR393249:GOT393249 GYN393249:GYP393249 HIJ393249:HIL393249 HSF393249:HSH393249 ICB393249:ICD393249 ILX393249:ILZ393249 IVT393249:IVV393249 JFP393249:JFR393249 JPL393249:JPN393249 JZH393249:JZJ393249 KJD393249:KJF393249 KSZ393249:KTB393249 LCV393249:LCX393249 LMR393249:LMT393249 LWN393249:LWP393249 MGJ393249:MGL393249 MQF393249:MQH393249 NAB393249:NAD393249 NJX393249:NJZ393249 NTT393249:NTV393249 ODP393249:ODR393249 ONL393249:ONN393249 OXH393249:OXJ393249 PHD393249:PHF393249 PQZ393249:PRB393249 QAV393249:QAX393249 QKR393249:QKT393249 QUN393249:QUP393249 REJ393249:REL393249 ROF393249:ROH393249 RYB393249:RYD393249 SHX393249:SHZ393249 SRT393249:SRV393249 TBP393249:TBR393249 TLL393249:TLN393249 TVH393249:TVJ393249 UFD393249:UFF393249 UOZ393249:UPB393249 UYV393249:UYX393249 VIR393249:VIT393249 VSN393249:VSP393249 WCJ393249:WCL393249 WMF393249:WMH393249 WWB393249:WWD393249 T458785:V458785 JP458785:JR458785 TL458785:TN458785 ADH458785:ADJ458785 AND458785:ANF458785 AWZ458785:AXB458785 BGV458785:BGX458785 BQR458785:BQT458785 CAN458785:CAP458785 CKJ458785:CKL458785 CUF458785:CUH458785 DEB458785:DED458785 DNX458785:DNZ458785 DXT458785:DXV458785 EHP458785:EHR458785 ERL458785:ERN458785 FBH458785:FBJ458785 FLD458785:FLF458785 FUZ458785:FVB458785 GEV458785:GEX458785 GOR458785:GOT458785 GYN458785:GYP458785 HIJ458785:HIL458785 HSF458785:HSH458785 ICB458785:ICD458785 ILX458785:ILZ458785 IVT458785:IVV458785 JFP458785:JFR458785 JPL458785:JPN458785 JZH458785:JZJ458785 KJD458785:KJF458785 KSZ458785:KTB458785 LCV458785:LCX458785 LMR458785:LMT458785 LWN458785:LWP458785 MGJ458785:MGL458785 MQF458785:MQH458785 NAB458785:NAD458785 NJX458785:NJZ458785 NTT458785:NTV458785 ODP458785:ODR458785 ONL458785:ONN458785 OXH458785:OXJ458785 PHD458785:PHF458785 PQZ458785:PRB458785 QAV458785:QAX458785 QKR458785:QKT458785 QUN458785:QUP458785 REJ458785:REL458785 ROF458785:ROH458785 RYB458785:RYD458785 SHX458785:SHZ458785 SRT458785:SRV458785 TBP458785:TBR458785 TLL458785:TLN458785 TVH458785:TVJ458785 UFD458785:UFF458785 UOZ458785:UPB458785 UYV458785:UYX458785 VIR458785:VIT458785 VSN458785:VSP458785 WCJ458785:WCL458785 WMF458785:WMH458785 WWB458785:WWD458785 T524321:V524321 JP524321:JR524321 TL524321:TN524321 ADH524321:ADJ524321 AND524321:ANF524321 AWZ524321:AXB524321 BGV524321:BGX524321 BQR524321:BQT524321 CAN524321:CAP524321 CKJ524321:CKL524321 CUF524321:CUH524321 DEB524321:DED524321 DNX524321:DNZ524321 DXT524321:DXV524321 EHP524321:EHR524321 ERL524321:ERN524321 FBH524321:FBJ524321 FLD524321:FLF524321 FUZ524321:FVB524321 GEV524321:GEX524321 GOR524321:GOT524321 GYN524321:GYP524321 HIJ524321:HIL524321 HSF524321:HSH524321 ICB524321:ICD524321 ILX524321:ILZ524321 IVT524321:IVV524321 JFP524321:JFR524321 JPL524321:JPN524321 JZH524321:JZJ524321 KJD524321:KJF524321 KSZ524321:KTB524321 LCV524321:LCX524321 LMR524321:LMT524321 LWN524321:LWP524321 MGJ524321:MGL524321 MQF524321:MQH524321 NAB524321:NAD524321 NJX524321:NJZ524321 NTT524321:NTV524321 ODP524321:ODR524321 ONL524321:ONN524321 OXH524321:OXJ524321 PHD524321:PHF524321 PQZ524321:PRB524321 QAV524321:QAX524321 QKR524321:QKT524321 QUN524321:QUP524321 REJ524321:REL524321 ROF524321:ROH524321 RYB524321:RYD524321 SHX524321:SHZ524321 SRT524321:SRV524321 TBP524321:TBR524321 TLL524321:TLN524321 TVH524321:TVJ524321 UFD524321:UFF524321 UOZ524321:UPB524321 UYV524321:UYX524321 VIR524321:VIT524321 VSN524321:VSP524321 WCJ524321:WCL524321 WMF524321:WMH524321 WWB524321:WWD524321 T589857:V589857 JP589857:JR589857 TL589857:TN589857 ADH589857:ADJ589857 AND589857:ANF589857 AWZ589857:AXB589857 BGV589857:BGX589857 BQR589857:BQT589857 CAN589857:CAP589857 CKJ589857:CKL589857 CUF589857:CUH589857 DEB589857:DED589857 DNX589857:DNZ589857 DXT589857:DXV589857 EHP589857:EHR589857 ERL589857:ERN589857 FBH589857:FBJ589857 FLD589857:FLF589857 FUZ589857:FVB589857 GEV589857:GEX589857 GOR589857:GOT589857 GYN589857:GYP589857 HIJ589857:HIL589857 HSF589857:HSH589857 ICB589857:ICD589857 ILX589857:ILZ589857 IVT589857:IVV589857 JFP589857:JFR589857 JPL589857:JPN589857 JZH589857:JZJ589857 KJD589857:KJF589857 KSZ589857:KTB589857 LCV589857:LCX589857 LMR589857:LMT589857 LWN589857:LWP589857 MGJ589857:MGL589857 MQF589857:MQH589857 NAB589857:NAD589857 NJX589857:NJZ589857 NTT589857:NTV589857 ODP589857:ODR589857 ONL589857:ONN589857 OXH589857:OXJ589857 PHD589857:PHF589857 PQZ589857:PRB589857 QAV589857:QAX589857 QKR589857:QKT589857 QUN589857:QUP589857 REJ589857:REL589857 ROF589857:ROH589857 RYB589857:RYD589857 SHX589857:SHZ589857 SRT589857:SRV589857 TBP589857:TBR589857 TLL589857:TLN589857 TVH589857:TVJ589857 UFD589857:UFF589857 UOZ589857:UPB589857 UYV589857:UYX589857 VIR589857:VIT589857 VSN589857:VSP589857 WCJ589857:WCL589857 WMF589857:WMH589857 WWB589857:WWD589857 T655393:V655393 JP655393:JR655393 TL655393:TN655393 ADH655393:ADJ655393 AND655393:ANF655393 AWZ655393:AXB655393 BGV655393:BGX655393 BQR655393:BQT655393 CAN655393:CAP655393 CKJ655393:CKL655393 CUF655393:CUH655393 DEB655393:DED655393 DNX655393:DNZ655393 DXT655393:DXV655393 EHP655393:EHR655393 ERL655393:ERN655393 FBH655393:FBJ655393 FLD655393:FLF655393 FUZ655393:FVB655393 GEV655393:GEX655393 GOR655393:GOT655393 GYN655393:GYP655393 HIJ655393:HIL655393 HSF655393:HSH655393 ICB655393:ICD655393 ILX655393:ILZ655393 IVT655393:IVV655393 JFP655393:JFR655393 JPL655393:JPN655393 JZH655393:JZJ655393 KJD655393:KJF655393 KSZ655393:KTB655393 LCV655393:LCX655393 LMR655393:LMT655393 LWN655393:LWP655393 MGJ655393:MGL655393 MQF655393:MQH655393 NAB655393:NAD655393 NJX655393:NJZ655393 NTT655393:NTV655393 ODP655393:ODR655393 ONL655393:ONN655393 OXH655393:OXJ655393 PHD655393:PHF655393 PQZ655393:PRB655393 QAV655393:QAX655393 QKR655393:QKT655393 QUN655393:QUP655393 REJ655393:REL655393 ROF655393:ROH655393 RYB655393:RYD655393 SHX655393:SHZ655393 SRT655393:SRV655393 TBP655393:TBR655393 TLL655393:TLN655393 TVH655393:TVJ655393 UFD655393:UFF655393 UOZ655393:UPB655393 UYV655393:UYX655393 VIR655393:VIT655393 VSN655393:VSP655393 WCJ655393:WCL655393 WMF655393:WMH655393 WWB655393:WWD655393 T720929:V720929 JP720929:JR720929 TL720929:TN720929 ADH720929:ADJ720929 AND720929:ANF720929 AWZ720929:AXB720929 BGV720929:BGX720929 BQR720929:BQT720929 CAN720929:CAP720929 CKJ720929:CKL720929 CUF720929:CUH720929 DEB720929:DED720929 DNX720929:DNZ720929 DXT720929:DXV720929 EHP720929:EHR720929 ERL720929:ERN720929 FBH720929:FBJ720929 FLD720929:FLF720929 FUZ720929:FVB720929 GEV720929:GEX720929 GOR720929:GOT720929 GYN720929:GYP720929 HIJ720929:HIL720929 HSF720929:HSH720929 ICB720929:ICD720929 ILX720929:ILZ720929 IVT720929:IVV720929 JFP720929:JFR720929 JPL720929:JPN720929 JZH720929:JZJ720929 KJD720929:KJF720929 KSZ720929:KTB720929 LCV720929:LCX720929 LMR720929:LMT720929 LWN720929:LWP720929 MGJ720929:MGL720929 MQF720929:MQH720929 NAB720929:NAD720929 NJX720929:NJZ720929 NTT720929:NTV720929 ODP720929:ODR720929 ONL720929:ONN720929 OXH720929:OXJ720929 PHD720929:PHF720929 PQZ720929:PRB720929 QAV720929:QAX720929 QKR720929:QKT720929 QUN720929:QUP720929 REJ720929:REL720929 ROF720929:ROH720929 RYB720929:RYD720929 SHX720929:SHZ720929 SRT720929:SRV720929 TBP720929:TBR720929 TLL720929:TLN720929 TVH720929:TVJ720929 UFD720929:UFF720929 UOZ720929:UPB720929 UYV720929:UYX720929 VIR720929:VIT720929 VSN720929:VSP720929 WCJ720929:WCL720929 WMF720929:WMH720929 WWB720929:WWD720929 T786465:V786465 JP786465:JR786465 TL786465:TN786465 ADH786465:ADJ786465 AND786465:ANF786465 AWZ786465:AXB786465 BGV786465:BGX786465 BQR786465:BQT786465 CAN786465:CAP786465 CKJ786465:CKL786465 CUF786465:CUH786465 DEB786465:DED786465 DNX786465:DNZ786465 DXT786465:DXV786465 EHP786465:EHR786465 ERL786465:ERN786465 FBH786465:FBJ786465 FLD786465:FLF786465 FUZ786465:FVB786465 GEV786465:GEX786465 GOR786465:GOT786465 GYN786465:GYP786465 HIJ786465:HIL786465 HSF786465:HSH786465 ICB786465:ICD786465 ILX786465:ILZ786465 IVT786465:IVV786465 JFP786465:JFR786465 JPL786465:JPN786465 JZH786465:JZJ786465 KJD786465:KJF786465 KSZ786465:KTB786465 LCV786465:LCX786465 LMR786465:LMT786465 LWN786465:LWP786465 MGJ786465:MGL786465 MQF786465:MQH786465 NAB786465:NAD786465 NJX786465:NJZ786465 NTT786465:NTV786465 ODP786465:ODR786465 ONL786465:ONN786465 OXH786465:OXJ786465 PHD786465:PHF786465 PQZ786465:PRB786465 QAV786465:QAX786465 QKR786465:QKT786465 QUN786465:QUP786465 REJ786465:REL786465 ROF786465:ROH786465 RYB786465:RYD786465 SHX786465:SHZ786465 SRT786465:SRV786465 TBP786465:TBR786465 TLL786465:TLN786465 TVH786465:TVJ786465 UFD786465:UFF786465 UOZ786465:UPB786465 UYV786465:UYX786465 VIR786465:VIT786465 VSN786465:VSP786465 WCJ786465:WCL786465 WMF786465:WMH786465 WWB786465:WWD786465 T852001:V852001 JP852001:JR852001 TL852001:TN852001 ADH852001:ADJ852001 AND852001:ANF852001 AWZ852001:AXB852001 BGV852001:BGX852001 BQR852001:BQT852001 CAN852001:CAP852001 CKJ852001:CKL852001 CUF852001:CUH852001 DEB852001:DED852001 DNX852001:DNZ852001 DXT852001:DXV852001 EHP852001:EHR852001 ERL852001:ERN852001 FBH852001:FBJ852001 FLD852001:FLF852001 FUZ852001:FVB852001 GEV852001:GEX852001 GOR852001:GOT852001 GYN852001:GYP852001 HIJ852001:HIL852001 HSF852001:HSH852001 ICB852001:ICD852001 ILX852001:ILZ852001 IVT852001:IVV852001 JFP852001:JFR852001 JPL852001:JPN852001 JZH852001:JZJ852001 KJD852001:KJF852001 KSZ852001:KTB852001 LCV852001:LCX852001 LMR852001:LMT852001 LWN852001:LWP852001 MGJ852001:MGL852001 MQF852001:MQH852001 NAB852001:NAD852001 NJX852001:NJZ852001 NTT852001:NTV852001 ODP852001:ODR852001 ONL852001:ONN852001 OXH852001:OXJ852001 PHD852001:PHF852001 PQZ852001:PRB852001 QAV852001:QAX852001 QKR852001:QKT852001 QUN852001:QUP852001 REJ852001:REL852001 ROF852001:ROH852001 RYB852001:RYD852001 SHX852001:SHZ852001 SRT852001:SRV852001 TBP852001:TBR852001 TLL852001:TLN852001 TVH852001:TVJ852001 UFD852001:UFF852001 UOZ852001:UPB852001 UYV852001:UYX852001 VIR852001:VIT852001 VSN852001:VSP852001 WCJ852001:WCL852001 WMF852001:WMH852001 WWB852001:WWD852001 T917537:V917537 JP917537:JR917537 TL917537:TN917537 ADH917537:ADJ917537 AND917537:ANF917537 AWZ917537:AXB917537 BGV917537:BGX917537 BQR917537:BQT917537 CAN917537:CAP917537 CKJ917537:CKL917537 CUF917537:CUH917537 DEB917537:DED917537 DNX917537:DNZ917537 DXT917537:DXV917537 EHP917537:EHR917537 ERL917537:ERN917537 FBH917537:FBJ917537 FLD917537:FLF917537 FUZ917537:FVB917537 GEV917537:GEX917537 GOR917537:GOT917537 GYN917537:GYP917537 HIJ917537:HIL917537 HSF917537:HSH917537 ICB917537:ICD917537 ILX917537:ILZ917537 IVT917537:IVV917537 JFP917537:JFR917537 JPL917537:JPN917537 JZH917537:JZJ917537 KJD917537:KJF917537 KSZ917537:KTB917537 LCV917537:LCX917537 LMR917537:LMT917537 LWN917537:LWP917537 MGJ917537:MGL917537 MQF917537:MQH917537 NAB917537:NAD917537 NJX917537:NJZ917537 NTT917537:NTV917537 ODP917537:ODR917537 ONL917537:ONN917537 OXH917537:OXJ917537 PHD917537:PHF917537 PQZ917537:PRB917537 QAV917537:QAX917537 QKR917537:QKT917537 QUN917537:QUP917537 REJ917537:REL917537 ROF917537:ROH917537 RYB917537:RYD917537 SHX917537:SHZ917537 SRT917537:SRV917537 TBP917537:TBR917537 TLL917537:TLN917537 TVH917537:TVJ917537 UFD917537:UFF917537 UOZ917537:UPB917537 UYV917537:UYX917537 VIR917537:VIT917537 VSN917537:VSP917537 WCJ917537:WCL917537 WMF917537:WMH917537 WWB917537:WWD917537 T983073:V983073 JP983073:JR983073 TL983073:TN983073 ADH983073:ADJ983073 AND983073:ANF983073 AWZ983073:AXB983073 BGV983073:BGX983073 BQR983073:BQT983073 CAN983073:CAP983073 CKJ983073:CKL983073 CUF983073:CUH983073 DEB983073:DED983073 DNX983073:DNZ983073 DXT983073:DXV983073 EHP983073:EHR983073 ERL983073:ERN983073 FBH983073:FBJ983073 FLD983073:FLF983073 FUZ983073:FVB983073 GEV983073:GEX983073 GOR983073:GOT983073 GYN983073:GYP983073 HIJ983073:HIL983073 HSF983073:HSH983073 ICB983073:ICD983073 ILX983073:ILZ983073 IVT983073:IVV983073 JFP983073:JFR983073 JPL983073:JPN983073 JZH983073:JZJ983073 KJD983073:KJF983073 KSZ983073:KTB983073 LCV983073:LCX983073 LMR983073:LMT983073 LWN983073:LWP983073 MGJ983073:MGL983073 MQF983073:MQH983073 NAB983073:NAD983073 NJX983073:NJZ983073 NTT983073:NTV983073 ODP983073:ODR983073 ONL983073:ONN983073 OXH983073:OXJ983073 PHD983073:PHF983073 PQZ983073:PRB983073 QAV983073:QAX983073 QKR983073:QKT983073 QUN983073:QUP983073 REJ983073:REL983073 ROF983073:ROH983073 RYB983073:RYD983073 SHX983073:SHZ983073 SRT983073:SRV983073 TBP983073:TBR983073 TLL983073:TLN983073 TVH983073:TVJ983073 UFD983073:UFF983073 UOZ983073:UPB983073 UYV983073:UYX983073 VIR983073:VIT983073 VSN983073:VSP983073 WCJ983073:WCL983073 WMF983073:WMH983073 WWB983073:WWD983073 AC53:AE53 JY53:KA53 TU53:TW53 ADQ53:ADS53 ANM53:ANO53 AXI53:AXK53 BHE53:BHG53 BRA53:BRC53 CAW53:CAY53 CKS53:CKU53 CUO53:CUQ53 DEK53:DEM53 DOG53:DOI53 DYC53:DYE53 EHY53:EIA53 ERU53:ERW53 FBQ53:FBS53 FLM53:FLO53 FVI53:FVK53 GFE53:GFG53 GPA53:GPC53 GYW53:GYY53 HIS53:HIU53 HSO53:HSQ53 ICK53:ICM53 IMG53:IMI53 IWC53:IWE53 JFY53:JGA53 JPU53:JPW53 JZQ53:JZS53 KJM53:KJO53 KTI53:KTK53 LDE53:LDG53 LNA53:LNC53 LWW53:LWY53 MGS53:MGU53 MQO53:MQQ53 NAK53:NAM53 NKG53:NKI53 NUC53:NUE53 ODY53:OEA53 ONU53:ONW53 OXQ53:OXS53 PHM53:PHO53 PRI53:PRK53 QBE53:QBG53 QLA53:QLC53 QUW53:QUY53 RES53:REU53 ROO53:ROQ53 RYK53:RYM53 SIG53:SII53 SSC53:SSE53 TBY53:TCA53 TLU53:TLW53 TVQ53:TVS53 UFM53:UFO53 UPI53:UPK53 UZE53:UZG53 VJA53:VJC53 VSW53:VSY53 WCS53:WCU53 WMO53:WMQ53 WWK53:WWM53 AC65589:AE65589 JY65589:KA65589 TU65589:TW65589 ADQ65589:ADS65589 ANM65589:ANO65589 AXI65589:AXK65589 BHE65589:BHG65589 BRA65589:BRC65589 CAW65589:CAY65589 CKS65589:CKU65589 CUO65589:CUQ65589 DEK65589:DEM65589 DOG65589:DOI65589 DYC65589:DYE65589 EHY65589:EIA65589 ERU65589:ERW65589 FBQ65589:FBS65589 FLM65589:FLO65589 FVI65589:FVK65589 GFE65589:GFG65589 GPA65589:GPC65589 GYW65589:GYY65589 HIS65589:HIU65589 HSO65589:HSQ65589 ICK65589:ICM65589 IMG65589:IMI65589 IWC65589:IWE65589 JFY65589:JGA65589 JPU65589:JPW65589 JZQ65589:JZS65589 KJM65589:KJO65589 KTI65589:KTK65589 LDE65589:LDG65589 LNA65589:LNC65589 LWW65589:LWY65589 MGS65589:MGU65589 MQO65589:MQQ65589 NAK65589:NAM65589 NKG65589:NKI65589 NUC65589:NUE65589 ODY65589:OEA65589 ONU65589:ONW65589 OXQ65589:OXS65589 PHM65589:PHO65589 PRI65589:PRK65589 QBE65589:QBG65589 QLA65589:QLC65589 QUW65589:QUY65589 RES65589:REU65589 ROO65589:ROQ65589 RYK65589:RYM65589 SIG65589:SII65589 SSC65589:SSE65589 TBY65589:TCA65589 TLU65589:TLW65589 TVQ65589:TVS65589 UFM65589:UFO65589 UPI65589:UPK65589 UZE65589:UZG65589 VJA65589:VJC65589 VSW65589:VSY65589 WCS65589:WCU65589 WMO65589:WMQ65589 WWK65589:WWM65589 AC131125:AE131125 JY131125:KA131125 TU131125:TW131125 ADQ131125:ADS131125 ANM131125:ANO131125 AXI131125:AXK131125 BHE131125:BHG131125 BRA131125:BRC131125 CAW131125:CAY131125 CKS131125:CKU131125 CUO131125:CUQ131125 DEK131125:DEM131125 DOG131125:DOI131125 DYC131125:DYE131125 EHY131125:EIA131125 ERU131125:ERW131125 FBQ131125:FBS131125 FLM131125:FLO131125 FVI131125:FVK131125 GFE131125:GFG131125 GPA131125:GPC131125 GYW131125:GYY131125 HIS131125:HIU131125 HSO131125:HSQ131125 ICK131125:ICM131125 IMG131125:IMI131125 IWC131125:IWE131125 JFY131125:JGA131125 JPU131125:JPW131125 JZQ131125:JZS131125 KJM131125:KJO131125 KTI131125:KTK131125 LDE131125:LDG131125 LNA131125:LNC131125 LWW131125:LWY131125 MGS131125:MGU131125 MQO131125:MQQ131125 NAK131125:NAM131125 NKG131125:NKI131125 NUC131125:NUE131125 ODY131125:OEA131125 ONU131125:ONW131125 OXQ131125:OXS131125 PHM131125:PHO131125 PRI131125:PRK131125 QBE131125:QBG131125 QLA131125:QLC131125 QUW131125:QUY131125 RES131125:REU131125 ROO131125:ROQ131125 RYK131125:RYM131125 SIG131125:SII131125 SSC131125:SSE131125 TBY131125:TCA131125 TLU131125:TLW131125 TVQ131125:TVS131125 UFM131125:UFO131125 UPI131125:UPK131125 UZE131125:UZG131125 VJA131125:VJC131125 VSW131125:VSY131125 WCS131125:WCU131125 WMO131125:WMQ131125 WWK131125:WWM131125 AC196661:AE196661 JY196661:KA196661 TU196661:TW196661 ADQ196661:ADS196661 ANM196661:ANO196661 AXI196661:AXK196661 BHE196661:BHG196661 BRA196661:BRC196661 CAW196661:CAY196661 CKS196661:CKU196661 CUO196661:CUQ196661 DEK196661:DEM196661 DOG196661:DOI196661 DYC196661:DYE196661 EHY196661:EIA196661 ERU196661:ERW196661 FBQ196661:FBS196661 FLM196661:FLO196661 FVI196661:FVK196661 GFE196661:GFG196661 GPA196661:GPC196661 GYW196661:GYY196661 HIS196661:HIU196661 HSO196661:HSQ196661 ICK196661:ICM196661 IMG196661:IMI196661 IWC196661:IWE196661 JFY196661:JGA196661 JPU196661:JPW196661 JZQ196661:JZS196661 KJM196661:KJO196661 KTI196661:KTK196661 LDE196661:LDG196661 LNA196661:LNC196661 LWW196661:LWY196661 MGS196661:MGU196661 MQO196661:MQQ196661 NAK196661:NAM196661 NKG196661:NKI196661 NUC196661:NUE196661 ODY196661:OEA196661 ONU196661:ONW196661 OXQ196661:OXS196661 PHM196661:PHO196661 PRI196661:PRK196661 QBE196661:QBG196661 QLA196661:QLC196661 QUW196661:QUY196661 RES196661:REU196661 ROO196661:ROQ196661 RYK196661:RYM196661 SIG196661:SII196661 SSC196661:SSE196661 TBY196661:TCA196661 TLU196661:TLW196661 TVQ196661:TVS196661 UFM196661:UFO196661 UPI196661:UPK196661 UZE196661:UZG196661 VJA196661:VJC196661 VSW196661:VSY196661 WCS196661:WCU196661 WMO196661:WMQ196661 WWK196661:WWM196661 AC262197:AE262197 JY262197:KA262197 TU262197:TW262197 ADQ262197:ADS262197 ANM262197:ANO262197 AXI262197:AXK262197 BHE262197:BHG262197 BRA262197:BRC262197 CAW262197:CAY262197 CKS262197:CKU262197 CUO262197:CUQ262197 DEK262197:DEM262197 DOG262197:DOI262197 DYC262197:DYE262197 EHY262197:EIA262197 ERU262197:ERW262197 FBQ262197:FBS262197 FLM262197:FLO262197 FVI262197:FVK262197 GFE262197:GFG262197 GPA262197:GPC262197 GYW262197:GYY262197 HIS262197:HIU262197 HSO262197:HSQ262197 ICK262197:ICM262197 IMG262197:IMI262197 IWC262197:IWE262197 JFY262197:JGA262197 JPU262197:JPW262197 JZQ262197:JZS262197 KJM262197:KJO262197 KTI262197:KTK262197 LDE262197:LDG262197 LNA262197:LNC262197 LWW262197:LWY262197 MGS262197:MGU262197 MQO262197:MQQ262197 NAK262197:NAM262197 NKG262197:NKI262197 NUC262197:NUE262197 ODY262197:OEA262197 ONU262197:ONW262197 OXQ262197:OXS262197 PHM262197:PHO262197 PRI262197:PRK262197 QBE262197:QBG262197 QLA262197:QLC262197 QUW262197:QUY262197 RES262197:REU262197 ROO262197:ROQ262197 RYK262197:RYM262197 SIG262197:SII262197 SSC262197:SSE262197 TBY262197:TCA262197 TLU262197:TLW262197 TVQ262197:TVS262197 UFM262197:UFO262197 UPI262197:UPK262197 UZE262197:UZG262197 VJA262197:VJC262197 VSW262197:VSY262197 WCS262197:WCU262197 WMO262197:WMQ262197 WWK262197:WWM262197 AC327733:AE327733 JY327733:KA327733 TU327733:TW327733 ADQ327733:ADS327733 ANM327733:ANO327733 AXI327733:AXK327733 BHE327733:BHG327733 BRA327733:BRC327733 CAW327733:CAY327733 CKS327733:CKU327733 CUO327733:CUQ327733 DEK327733:DEM327733 DOG327733:DOI327733 DYC327733:DYE327733 EHY327733:EIA327733 ERU327733:ERW327733 FBQ327733:FBS327733 FLM327733:FLO327733 FVI327733:FVK327733 GFE327733:GFG327733 GPA327733:GPC327733 GYW327733:GYY327733 HIS327733:HIU327733 HSO327733:HSQ327733 ICK327733:ICM327733 IMG327733:IMI327733 IWC327733:IWE327733 JFY327733:JGA327733 JPU327733:JPW327733 JZQ327733:JZS327733 KJM327733:KJO327733 KTI327733:KTK327733 LDE327733:LDG327733 LNA327733:LNC327733 LWW327733:LWY327733 MGS327733:MGU327733 MQO327733:MQQ327733 NAK327733:NAM327733 NKG327733:NKI327733 NUC327733:NUE327733 ODY327733:OEA327733 ONU327733:ONW327733 OXQ327733:OXS327733 PHM327733:PHO327733 PRI327733:PRK327733 QBE327733:QBG327733 QLA327733:QLC327733 QUW327733:QUY327733 RES327733:REU327733 ROO327733:ROQ327733 RYK327733:RYM327733 SIG327733:SII327733 SSC327733:SSE327733 TBY327733:TCA327733 TLU327733:TLW327733 TVQ327733:TVS327733 UFM327733:UFO327733 UPI327733:UPK327733 UZE327733:UZG327733 VJA327733:VJC327733 VSW327733:VSY327733 WCS327733:WCU327733 WMO327733:WMQ327733 WWK327733:WWM327733 AC393269:AE393269 JY393269:KA393269 TU393269:TW393269 ADQ393269:ADS393269 ANM393269:ANO393269 AXI393269:AXK393269 BHE393269:BHG393269 BRA393269:BRC393269 CAW393269:CAY393269 CKS393269:CKU393269 CUO393269:CUQ393269 DEK393269:DEM393269 DOG393269:DOI393269 DYC393269:DYE393269 EHY393269:EIA393269 ERU393269:ERW393269 FBQ393269:FBS393269 FLM393269:FLO393269 FVI393269:FVK393269 GFE393269:GFG393269 GPA393269:GPC393269 GYW393269:GYY393269 HIS393269:HIU393269 HSO393269:HSQ393269 ICK393269:ICM393269 IMG393269:IMI393269 IWC393269:IWE393269 JFY393269:JGA393269 JPU393269:JPW393269 JZQ393269:JZS393269 KJM393269:KJO393269 KTI393269:KTK393269 LDE393269:LDG393269 LNA393269:LNC393269 LWW393269:LWY393269 MGS393269:MGU393269 MQO393269:MQQ393269 NAK393269:NAM393269 NKG393269:NKI393269 NUC393269:NUE393269 ODY393269:OEA393269 ONU393269:ONW393269 OXQ393269:OXS393269 PHM393269:PHO393269 PRI393269:PRK393269 QBE393269:QBG393269 QLA393269:QLC393269 QUW393269:QUY393269 RES393269:REU393269 ROO393269:ROQ393269 RYK393269:RYM393269 SIG393269:SII393269 SSC393269:SSE393269 TBY393269:TCA393269 TLU393269:TLW393269 TVQ393269:TVS393269 UFM393269:UFO393269 UPI393269:UPK393269 UZE393269:UZG393269 VJA393269:VJC393269 VSW393269:VSY393269 WCS393269:WCU393269 WMO393269:WMQ393269 WWK393269:WWM393269 AC458805:AE458805 JY458805:KA458805 TU458805:TW458805 ADQ458805:ADS458805 ANM458805:ANO458805 AXI458805:AXK458805 BHE458805:BHG458805 BRA458805:BRC458805 CAW458805:CAY458805 CKS458805:CKU458805 CUO458805:CUQ458805 DEK458805:DEM458805 DOG458805:DOI458805 DYC458805:DYE458805 EHY458805:EIA458805 ERU458805:ERW458805 FBQ458805:FBS458805 FLM458805:FLO458805 FVI458805:FVK458805 GFE458805:GFG458805 GPA458805:GPC458805 GYW458805:GYY458805 HIS458805:HIU458805 HSO458805:HSQ458805 ICK458805:ICM458805 IMG458805:IMI458805 IWC458805:IWE458805 JFY458805:JGA458805 JPU458805:JPW458805 JZQ458805:JZS458805 KJM458805:KJO458805 KTI458805:KTK458805 LDE458805:LDG458805 LNA458805:LNC458805 LWW458805:LWY458805 MGS458805:MGU458805 MQO458805:MQQ458805 NAK458805:NAM458805 NKG458805:NKI458805 NUC458805:NUE458805 ODY458805:OEA458805 ONU458805:ONW458805 OXQ458805:OXS458805 PHM458805:PHO458805 PRI458805:PRK458805 QBE458805:QBG458805 QLA458805:QLC458805 QUW458805:QUY458805 RES458805:REU458805 ROO458805:ROQ458805 RYK458805:RYM458805 SIG458805:SII458805 SSC458805:SSE458805 TBY458805:TCA458805 TLU458805:TLW458805 TVQ458805:TVS458805 UFM458805:UFO458805 UPI458805:UPK458805 UZE458805:UZG458805 VJA458805:VJC458805 VSW458805:VSY458805 WCS458805:WCU458805 WMO458805:WMQ458805 WWK458805:WWM458805 AC524341:AE524341 JY524341:KA524341 TU524341:TW524341 ADQ524341:ADS524341 ANM524341:ANO524341 AXI524341:AXK524341 BHE524341:BHG524341 BRA524341:BRC524341 CAW524341:CAY524341 CKS524341:CKU524341 CUO524341:CUQ524341 DEK524341:DEM524341 DOG524341:DOI524341 DYC524341:DYE524341 EHY524341:EIA524341 ERU524341:ERW524341 FBQ524341:FBS524341 FLM524341:FLO524341 FVI524341:FVK524341 GFE524341:GFG524341 GPA524341:GPC524341 GYW524341:GYY524341 HIS524341:HIU524341 HSO524341:HSQ524341 ICK524341:ICM524341 IMG524341:IMI524341 IWC524341:IWE524341 JFY524341:JGA524341 JPU524341:JPW524341 JZQ524341:JZS524341 KJM524341:KJO524341 KTI524341:KTK524341 LDE524341:LDG524341 LNA524341:LNC524341 LWW524341:LWY524341 MGS524341:MGU524341 MQO524341:MQQ524341 NAK524341:NAM524341 NKG524341:NKI524341 NUC524341:NUE524341 ODY524341:OEA524341 ONU524341:ONW524341 OXQ524341:OXS524341 PHM524341:PHO524341 PRI524341:PRK524341 QBE524341:QBG524341 QLA524341:QLC524341 QUW524341:QUY524341 RES524341:REU524341 ROO524341:ROQ524341 RYK524341:RYM524341 SIG524341:SII524341 SSC524341:SSE524341 TBY524341:TCA524341 TLU524341:TLW524341 TVQ524341:TVS524341 UFM524341:UFO524341 UPI524341:UPK524341 UZE524341:UZG524341 VJA524341:VJC524341 VSW524341:VSY524341 WCS524341:WCU524341 WMO524341:WMQ524341 WWK524341:WWM524341 AC589877:AE589877 JY589877:KA589877 TU589877:TW589877 ADQ589877:ADS589877 ANM589877:ANO589877 AXI589877:AXK589877 BHE589877:BHG589877 BRA589877:BRC589877 CAW589877:CAY589877 CKS589877:CKU589877 CUO589877:CUQ589877 DEK589877:DEM589877 DOG589877:DOI589877 DYC589877:DYE589877 EHY589877:EIA589877 ERU589877:ERW589877 FBQ589877:FBS589877 FLM589877:FLO589877 FVI589877:FVK589877 GFE589877:GFG589877 GPA589877:GPC589877 GYW589877:GYY589877 HIS589877:HIU589877 HSO589877:HSQ589877 ICK589877:ICM589877 IMG589877:IMI589877 IWC589877:IWE589877 JFY589877:JGA589877 JPU589877:JPW589877 JZQ589877:JZS589877 KJM589877:KJO589877 KTI589877:KTK589877 LDE589877:LDG589877 LNA589877:LNC589877 LWW589877:LWY589877 MGS589877:MGU589877 MQO589877:MQQ589877 NAK589877:NAM589877 NKG589877:NKI589877 NUC589877:NUE589877 ODY589877:OEA589877 ONU589877:ONW589877 OXQ589877:OXS589877 PHM589877:PHO589877 PRI589877:PRK589877 QBE589877:QBG589877 QLA589877:QLC589877 QUW589877:QUY589877 RES589877:REU589877 ROO589877:ROQ589877 RYK589877:RYM589877 SIG589877:SII589877 SSC589877:SSE589877 TBY589877:TCA589877 TLU589877:TLW589877 TVQ589877:TVS589877 UFM589877:UFO589877 UPI589877:UPK589877 UZE589877:UZG589877 VJA589877:VJC589877 VSW589877:VSY589877 WCS589877:WCU589877 WMO589877:WMQ589877 WWK589877:WWM589877 AC655413:AE655413 JY655413:KA655413 TU655413:TW655413 ADQ655413:ADS655413 ANM655413:ANO655413 AXI655413:AXK655413 BHE655413:BHG655413 BRA655413:BRC655413 CAW655413:CAY655413 CKS655413:CKU655413 CUO655413:CUQ655413 DEK655413:DEM655413 DOG655413:DOI655413 DYC655413:DYE655413 EHY655413:EIA655413 ERU655413:ERW655413 FBQ655413:FBS655413 FLM655413:FLO655413 FVI655413:FVK655413 GFE655413:GFG655413 GPA655413:GPC655413 GYW655413:GYY655413 HIS655413:HIU655413 HSO655413:HSQ655413 ICK655413:ICM655413 IMG655413:IMI655413 IWC655413:IWE655413 JFY655413:JGA655413 JPU655413:JPW655413 JZQ655413:JZS655413 KJM655413:KJO655413 KTI655413:KTK655413 LDE655413:LDG655413 LNA655413:LNC655413 LWW655413:LWY655413 MGS655413:MGU655413 MQO655413:MQQ655413 NAK655413:NAM655413 NKG655413:NKI655413 NUC655413:NUE655413 ODY655413:OEA655413 ONU655413:ONW655413 OXQ655413:OXS655413 PHM655413:PHO655413 PRI655413:PRK655413 QBE655413:QBG655413 QLA655413:QLC655413 QUW655413:QUY655413 RES655413:REU655413 ROO655413:ROQ655413 RYK655413:RYM655413 SIG655413:SII655413 SSC655413:SSE655413 TBY655413:TCA655413 TLU655413:TLW655413 TVQ655413:TVS655413 UFM655413:UFO655413 UPI655413:UPK655413 UZE655413:UZG655413 VJA655413:VJC655413 VSW655413:VSY655413 WCS655413:WCU655413 WMO655413:WMQ655413 WWK655413:WWM655413 AC720949:AE720949 JY720949:KA720949 TU720949:TW720949 ADQ720949:ADS720949 ANM720949:ANO720949 AXI720949:AXK720949 BHE720949:BHG720949 BRA720949:BRC720949 CAW720949:CAY720949 CKS720949:CKU720949 CUO720949:CUQ720949 DEK720949:DEM720949 DOG720949:DOI720949 DYC720949:DYE720949 EHY720949:EIA720949 ERU720949:ERW720949 FBQ720949:FBS720949 FLM720949:FLO720949 FVI720949:FVK720949 GFE720949:GFG720949 GPA720949:GPC720949 GYW720949:GYY720949 HIS720949:HIU720949 HSO720949:HSQ720949 ICK720949:ICM720949 IMG720949:IMI720949 IWC720949:IWE720949 JFY720949:JGA720949 JPU720949:JPW720949 JZQ720949:JZS720949 KJM720949:KJO720949 KTI720949:KTK720949 LDE720949:LDG720949 LNA720949:LNC720949 LWW720949:LWY720949 MGS720949:MGU720949 MQO720949:MQQ720949 NAK720949:NAM720949 NKG720949:NKI720949 NUC720949:NUE720949 ODY720949:OEA720949 ONU720949:ONW720949 OXQ720949:OXS720949 PHM720949:PHO720949 PRI720949:PRK720949 QBE720949:QBG720949 QLA720949:QLC720949 QUW720949:QUY720949 RES720949:REU720949 ROO720949:ROQ720949 RYK720949:RYM720949 SIG720949:SII720949 SSC720949:SSE720949 TBY720949:TCA720949 TLU720949:TLW720949 TVQ720949:TVS720949 UFM720949:UFO720949 UPI720949:UPK720949 UZE720949:UZG720949 VJA720949:VJC720949 VSW720949:VSY720949 WCS720949:WCU720949 WMO720949:WMQ720949 WWK720949:WWM720949 AC786485:AE786485 JY786485:KA786485 TU786485:TW786485 ADQ786485:ADS786485 ANM786485:ANO786485 AXI786485:AXK786485 BHE786485:BHG786485 BRA786485:BRC786485 CAW786485:CAY786485 CKS786485:CKU786485 CUO786485:CUQ786485 DEK786485:DEM786485 DOG786485:DOI786485 DYC786485:DYE786485 EHY786485:EIA786485 ERU786485:ERW786485 FBQ786485:FBS786485 FLM786485:FLO786485 FVI786485:FVK786485 GFE786485:GFG786485 GPA786485:GPC786485 GYW786485:GYY786485 HIS786485:HIU786485 HSO786485:HSQ786485 ICK786485:ICM786485 IMG786485:IMI786485 IWC786485:IWE786485 JFY786485:JGA786485 JPU786485:JPW786485 JZQ786485:JZS786485 KJM786485:KJO786485 KTI786485:KTK786485 LDE786485:LDG786485 LNA786485:LNC786485 LWW786485:LWY786485 MGS786485:MGU786485 MQO786485:MQQ786485 NAK786485:NAM786485 NKG786485:NKI786485 NUC786485:NUE786485 ODY786485:OEA786485 ONU786485:ONW786485 OXQ786485:OXS786485 PHM786485:PHO786485 PRI786485:PRK786485 QBE786485:QBG786485 QLA786485:QLC786485 QUW786485:QUY786485 RES786485:REU786485 ROO786485:ROQ786485 RYK786485:RYM786485 SIG786485:SII786485 SSC786485:SSE786485 TBY786485:TCA786485 TLU786485:TLW786485 TVQ786485:TVS786485 UFM786485:UFO786485 UPI786485:UPK786485 UZE786485:UZG786485 VJA786485:VJC786485 VSW786485:VSY786485 WCS786485:WCU786485 WMO786485:WMQ786485 WWK786485:WWM786485 AC852021:AE852021 JY852021:KA852021 TU852021:TW852021 ADQ852021:ADS852021 ANM852021:ANO852021 AXI852021:AXK852021 BHE852021:BHG852021 BRA852021:BRC852021 CAW852021:CAY852021 CKS852021:CKU852021 CUO852021:CUQ852021 DEK852021:DEM852021 DOG852021:DOI852021 DYC852021:DYE852021 EHY852021:EIA852021 ERU852021:ERW852021 FBQ852021:FBS852021 FLM852021:FLO852021 FVI852021:FVK852021 GFE852021:GFG852021 GPA852021:GPC852021 GYW852021:GYY852021 HIS852021:HIU852021 HSO852021:HSQ852021 ICK852021:ICM852021 IMG852021:IMI852021 IWC852021:IWE852021 JFY852021:JGA852021 JPU852021:JPW852021 JZQ852021:JZS852021 KJM852021:KJO852021 KTI852021:KTK852021 LDE852021:LDG852021 LNA852021:LNC852021 LWW852021:LWY852021 MGS852021:MGU852021 MQO852021:MQQ852021 NAK852021:NAM852021 NKG852021:NKI852021 NUC852021:NUE852021 ODY852021:OEA852021 ONU852021:ONW852021 OXQ852021:OXS852021 PHM852021:PHO852021 PRI852021:PRK852021 QBE852021:QBG852021 QLA852021:QLC852021 QUW852021:QUY852021 RES852021:REU852021 ROO852021:ROQ852021 RYK852021:RYM852021 SIG852021:SII852021 SSC852021:SSE852021 TBY852021:TCA852021 TLU852021:TLW852021 TVQ852021:TVS852021 UFM852021:UFO852021 UPI852021:UPK852021 UZE852021:UZG852021 VJA852021:VJC852021 VSW852021:VSY852021 WCS852021:WCU852021 WMO852021:WMQ852021 WWK852021:WWM852021 AC917557:AE917557 JY917557:KA917557 TU917557:TW917557 ADQ917557:ADS917557 ANM917557:ANO917557 AXI917557:AXK917557 BHE917557:BHG917557 BRA917557:BRC917557 CAW917557:CAY917557 CKS917557:CKU917557 CUO917557:CUQ917557 DEK917557:DEM917557 DOG917557:DOI917557 DYC917557:DYE917557 EHY917557:EIA917557 ERU917557:ERW917557 FBQ917557:FBS917557 FLM917557:FLO917557 FVI917557:FVK917557 GFE917557:GFG917557 GPA917557:GPC917557 GYW917557:GYY917557 HIS917557:HIU917557 HSO917557:HSQ917557 ICK917557:ICM917557 IMG917557:IMI917557 IWC917557:IWE917557 JFY917557:JGA917557 JPU917557:JPW917557 JZQ917557:JZS917557 KJM917557:KJO917557 KTI917557:KTK917557 LDE917557:LDG917557 LNA917557:LNC917557 LWW917557:LWY917557 MGS917557:MGU917557 MQO917557:MQQ917557 NAK917557:NAM917557 NKG917557:NKI917557 NUC917557:NUE917557 ODY917557:OEA917557 ONU917557:ONW917557 OXQ917557:OXS917557 PHM917557:PHO917557 PRI917557:PRK917557 QBE917557:QBG917557 QLA917557:QLC917557 QUW917557:QUY917557 RES917557:REU917557 ROO917557:ROQ917557 RYK917557:RYM917557 SIG917557:SII917557 SSC917557:SSE917557 TBY917557:TCA917557 TLU917557:TLW917557 TVQ917557:TVS917557 UFM917557:UFO917557 UPI917557:UPK917557 UZE917557:UZG917557 VJA917557:VJC917557 VSW917557:VSY917557 WCS917557:WCU917557 WMO917557:WMQ917557 WWK917557:WWM917557 AC983093:AE983093 JY983093:KA983093 TU983093:TW983093 ADQ983093:ADS983093 ANM983093:ANO983093 AXI983093:AXK983093 BHE983093:BHG983093 BRA983093:BRC983093 CAW983093:CAY983093 CKS983093:CKU983093 CUO983093:CUQ983093 DEK983093:DEM983093 DOG983093:DOI983093 DYC983093:DYE983093 EHY983093:EIA983093 ERU983093:ERW983093 FBQ983093:FBS983093 FLM983093:FLO983093 FVI983093:FVK983093 GFE983093:GFG983093 GPA983093:GPC983093 GYW983093:GYY983093 HIS983093:HIU983093 HSO983093:HSQ983093 ICK983093:ICM983093 IMG983093:IMI983093 IWC983093:IWE983093 JFY983093:JGA983093 JPU983093:JPW983093 JZQ983093:JZS983093 KJM983093:KJO983093 KTI983093:KTK983093 LDE983093:LDG983093 LNA983093:LNC983093 LWW983093:LWY983093 MGS983093:MGU983093 MQO983093:MQQ983093 NAK983093:NAM983093 NKG983093:NKI983093 NUC983093:NUE983093 ODY983093:OEA983093 ONU983093:ONW983093 OXQ983093:OXS983093 PHM983093:PHO983093 PRI983093:PRK983093 QBE983093:QBG983093 QLA983093:QLC983093 QUW983093:QUY983093 RES983093:REU983093 ROO983093:ROQ983093 RYK983093:RYM983093 SIG983093:SII983093 SSC983093:SSE983093 TBY983093:TCA983093 TLU983093:TLW983093 TVQ983093:TVS983093 UFM983093:UFO983093 UPI983093:UPK983093 UZE983093:UZG983093 VJA983093:VJC983093 VSW983093:VSY983093 WCS983093:WCU983093 WMO983093:WMQ983093 WWK983093:WWM983093 AC55:AE55 JY55:KA55 TU55:TW55 ADQ55:ADS55 ANM55:ANO55 AXI55:AXK55 BHE55:BHG55 BRA55:BRC55 CAW55:CAY55 CKS55:CKU55 CUO55:CUQ55 DEK55:DEM55 DOG55:DOI55 DYC55:DYE55 EHY55:EIA55 ERU55:ERW55 FBQ55:FBS55 FLM55:FLO55 FVI55:FVK55 GFE55:GFG55 GPA55:GPC55 GYW55:GYY55 HIS55:HIU55 HSO55:HSQ55 ICK55:ICM55 IMG55:IMI55 IWC55:IWE55 JFY55:JGA55 JPU55:JPW55 JZQ55:JZS55 KJM55:KJO55 KTI55:KTK55 LDE55:LDG55 LNA55:LNC55 LWW55:LWY55 MGS55:MGU55 MQO55:MQQ55 NAK55:NAM55 NKG55:NKI55 NUC55:NUE55 ODY55:OEA55 ONU55:ONW55 OXQ55:OXS55 PHM55:PHO55 PRI55:PRK55 QBE55:QBG55 QLA55:QLC55 QUW55:QUY55 RES55:REU55 ROO55:ROQ55 RYK55:RYM55 SIG55:SII55 SSC55:SSE55 TBY55:TCA55 TLU55:TLW55 TVQ55:TVS55 UFM55:UFO55 UPI55:UPK55 UZE55:UZG55 VJA55:VJC55 VSW55:VSY55 WCS55:WCU55 WMO55:WMQ55 WWK55:WWM55 AC65591:AE65591 JY65591:KA65591 TU65591:TW65591 ADQ65591:ADS65591 ANM65591:ANO65591 AXI65591:AXK65591 BHE65591:BHG65591 BRA65591:BRC65591 CAW65591:CAY65591 CKS65591:CKU65591 CUO65591:CUQ65591 DEK65591:DEM65591 DOG65591:DOI65591 DYC65591:DYE65591 EHY65591:EIA65591 ERU65591:ERW65591 FBQ65591:FBS65591 FLM65591:FLO65591 FVI65591:FVK65591 GFE65591:GFG65591 GPA65591:GPC65591 GYW65591:GYY65591 HIS65591:HIU65591 HSO65591:HSQ65591 ICK65591:ICM65591 IMG65591:IMI65591 IWC65591:IWE65591 JFY65591:JGA65591 JPU65591:JPW65591 JZQ65591:JZS65591 KJM65591:KJO65591 KTI65591:KTK65591 LDE65591:LDG65591 LNA65591:LNC65591 LWW65591:LWY65591 MGS65591:MGU65591 MQO65591:MQQ65591 NAK65591:NAM65591 NKG65591:NKI65591 NUC65591:NUE65591 ODY65591:OEA65591 ONU65591:ONW65591 OXQ65591:OXS65591 PHM65591:PHO65591 PRI65591:PRK65591 QBE65591:QBG65591 QLA65591:QLC65591 QUW65591:QUY65591 RES65591:REU65591 ROO65591:ROQ65591 RYK65591:RYM65591 SIG65591:SII65591 SSC65591:SSE65591 TBY65591:TCA65591 TLU65591:TLW65591 TVQ65591:TVS65591 UFM65591:UFO65591 UPI65591:UPK65591 UZE65591:UZG65591 VJA65591:VJC65591 VSW65591:VSY65591 WCS65591:WCU65591 WMO65591:WMQ65591 WWK65591:WWM65591 AC131127:AE131127 JY131127:KA131127 TU131127:TW131127 ADQ131127:ADS131127 ANM131127:ANO131127 AXI131127:AXK131127 BHE131127:BHG131127 BRA131127:BRC131127 CAW131127:CAY131127 CKS131127:CKU131127 CUO131127:CUQ131127 DEK131127:DEM131127 DOG131127:DOI131127 DYC131127:DYE131127 EHY131127:EIA131127 ERU131127:ERW131127 FBQ131127:FBS131127 FLM131127:FLO131127 FVI131127:FVK131127 GFE131127:GFG131127 GPA131127:GPC131127 GYW131127:GYY131127 HIS131127:HIU131127 HSO131127:HSQ131127 ICK131127:ICM131127 IMG131127:IMI131127 IWC131127:IWE131127 JFY131127:JGA131127 JPU131127:JPW131127 JZQ131127:JZS131127 KJM131127:KJO131127 KTI131127:KTK131127 LDE131127:LDG131127 LNA131127:LNC131127 LWW131127:LWY131127 MGS131127:MGU131127 MQO131127:MQQ131127 NAK131127:NAM131127 NKG131127:NKI131127 NUC131127:NUE131127 ODY131127:OEA131127 ONU131127:ONW131127 OXQ131127:OXS131127 PHM131127:PHO131127 PRI131127:PRK131127 QBE131127:QBG131127 QLA131127:QLC131127 QUW131127:QUY131127 RES131127:REU131127 ROO131127:ROQ131127 RYK131127:RYM131127 SIG131127:SII131127 SSC131127:SSE131127 TBY131127:TCA131127 TLU131127:TLW131127 TVQ131127:TVS131127 UFM131127:UFO131127 UPI131127:UPK131127 UZE131127:UZG131127 VJA131127:VJC131127 VSW131127:VSY131127 WCS131127:WCU131127 WMO131127:WMQ131127 WWK131127:WWM131127 AC196663:AE196663 JY196663:KA196663 TU196663:TW196663 ADQ196663:ADS196663 ANM196663:ANO196663 AXI196663:AXK196663 BHE196663:BHG196663 BRA196663:BRC196663 CAW196663:CAY196663 CKS196663:CKU196663 CUO196663:CUQ196663 DEK196663:DEM196663 DOG196663:DOI196663 DYC196663:DYE196663 EHY196663:EIA196663 ERU196663:ERW196663 FBQ196663:FBS196663 FLM196663:FLO196663 FVI196663:FVK196663 GFE196663:GFG196663 GPA196663:GPC196663 GYW196663:GYY196663 HIS196663:HIU196663 HSO196663:HSQ196663 ICK196663:ICM196663 IMG196663:IMI196663 IWC196663:IWE196663 JFY196663:JGA196663 JPU196663:JPW196663 JZQ196663:JZS196663 KJM196663:KJO196663 KTI196663:KTK196663 LDE196663:LDG196663 LNA196663:LNC196663 LWW196663:LWY196663 MGS196663:MGU196663 MQO196663:MQQ196663 NAK196663:NAM196663 NKG196663:NKI196663 NUC196663:NUE196663 ODY196663:OEA196663 ONU196663:ONW196663 OXQ196663:OXS196663 PHM196663:PHO196663 PRI196663:PRK196663 QBE196663:QBG196663 QLA196663:QLC196663 QUW196663:QUY196663 RES196663:REU196663 ROO196663:ROQ196663 RYK196663:RYM196663 SIG196663:SII196663 SSC196663:SSE196663 TBY196663:TCA196663 TLU196663:TLW196663 TVQ196663:TVS196663 UFM196663:UFO196663 UPI196663:UPK196663 UZE196663:UZG196663 VJA196663:VJC196663 VSW196663:VSY196663 WCS196663:WCU196663 WMO196663:WMQ196663 WWK196663:WWM196663 AC262199:AE262199 JY262199:KA262199 TU262199:TW262199 ADQ262199:ADS262199 ANM262199:ANO262199 AXI262199:AXK262199 BHE262199:BHG262199 BRA262199:BRC262199 CAW262199:CAY262199 CKS262199:CKU262199 CUO262199:CUQ262199 DEK262199:DEM262199 DOG262199:DOI262199 DYC262199:DYE262199 EHY262199:EIA262199 ERU262199:ERW262199 FBQ262199:FBS262199 FLM262199:FLO262199 FVI262199:FVK262199 GFE262199:GFG262199 GPA262199:GPC262199 GYW262199:GYY262199 HIS262199:HIU262199 HSO262199:HSQ262199 ICK262199:ICM262199 IMG262199:IMI262199 IWC262199:IWE262199 JFY262199:JGA262199 JPU262199:JPW262199 JZQ262199:JZS262199 KJM262199:KJO262199 KTI262199:KTK262199 LDE262199:LDG262199 LNA262199:LNC262199 LWW262199:LWY262199 MGS262199:MGU262199 MQO262199:MQQ262199 NAK262199:NAM262199 NKG262199:NKI262199 NUC262199:NUE262199 ODY262199:OEA262199 ONU262199:ONW262199 OXQ262199:OXS262199 PHM262199:PHO262199 PRI262199:PRK262199 QBE262199:QBG262199 QLA262199:QLC262199 QUW262199:QUY262199 RES262199:REU262199 ROO262199:ROQ262199 RYK262199:RYM262199 SIG262199:SII262199 SSC262199:SSE262199 TBY262199:TCA262199 TLU262199:TLW262199 TVQ262199:TVS262199 UFM262199:UFO262199 UPI262199:UPK262199 UZE262199:UZG262199 VJA262199:VJC262199 VSW262199:VSY262199 WCS262199:WCU262199 WMO262199:WMQ262199 WWK262199:WWM262199 AC327735:AE327735 JY327735:KA327735 TU327735:TW327735 ADQ327735:ADS327735 ANM327735:ANO327735 AXI327735:AXK327735 BHE327735:BHG327735 BRA327735:BRC327735 CAW327735:CAY327735 CKS327735:CKU327735 CUO327735:CUQ327735 DEK327735:DEM327735 DOG327735:DOI327735 DYC327735:DYE327735 EHY327735:EIA327735 ERU327735:ERW327735 FBQ327735:FBS327735 FLM327735:FLO327735 FVI327735:FVK327735 GFE327735:GFG327735 GPA327735:GPC327735 GYW327735:GYY327735 HIS327735:HIU327735 HSO327735:HSQ327735 ICK327735:ICM327735 IMG327735:IMI327735 IWC327735:IWE327735 JFY327735:JGA327735 JPU327735:JPW327735 JZQ327735:JZS327735 KJM327735:KJO327735 KTI327735:KTK327735 LDE327735:LDG327735 LNA327735:LNC327735 LWW327735:LWY327735 MGS327735:MGU327735 MQO327735:MQQ327735 NAK327735:NAM327735 NKG327735:NKI327735 NUC327735:NUE327735 ODY327735:OEA327735 ONU327735:ONW327735 OXQ327735:OXS327735 PHM327735:PHO327735 PRI327735:PRK327735 QBE327735:QBG327735 QLA327735:QLC327735 QUW327735:QUY327735 RES327735:REU327735 ROO327735:ROQ327735 RYK327735:RYM327735 SIG327735:SII327735 SSC327735:SSE327735 TBY327735:TCA327735 TLU327735:TLW327735 TVQ327735:TVS327735 UFM327735:UFO327735 UPI327735:UPK327735 UZE327735:UZG327735 VJA327735:VJC327735 VSW327735:VSY327735 WCS327735:WCU327735 WMO327735:WMQ327735 WWK327735:WWM327735 AC393271:AE393271 JY393271:KA393271 TU393271:TW393271 ADQ393271:ADS393271 ANM393271:ANO393271 AXI393271:AXK393271 BHE393271:BHG393271 BRA393271:BRC393271 CAW393271:CAY393271 CKS393271:CKU393271 CUO393271:CUQ393271 DEK393271:DEM393271 DOG393271:DOI393271 DYC393271:DYE393271 EHY393271:EIA393271 ERU393271:ERW393271 FBQ393271:FBS393271 FLM393271:FLO393271 FVI393271:FVK393271 GFE393271:GFG393271 GPA393271:GPC393271 GYW393271:GYY393271 HIS393271:HIU393271 HSO393271:HSQ393271 ICK393271:ICM393271 IMG393271:IMI393271 IWC393271:IWE393271 JFY393271:JGA393271 JPU393271:JPW393271 JZQ393271:JZS393271 KJM393271:KJO393271 KTI393271:KTK393271 LDE393271:LDG393271 LNA393271:LNC393271 LWW393271:LWY393271 MGS393271:MGU393271 MQO393271:MQQ393271 NAK393271:NAM393271 NKG393271:NKI393271 NUC393271:NUE393271 ODY393271:OEA393271 ONU393271:ONW393271 OXQ393271:OXS393271 PHM393271:PHO393271 PRI393271:PRK393271 QBE393271:QBG393271 QLA393271:QLC393271 QUW393271:QUY393271 RES393271:REU393271 ROO393271:ROQ393271 RYK393271:RYM393271 SIG393271:SII393271 SSC393271:SSE393271 TBY393271:TCA393271 TLU393271:TLW393271 TVQ393271:TVS393271 UFM393271:UFO393271 UPI393271:UPK393271 UZE393271:UZG393271 VJA393271:VJC393271 VSW393271:VSY393271 WCS393271:WCU393271 WMO393271:WMQ393271 WWK393271:WWM393271 AC458807:AE458807 JY458807:KA458807 TU458807:TW458807 ADQ458807:ADS458807 ANM458807:ANO458807 AXI458807:AXK458807 BHE458807:BHG458807 BRA458807:BRC458807 CAW458807:CAY458807 CKS458807:CKU458807 CUO458807:CUQ458807 DEK458807:DEM458807 DOG458807:DOI458807 DYC458807:DYE458807 EHY458807:EIA458807 ERU458807:ERW458807 FBQ458807:FBS458807 FLM458807:FLO458807 FVI458807:FVK458807 GFE458807:GFG458807 GPA458807:GPC458807 GYW458807:GYY458807 HIS458807:HIU458807 HSO458807:HSQ458807 ICK458807:ICM458807 IMG458807:IMI458807 IWC458807:IWE458807 JFY458807:JGA458807 JPU458807:JPW458807 JZQ458807:JZS458807 KJM458807:KJO458807 KTI458807:KTK458807 LDE458807:LDG458807 LNA458807:LNC458807 LWW458807:LWY458807 MGS458807:MGU458807 MQO458807:MQQ458807 NAK458807:NAM458807 NKG458807:NKI458807 NUC458807:NUE458807 ODY458807:OEA458807 ONU458807:ONW458807 OXQ458807:OXS458807 PHM458807:PHO458807 PRI458807:PRK458807 QBE458807:QBG458807 QLA458807:QLC458807 QUW458807:QUY458807 RES458807:REU458807 ROO458807:ROQ458807 RYK458807:RYM458807 SIG458807:SII458807 SSC458807:SSE458807 TBY458807:TCA458807 TLU458807:TLW458807 TVQ458807:TVS458807 UFM458807:UFO458807 UPI458807:UPK458807 UZE458807:UZG458807 VJA458807:VJC458807 VSW458807:VSY458807 WCS458807:WCU458807 WMO458807:WMQ458807 WWK458807:WWM458807 AC524343:AE524343 JY524343:KA524343 TU524343:TW524343 ADQ524343:ADS524343 ANM524343:ANO524343 AXI524343:AXK524343 BHE524343:BHG524343 BRA524343:BRC524343 CAW524343:CAY524343 CKS524343:CKU524343 CUO524343:CUQ524343 DEK524343:DEM524343 DOG524343:DOI524343 DYC524343:DYE524343 EHY524343:EIA524343 ERU524343:ERW524343 FBQ524343:FBS524343 FLM524343:FLO524343 FVI524343:FVK524343 GFE524343:GFG524343 GPA524343:GPC524343 GYW524343:GYY524343 HIS524343:HIU524343 HSO524343:HSQ524343 ICK524343:ICM524343 IMG524343:IMI524343 IWC524343:IWE524343 JFY524343:JGA524343 JPU524343:JPW524343 JZQ524343:JZS524343 KJM524343:KJO524343 KTI524343:KTK524343 LDE524343:LDG524343 LNA524343:LNC524343 LWW524343:LWY524343 MGS524343:MGU524343 MQO524343:MQQ524343 NAK524343:NAM524343 NKG524343:NKI524343 NUC524343:NUE524343 ODY524343:OEA524343 ONU524343:ONW524343 OXQ524343:OXS524343 PHM524343:PHO524343 PRI524343:PRK524343 QBE524343:QBG524343 QLA524343:QLC524343 QUW524343:QUY524343 RES524343:REU524343 ROO524343:ROQ524343 RYK524343:RYM524343 SIG524343:SII524343 SSC524343:SSE524343 TBY524343:TCA524343 TLU524343:TLW524343 TVQ524343:TVS524343 UFM524343:UFO524343 UPI524343:UPK524343 UZE524343:UZG524343 VJA524343:VJC524343 VSW524343:VSY524343 WCS524343:WCU524343 WMO524343:WMQ524343 WWK524343:WWM524343 AC589879:AE589879 JY589879:KA589879 TU589879:TW589879 ADQ589879:ADS589879 ANM589879:ANO589879 AXI589879:AXK589879 BHE589879:BHG589879 BRA589879:BRC589879 CAW589879:CAY589879 CKS589879:CKU589879 CUO589879:CUQ589879 DEK589879:DEM589879 DOG589879:DOI589879 DYC589879:DYE589879 EHY589879:EIA589879 ERU589879:ERW589879 FBQ589879:FBS589879 FLM589879:FLO589879 FVI589879:FVK589879 GFE589879:GFG589879 GPA589879:GPC589879 GYW589879:GYY589879 HIS589879:HIU589879 HSO589879:HSQ589879 ICK589879:ICM589879 IMG589879:IMI589879 IWC589879:IWE589879 JFY589879:JGA589879 JPU589879:JPW589879 JZQ589879:JZS589879 KJM589879:KJO589879 KTI589879:KTK589879 LDE589879:LDG589879 LNA589879:LNC589879 LWW589879:LWY589879 MGS589879:MGU589879 MQO589879:MQQ589879 NAK589879:NAM589879 NKG589879:NKI589879 NUC589879:NUE589879 ODY589879:OEA589879 ONU589879:ONW589879 OXQ589879:OXS589879 PHM589879:PHO589879 PRI589879:PRK589879 QBE589879:QBG589879 QLA589879:QLC589879 QUW589879:QUY589879 RES589879:REU589879 ROO589879:ROQ589879 RYK589879:RYM589879 SIG589879:SII589879 SSC589879:SSE589879 TBY589879:TCA589879 TLU589879:TLW589879 TVQ589879:TVS589879 UFM589879:UFO589879 UPI589879:UPK589879 UZE589879:UZG589879 VJA589879:VJC589879 VSW589879:VSY589879 WCS589879:WCU589879 WMO589879:WMQ589879 WWK589879:WWM589879 AC655415:AE655415 JY655415:KA655415 TU655415:TW655415 ADQ655415:ADS655415 ANM655415:ANO655415 AXI655415:AXK655415 BHE655415:BHG655415 BRA655415:BRC655415 CAW655415:CAY655415 CKS655415:CKU655415 CUO655415:CUQ655415 DEK655415:DEM655415 DOG655415:DOI655415 DYC655415:DYE655415 EHY655415:EIA655415 ERU655415:ERW655415 FBQ655415:FBS655415 FLM655415:FLO655415 FVI655415:FVK655415 GFE655415:GFG655415 GPA655415:GPC655415 GYW655415:GYY655415 HIS655415:HIU655415 HSO655415:HSQ655415 ICK655415:ICM655415 IMG655415:IMI655415 IWC655415:IWE655415 JFY655415:JGA655415 JPU655415:JPW655415 JZQ655415:JZS655415 KJM655415:KJO655415 KTI655415:KTK655415 LDE655415:LDG655415 LNA655415:LNC655415 LWW655415:LWY655415 MGS655415:MGU655415 MQO655415:MQQ655415 NAK655415:NAM655415 NKG655415:NKI655415 NUC655415:NUE655415 ODY655415:OEA655415 ONU655415:ONW655415 OXQ655415:OXS655415 PHM655415:PHO655415 PRI655415:PRK655415 QBE655415:QBG655415 QLA655415:QLC655415 QUW655415:QUY655415 RES655415:REU655415 ROO655415:ROQ655415 RYK655415:RYM655415 SIG655415:SII655415 SSC655415:SSE655415 TBY655415:TCA655415 TLU655415:TLW655415 TVQ655415:TVS655415 UFM655415:UFO655415 UPI655415:UPK655415 UZE655415:UZG655415 VJA655415:VJC655415 VSW655415:VSY655415 WCS655415:WCU655415 WMO655415:WMQ655415 WWK655415:WWM655415 AC720951:AE720951 JY720951:KA720951 TU720951:TW720951 ADQ720951:ADS720951 ANM720951:ANO720951 AXI720951:AXK720951 BHE720951:BHG720951 BRA720951:BRC720951 CAW720951:CAY720951 CKS720951:CKU720951 CUO720951:CUQ720951 DEK720951:DEM720951 DOG720951:DOI720951 DYC720951:DYE720951 EHY720951:EIA720951 ERU720951:ERW720951 FBQ720951:FBS720951 FLM720951:FLO720951 FVI720951:FVK720951 GFE720951:GFG720951 GPA720951:GPC720951 GYW720951:GYY720951 HIS720951:HIU720951 HSO720951:HSQ720951 ICK720951:ICM720951 IMG720951:IMI720951 IWC720951:IWE720951 JFY720951:JGA720951 JPU720951:JPW720951 JZQ720951:JZS720951 KJM720951:KJO720951 KTI720951:KTK720951 LDE720951:LDG720951 LNA720951:LNC720951 LWW720951:LWY720951 MGS720951:MGU720951 MQO720951:MQQ720951 NAK720951:NAM720951 NKG720951:NKI720951 NUC720951:NUE720951 ODY720951:OEA720951 ONU720951:ONW720951 OXQ720951:OXS720951 PHM720951:PHO720951 PRI720951:PRK720951 QBE720951:QBG720951 QLA720951:QLC720951 QUW720951:QUY720951 RES720951:REU720951 ROO720951:ROQ720951 RYK720951:RYM720951 SIG720951:SII720951 SSC720951:SSE720951 TBY720951:TCA720951 TLU720951:TLW720951 TVQ720951:TVS720951 UFM720951:UFO720951 UPI720951:UPK720951 UZE720951:UZG720951 VJA720951:VJC720951 VSW720951:VSY720951 WCS720951:WCU720951 WMO720951:WMQ720951 WWK720951:WWM720951 AC786487:AE786487 JY786487:KA786487 TU786487:TW786487 ADQ786487:ADS786487 ANM786487:ANO786487 AXI786487:AXK786487 BHE786487:BHG786487 BRA786487:BRC786487 CAW786487:CAY786487 CKS786487:CKU786487 CUO786487:CUQ786487 DEK786487:DEM786487 DOG786487:DOI786487 DYC786487:DYE786487 EHY786487:EIA786487 ERU786487:ERW786487 FBQ786487:FBS786487 FLM786487:FLO786487 FVI786487:FVK786487 GFE786487:GFG786487 GPA786487:GPC786487 GYW786487:GYY786487 HIS786487:HIU786487 HSO786487:HSQ786487 ICK786487:ICM786487 IMG786487:IMI786487 IWC786487:IWE786487 JFY786487:JGA786487 JPU786487:JPW786487 JZQ786487:JZS786487 KJM786487:KJO786487 KTI786487:KTK786487 LDE786487:LDG786487 LNA786487:LNC786487 LWW786487:LWY786487 MGS786487:MGU786487 MQO786487:MQQ786487 NAK786487:NAM786487 NKG786487:NKI786487 NUC786487:NUE786487 ODY786487:OEA786487 ONU786487:ONW786487 OXQ786487:OXS786487 PHM786487:PHO786487 PRI786487:PRK786487 QBE786487:QBG786487 QLA786487:QLC786487 QUW786487:QUY786487 RES786487:REU786487 ROO786487:ROQ786487 RYK786487:RYM786487 SIG786487:SII786487 SSC786487:SSE786487 TBY786487:TCA786487 TLU786487:TLW786487 TVQ786487:TVS786487 UFM786487:UFO786487 UPI786487:UPK786487 UZE786487:UZG786487 VJA786487:VJC786487 VSW786487:VSY786487 WCS786487:WCU786487 WMO786487:WMQ786487 WWK786487:WWM786487 AC852023:AE852023 JY852023:KA852023 TU852023:TW852023 ADQ852023:ADS852023 ANM852023:ANO852023 AXI852023:AXK852023 BHE852023:BHG852023 BRA852023:BRC852023 CAW852023:CAY852023 CKS852023:CKU852023 CUO852023:CUQ852023 DEK852023:DEM852023 DOG852023:DOI852023 DYC852023:DYE852023 EHY852023:EIA852023 ERU852023:ERW852023 FBQ852023:FBS852023 FLM852023:FLO852023 FVI852023:FVK852023 GFE852023:GFG852023 GPA852023:GPC852023 GYW852023:GYY852023 HIS852023:HIU852023 HSO852023:HSQ852023 ICK852023:ICM852023 IMG852023:IMI852023 IWC852023:IWE852023 JFY852023:JGA852023 JPU852023:JPW852023 JZQ852023:JZS852023 KJM852023:KJO852023 KTI852023:KTK852023 LDE852023:LDG852023 LNA852023:LNC852023 LWW852023:LWY852023 MGS852023:MGU852023 MQO852023:MQQ852023 NAK852023:NAM852023 NKG852023:NKI852023 NUC852023:NUE852023 ODY852023:OEA852023 ONU852023:ONW852023 OXQ852023:OXS852023 PHM852023:PHO852023 PRI852023:PRK852023 QBE852023:QBG852023 QLA852023:QLC852023 QUW852023:QUY852023 RES852023:REU852023 ROO852023:ROQ852023 RYK852023:RYM852023 SIG852023:SII852023 SSC852023:SSE852023 TBY852023:TCA852023 TLU852023:TLW852023 TVQ852023:TVS852023 UFM852023:UFO852023 UPI852023:UPK852023 UZE852023:UZG852023 VJA852023:VJC852023 VSW852023:VSY852023 WCS852023:WCU852023 WMO852023:WMQ852023 WWK852023:WWM852023 AC917559:AE917559 JY917559:KA917559 TU917559:TW917559 ADQ917559:ADS917559 ANM917559:ANO917559 AXI917559:AXK917559 BHE917559:BHG917559 BRA917559:BRC917559 CAW917559:CAY917559 CKS917559:CKU917559 CUO917559:CUQ917559 DEK917559:DEM917559 DOG917559:DOI917559 DYC917559:DYE917559 EHY917559:EIA917559 ERU917559:ERW917559 FBQ917559:FBS917559 FLM917559:FLO917559 FVI917559:FVK917559 GFE917559:GFG917559 GPA917559:GPC917559 GYW917559:GYY917559 HIS917559:HIU917559 HSO917559:HSQ917559 ICK917559:ICM917559 IMG917559:IMI917559 IWC917559:IWE917559 JFY917559:JGA917559 JPU917559:JPW917559 JZQ917559:JZS917559 KJM917559:KJO917559 KTI917559:KTK917559 LDE917559:LDG917559 LNA917559:LNC917559 LWW917559:LWY917559 MGS917559:MGU917559 MQO917559:MQQ917559 NAK917559:NAM917559 NKG917559:NKI917559 NUC917559:NUE917559 ODY917559:OEA917559 ONU917559:ONW917559 OXQ917559:OXS917559 PHM917559:PHO917559 PRI917559:PRK917559 QBE917559:QBG917559 QLA917559:QLC917559 QUW917559:QUY917559 RES917559:REU917559 ROO917559:ROQ917559 RYK917559:RYM917559 SIG917559:SII917559 SSC917559:SSE917559 TBY917559:TCA917559 TLU917559:TLW917559 TVQ917559:TVS917559 UFM917559:UFO917559 UPI917559:UPK917559 UZE917559:UZG917559 VJA917559:VJC917559 VSW917559:VSY917559 WCS917559:WCU917559 WMO917559:WMQ917559 WWK917559:WWM917559 AC983095:AE983095 JY983095:KA983095 TU983095:TW983095 ADQ983095:ADS983095 ANM983095:ANO983095 AXI983095:AXK983095 BHE983095:BHG983095 BRA983095:BRC983095 CAW983095:CAY983095 CKS983095:CKU983095 CUO983095:CUQ983095 DEK983095:DEM983095 DOG983095:DOI983095 DYC983095:DYE983095 EHY983095:EIA983095 ERU983095:ERW983095 FBQ983095:FBS983095 FLM983095:FLO983095 FVI983095:FVK983095 GFE983095:GFG983095 GPA983095:GPC983095 GYW983095:GYY983095 HIS983095:HIU983095 HSO983095:HSQ983095 ICK983095:ICM983095 IMG983095:IMI983095 IWC983095:IWE983095 JFY983095:JGA983095 JPU983095:JPW983095 JZQ983095:JZS983095 KJM983095:KJO983095 KTI983095:KTK983095 LDE983095:LDG983095 LNA983095:LNC983095 LWW983095:LWY983095 MGS983095:MGU983095 MQO983095:MQQ983095 NAK983095:NAM983095 NKG983095:NKI983095 NUC983095:NUE983095 ODY983095:OEA983095 ONU983095:ONW983095 OXQ983095:OXS983095 PHM983095:PHO983095 PRI983095:PRK983095 QBE983095:QBG983095 QLA983095:QLC983095 QUW983095:QUY983095 RES983095:REU983095 ROO983095:ROQ983095 RYK983095:RYM983095 SIG983095:SII983095 SSC983095:SSE983095 TBY983095:TCA983095 TLU983095:TLW983095 TVQ983095:TVS983095 UFM983095:UFO983095 UPI983095:UPK983095 UZE983095:UZG983095 VJA983095:VJC983095 VSW983095:VSY983095 WCS983095:WCU983095 WMO983095:WMQ983095 WWK983095:WWM983095 X57:Z57 JT57:JV57 TP57:TR57 ADL57:ADN57 ANH57:ANJ57 AXD57:AXF57 BGZ57:BHB57 BQV57:BQX57 CAR57:CAT57 CKN57:CKP57 CUJ57:CUL57 DEF57:DEH57 DOB57:DOD57 DXX57:DXZ57 EHT57:EHV57 ERP57:ERR57 FBL57:FBN57 FLH57:FLJ57 FVD57:FVF57 GEZ57:GFB57 GOV57:GOX57 GYR57:GYT57 HIN57:HIP57 HSJ57:HSL57 ICF57:ICH57 IMB57:IMD57 IVX57:IVZ57 JFT57:JFV57 JPP57:JPR57 JZL57:JZN57 KJH57:KJJ57 KTD57:KTF57 LCZ57:LDB57 LMV57:LMX57 LWR57:LWT57 MGN57:MGP57 MQJ57:MQL57 NAF57:NAH57 NKB57:NKD57 NTX57:NTZ57 ODT57:ODV57 ONP57:ONR57 OXL57:OXN57 PHH57:PHJ57 PRD57:PRF57 QAZ57:QBB57 QKV57:QKX57 QUR57:QUT57 REN57:REP57 ROJ57:ROL57 RYF57:RYH57 SIB57:SID57 SRX57:SRZ57 TBT57:TBV57 TLP57:TLR57 TVL57:TVN57 UFH57:UFJ57 UPD57:UPF57 UYZ57:UZB57 VIV57:VIX57 VSR57:VST57 WCN57:WCP57 WMJ57:WML57 WWF57:WWH57 X65593:Z65593 JT65593:JV65593 TP65593:TR65593 ADL65593:ADN65593 ANH65593:ANJ65593 AXD65593:AXF65593 BGZ65593:BHB65593 BQV65593:BQX65593 CAR65593:CAT65593 CKN65593:CKP65593 CUJ65593:CUL65593 DEF65593:DEH65593 DOB65593:DOD65593 DXX65593:DXZ65593 EHT65593:EHV65593 ERP65593:ERR65593 FBL65593:FBN65593 FLH65593:FLJ65593 FVD65593:FVF65593 GEZ65593:GFB65593 GOV65593:GOX65593 GYR65593:GYT65593 HIN65593:HIP65593 HSJ65593:HSL65593 ICF65593:ICH65593 IMB65593:IMD65593 IVX65593:IVZ65593 JFT65593:JFV65593 JPP65593:JPR65593 JZL65593:JZN65593 KJH65593:KJJ65593 KTD65593:KTF65593 LCZ65593:LDB65593 LMV65593:LMX65593 LWR65593:LWT65593 MGN65593:MGP65593 MQJ65593:MQL65593 NAF65593:NAH65593 NKB65593:NKD65593 NTX65593:NTZ65593 ODT65593:ODV65593 ONP65593:ONR65593 OXL65593:OXN65593 PHH65593:PHJ65593 PRD65593:PRF65593 QAZ65593:QBB65593 QKV65593:QKX65593 QUR65593:QUT65593 REN65593:REP65593 ROJ65593:ROL65593 RYF65593:RYH65593 SIB65593:SID65593 SRX65593:SRZ65593 TBT65593:TBV65593 TLP65593:TLR65593 TVL65593:TVN65593 UFH65593:UFJ65593 UPD65593:UPF65593 UYZ65593:UZB65593 VIV65593:VIX65593 VSR65593:VST65593 WCN65593:WCP65593 WMJ65593:WML65593 WWF65593:WWH65593 X131129:Z131129 JT131129:JV131129 TP131129:TR131129 ADL131129:ADN131129 ANH131129:ANJ131129 AXD131129:AXF131129 BGZ131129:BHB131129 BQV131129:BQX131129 CAR131129:CAT131129 CKN131129:CKP131129 CUJ131129:CUL131129 DEF131129:DEH131129 DOB131129:DOD131129 DXX131129:DXZ131129 EHT131129:EHV131129 ERP131129:ERR131129 FBL131129:FBN131129 FLH131129:FLJ131129 FVD131129:FVF131129 GEZ131129:GFB131129 GOV131129:GOX131129 GYR131129:GYT131129 HIN131129:HIP131129 HSJ131129:HSL131129 ICF131129:ICH131129 IMB131129:IMD131129 IVX131129:IVZ131129 JFT131129:JFV131129 JPP131129:JPR131129 JZL131129:JZN131129 KJH131129:KJJ131129 KTD131129:KTF131129 LCZ131129:LDB131129 LMV131129:LMX131129 LWR131129:LWT131129 MGN131129:MGP131129 MQJ131129:MQL131129 NAF131129:NAH131129 NKB131129:NKD131129 NTX131129:NTZ131129 ODT131129:ODV131129 ONP131129:ONR131129 OXL131129:OXN131129 PHH131129:PHJ131129 PRD131129:PRF131129 QAZ131129:QBB131129 QKV131129:QKX131129 QUR131129:QUT131129 REN131129:REP131129 ROJ131129:ROL131129 RYF131129:RYH131129 SIB131129:SID131129 SRX131129:SRZ131129 TBT131129:TBV131129 TLP131129:TLR131129 TVL131129:TVN131129 UFH131129:UFJ131129 UPD131129:UPF131129 UYZ131129:UZB131129 VIV131129:VIX131129 VSR131129:VST131129 WCN131129:WCP131129 WMJ131129:WML131129 WWF131129:WWH131129 X196665:Z196665 JT196665:JV196665 TP196665:TR196665 ADL196665:ADN196665 ANH196665:ANJ196665 AXD196665:AXF196665 BGZ196665:BHB196665 BQV196665:BQX196665 CAR196665:CAT196665 CKN196665:CKP196665 CUJ196665:CUL196665 DEF196665:DEH196665 DOB196665:DOD196665 DXX196665:DXZ196665 EHT196665:EHV196665 ERP196665:ERR196665 FBL196665:FBN196665 FLH196665:FLJ196665 FVD196665:FVF196665 GEZ196665:GFB196665 GOV196665:GOX196665 GYR196665:GYT196665 HIN196665:HIP196665 HSJ196665:HSL196665 ICF196665:ICH196665 IMB196665:IMD196665 IVX196665:IVZ196665 JFT196665:JFV196665 JPP196665:JPR196665 JZL196665:JZN196665 KJH196665:KJJ196665 KTD196665:KTF196665 LCZ196665:LDB196665 LMV196665:LMX196665 LWR196665:LWT196665 MGN196665:MGP196665 MQJ196665:MQL196665 NAF196665:NAH196665 NKB196665:NKD196665 NTX196665:NTZ196665 ODT196665:ODV196665 ONP196665:ONR196665 OXL196665:OXN196665 PHH196665:PHJ196665 PRD196665:PRF196665 QAZ196665:QBB196665 QKV196665:QKX196665 QUR196665:QUT196665 REN196665:REP196665 ROJ196665:ROL196665 RYF196665:RYH196665 SIB196665:SID196665 SRX196665:SRZ196665 TBT196665:TBV196665 TLP196665:TLR196665 TVL196665:TVN196665 UFH196665:UFJ196665 UPD196665:UPF196665 UYZ196665:UZB196665 VIV196665:VIX196665 VSR196665:VST196665 WCN196665:WCP196665 WMJ196665:WML196665 WWF196665:WWH196665 X262201:Z262201 JT262201:JV262201 TP262201:TR262201 ADL262201:ADN262201 ANH262201:ANJ262201 AXD262201:AXF262201 BGZ262201:BHB262201 BQV262201:BQX262201 CAR262201:CAT262201 CKN262201:CKP262201 CUJ262201:CUL262201 DEF262201:DEH262201 DOB262201:DOD262201 DXX262201:DXZ262201 EHT262201:EHV262201 ERP262201:ERR262201 FBL262201:FBN262201 FLH262201:FLJ262201 FVD262201:FVF262201 GEZ262201:GFB262201 GOV262201:GOX262201 GYR262201:GYT262201 HIN262201:HIP262201 HSJ262201:HSL262201 ICF262201:ICH262201 IMB262201:IMD262201 IVX262201:IVZ262201 JFT262201:JFV262201 JPP262201:JPR262201 JZL262201:JZN262201 KJH262201:KJJ262201 KTD262201:KTF262201 LCZ262201:LDB262201 LMV262201:LMX262201 LWR262201:LWT262201 MGN262201:MGP262201 MQJ262201:MQL262201 NAF262201:NAH262201 NKB262201:NKD262201 NTX262201:NTZ262201 ODT262201:ODV262201 ONP262201:ONR262201 OXL262201:OXN262201 PHH262201:PHJ262201 PRD262201:PRF262201 QAZ262201:QBB262201 QKV262201:QKX262201 QUR262201:QUT262201 REN262201:REP262201 ROJ262201:ROL262201 RYF262201:RYH262201 SIB262201:SID262201 SRX262201:SRZ262201 TBT262201:TBV262201 TLP262201:TLR262201 TVL262201:TVN262201 UFH262201:UFJ262201 UPD262201:UPF262201 UYZ262201:UZB262201 VIV262201:VIX262201 VSR262201:VST262201 WCN262201:WCP262201 WMJ262201:WML262201 WWF262201:WWH262201 X327737:Z327737 JT327737:JV327737 TP327737:TR327737 ADL327737:ADN327737 ANH327737:ANJ327737 AXD327737:AXF327737 BGZ327737:BHB327737 BQV327737:BQX327737 CAR327737:CAT327737 CKN327737:CKP327737 CUJ327737:CUL327737 DEF327737:DEH327737 DOB327737:DOD327737 DXX327737:DXZ327737 EHT327737:EHV327737 ERP327737:ERR327737 FBL327737:FBN327737 FLH327737:FLJ327737 FVD327737:FVF327737 GEZ327737:GFB327737 GOV327737:GOX327737 GYR327737:GYT327737 HIN327737:HIP327737 HSJ327737:HSL327737 ICF327737:ICH327737 IMB327737:IMD327737 IVX327737:IVZ327737 JFT327737:JFV327737 JPP327737:JPR327737 JZL327737:JZN327737 KJH327737:KJJ327737 KTD327737:KTF327737 LCZ327737:LDB327737 LMV327737:LMX327737 LWR327737:LWT327737 MGN327737:MGP327737 MQJ327737:MQL327737 NAF327737:NAH327737 NKB327737:NKD327737 NTX327737:NTZ327737 ODT327737:ODV327737 ONP327737:ONR327737 OXL327737:OXN327737 PHH327737:PHJ327737 PRD327737:PRF327737 QAZ327737:QBB327737 QKV327737:QKX327737 QUR327737:QUT327737 REN327737:REP327737 ROJ327737:ROL327737 RYF327737:RYH327737 SIB327737:SID327737 SRX327737:SRZ327737 TBT327737:TBV327737 TLP327737:TLR327737 TVL327737:TVN327737 UFH327737:UFJ327737 UPD327737:UPF327737 UYZ327737:UZB327737 VIV327737:VIX327737 VSR327737:VST327737 WCN327737:WCP327737 WMJ327737:WML327737 WWF327737:WWH327737 X393273:Z393273 JT393273:JV393273 TP393273:TR393273 ADL393273:ADN393273 ANH393273:ANJ393273 AXD393273:AXF393273 BGZ393273:BHB393273 BQV393273:BQX393273 CAR393273:CAT393273 CKN393273:CKP393273 CUJ393273:CUL393273 DEF393273:DEH393273 DOB393273:DOD393273 DXX393273:DXZ393273 EHT393273:EHV393273 ERP393273:ERR393273 FBL393273:FBN393273 FLH393273:FLJ393273 FVD393273:FVF393273 GEZ393273:GFB393273 GOV393273:GOX393273 GYR393273:GYT393273 HIN393273:HIP393273 HSJ393273:HSL393273 ICF393273:ICH393273 IMB393273:IMD393273 IVX393273:IVZ393273 JFT393273:JFV393273 JPP393273:JPR393273 JZL393273:JZN393273 KJH393273:KJJ393273 KTD393273:KTF393273 LCZ393273:LDB393273 LMV393273:LMX393273 LWR393273:LWT393273 MGN393273:MGP393273 MQJ393273:MQL393273 NAF393273:NAH393273 NKB393273:NKD393273 NTX393273:NTZ393273 ODT393273:ODV393273 ONP393273:ONR393273 OXL393273:OXN393273 PHH393273:PHJ393273 PRD393273:PRF393273 QAZ393273:QBB393273 QKV393273:QKX393273 QUR393273:QUT393273 REN393273:REP393273 ROJ393273:ROL393273 RYF393273:RYH393273 SIB393273:SID393273 SRX393273:SRZ393273 TBT393273:TBV393273 TLP393273:TLR393273 TVL393273:TVN393273 UFH393273:UFJ393273 UPD393273:UPF393273 UYZ393273:UZB393273 VIV393273:VIX393273 VSR393273:VST393273 WCN393273:WCP393273 WMJ393273:WML393273 WWF393273:WWH393273 X458809:Z458809 JT458809:JV458809 TP458809:TR458809 ADL458809:ADN458809 ANH458809:ANJ458809 AXD458809:AXF458809 BGZ458809:BHB458809 BQV458809:BQX458809 CAR458809:CAT458809 CKN458809:CKP458809 CUJ458809:CUL458809 DEF458809:DEH458809 DOB458809:DOD458809 DXX458809:DXZ458809 EHT458809:EHV458809 ERP458809:ERR458809 FBL458809:FBN458809 FLH458809:FLJ458809 FVD458809:FVF458809 GEZ458809:GFB458809 GOV458809:GOX458809 GYR458809:GYT458809 HIN458809:HIP458809 HSJ458809:HSL458809 ICF458809:ICH458809 IMB458809:IMD458809 IVX458809:IVZ458809 JFT458809:JFV458809 JPP458809:JPR458809 JZL458809:JZN458809 KJH458809:KJJ458809 KTD458809:KTF458809 LCZ458809:LDB458809 LMV458809:LMX458809 LWR458809:LWT458809 MGN458809:MGP458809 MQJ458809:MQL458809 NAF458809:NAH458809 NKB458809:NKD458809 NTX458809:NTZ458809 ODT458809:ODV458809 ONP458809:ONR458809 OXL458809:OXN458809 PHH458809:PHJ458809 PRD458809:PRF458809 QAZ458809:QBB458809 QKV458809:QKX458809 QUR458809:QUT458809 REN458809:REP458809 ROJ458809:ROL458809 RYF458809:RYH458809 SIB458809:SID458809 SRX458809:SRZ458809 TBT458809:TBV458809 TLP458809:TLR458809 TVL458809:TVN458809 UFH458809:UFJ458809 UPD458809:UPF458809 UYZ458809:UZB458809 VIV458809:VIX458809 VSR458809:VST458809 WCN458809:WCP458809 WMJ458809:WML458809 WWF458809:WWH458809 X524345:Z524345 JT524345:JV524345 TP524345:TR524345 ADL524345:ADN524345 ANH524345:ANJ524345 AXD524345:AXF524345 BGZ524345:BHB524345 BQV524345:BQX524345 CAR524345:CAT524345 CKN524345:CKP524345 CUJ524345:CUL524345 DEF524345:DEH524345 DOB524345:DOD524345 DXX524345:DXZ524345 EHT524345:EHV524345 ERP524345:ERR524345 FBL524345:FBN524345 FLH524345:FLJ524345 FVD524345:FVF524345 GEZ524345:GFB524345 GOV524345:GOX524345 GYR524345:GYT524345 HIN524345:HIP524345 HSJ524345:HSL524345 ICF524345:ICH524345 IMB524345:IMD524345 IVX524345:IVZ524345 JFT524345:JFV524345 JPP524345:JPR524345 JZL524345:JZN524345 KJH524345:KJJ524345 KTD524345:KTF524345 LCZ524345:LDB524345 LMV524345:LMX524345 LWR524345:LWT524345 MGN524345:MGP524345 MQJ524345:MQL524345 NAF524345:NAH524345 NKB524345:NKD524345 NTX524345:NTZ524345 ODT524345:ODV524345 ONP524345:ONR524345 OXL524345:OXN524345 PHH524345:PHJ524345 PRD524345:PRF524345 QAZ524345:QBB524345 QKV524345:QKX524345 QUR524345:QUT524345 REN524345:REP524345 ROJ524345:ROL524345 RYF524345:RYH524345 SIB524345:SID524345 SRX524345:SRZ524345 TBT524345:TBV524345 TLP524345:TLR524345 TVL524345:TVN524345 UFH524345:UFJ524345 UPD524345:UPF524345 UYZ524345:UZB524345 VIV524345:VIX524345 VSR524345:VST524345 WCN524345:WCP524345 WMJ524345:WML524345 WWF524345:WWH524345 X589881:Z589881 JT589881:JV589881 TP589881:TR589881 ADL589881:ADN589881 ANH589881:ANJ589881 AXD589881:AXF589881 BGZ589881:BHB589881 BQV589881:BQX589881 CAR589881:CAT589881 CKN589881:CKP589881 CUJ589881:CUL589881 DEF589881:DEH589881 DOB589881:DOD589881 DXX589881:DXZ589881 EHT589881:EHV589881 ERP589881:ERR589881 FBL589881:FBN589881 FLH589881:FLJ589881 FVD589881:FVF589881 GEZ589881:GFB589881 GOV589881:GOX589881 GYR589881:GYT589881 HIN589881:HIP589881 HSJ589881:HSL589881 ICF589881:ICH589881 IMB589881:IMD589881 IVX589881:IVZ589881 JFT589881:JFV589881 JPP589881:JPR589881 JZL589881:JZN589881 KJH589881:KJJ589881 KTD589881:KTF589881 LCZ589881:LDB589881 LMV589881:LMX589881 LWR589881:LWT589881 MGN589881:MGP589881 MQJ589881:MQL589881 NAF589881:NAH589881 NKB589881:NKD589881 NTX589881:NTZ589881 ODT589881:ODV589881 ONP589881:ONR589881 OXL589881:OXN589881 PHH589881:PHJ589881 PRD589881:PRF589881 QAZ589881:QBB589881 QKV589881:QKX589881 QUR589881:QUT589881 REN589881:REP589881 ROJ589881:ROL589881 RYF589881:RYH589881 SIB589881:SID589881 SRX589881:SRZ589881 TBT589881:TBV589881 TLP589881:TLR589881 TVL589881:TVN589881 UFH589881:UFJ589881 UPD589881:UPF589881 UYZ589881:UZB589881 VIV589881:VIX589881 VSR589881:VST589881 WCN589881:WCP589881 WMJ589881:WML589881 WWF589881:WWH589881 X655417:Z655417 JT655417:JV655417 TP655417:TR655417 ADL655417:ADN655417 ANH655417:ANJ655417 AXD655417:AXF655417 BGZ655417:BHB655417 BQV655417:BQX655417 CAR655417:CAT655417 CKN655417:CKP655417 CUJ655417:CUL655417 DEF655417:DEH655417 DOB655417:DOD655417 DXX655417:DXZ655417 EHT655417:EHV655417 ERP655417:ERR655417 FBL655417:FBN655417 FLH655417:FLJ655417 FVD655417:FVF655417 GEZ655417:GFB655417 GOV655417:GOX655417 GYR655417:GYT655417 HIN655417:HIP655417 HSJ655417:HSL655417 ICF655417:ICH655417 IMB655417:IMD655417 IVX655417:IVZ655417 JFT655417:JFV655417 JPP655417:JPR655417 JZL655417:JZN655417 KJH655417:KJJ655417 KTD655417:KTF655417 LCZ655417:LDB655417 LMV655417:LMX655417 LWR655417:LWT655417 MGN655417:MGP655417 MQJ655417:MQL655417 NAF655417:NAH655417 NKB655417:NKD655417 NTX655417:NTZ655417 ODT655417:ODV655417 ONP655417:ONR655417 OXL655417:OXN655417 PHH655417:PHJ655417 PRD655417:PRF655417 QAZ655417:QBB655417 QKV655417:QKX655417 QUR655417:QUT655417 REN655417:REP655417 ROJ655417:ROL655417 RYF655417:RYH655417 SIB655417:SID655417 SRX655417:SRZ655417 TBT655417:TBV655417 TLP655417:TLR655417 TVL655417:TVN655417 UFH655417:UFJ655417 UPD655417:UPF655417 UYZ655417:UZB655417 VIV655417:VIX655417 VSR655417:VST655417 WCN655417:WCP655417 WMJ655417:WML655417 WWF655417:WWH655417 X720953:Z720953 JT720953:JV720953 TP720953:TR720953 ADL720953:ADN720953 ANH720953:ANJ720953 AXD720953:AXF720953 BGZ720953:BHB720953 BQV720953:BQX720953 CAR720953:CAT720953 CKN720953:CKP720953 CUJ720953:CUL720953 DEF720953:DEH720953 DOB720953:DOD720953 DXX720953:DXZ720953 EHT720953:EHV720953 ERP720953:ERR720953 FBL720953:FBN720953 FLH720953:FLJ720953 FVD720953:FVF720953 GEZ720953:GFB720953 GOV720953:GOX720953 GYR720953:GYT720953 HIN720953:HIP720953 HSJ720953:HSL720953 ICF720953:ICH720953 IMB720953:IMD720953 IVX720953:IVZ720953 JFT720953:JFV720953 JPP720953:JPR720953 JZL720953:JZN720953 KJH720953:KJJ720953 KTD720953:KTF720953 LCZ720953:LDB720953 LMV720953:LMX720953 LWR720953:LWT720953 MGN720953:MGP720953 MQJ720953:MQL720953 NAF720953:NAH720953 NKB720953:NKD720953 NTX720953:NTZ720953 ODT720953:ODV720953 ONP720953:ONR720953 OXL720953:OXN720953 PHH720953:PHJ720953 PRD720953:PRF720953 QAZ720953:QBB720953 QKV720953:QKX720953 QUR720953:QUT720953 REN720953:REP720953 ROJ720953:ROL720953 RYF720953:RYH720953 SIB720953:SID720953 SRX720953:SRZ720953 TBT720953:TBV720953 TLP720953:TLR720953 TVL720953:TVN720953 UFH720953:UFJ720953 UPD720953:UPF720953 UYZ720953:UZB720953 VIV720953:VIX720953 VSR720953:VST720953 WCN720953:WCP720953 WMJ720953:WML720953 WWF720953:WWH720953 X786489:Z786489 JT786489:JV786489 TP786489:TR786489 ADL786489:ADN786489 ANH786489:ANJ786489 AXD786489:AXF786489 BGZ786489:BHB786489 BQV786489:BQX786489 CAR786489:CAT786489 CKN786489:CKP786489 CUJ786489:CUL786489 DEF786489:DEH786489 DOB786489:DOD786489 DXX786489:DXZ786489 EHT786489:EHV786489 ERP786489:ERR786489 FBL786489:FBN786489 FLH786489:FLJ786489 FVD786489:FVF786489 GEZ786489:GFB786489 GOV786489:GOX786489 GYR786489:GYT786489 HIN786489:HIP786489 HSJ786489:HSL786489 ICF786489:ICH786489 IMB786489:IMD786489 IVX786489:IVZ786489 JFT786489:JFV786489 JPP786489:JPR786489 JZL786489:JZN786489 KJH786489:KJJ786489 KTD786489:KTF786489 LCZ786489:LDB786489 LMV786489:LMX786489 LWR786489:LWT786489 MGN786489:MGP786489 MQJ786489:MQL786489 NAF786489:NAH786489 NKB786489:NKD786489 NTX786489:NTZ786489 ODT786489:ODV786489 ONP786489:ONR786489 OXL786489:OXN786489 PHH786489:PHJ786489 PRD786489:PRF786489 QAZ786489:QBB786489 QKV786489:QKX786489 QUR786489:QUT786489 REN786489:REP786489 ROJ786489:ROL786489 RYF786489:RYH786489 SIB786489:SID786489 SRX786489:SRZ786489 TBT786489:TBV786489 TLP786489:TLR786489 TVL786489:TVN786489 UFH786489:UFJ786489 UPD786489:UPF786489 UYZ786489:UZB786489 VIV786489:VIX786489 VSR786489:VST786489 WCN786489:WCP786489 WMJ786489:WML786489 WWF786489:WWH786489 X852025:Z852025 JT852025:JV852025 TP852025:TR852025 ADL852025:ADN852025 ANH852025:ANJ852025 AXD852025:AXF852025 BGZ852025:BHB852025 BQV852025:BQX852025 CAR852025:CAT852025 CKN852025:CKP852025 CUJ852025:CUL852025 DEF852025:DEH852025 DOB852025:DOD852025 DXX852025:DXZ852025 EHT852025:EHV852025 ERP852025:ERR852025 FBL852025:FBN852025 FLH852025:FLJ852025 FVD852025:FVF852025 GEZ852025:GFB852025 GOV852025:GOX852025 GYR852025:GYT852025 HIN852025:HIP852025 HSJ852025:HSL852025 ICF852025:ICH852025 IMB852025:IMD852025 IVX852025:IVZ852025 JFT852025:JFV852025 JPP852025:JPR852025 JZL852025:JZN852025 KJH852025:KJJ852025 KTD852025:KTF852025 LCZ852025:LDB852025 LMV852025:LMX852025 LWR852025:LWT852025 MGN852025:MGP852025 MQJ852025:MQL852025 NAF852025:NAH852025 NKB852025:NKD852025 NTX852025:NTZ852025 ODT852025:ODV852025 ONP852025:ONR852025 OXL852025:OXN852025 PHH852025:PHJ852025 PRD852025:PRF852025 QAZ852025:QBB852025 QKV852025:QKX852025 QUR852025:QUT852025 REN852025:REP852025 ROJ852025:ROL852025 RYF852025:RYH852025 SIB852025:SID852025 SRX852025:SRZ852025 TBT852025:TBV852025 TLP852025:TLR852025 TVL852025:TVN852025 UFH852025:UFJ852025 UPD852025:UPF852025 UYZ852025:UZB852025 VIV852025:VIX852025 VSR852025:VST852025 WCN852025:WCP852025 WMJ852025:WML852025 WWF852025:WWH852025 X917561:Z917561 JT917561:JV917561 TP917561:TR917561 ADL917561:ADN917561 ANH917561:ANJ917561 AXD917561:AXF917561 BGZ917561:BHB917561 BQV917561:BQX917561 CAR917561:CAT917561 CKN917561:CKP917561 CUJ917561:CUL917561 DEF917561:DEH917561 DOB917561:DOD917561 DXX917561:DXZ917561 EHT917561:EHV917561 ERP917561:ERR917561 FBL917561:FBN917561 FLH917561:FLJ917561 FVD917561:FVF917561 GEZ917561:GFB917561 GOV917561:GOX917561 GYR917561:GYT917561 HIN917561:HIP917561 HSJ917561:HSL917561 ICF917561:ICH917561 IMB917561:IMD917561 IVX917561:IVZ917561 JFT917561:JFV917561 JPP917561:JPR917561 JZL917561:JZN917561 KJH917561:KJJ917561 KTD917561:KTF917561 LCZ917561:LDB917561 LMV917561:LMX917561 LWR917561:LWT917561 MGN917561:MGP917561 MQJ917561:MQL917561 NAF917561:NAH917561 NKB917561:NKD917561 NTX917561:NTZ917561 ODT917561:ODV917561 ONP917561:ONR917561 OXL917561:OXN917561 PHH917561:PHJ917561 PRD917561:PRF917561 QAZ917561:QBB917561 QKV917561:QKX917561 QUR917561:QUT917561 REN917561:REP917561 ROJ917561:ROL917561 RYF917561:RYH917561 SIB917561:SID917561 SRX917561:SRZ917561 TBT917561:TBV917561 TLP917561:TLR917561 TVL917561:TVN917561 UFH917561:UFJ917561 UPD917561:UPF917561 UYZ917561:UZB917561 VIV917561:VIX917561 VSR917561:VST917561 WCN917561:WCP917561 WMJ917561:WML917561 WWF917561:WWH917561 X983097:Z983097 JT983097:JV983097 TP983097:TR983097 ADL983097:ADN983097 ANH983097:ANJ983097 AXD983097:AXF983097 BGZ983097:BHB983097 BQV983097:BQX983097 CAR983097:CAT983097 CKN983097:CKP983097 CUJ983097:CUL983097 DEF983097:DEH983097 DOB983097:DOD983097 DXX983097:DXZ983097 EHT983097:EHV983097 ERP983097:ERR983097 FBL983097:FBN983097 FLH983097:FLJ983097 FVD983097:FVF983097 GEZ983097:GFB983097 GOV983097:GOX983097 GYR983097:GYT983097 HIN983097:HIP983097 HSJ983097:HSL983097 ICF983097:ICH983097 IMB983097:IMD983097 IVX983097:IVZ983097 JFT983097:JFV983097 JPP983097:JPR983097 JZL983097:JZN983097 KJH983097:KJJ983097 KTD983097:KTF983097 LCZ983097:LDB983097 LMV983097:LMX983097 LWR983097:LWT983097 MGN983097:MGP983097 MQJ983097:MQL983097 NAF983097:NAH983097 NKB983097:NKD983097 NTX983097:NTZ983097 ODT983097:ODV983097 ONP983097:ONR983097 OXL983097:OXN983097 PHH983097:PHJ983097 PRD983097:PRF983097 QAZ983097:QBB983097 QKV983097:QKX983097 QUR983097:QUT983097 REN983097:REP983097 ROJ983097:ROL983097 RYF983097:RYH983097 SIB983097:SID983097 SRX983097:SRZ983097 TBT983097:TBV983097 TLP983097:TLR983097 TVL983097:TVN983097 UFH983097:UFJ983097 UPD983097:UPF983097 UYZ983097:UZB983097 VIV983097:VIX983097 VSR983097:VST983097 WCN983097:WCP983097 WMJ983097:WML983097 WWF983097:WWH983097 AC61:AE61 JY61:KA61 TU61:TW61 ADQ61:ADS61 ANM61:ANO61 AXI61:AXK61 BHE61:BHG61 BRA61:BRC61 CAW61:CAY61 CKS61:CKU61 CUO61:CUQ61 DEK61:DEM61 DOG61:DOI61 DYC61:DYE61 EHY61:EIA61 ERU61:ERW61 FBQ61:FBS61 FLM61:FLO61 FVI61:FVK61 GFE61:GFG61 GPA61:GPC61 GYW61:GYY61 HIS61:HIU61 HSO61:HSQ61 ICK61:ICM61 IMG61:IMI61 IWC61:IWE61 JFY61:JGA61 JPU61:JPW61 JZQ61:JZS61 KJM61:KJO61 KTI61:KTK61 LDE61:LDG61 LNA61:LNC61 LWW61:LWY61 MGS61:MGU61 MQO61:MQQ61 NAK61:NAM61 NKG61:NKI61 NUC61:NUE61 ODY61:OEA61 ONU61:ONW61 OXQ61:OXS61 PHM61:PHO61 PRI61:PRK61 QBE61:QBG61 QLA61:QLC61 QUW61:QUY61 RES61:REU61 ROO61:ROQ61 RYK61:RYM61 SIG61:SII61 SSC61:SSE61 TBY61:TCA61 TLU61:TLW61 TVQ61:TVS61 UFM61:UFO61 UPI61:UPK61 UZE61:UZG61 VJA61:VJC61 VSW61:VSY61 WCS61:WCU61 WMO61:WMQ61 WWK61:WWM61 AC65597:AE65597 JY65597:KA65597 TU65597:TW65597 ADQ65597:ADS65597 ANM65597:ANO65597 AXI65597:AXK65597 BHE65597:BHG65597 BRA65597:BRC65597 CAW65597:CAY65597 CKS65597:CKU65597 CUO65597:CUQ65597 DEK65597:DEM65597 DOG65597:DOI65597 DYC65597:DYE65597 EHY65597:EIA65597 ERU65597:ERW65597 FBQ65597:FBS65597 FLM65597:FLO65597 FVI65597:FVK65597 GFE65597:GFG65597 GPA65597:GPC65597 GYW65597:GYY65597 HIS65597:HIU65597 HSO65597:HSQ65597 ICK65597:ICM65597 IMG65597:IMI65597 IWC65597:IWE65597 JFY65597:JGA65597 JPU65597:JPW65597 JZQ65597:JZS65597 KJM65597:KJO65597 KTI65597:KTK65597 LDE65597:LDG65597 LNA65597:LNC65597 LWW65597:LWY65597 MGS65597:MGU65597 MQO65597:MQQ65597 NAK65597:NAM65597 NKG65597:NKI65597 NUC65597:NUE65597 ODY65597:OEA65597 ONU65597:ONW65597 OXQ65597:OXS65597 PHM65597:PHO65597 PRI65597:PRK65597 QBE65597:QBG65597 QLA65597:QLC65597 QUW65597:QUY65597 RES65597:REU65597 ROO65597:ROQ65597 RYK65597:RYM65597 SIG65597:SII65597 SSC65597:SSE65597 TBY65597:TCA65597 TLU65597:TLW65597 TVQ65597:TVS65597 UFM65597:UFO65597 UPI65597:UPK65597 UZE65597:UZG65597 VJA65597:VJC65597 VSW65597:VSY65597 WCS65597:WCU65597 WMO65597:WMQ65597 WWK65597:WWM65597 AC131133:AE131133 JY131133:KA131133 TU131133:TW131133 ADQ131133:ADS131133 ANM131133:ANO131133 AXI131133:AXK131133 BHE131133:BHG131133 BRA131133:BRC131133 CAW131133:CAY131133 CKS131133:CKU131133 CUO131133:CUQ131133 DEK131133:DEM131133 DOG131133:DOI131133 DYC131133:DYE131133 EHY131133:EIA131133 ERU131133:ERW131133 FBQ131133:FBS131133 FLM131133:FLO131133 FVI131133:FVK131133 GFE131133:GFG131133 GPA131133:GPC131133 GYW131133:GYY131133 HIS131133:HIU131133 HSO131133:HSQ131133 ICK131133:ICM131133 IMG131133:IMI131133 IWC131133:IWE131133 JFY131133:JGA131133 JPU131133:JPW131133 JZQ131133:JZS131133 KJM131133:KJO131133 KTI131133:KTK131133 LDE131133:LDG131133 LNA131133:LNC131133 LWW131133:LWY131133 MGS131133:MGU131133 MQO131133:MQQ131133 NAK131133:NAM131133 NKG131133:NKI131133 NUC131133:NUE131133 ODY131133:OEA131133 ONU131133:ONW131133 OXQ131133:OXS131133 PHM131133:PHO131133 PRI131133:PRK131133 QBE131133:QBG131133 QLA131133:QLC131133 QUW131133:QUY131133 RES131133:REU131133 ROO131133:ROQ131133 RYK131133:RYM131133 SIG131133:SII131133 SSC131133:SSE131133 TBY131133:TCA131133 TLU131133:TLW131133 TVQ131133:TVS131133 UFM131133:UFO131133 UPI131133:UPK131133 UZE131133:UZG131133 VJA131133:VJC131133 VSW131133:VSY131133 WCS131133:WCU131133 WMO131133:WMQ131133 WWK131133:WWM131133 AC196669:AE196669 JY196669:KA196669 TU196669:TW196669 ADQ196669:ADS196669 ANM196669:ANO196669 AXI196669:AXK196669 BHE196669:BHG196669 BRA196669:BRC196669 CAW196669:CAY196669 CKS196669:CKU196669 CUO196669:CUQ196669 DEK196669:DEM196669 DOG196669:DOI196669 DYC196669:DYE196669 EHY196669:EIA196669 ERU196669:ERW196669 FBQ196669:FBS196669 FLM196669:FLO196669 FVI196669:FVK196669 GFE196669:GFG196669 GPA196669:GPC196669 GYW196669:GYY196669 HIS196669:HIU196669 HSO196669:HSQ196669 ICK196669:ICM196669 IMG196669:IMI196669 IWC196669:IWE196669 JFY196669:JGA196669 JPU196669:JPW196669 JZQ196669:JZS196669 KJM196669:KJO196669 KTI196669:KTK196669 LDE196669:LDG196669 LNA196669:LNC196669 LWW196669:LWY196669 MGS196669:MGU196669 MQO196669:MQQ196669 NAK196669:NAM196669 NKG196669:NKI196669 NUC196669:NUE196669 ODY196669:OEA196669 ONU196669:ONW196669 OXQ196669:OXS196669 PHM196669:PHO196669 PRI196669:PRK196669 QBE196669:QBG196669 QLA196669:QLC196669 QUW196669:QUY196669 RES196669:REU196669 ROO196669:ROQ196669 RYK196669:RYM196669 SIG196669:SII196669 SSC196669:SSE196669 TBY196669:TCA196669 TLU196669:TLW196669 TVQ196669:TVS196669 UFM196669:UFO196669 UPI196669:UPK196669 UZE196669:UZG196669 VJA196669:VJC196669 VSW196669:VSY196669 WCS196669:WCU196669 WMO196669:WMQ196669 WWK196669:WWM196669 AC262205:AE262205 JY262205:KA262205 TU262205:TW262205 ADQ262205:ADS262205 ANM262205:ANO262205 AXI262205:AXK262205 BHE262205:BHG262205 BRA262205:BRC262205 CAW262205:CAY262205 CKS262205:CKU262205 CUO262205:CUQ262205 DEK262205:DEM262205 DOG262205:DOI262205 DYC262205:DYE262205 EHY262205:EIA262205 ERU262205:ERW262205 FBQ262205:FBS262205 FLM262205:FLO262205 FVI262205:FVK262205 GFE262205:GFG262205 GPA262205:GPC262205 GYW262205:GYY262205 HIS262205:HIU262205 HSO262205:HSQ262205 ICK262205:ICM262205 IMG262205:IMI262205 IWC262205:IWE262205 JFY262205:JGA262205 JPU262205:JPW262205 JZQ262205:JZS262205 KJM262205:KJO262205 KTI262205:KTK262205 LDE262205:LDG262205 LNA262205:LNC262205 LWW262205:LWY262205 MGS262205:MGU262205 MQO262205:MQQ262205 NAK262205:NAM262205 NKG262205:NKI262205 NUC262205:NUE262205 ODY262205:OEA262205 ONU262205:ONW262205 OXQ262205:OXS262205 PHM262205:PHO262205 PRI262205:PRK262205 QBE262205:QBG262205 QLA262205:QLC262205 QUW262205:QUY262205 RES262205:REU262205 ROO262205:ROQ262205 RYK262205:RYM262205 SIG262205:SII262205 SSC262205:SSE262205 TBY262205:TCA262205 TLU262205:TLW262205 TVQ262205:TVS262205 UFM262205:UFO262205 UPI262205:UPK262205 UZE262205:UZG262205 VJA262205:VJC262205 VSW262205:VSY262205 WCS262205:WCU262205 WMO262205:WMQ262205 WWK262205:WWM262205 AC327741:AE327741 JY327741:KA327741 TU327741:TW327741 ADQ327741:ADS327741 ANM327741:ANO327741 AXI327741:AXK327741 BHE327741:BHG327741 BRA327741:BRC327741 CAW327741:CAY327741 CKS327741:CKU327741 CUO327741:CUQ327741 DEK327741:DEM327741 DOG327741:DOI327741 DYC327741:DYE327741 EHY327741:EIA327741 ERU327741:ERW327741 FBQ327741:FBS327741 FLM327741:FLO327741 FVI327741:FVK327741 GFE327741:GFG327741 GPA327741:GPC327741 GYW327741:GYY327741 HIS327741:HIU327741 HSO327741:HSQ327741 ICK327741:ICM327741 IMG327741:IMI327741 IWC327741:IWE327741 JFY327741:JGA327741 JPU327741:JPW327741 JZQ327741:JZS327741 KJM327741:KJO327741 KTI327741:KTK327741 LDE327741:LDG327741 LNA327741:LNC327741 LWW327741:LWY327741 MGS327741:MGU327741 MQO327741:MQQ327741 NAK327741:NAM327741 NKG327741:NKI327741 NUC327741:NUE327741 ODY327741:OEA327741 ONU327741:ONW327741 OXQ327741:OXS327741 PHM327741:PHO327741 PRI327741:PRK327741 QBE327741:QBG327741 QLA327741:QLC327741 QUW327741:QUY327741 RES327741:REU327741 ROO327741:ROQ327741 RYK327741:RYM327741 SIG327741:SII327741 SSC327741:SSE327741 TBY327741:TCA327741 TLU327741:TLW327741 TVQ327741:TVS327741 UFM327741:UFO327741 UPI327741:UPK327741 UZE327741:UZG327741 VJA327741:VJC327741 VSW327741:VSY327741 WCS327741:WCU327741 WMO327741:WMQ327741 WWK327741:WWM327741 AC393277:AE393277 JY393277:KA393277 TU393277:TW393277 ADQ393277:ADS393277 ANM393277:ANO393277 AXI393277:AXK393277 BHE393277:BHG393277 BRA393277:BRC393277 CAW393277:CAY393277 CKS393277:CKU393277 CUO393277:CUQ393277 DEK393277:DEM393277 DOG393277:DOI393277 DYC393277:DYE393277 EHY393277:EIA393277 ERU393277:ERW393277 FBQ393277:FBS393277 FLM393277:FLO393277 FVI393277:FVK393277 GFE393277:GFG393277 GPA393277:GPC393277 GYW393277:GYY393277 HIS393277:HIU393277 HSO393277:HSQ393277 ICK393277:ICM393277 IMG393277:IMI393277 IWC393277:IWE393277 JFY393277:JGA393277 JPU393277:JPW393277 JZQ393277:JZS393277 KJM393277:KJO393277 KTI393277:KTK393277 LDE393277:LDG393277 LNA393277:LNC393277 LWW393277:LWY393277 MGS393277:MGU393277 MQO393277:MQQ393277 NAK393277:NAM393277 NKG393277:NKI393277 NUC393277:NUE393277 ODY393277:OEA393277 ONU393277:ONW393277 OXQ393277:OXS393277 PHM393277:PHO393277 PRI393277:PRK393277 QBE393277:QBG393277 QLA393277:QLC393277 QUW393277:QUY393277 RES393277:REU393277 ROO393277:ROQ393277 RYK393277:RYM393277 SIG393277:SII393277 SSC393277:SSE393277 TBY393277:TCA393277 TLU393277:TLW393277 TVQ393277:TVS393277 UFM393277:UFO393277 UPI393277:UPK393277 UZE393277:UZG393277 VJA393277:VJC393277 VSW393277:VSY393277 WCS393277:WCU393277 WMO393277:WMQ393277 WWK393277:WWM393277 AC458813:AE458813 JY458813:KA458813 TU458813:TW458813 ADQ458813:ADS458813 ANM458813:ANO458813 AXI458813:AXK458813 BHE458813:BHG458813 BRA458813:BRC458813 CAW458813:CAY458813 CKS458813:CKU458813 CUO458813:CUQ458813 DEK458813:DEM458813 DOG458813:DOI458813 DYC458813:DYE458813 EHY458813:EIA458813 ERU458813:ERW458813 FBQ458813:FBS458813 FLM458813:FLO458813 FVI458813:FVK458813 GFE458813:GFG458813 GPA458813:GPC458813 GYW458813:GYY458813 HIS458813:HIU458813 HSO458813:HSQ458813 ICK458813:ICM458813 IMG458813:IMI458813 IWC458813:IWE458813 JFY458813:JGA458813 JPU458813:JPW458813 JZQ458813:JZS458813 KJM458813:KJO458813 KTI458813:KTK458813 LDE458813:LDG458813 LNA458813:LNC458813 LWW458813:LWY458813 MGS458813:MGU458813 MQO458813:MQQ458813 NAK458813:NAM458813 NKG458813:NKI458813 NUC458813:NUE458813 ODY458813:OEA458813 ONU458813:ONW458813 OXQ458813:OXS458813 PHM458813:PHO458813 PRI458813:PRK458813 QBE458813:QBG458813 QLA458813:QLC458813 QUW458813:QUY458813 RES458813:REU458813 ROO458813:ROQ458813 RYK458813:RYM458813 SIG458813:SII458813 SSC458813:SSE458813 TBY458813:TCA458813 TLU458813:TLW458813 TVQ458813:TVS458813 UFM458813:UFO458813 UPI458813:UPK458813 UZE458813:UZG458813 VJA458813:VJC458813 VSW458813:VSY458813 WCS458813:WCU458813 WMO458813:WMQ458813 WWK458813:WWM458813 AC524349:AE524349 JY524349:KA524349 TU524349:TW524349 ADQ524349:ADS524349 ANM524349:ANO524349 AXI524349:AXK524349 BHE524349:BHG524349 BRA524349:BRC524349 CAW524349:CAY524349 CKS524349:CKU524349 CUO524349:CUQ524349 DEK524349:DEM524349 DOG524349:DOI524349 DYC524349:DYE524349 EHY524349:EIA524349 ERU524349:ERW524349 FBQ524349:FBS524349 FLM524349:FLO524349 FVI524349:FVK524349 GFE524349:GFG524349 GPA524349:GPC524349 GYW524349:GYY524349 HIS524349:HIU524349 HSO524349:HSQ524349 ICK524349:ICM524349 IMG524349:IMI524349 IWC524349:IWE524349 JFY524349:JGA524349 JPU524349:JPW524349 JZQ524349:JZS524349 KJM524349:KJO524349 KTI524349:KTK524349 LDE524349:LDG524349 LNA524349:LNC524349 LWW524349:LWY524349 MGS524349:MGU524349 MQO524349:MQQ524349 NAK524349:NAM524349 NKG524349:NKI524349 NUC524349:NUE524349 ODY524349:OEA524349 ONU524349:ONW524349 OXQ524349:OXS524349 PHM524349:PHO524349 PRI524349:PRK524349 QBE524349:QBG524349 QLA524349:QLC524349 QUW524349:QUY524349 RES524349:REU524349 ROO524349:ROQ524349 RYK524349:RYM524349 SIG524349:SII524349 SSC524349:SSE524349 TBY524349:TCA524349 TLU524349:TLW524349 TVQ524349:TVS524349 UFM524349:UFO524349 UPI524349:UPK524349 UZE524349:UZG524349 VJA524349:VJC524349 VSW524349:VSY524349 WCS524349:WCU524349 WMO524349:WMQ524349 WWK524349:WWM524349 AC589885:AE589885 JY589885:KA589885 TU589885:TW589885 ADQ589885:ADS589885 ANM589885:ANO589885 AXI589885:AXK589885 BHE589885:BHG589885 BRA589885:BRC589885 CAW589885:CAY589885 CKS589885:CKU589885 CUO589885:CUQ589885 DEK589885:DEM589885 DOG589885:DOI589885 DYC589885:DYE589885 EHY589885:EIA589885 ERU589885:ERW589885 FBQ589885:FBS589885 FLM589885:FLO589885 FVI589885:FVK589885 GFE589885:GFG589885 GPA589885:GPC589885 GYW589885:GYY589885 HIS589885:HIU589885 HSO589885:HSQ589885 ICK589885:ICM589885 IMG589885:IMI589885 IWC589885:IWE589885 JFY589885:JGA589885 JPU589885:JPW589885 JZQ589885:JZS589885 KJM589885:KJO589885 KTI589885:KTK589885 LDE589885:LDG589885 LNA589885:LNC589885 LWW589885:LWY589885 MGS589885:MGU589885 MQO589885:MQQ589885 NAK589885:NAM589885 NKG589885:NKI589885 NUC589885:NUE589885 ODY589885:OEA589885 ONU589885:ONW589885 OXQ589885:OXS589885 PHM589885:PHO589885 PRI589885:PRK589885 QBE589885:QBG589885 QLA589885:QLC589885 QUW589885:QUY589885 RES589885:REU589885 ROO589885:ROQ589885 RYK589885:RYM589885 SIG589885:SII589885 SSC589885:SSE589885 TBY589885:TCA589885 TLU589885:TLW589885 TVQ589885:TVS589885 UFM589885:UFO589885 UPI589885:UPK589885 UZE589885:UZG589885 VJA589885:VJC589885 VSW589885:VSY589885 WCS589885:WCU589885 WMO589885:WMQ589885 WWK589885:WWM589885 AC655421:AE655421 JY655421:KA655421 TU655421:TW655421 ADQ655421:ADS655421 ANM655421:ANO655421 AXI655421:AXK655421 BHE655421:BHG655421 BRA655421:BRC655421 CAW655421:CAY655421 CKS655421:CKU655421 CUO655421:CUQ655421 DEK655421:DEM655421 DOG655421:DOI655421 DYC655421:DYE655421 EHY655421:EIA655421 ERU655421:ERW655421 FBQ655421:FBS655421 FLM655421:FLO655421 FVI655421:FVK655421 GFE655421:GFG655421 GPA655421:GPC655421 GYW655421:GYY655421 HIS655421:HIU655421 HSO655421:HSQ655421 ICK655421:ICM655421 IMG655421:IMI655421 IWC655421:IWE655421 JFY655421:JGA655421 JPU655421:JPW655421 JZQ655421:JZS655421 KJM655421:KJO655421 KTI655421:KTK655421 LDE655421:LDG655421 LNA655421:LNC655421 LWW655421:LWY655421 MGS655421:MGU655421 MQO655421:MQQ655421 NAK655421:NAM655421 NKG655421:NKI655421 NUC655421:NUE655421 ODY655421:OEA655421 ONU655421:ONW655421 OXQ655421:OXS655421 PHM655421:PHO655421 PRI655421:PRK655421 QBE655421:QBG655421 QLA655421:QLC655421 QUW655421:QUY655421 RES655421:REU655421 ROO655421:ROQ655421 RYK655421:RYM655421 SIG655421:SII655421 SSC655421:SSE655421 TBY655421:TCA655421 TLU655421:TLW655421 TVQ655421:TVS655421 UFM655421:UFO655421 UPI655421:UPK655421 UZE655421:UZG655421 VJA655421:VJC655421 VSW655421:VSY655421 WCS655421:WCU655421 WMO655421:WMQ655421 WWK655421:WWM655421 AC720957:AE720957 JY720957:KA720957 TU720957:TW720957 ADQ720957:ADS720957 ANM720957:ANO720957 AXI720957:AXK720957 BHE720957:BHG720957 BRA720957:BRC720957 CAW720957:CAY720957 CKS720957:CKU720957 CUO720957:CUQ720957 DEK720957:DEM720957 DOG720957:DOI720957 DYC720957:DYE720957 EHY720957:EIA720957 ERU720957:ERW720957 FBQ720957:FBS720957 FLM720957:FLO720957 FVI720957:FVK720957 GFE720957:GFG720957 GPA720957:GPC720957 GYW720957:GYY720957 HIS720957:HIU720957 HSO720957:HSQ720957 ICK720957:ICM720957 IMG720957:IMI720957 IWC720957:IWE720957 JFY720957:JGA720957 JPU720957:JPW720957 JZQ720957:JZS720957 KJM720957:KJO720957 KTI720957:KTK720957 LDE720957:LDG720957 LNA720957:LNC720957 LWW720957:LWY720957 MGS720957:MGU720957 MQO720957:MQQ720957 NAK720957:NAM720957 NKG720957:NKI720957 NUC720957:NUE720957 ODY720957:OEA720957 ONU720957:ONW720957 OXQ720957:OXS720957 PHM720957:PHO720957 PRI720957:PRK720957 QBE720957:QBG720957 QLA720957:QLC720957 QUW720957:QUY720957 RES720957:REU720957 ROO720957:ROQ720957 RYK720957:RYM720957 SIG720957:SII720957 SSC720957:SSE720957 TBY720957:TCA720957 TLU720957:TLW720957 TVQ720957:TVS720957 UFM720957:UFO720957 UPI720957:UPK720957 UZE720957:UZG720957 VJA720957:VJC720957 VSW720957:VSY720957 WCS720957:WCU720957 WMO720957:WMQ720957 WWK720957:WWM720957 AC786493:AE786493 JY786493:KA786493 TU786493:TW786493 ADQ786493:ADS786493 ANM786493:ANO786493 AXI786493:AXK786493 BHE786493:BHG786493 BRA786493:BRC786493 CAW786493:CAY786493 CKS786493:CKU786493 CUO786493:CUQ786493 DEK786493:DEM786493 DOG786493:DOI786493 DYC786493:DYE786493 EHY786493:EIA786493 ERU786493:ERW786493 FBQ786493:FBS786493 FLM786493:FLO786493 FVI786493:FVK786493 GFE786493:GFG786493 GPA786493:GPC786493 GYW786493:GYY786493 HIS786493:HIU786493 HSO786493:HSQ786493 ICK786493:ICM786493 IMG786493:IMI786493 IWC786493:IWE786493 JFY786493:JGA786493 JPU786493:JPW786493 JZQ786493:JZS786493 KJM786493:KJO786493 KTI786493:KTK786493 LDE786493:LDG786493 LNA786493:LNC786493 LWW786493:LWY786493 MGS786493:MGU786493 MQO786493:MQQ786493 NAK786493:NAM786493 NKG786493:NKI786493 NUC786493:NUE786493 ODY786493:OEA786493 ONU786493:ONW786493 OXQ786493:OXS786493 PHM786493:PHO786493 PRI786493:PRK786493 QBE786493:QBG786493 QLA786493:QLC786493 QUW786493:QUY786493 RES786493:REU786493 ROO786493:ROQ786493 RYK786493:RYM786493 SIG786493:SII786493 SSC786493:SSE786493 TBY786493:TCA786493 TLU786493:TLW786493 TVQ786493:TVS786493 UFM786493:UFO786493 UPI786493:UPK786493 UZE786493:UZG786493 VJA786493:VJC786493 VSW786493:VSY786493 WCS786493:WCU786493 WMO786493:WMQ786493 WWK786493:WWM786493 AC852029:AE852029 JY852029:KA852029 TU852029:TW852029 ADQ852029:ADS852029 ANM852029:ANO852029 AXI852029:AXK852029 BHE852029:BHG852029 BRA852029:BRC852029 CAW852029:CAY852029 CKS852029:CKU852029 CUO852029:CUQ852029 DEK852029:DEM852029 DOG852029:DOI852029 DYC852029:DYE852029 EHY852029:EIA852029 ERU852029:ERW852029 FBQ852029:FBS852029 FLM852029:FLO852029 FVI852029:FVK852029 GFE852029:GFG852029 GPA852029:GPC852029 GYW852029:GYY852029 HIS852029:HIU852029 HSO852029:HSQ852029 ICK852029:ICM852029 IMG852029:IMI852029 IWC852029:IWE852029 JFY852029:JGA852029 JPU852029:JPW852029 JZQ852029:JZS852029 KJM852029:KJO852029 KTI852029:KTK852029 LDE852029:LDG852029 LNA852029:LNC852029 LWW852029:LWY852029 MGS852029:MGU852029 MQO852029:MQQ852029 NAK852029:NAM852029 NKG852029:NKI852029 NUC852029:NUE852029 ODY852029:OEA852029 ONU852029:ONW852029 OXQ852029:OXS852029 PHM852029:PHO852029 PRI852029:PRK852029 QBE852029:QBG852029 QLA852029:QLC852029 QUW852029:QUY852029 RES852029:REU852029 ROO852029:ROQ852029 RYK852029:RYM852029 SIG852029:SII852029 SSC852029:SSE852029 TBY852029:TCA852029 TLU852029:TLW852029 TVQ852029:TVS852029 UFM852029:UFO852029 UPI852029:UPK852029 UZE852029:UZG852029 VJA852029:VJC852029 VSW852029:VSY852029 WCS852029:WCU852029 WMO852029:WMQ852029 WWK852029:WWM852029 AC917565:AE917565 JY917565:KA917565 TU917565:TW917565 ADQ917565:ADS917565 ANM917565:ANO917565 AXI917565:AXK917565 BHE917565:BHG917565 BRA917565:BRC917565 CAW917565:CAY917565 CKS917565:CKU917565 CUO917565:CUQ917565 DEK917565:DEM917565 DOG917565:DOI917565 DYC917565:DYE917565 EHY917565:EIA917565 ERU917565:ERW917565 FBQ917565:FBS917565 FLM917565:FLO917565 FVI917565:FVK917565 GFE917565:GFG917565 GPA917565:GPC917565 GYW917565:GYY917565 HIS917565:HIU917565 HSO917565:HSQ917565 ICK917565:ICM917565 IMG917565:IMI917565 IWC917565:IWE917565 JFY917565:JGA917565 JPU917565:JPW917565 JZQ917565:JZS917565 KJM917565:KJO917565 KTI917565:KTK917565 LDE917565:LDG917565 LNA917565:LNC917565 LWW917565:LWY917565 MGS917565:MGU917565 MQO917565:MQQ917565 NAK917565:NAM917565 NKG917565:NKI917565 NUC917565:NUE917565 ODY917565:OEA917565 ONU917565:ONW917565 OXQ917565:OXS917565 PHM917565:PHO917565 PRI917565:PRK917565 QBE917565:QBG917565 QLA917565:QLC917565 QUW917565:QUY917565 RES917565:REU917565 ROO917565:ROQ917565 RYK917565:RYM917565 SIG917565:SII917565 SSC917565:SSE917565 TBY917565:TCA917565 TLU917565:TLW917565 TVQ917565:TVS917565 UFM917565:UFO917565 UPI917565:UPK917565 UZE917565:UZG917565 VJA917565:VJC917565 VSW917565:VSY917565 WCS917565:WCU917565 WMO917565:WMQ917565 WWK917565:WWM917565 AC983101:AE983101 JY983101:KA983101 TU983101:TW983101 ADQ983101:ADS983101 ANM983101:ANO983101 AXI983101:AXK983101 BHE983101:BHG983101 BRA983101:BRC983101 CAW983101:CAY983101 CKS983101:CKU983101 CUO983101:CUQ983101 DEK983101:DEM983101 DOG983101:DOI983101 DYC983101:DYE983101 EHY983101:EIA983101 ERU983101:ERW983101 FBQ983101:FBS983101 FLM983101:FLO983101 FVI983101:FVK983101 GFE983101:GFG983101 GPA983101:GPC983101 GYW983101:GYY983101 HIS983101:HIU983101 HSO983101:HSQ983101 ICK983101:ICM983101 IMG983101:IMI983101 IWC983101:IWE983101 JFY983101:JGA983101 JPU983101:JPW983101 JZQ983101:JZS983101 KJM983101:KJO983101 KTI983101:KTK983101 LDE983101:LDG983101 LNA983101:LNC983101 LWW983101:LWY983101 MGS983101:MGU983101 MQO983101:MQQ983101 NAK983101:NAM983101 NKG983101:NKI983101 NUC983101:NUE983101 ODY983101:OEA983101 ONU983101:ONW983101 OXQ983101:OXS983101 PHM983101:PHO983101 PRI983101:PRK983101 QBE983101:QBG983101 QLA983101:QLC983101 QUW983101:QUY983101 RES983101:REU983101 ROO983101:ROQ983101 RYK983101:RYM983101 SIG983101:SII983101 SSC983101:SSE983101 TBY983101:TCA983101 TLU983101:TLW983101 TVQ983101:TVS983101 UFM983101:UFO983101 UPI983101:UPK983101 UZE983101:UZG983101 VJA983101:VJC983101 VSW983101:VSY983101 WCS983101:WCU983101 WMO983101:WMQ983101 WWK983101:WWM983101 AC63:AE63 JY63:KA63 TU63:TW63 ADQ63:ADS63 ANM63:ANO63 AXI63:AXK63 BHE63:BHG63 BRA63:BRC63 CAW63:CAY63 CKS63:CKU63 CUO63:CUQ63 DEK63:DEM63 DOG63:DOI63 DYC63:DYE63 EHY63:EIA63 ERU63:ERW63 FBQ63:FBS63 FLM63:FLO63 FVI63:FVK63 GFE63:GFG63 GPA63:GPC63 GYW63:GYY63 HIS63:HIU63 HSO63:HSQ63 ICK63:ICM63 IMG63:IMI63 IWC63:IWE63 JFY63:JGA63 JPU63:JPW63 JZQ63:JZS63 KJM63:KJO63 KTI63:KTK63 LDE63:LDG63 LNA63:LNC63 LWW63:LWY63 MGS63:MGU63 MQO63:MQQ63 NAK63:NAM63 NKG63:NKI63 NUC63:NUE63 ODY63:OEA63 ONU63:ONW63 OXQ63:OXS63 PHM63:PHO63 PRI63:PRK63 QBE63:QBG63 QLA63:QLC63 QUW63:QUY63 RES63:REU63 ROO63:ROQ63 RYK63:RYM63 SIG63:SII63 SSC63:SSE63 TBY63:TCA63 TLU63:TLW63 TVQ63:TVS63 UFM63:UFO63 UPI63:UPK63 UZE63:UZG63 VJA63:VJC63 VSW63:VSY63 WCS63:WCU63 WMO63:WMQ63 WWK63:WWM63 AC65599:AE65599 JY65599:KA65599 TU65599:TW65599 ADQ65599:ADS65599 ANM65599:ANO65599 AXI65599:AXK65599 BHE65599:BHG65599 BRA65599:BRC65599 CAW65599:CAY65599 CKS65599:CKU65599 CUO65599:CUQ65599 DEK65599:DEM65599 DOG65599:DOI65599 DYC65599:DYE65599 EHY65599:EIA65599 ERU65599:ERW65599 FBQ65599:FBS65599 FLM65599:FLO65599 FVI65599:FVK65599 GFE65599:GFG65599 GPA65599:GPC65599 GYW65599:GYY65599 HIS65599:HIU65599 HSO65599:HSQ65599 ICK65599:ICM65599 IMG65599:IMI65599 IWC65599:IWE65599 JFY65599:JGA65599 JPU65599:JPW65599 JZQ65599:JZS65599 KJM65599:KJO65599 KTI65599:KTK65599 LDE65599:LDG65599 LNA65599:LNC65599 LWW65599:LWY65599 MGS65599:MGU65599 MQO65599:MQQ65599 NAK65599:NAM65599 NKG65599:NKI65599 NUC65599:NUE65599 ODY65599:OEA65599 ONU65599:ONW65599 OXQ65599:OXS65599 PHM65599:PHO65599 PRI65599:PRK65599 QBE65599:QBG65599 QLA65599:QLC65599 QUW65599:QUY65599 RES65599:REU65599 ROO65599:ROQ65599 RYK65599:RYM65599 SIG65599:SII65599 SSC65599:SSE65599 TBY65599:TCA65599 TLU65599:TLW65599 TVQ65599:TVS65599 UFM65599:UFO65599 UPI65599:UPK65599 UZE65599:UZG65599 VJA65599:VJC65599 VSW65599:VSY65599 WCS65599:WCU65599 WMO65599:WMQ65599 WWK65599:WWM65599 AC131135:AE131135 JY131135:KA131135 TU131135:TW131135 ADQ131135:ADS131135 ANM131135:ANO131135 AXI131135:AXK131135 BHE131135:BHG131135 BRA131135:BRC131135 CAW131135:CAY131135 CKS131135:CKU131135 CUO131135:CUQ131135 DEK131135:DEM131135 DOG131135:DOI131135 DYC131135:DYE131135 EHY131135:EIA131135 ERU131135:ERW131135 FBQ131135:FBS131135 FLM131135:FLO131135 FVI131135:FVK131135 GFE131135:GFG131135 GPA131135:GPC131135 GYW131135:GYY131135 HIS131135:HIU131135 HSO131135:HSQ131135 ICK131135:ICM131135 IMG131135:IMI131135 IWC131135:IWE131135 JFY131135:JGA131135 JPU131135:JPW131135 JZQ131135:JZS131135 KJM131135:KJO131135 KTI131135:KTK131135 LDE131135:LDG131135 LNA131135:LNC131135 LWW131135:LWY131135 MGS131135:MGU131135 MQO131135:MQQ131135 NAK131135:NAM131135 NKG131135:NKI131135 NUC131135:NUE131135 ODY131135:OEA131135 ONU131135:ONW131135 OXQ131135:OXS131135 PHM131135:PHO131135 PRI131135:PRK131135 QBE131135:QBG131135 QLA131135:QLC131135 QUW131135:QUY131135 RES131135:REU131135 ROO131135:ROQ131135 RYK131135:RYM131135 SIG131135:SII131135 SSC131135:SSE131135 TBY131135:TCA131135 TLU131135:TLW131135 TVQ131135:TVS131135 UFM131135:UFO131135 UPI131135:UPK131135 UZE131135:UZG131135 VJA131135:VJC131135 VSW131135:VSY131135 WCS131135:WCU131135 WMO131135:WMQ131135 WWK131135:WWM131135 AC196671:AE196671 JY196671:KA196671 TU196671:TW196671 ADQ196671:ADS196671 ANM196671:ANO196671 AXI196671:AXK196671 BHE196671:BHG196671 BRA196671:BRC196671 CAW196671:CAY196671 CKS196671:CKU196671 CUO196671:CUQ196671 DEK196671:DEM196671 DOG196671:DOI196671 DYC196671:DYE196671 EHY196671:EIA196671 ERU196671:ERW196671 FBQ196671:FBS196671 FLM196671:FLO196671 FVI196671:FVK196671 GFE196671:GFG196671 GPA196671:GPC196671 GYW196671:GYY196671 HIS196671:HIU196671 HSO196671:HSQ196671 ICK196671:ICM196671 IMG196671:IMI196671 IWC196671:IWE196671 JFY196671:JGA196671 JPU196671:JPW196671 JZQ196671:JZS196671 KJM196671:KJO196671 KTI196671:KTK196671 LDE196671:LDG196671 LNA196671:LNC196671 LWW196671:LWY196671 MGS196671:MGU196671 MQO196671:MQQ196671 NAK196671:NAM196671 NKG196671:NKI196671 NUC196671:NUE196671 ODY196671:OEA196671 ONU196671:ONW196671 OXQ196671:OXS196671 PHM196671:PHO196671 PRI196671:PRK196671 QBE196671:QBG196671 QLA196671:QLC196671 QUW196671:QUY196671 RES196671:REU196671 ROO196671:ROQ196671 RYK196671:RYM196671 SIG196671:SII196671 SSC196671:SSE196671 TBY196671:TCA196671 TLU196671:TLW196671 TVQ196671:TVS196671 UFM196671:UFO196671 UPI196671:UPK196671 UZE196671:UZG196671 VJA196671:VJC196671 VSW196671:VSY196671 WCS196671:WCU196671 WMO196671:WMQ196671 WWK196671:WWM196671 AC262207:AE262207 JY262207:KA262207 TU262207:TW262207 ADQ262207:ADS262207 ANM262207:ANO262207 AXI262207:AXK262207 BHE262207:BHG262207 BRA262207:BRC262207 CAW262207:CAY262207 CKS262207:CKU262207 CUO262207:CUQ262207 DEK262207:DEM262207 DOG262207:DOI262207 DYC262207:DYE262207 EHY262207:EIA262207 ERU262207:ERW262207 FBQ262207:FBS262207 FLM262207:FLO262207 FVI262207:FVK262207 GFE262207:GFG262207 GPA262207:GPC262207 GYW262207:GYY262207 HIS262207:HIU262207 HSO262207:HSQ262207 ICK262207:ICM262207 IMG262207:IMI262207 IWC262207:IWE262207 JFY262207:JGA262207 JPU262207:JPW262207 JZQ262207:JZS262207 KJM262207:KJO262207 KTI262207:KTK262207 LDE262207:LDG262207 LNA262207:LNC262207 LWW262207:LWY262207 MGS262207:MGU262207 MQO262207:MQQ262207 NAK262207:NAM262207 NKG262207:NKI262207 NUC262207:NUE262207 ODY262207:OEA262207 ONU262207:ONW262207 OXQ262207:OXS262207 PHM262207:PHO262207 PRI262207:PRK262207 QBE262207:QBG262207 QLA262207:QLC262207 QUW262207:QUY262207 RES262207:REU262207 ROO262207:ROQ262207 RYK262207:RYM262207 SIG262207:SII262207 SSC262207:SSE262207 TBY262207:TCA262207 TLU262207:TLW262207 TVQ262207:TVS262207 UFM262207:UFO262207 UPI262207:UPK262207 UZE262207:UZG262207 VJA262207:VJC262207 VSW262207:VSY262207 WCS262207:WCU262207 WMO262207:WMQ262207 WWK262207:WWM262207 AC327743:AE327743 JY327743:KA327743 TU327743:TW327743 ADQ327743:ADS327743 ANM327743:ANO327743 AXI327743:AXK327743 BHE327743:BHG327743 BRA327743:BRC327743 CAW327743:CAY327743 CKS327743:CKU327743 CUO327743:CUQ327743 DEK327743:DEM327743 DOG327743:DOI327743 DYC327743:DYE327743 EHY327743:EIA327743 ERU327743:ERW327743 FBQ327743:FBS327743 FLM327743:FLO327743 FVI327743:FVK327743 GFE327743:GFG327743 GPA327743:GPC327743 GYW327743:GYY327743 HIS327743:HIU327743 HSO327743:HSQ327743 ICK327743:ICM327743 IMG327743:IMI327743 IWC327743:IWE327743 JFY327743:JGA327743 JPU327743:JPW327743 JZQ327743:JZS327743 KJM327743:KJO327743 KTI327743:KTK327743 LDE327743:LDG327743 LNA327743:LNC327743 LWW327743:LWY327743 MGS327743:MGU327743 MQO327743:MQQ327743 NAK327743:NAM327743 NKG327743:NKI327743 NUC327743:NUE327743 ODY327743:OEA327743 ONU327743:ONW327743 OXQ327743:OXS327743 PHM327743:PHO327743 PRI327743:PRK327743 QBE327743:QBG327743 QLA327743:QLC327743 QUW327743:QUY327743 RES327743:REU327743 ROO327743:ROQ327743 RYK327743:RYM327743 SIG327743:SII327743 SSC327743:SSE327743 TBY327743:TCA327743 TLU327743:TLW327743 TVQ327743:TVS327743 UFM327743:UFO327743 UPI327743:UPK327743 UZE327743:UZG327743 VJA327743:VJC327743 VSW327743:VSY327743 WCS327743:WCU327743 WMO327743:WMQ327743 WWK327743:WWM327743 AC393279:AE393279 JY393279:KA393279 TU393279:TW393279 ADQ393279:ADS393279 ANM393279:ANO393279 AXI393279:AXK393279 BHE393279:BHG393279 BRA393279:BRC393279 CAW393279:CAY393279 CKS393279:CKU393279 CUO393279:CUQ393279 DEK393279:DEM393279 DOG393279:DOI393279 DYC393279:DYE393279 EHY393279:EIA393279 ERU393279:ERW393279 FBQ393279:FBS393279 FLM393279:FLO393279 FVI393279:FVK393279 GFE393279:GFG393279 GPA393279:GPC393279 GYW393279:GYY393279 HIS393279:HIU393279 HSO393279:HSQ393279 ICK393279:ICM393279 IMG393279:IMI393279 IWC393279:IWE393279 JFY393279:JGA393279 JPU393279:JPW393279 JZQ393279:JZS393279 KJM393279:KJO393279 KTI393279:KTK393279 LDE393279:LDG393279 LNA393279:LNC393279 LWW393279:LWY393279 MGS393279:MGU393279 MQO393279:MQQ393279 NAK393279:NAM393279 NKG393279:NKI393279 NUC393279:NUE393279 ODY393279:OEA393279 ONU393279:ONW393279 OXQ393279:OXS393279 PHM393279:PHO393279 PRI393279:PRK393279 QBE393279:QBG393279 QLA393279:QLC393279 QUW393279:QUY393279 RES393279:REU393279 ROO393279:ROQ393279 RYK393279:RYM393279 SIG393279:SII393279 SSC393279:SSE393279 TBY393279:TCA393279 TLU393279:TLW393279 TVQ393279:TVS393279 UFM393279:UFO393279 UPI393279:UPK393279 UZE393279:UZG393279 VJA393279:VJC393279 VSW393279:VSY393279 WCS393279:WCU393279 WMO393279:WMQ393279 WWK393279:WWM393279 AC458815:AE458815 JY458815:KA458815 TU458815:TW458815 ADQ458815:ADS458815 ANM458815:ANO458815 AXI458815:AXK458815 BHE458815:BHG458815 BRA458815:BRC458815 CAW458815:CAY458815 CKS458815:CKU458815 CUO458815:CUQ458815 DEK458815:DEM458815 DOG458815:DOI458815 DYC458815:DYE458815 EHY458815:EIA458815 ERU458815:ERW458815 FBQ458815:FBS458815 FLM458815:FLO458815 FVI458815:FVK458815 GFE458815:GFG458815 GPA458815:GPC458815 GYW458815:GYY458815 HIS458815:HIU458815 HSO458815:HSQ458815 ICK458815:ICM458815 IMG458815:IMI458815 IWC458815:IWE458815 JFY458815:JGA458815 JPU458815:JPW458815 JZQ458815:JZS458815 KJM458815:KJO458815 KTI458815:KTK458815 LDE458815:LDG458815 LNA458815:LNC458815 LWW458815:LWY458815 MGS458815:MGU458815 MQO458815:MQQ458815 NAK458815:NAM458815 NKG458815:NKI458815 NUC458815:NUE458815 ODY458815:OEA458815 ONU458815:ONW458815 OXQ458815:OXS458815 PHM458815:PHO458815 PRI458815:PRK458815 QBE458815:QBG458815 QLA458815:QLC458815 QUW458815:QUY458815 RES458815:REU458815 ROO458815:ROQ458815 RYK458815:RYM458815 SIG458815:SII458815 SSC458815:SSE458815 TBY458815:TCA458815 TLU458815:TLW458815 TVQ458815:TVS458815 UFM458815:UFO458815 UPI458815:UPK458815 UZE458815:UZG458815 VJA458815:VJC458815 VSW458815:VSY458815 WCS458815:WCU458815 WMO458815:WMQ458815 WWK458815:WWM458815 AC524351:AE524351 JY524351:KA524351 TU524351:TW524351 ADQ524351:ADS524351 ANM524351:ANO524351 AXI524351:AXK524351 BHE524351:BHG524351 BRA524351:BRC524351 CAW524351:CAY524351 CKS524351:CKU524351 CUO524351:CUQ524351 DEK524351:DEM524351 DOG524351:DOI524351 DYC524351:DYE524351 EHY524351:EIA524351 ERU524351:ERW524351 FBQ524351:FBS524351 FLM524351:FLO524351 FVI524351:FVK524351 GFE524351:GFG524351 GPA524351:GPC524351 GYW524351:GYY524351 HIS524351:HIU524351 HSO524351:HSQ524351 ICK524351:ICM524351 IMG524351:IMI524351 IWC524351:IWE524351 JFY524351:JGA524351 JPU524351:JPW524351 JZQ524351:JZS524351 KJM524351:KJO524351 KTI524351:KTK524351 LDE524351:LDG524351 LNA524351:LNC524351 LWW524351:LWY524351 MGS524351:MGU524351 MQO524351:MQQ524351 NAK524351:NAM524351 NKG524351:NKI524351 NUC524351:NUE524351 ODY524351:OEA524351 ONU524351:ONW524351 OXQ524351:OXS524351 PHM524351:PHO524351 PRI524351:PRK524351 QBE524351:QBG524351 QLA524351:QLC524351 QUW524351:QUY524351 RES524351:REU524351 ROO524351:ROQ524351 RYK524351:RYM524351 SIG524351:SII524351 SSC524351:SSE524351 TBY524351:TCA524351 TLU524351:TLW524351 TVQ524351:TVS524351 UFM524351:UFO524351 UPI524351:UPK524351 UZE524351:UZG524351 VJA524351:VJC524351 VSW524351:VSY524351 WCS524351:WCU524351 WMO524351:WMQ524351 WWK524351:WWM524351 AC589887:AE589887 JY589887:KA589887 TU589887:TW589887 ADQ589887:ADS589887 ANM589887:ANO589887 AXI589887:AXK589887 BHE589887:BHG589887 BRA589887:BRC589887 CAW589887:CAY589887 CKS589887:CKU589887 CUO589887:CUQ589887 DEK589887:DEM589887 DOG589887:DOI589887 DYC589887:DYE589887 EHY589887:EIA589887 ERU589887:ERW589887 FBQ589887:FBS589887 FLM589887:FLO589887 FVI589887:FVK589887 GFE589887:GFG589887 GPA589887:GPC589887 GYW589887:GYY589887 HIS589887:HIU589887 HSO589887:HSQ589887 ICK589887:ICM589887 IMG589887:IMI589887 IWC589887:IWE589887 JFY589887:JGA589887 JPU589887:JPW589887 JZQ589887:JZS589887 KJM589887:KJO589887 KTI589887:KTK589887 LDE589887:LDG589887 LNA589887:LNC589887 LWW589887:LWY589887 MGS589887:MGU589887 MQO589887:MQQ589887 NAK589887:NAM589887 NKG589887:NKI589887 NUC589887:NUE589887 ODY589887:OEA589887 ONU589887:ONW589887 OXQ589887:OXS589887 PHM589887:PHO589887 PRI589887:PRK589887 QBE589887:QBG589887 QLA589887:QLC589887 QUW589887:QUY589887 RES589887:REU589887 ROO589887:ROQ589887 RYK589887:RYM589887 SIG589887:SII589887 SSC589887:SSE589887 TBY589887:TCA589887 TLU589887:TLW589887 TVQ589887:TVS589887 UFM589887:UFO589887 UPI589887:UPK589887 UZE589887:UZG589887 VJA589887:VJC589887 VSW589887:VSY589887 WCS589887:WCU589887 WMO589887:WMQ589887 WWK589887:WWM589887 AC655423:AE655423 JY655423:KA655423 TU655423:TW655423 ADQ655423:ADS655423 ANM655423:ANO655423 AXI655423:AXK655423 BHE655423:BHG655423 BRA655423:BRC655423 CAW655423:CAY655423 CKS655423:CKU655423 CUO655423:CUQ655423 DEK655423:DEM655423 DOG655423:DOI655423 DYC655423:DYE655423 EHY655423:EIA655423 ERU655423:ERW655423 FBQ655423:FBS655423 FLM655423:FLO655423 FVI655423:FVK655423 GFE655423:GFG655423 GPA655423:GPC655423 GYW655423:GYY655423 HIS655423:HIU655423 HSO655423:HSQ655423 ICK655423:ICM655423 IMG655423:IMI655423 IWC655423:IWE655423 JFY655423:JGA655423 JPU655423:JPW655423 JZQ655423:JZS655423 KJM655423:KJO655423 KTI655423:KTK655423 LDE655423:LDG655423 LNA655423:LNC655423 LWW655423:LWY655423 MGS655423:MGU655423 MQO655423:MQQ655423 NAK655423:NAM655423 NKG655423:NKI655423 NUC655423:NUE655423 ODY655423:OEA655423 ONU655423:ONW655423 OXQ655423:OXS655423 PHM655423:PHO655423 PRI655423:PRK655423 QBE655423:QBG655423 QLA655423:QLC655423 QUW655423:QUY655423 RES655423:REU655423 ROO655423:ROQ655423 RYK655423:RYM655423 SIG655423:SII655423 SSC655423:SSE655423 TBY655423:TCA655423 TLU655423:TLW655423 TVQ655423:TVS655423 UFM655423:UFO655423 UPI655423:UPK655423 UZE655423:UZG655423 VJA655423:VJC655423 VSW655423:VSY655423 WCS655423:WCU655423 WMO655423:WMQ655423 WWK655423:WWM655423 AC720959:AE720959 JY720959:KA720959 TU720959:TW720959 ADQ720959:ADS720959 ANM720959:ANO720959 AXI720959:AXK720959 BHE720959:BHG720959 BRA720959:BRC720959 CAW720959:CAY720959 CKS720959:CKU720959 CUO720959:CUQ720959 DEK720959:DEM720959 DOG720959:DOI720959 DYC720959:DYE720959 EHY720959:EIA720959 ERU720959:ERW720959 FBQ720959:FBS720959 FLM720959:FLO720959 FVI720959:FVK720959 GFE720959:GFG720959 GPA720959:GPC720959 GYW720959:GYY720959 HIS720959:HIU720959 HSO720959:HSQ720959 ICK720959:ICM720959 IMG720959:IMI720959 IWC720959:IWE720959 JFY720959:JGA720959 JPU720959:JPW720959 JZQ720959:JZS720959 KJM720959:KJO720959 KTI720959:KTK720959 LDE720959:LDG720959 LNA720959:LNC720959 LWW720959:LWY720959 MGS720959:MGU720959 MQO720959:MQQ720959 NAK720959:NAM720959 NKG720959:NKI720959 NUC720959:NUE720959 ODY720959:OEA720959 ONU720959:ONW720959 OXQ720959:OXS720959 PHM720959:PHO720959 PRI720959:PRK720959 QBE720959:QBG720959 QLA720959:QLC720959 QUW720959:QUY720959 RES720959:REU720959 ROO720959:ROQ720959 RYK720959:RYM720959 SIG720959:SII720959 SSC720959:SSE720959 TBY720959:TCA720959 TLU720959:TLW720959 TVQ720959:TVS720959 UFM720959:UFO720959 UPI720959:UPK720959 UZE720959:UZG720959 VJA720959:VJC720959 VSW720959:VSY720959 WCS720959:WCU720959 WMO720959:WMQ720959 WWK720959:WWM720959 AC786495:AE786495 JY786495:KA786495 TU786495:TW786495 ADQ786495:ADS786495 ANM786495:ANO786495 AXI786495:AXK786495 BHE786495:BHG786495 BRA786495:BRC786495 CAW786495:CAY786495 CKS786495:CKU786495 CUO786495:CUQ786495 DEK786495:DEM786495 DOG786495:DOI786495 DYC786495:DYE786495 EHY786495:EIA786495 ERU786495:ERW786495 FBQ786495:FBS786495 FLM786495:FLO786495 FVI786495:FVK786495 GFE786495:GFG786495 GPA786495:GPC786495 GYW786495:GYY786495 HIS786495:HIU786495 HSO786495:HSQ786495 ICK786495:ICM786495 IMG786495:IMI786495 IWC786495:IWE786495 JFY786495:JGA786495 JPU786495:JPW786495 JZQ786495:JZS786495 KJM786495:KJO786495 KTI786495:KTK786495 LDE786495:LDG786495 LNA786495:LNC786495 LWW786495:LWY786495 MGS786495:MGU786495 MQO786495:MQQ786495 NAK786495:NAM786495 NKG786495:NKI786495 NUC786495:NUE786495 ODY786495:OEA786495 ONU786495:ONW786495 OXQ786495:OXS786495 PHM786495:PHO786495 PRI786495:PRK786495 QBE786495:QBG786495 QLA786495:QLC786495 QUW786495:QUY786495 RES786495:REU786495 ROO786495:ROQ786495 RYK786495:RYM786495 SIG786495:SII786495 SSC786495:SSE786495 TBY786495:TCA786495 TLU786495:TLW786495 TVQ786495:TVS786495 UFM786495:UFO786495 UPI786495:UPK786495 UZE786495:UZG786495 VJA786495:VJC786495 VSW786495:VSY786495 WCS786495:WCU786495 WMO786495:WMQ786495 WWK786495:WWM786495 AC852031:AE852031 JY852031:KA852031 TU852031:TW852031 ADQ852031:ADS852031 ANM852031:ANO852031 AXI852031:AXK852031 BHE852031:BHG852031 BRA852031:BRC852031 CAW852031:CAY852031 CKS852031:CKU852031 CUO852031:CUQ852031 DEK852031:DEM852031 DOG852031:DOI852031 DYC852031:DYE852031 EHY852031:EIA852031 ERU852031:ERW852031 FBQ852031:FBS852031 FLM852031:FLO852031 FVI852031:FVK852031 GFE852031:GFG852031 GPA852031:GPC852031 GYW852031:GYY852031 HIS852031:HIU852031 HSO852031:HSQ852031 ICK852031:ICM852031 IMG852031:IMI852031 IWC852031:IWE852031 JFY852031:JGA852031 JPU852031:JPW852031 JZQ852031:JZS852031 KJM852031:KJO852031 KTI852031:KTK852031 LDE852031:LDG852031 LNA852031:LNC852031 LWW852031:LWY852031 MGS852031:MGU852031 MQO852031:MQQ852031 NAK852031:NAM852031 NKG852031:NKI852031 NUC852031:NUE852031 ODY852031:OEA852031 ONU852031:ONW852031 OXQ852031:OXS852031 PHM852031:PHO852031 PRI852031:PRK852031 QBE852031:QBG852031 QLA852031:QLC852031 QUW852031:QUY852031 RES852031:REU852031 ROO852031:ROQ852031 RYK852031:RYM852031 SIG852031:SII852031 SSC852031:SSE852031 TBY852031:TCA852031 TLU852031:TLW852031 TVQ852031:TVS852031 UFM852031:UFO852031 UPI852031:UPK852031 UZE852031:UZG852031 VJA852031:VJC852031 VSW852031:VSY852031 WCS852031:WCU852031 WMO852031:WMQ852031 WWK852031:WWM852031 AC917567:AE917567 JY917567:KA917567 TU917567:TW917567 ADQ917567:ADS917567 ANM917567:ANO917567 AXI917567:AXK917567 BHE917567:BHG917567 BRA917567:BRC917567 CAW917567:CAY917567 CKS917567:CKU917567 CUO917567:CUQ917567 DEK917567:DEM917567 DOG917567:DOI917567 DYC917567:DYE917567 EHY917567:EIA917567 ERU917567:ERW917567 FBQ917567:FBS917567 FLM917567:FLO917567 FVI917567:FVK917567 GFE917567:GFG917567 GPA917567:GPC917567 GYW917567:GYY917567 HIS917567:HIU917567 HSO917567:HSQ917567 ICK917567:ICM917567 IMG917567:IMI917567 IWC917567:IWE917567 JFY917567:JGA917567 JPU917567:JPW917567 JZQ917567:JZS917567 KJM917567:KJO917567 KTI917567:KTK917567 LDE917567:LDG917567 LNA917567:LNC917567 LWW917567:LWY917567 MGS917567:MGU917567 MQO917567:MQQ917567 NAK917567:NAM917567 NKG917567:NKI917567 NUC917567:NUE917567 ODY917567:OEA917567 ONU917567:ONW917567 OXQ917567:OXS917567 PHM917567:PHO917567 PRI917567:PRK917567 QBE917567:QBG917567 QLA917567:QLC917567 QUW917567:QUY917567 RES917567:REU917567 ROO917567:ROQ917567 RYK917567:RYM917567 SIG917567:SII917567 SSC917567:SSE917567 TBY917567:TCA917567 TLU917567:TLW917567 TVQ917567:TVS917567 UFM917567:UFO917567 UPI917567:UPK917567 UZE917567:UZG917567 VJA917567:VJC917567 VSW917567:VSY917567 WCS917567:WCU917567 WMO917567:WMQ917567 WWK917567:WWM917567 AC983103:AE983103 JY983103:KA983103 TU983103:TW983103 ADQ983103:ADS983103 ANM983103:ANO983103 AXI983103:AXK983103 BHE983103:BHG983103 BRA983103:BRC983103 CAW983103:CAY983103 CKS983103:CKU983103 CUO983103:CUQ983103 DEK983103:DEM983103 DOG983103:DOI983103 DYC983103:DYE983103 EHY983103:EIA983103 ERU983103:ERW983103 FBQ983103:FBS983103 FLM983103:FLO983103 FVI983103:FVK983103 GFE983103:GFG983103 GPA983103:GPC983103 GYW983103:GYY983103 HIS983103:HIU983103 HSO983103:HSQ983103 ICK983103:ICM983103 IMG983103:IMI983103 IWC983103:IWE983103 JFY983103:JGA983103 JPU983103:JPW983103 JZQ983103:JZS983103 KJM983103:KJO983103 KTI983103:KTK983103 LDE983103:LDG983103 LNA983103:LNC983103 LWW983103:LWY983103 MGS983103:MGU983103 MQO983103:MQQ983103 NAK983103:NAM983103 NKG983103:NKI983103 NUC983103:NUE983103 ODY983103:OEA983103 ONU983103:ONW983103 OXQ983103:OXS983103 PHM983103:PHO983103 PRI983103:PRK983103 QBE983103:QBG983103 QLA983103:QLC983103 QUW983103:QUY983103 RES983103:REU983103 ROO983103:ROQ983103 RYK983103:RYM983103 SIG983103:SII983103 SSC983103:SSE983103 TBY983103:TCA983103 TLU983103:TLW983103 TVQ983103:TVS983103 UFM983103:UFO983103 UPI983103:UPK983103 UZE983103:UZG983103 VJA983103:VJC983103 VSW983103:VSY983103 WCS983103:WCU983103 WMO983103:WMQ983103 WWK983103:WWM983103 X65:Z65 JT65:JV65 TP65:TR65 ADL65:ADN65 ANH65:ANJ65 AXD65:AXF65 BGZ65:BHB65 BQV65:BQX65 CAR65:CAT65 CKN65:CKP65 CUJ65:CUL65 DEF65:DEH65 DOB65:DOD65 DXX65:DXZ65 EHT65:EHV65 ERP65:ERR65 FBL65:FBN65 FLH65:FLJ65 FVD65:FVF65 GEZ65:GFB65 GOV65:GOX65 GYR65:GYT65 HIN65:HIP65 HSJ65:HSL65 ICF65:ICH65 IMB65:IMD65 IVX65:IVZ65 JFT65:JFV65 JPP65:JPR65 JZL65:JZN65 KJH65:KJJ65 KTD65:KTF65 LCZ65:LDB65 LMV65:LMX65 LWR65:LWT65 MGN65:MGP65 MQJ65:MQL65 NAF65:NAH65 NKB65:NKD65 NTX65:NTZ65 ODT65:ODV65 ONP65:ONR65 OXL65:OXN65 PHH65:PHJ65 PRD65:PRF65 QAZ65:QBB65 QKV65:QKX65 QUR65:QUT65 REN65:REP65 ROJ65:ROL65 RYF65:RYH65 SIB65:SID65 SRX65:SRZ65 TBT65:TBV65 TLP65:TLR65 TVL65:TVN65 UFH65:UFJ65 UPD65:UPF65 UYZ65:UZB65 VIV65:VIX65 VSR65:VST65 WCN65:WCP65 WMJ65:WML65 WWF65:WWH65 X65601:Z65601 JT65601:JV65601 TP65601:TR65601 ADL65601:ADN65601 ANH65601:ANJ65601 AXD65601:AXF65601 BGZ65601:BHB65601 BQV65601:BQX65601 CAR65601:CAT65601 CKN65601:CKP65601 CUJ65601:CUL65601 DEF65601:DEH65601 DOB65601:DOD65601 DXX65601:DXZ65601 EHT65601:EHV65601 ERP65601:ERR65601 FBL65601:FBN65601 FLH65601:FLJ65601 FVD65601:FVF65601 GEZ65601:GFB65601 GOV65601:GOX65601 GYR65601:GYT65601 HIN65601:HIP65601 HSJ65601:HSL65601 ICF65601:ICH65601 IMB65601:IMD65601 IVX65601:IVZ65601 JFT65601:JFV65601 JPP65601:JPR65601 JZL65601:JZN65601 KJH65601:KJJ65601 KTD65601:KTF65601 LCZ65601:LDB65601 LMV65601:LMX65601 LWR65601:LWT65601 MGN65601:MGP65601 MQJ65601:MQL65601 NAF65601:NAH65601 NKB65601:NKD65601 NTX65601:NTZ65601 ODT65601:ODV65601 ONP65601:ONR65601 OXL65601:OXN65601 PHH65601:PHJ65601 PRD65601:PRF65601 QAZ65601:QBB65601 QKV65601:QKX65601 QUR65601:QUT65601 REN65601:REP65601 ROJ65601:ROL65601 RYF65601:RYH65601 SIB65601:SID65601 SRX65601:SRZ65601 TBT65601:TBV65601 TLP65601:TLR65601 TVL65601:TVN65601 UFH65601:UFJ65601 UPD65601:UPF65601 UYZ65601:UZB65601 VIV65601:VIX65601 VSR65601:VST65601 WCN65601:WCP65601 WMJ65601:WML65601 WWF65601:WWH65601 X131137:Z131137 JT131137:JV131137 TP131137:TR131137 ADL131137:ADN131137 ANH131137:ANJ131137 AXD131137:AXF131137 BGZ131137:BHB131137 BQV131137:BQX131137 CAR131137:CAT131137 CKN131137:CKP131137 CUJ131137:CUL131137 DEF131137:DEH131137 DOB131137:DOD131137 DXX131137:DXZ131137 EHT131137:EHV131137 ERP131137:ERR131137 FBL131137:FBN131137 FLH131137:FLJ131137 FVD131137:FVF131137 GEZ131137:GFB131137 GOV131137:GOX131137 GYR131137:GYT131137 HIN131137:HIP131137 HSJ131137:HSL131137 ICF131137:ICH131137 IMB131137:IMD131137 IVX131137:IVZ131137 JFT131137:JFV131137 JPP131137:JPR131137 JZL131137:JZN131137 KJH131137:KJJ131137 KTD131137:KTF131137 LCZ131137:LDB131137 LMV131137:LMX131137 LWR131137:LWT131137 MGN131137:MGP131137 MQJ131137:MQL131137 NAF131137:NAH131137 NKB131137:NKD131137 NTX131137:NTZ131137 ODT131137:ODV131137 ONP131137:ONR131137 OXL131137:OXN131137 PHH131137:PHJ131137 PRD131137:PRF131137 QAZ131137:QBB131137 QKV131137:QKX131137 QUR131137:QUT131137 REN131137:REP131137 ROJ131137:ROL131137 RYF131137:RYH131137 SIB131137:SID131137 SRX131137:SRZ131137 TBT131137:TBV131137 TLP131137:TLR131137 TVL131137:TVN131137 UFH131137:UFJ131137 UPD131137:UPF131137 UYZ131137:UZB131137 VIV131137:VIX131137 VSR131137:VST131137 WCN131137:WCP131137 WMJ131137:WML131137 WWF131137:WWH131137 X196673:Z196673 JT196673:JV196673 TP196673:TR196673 ADL196673:ADN196673 ANH196673:ANJ196673 AXD196673:AXF196673 BGZ196673:BHB196673 BQV196673:BQX196673 CAR196673:CAT196673 CKN196673:CKP196673 CUJ196673:CUL196673 DEF196673:DEH196673 DOB196673:DOD196673 DXX196673:DXZ196673 EHT196673:EHV196673 ERP196673:ERR196673 FBL196673:FBN196673 FLH196673:FLJ196673 FVD196673:FVF196673 GEZ196673:GFB196673 GOV196673:GOX196673 GYR196673:GYT196673 HIN196673:HIP196673 HSJ196673:HSL196673 ICF196673:ICH196673 IMB196673:IMD196673 IVX196673:IVZ196673 JFT196673:JFV196673 JPP196673:JPR196673 JZL196673:JZN196673 KJH196673:KJJ196673 KTD196673:KTF196673 LCZ196673:LDB196673 LMV196673:LMX196673 LWR196673:LWT196673 MGN196673:MGP196673 MQJ196673:MQL196673 NAF196673:NAH196673 NKB196673:NKD196673 NTX196673:NTZ196673 ODT196673:ODV196673 ONP196673:ONR196673 OXL196673:OXN196673 PHH196673:PHJ196673 PRD196673:PRF196673 QAZ196673:QBB196673 QKV196673:QKX196673 QUR196673:QUT196673 REN196673:REP196673 ROJ196673:ROL196673 RYF196673:RYH196673 SIB196673:SID196673 SRX196673:SRZ196673 TBT196673:TBV196673 TLP196673:TLR196673 TVL196673:TVN196673 UFH196673:UFJ196673 UPD196673:UPF196673 UYZ196673:UZB196673 VIV196673:VIX196673 VSR196673:VST196673 WCN196673:WCP196673 WMJ196673:WML196673 WWF196673:WWH196673 X262209:Z262209 JT262209:JV262209 TP262209:TR262209 ADL262209:ADN262209 ANH262209:ANJ262209 AXD262209:AXF262209 BGZ262209:BHB262209 BQV262209:BQX262209 CAR262209:CAT262209 CKN262209:CKP262209 CUJ262209:CUL262209 DEF262209:DEH262209 DOB262209:DOD262209 DXX262209:DXZ262209 EHT262209:EHV262209 ERP262209:ERR262209 FBL262209:FBN262209 FLH262209:FLJ262209 FVD262209:FVF262209 GEZ262209:GFB262209 GOV262209:GOX262209 GYR262209:GYT262209 HIN262209:HIP262209 HSJ262209:HSL262209 ICF262209:ICH262209 IMB262209:IMD262209 IVX262209:IVZ262209 JFT262209:JFV262209 JPP262209:JPR262209 JZL262209:JZN262209 KJH262209:KJJ262209 KTD262209:KTF262209 LCZ262209:LDB262209 LMV262209:LMX262209 LWR262209:LWT262209 MGN262209:MGP262209 MQJ262209:MQL262209 NAF262209:NAH262209 NKB262209:NKD262209 NTX262209:NTZ262209 ODT262209:ODV262209 ONP262209:ONR262209 OXL262209:OXN262209 PHH262209:PHJ262209 PRD262209:PRF262209 QAZ262209:QBB262209 QKV262209:QKX262209 QUR262209:QUT262209 REN262209:REP262209 ROJ262209:ROL262209 RYF262209:RYH262209 SIB262209:SID262209 SRX262209:SRZ262209 TBT262209:TBV262209 TLP262209:TLR262209 TVL262209:TVN262209 UFH262209:UFJ262209 UPD262209:UPF262209 UYZ262209:UZB262209 VIV262209:VIX262209 VSR262209:VST262209 WCN262209:WCP262209 WMJ262209:WML262209 WWF262209:WWH262209 X327745:Z327745 JT327745:JV327745 TP327745:TR327745 ADL327745:ADN327745 ANH327745:ANJ327745 AXD327745:AXF327745 BGZ327745:BHB327745 BQV327745:BQX327745 CAR327745:CAT327745 CKN327745:CKP327745 CUJ327745:CUL327745 DEF327745:DEH327745 DOB327745:DOD327745 DXX327745:DXZ327745 EHT327745:EHV327745 ERP327745:ERR327745 FBL327745:FBN327745 FLH327745:FLJ327745 FVD327745:FVF327745 GEZ327745:GFB327745 GOV327745:GOX327745 GYR327745:GYT327745 HIN327745:HIP327745 HSJ327745:HSL327745 ICF327745:ICH327745 IMB327745:IMD327745 IVX327745:IVZ327745 JFT327745:JFV327745 JPP327745:JPR327745 JZL327745:JZN327745 KJH327745:KJJ327745 KTD327745:KTF327745 LCZ327745:LDB327745 LMV327745:LMX327745 LWR327745:LWT327745 MGN327745:MGP327745 MQJ327745:MQL327745 NAF327745:NAH327745 NKB327745:NKD327745 NTX327745:NTZ327745 ODT327745:ODV327745 ONP327745:ONR327745 OXL327745:OXN327745 PHH327745:PHJ327745 PRD327745:PRF327745 QAZ327745:QBB327745 QKV327745:QKX327745 QUR327745:QUT327745 REN327745:REP327745 ROJ327745:ROL327745 RYF327745:RYH327745 SIB327745:SID327745 SRX327745:SRZ327745 TBT327745:TBV327745 TLP327745:TLR327745 TVL327745:TVN327745 UFH327745:UFJ327745 UPD327745:UPF327745 UYZ327745:UZB327745 VIV327745:VIX327745 VSR327745:VST327745 WCN327745:WCP327745 WMJ327745:WML327745 WWF327745:WWH327745 X393281:Z393281 JT393281:JV393281 TP393281:TR393281 ADL393281:ADN393281 ANH393281:ANJ393281 AXD393281:AXF393281 BGZ393281:BHB393281 BQV393281:BQX393281 CAR393281:CAT393281 CKN393281:CKP393281 CUJ393281:CUL393281 DEF393281:DEH393281 DOB393281:DOD393281 DXX393281:DXZ393281 EHT393281:EHV393281 ERP393281:ERR393281 FBL393281:FBN393281 FLH393281:FLJ393281 FVD393281:FVF393281 GEZ393281:GFB393281 GOV393281:GOX393281 GYR393281:GYT393281 HIN393281:HIP393281 HSJ393281:HSL393281 ICF393281:ICH393281 IMB393281:IMD393281 IVX393281:IVZ393281 JFT393281:JFV393281 JPP393281:JPR393281 JZL393281:JZN393281 KJH393281:KJJ393281 KTD393281:KTF393281 LCZ393281:LDB393281 LMV393281:LMX393281 LWR393281:LWT393281 MGN393281:MGP393281 MQJ393281:MQL393281 NAF393281:NAH393281 NKB393281:NKD393281 NTX393281:NTZ393281 ODT393281:ODV393281 ONP393281:ONR393281 OXL393281:OXN393281 PHH393281:PHJ393281 PRD393281:PRF393281 QAZ393281:QBB393281 QKV393281:QKX393281 QUR393281:QUT393281 REN393281:REP393281 ROJ393281:ROL393281 RYF393281:RYH393281 SIB393281:SID393281 SRX393281:SRZ393281 TBT393281:TBV393281 TLP393281:TLR393281 TVL393281:TVN393281 UFH393281:UFJ393281 UPD393281:UPF393281 UYZ393281:UZB393281 VIV393281:VIX393281 VSR393281:VST393281 WCN393281:WCP393281 WMJ393281:WML393281 WWF393281:WWH393281 X458817:Z458817 JT458817:JV458817 TP458817:TR458817 ADL458817:ADN458817 ANH458817:ANJ458817 AXD458817:AXF458817 BGZ458817:BHB458817 BQV458817:BQX458817 CAR458817:CAT458817 CKN458817:CKP458817 CUJ458817:CUL458817 DEF458817:DEH458817 DOB458817:DOD458817 DXX458817:DXZ458817 EHT458817:EHV458817 ERP458817:ERR458817 FBL458817:FBN458817 FLH458817:FLJ458817 FVD458817:FVF458817 GEZ458817:GFB458817 GOV458817:GOX458817 GYR458817:GYT458817 HIN458817:HIP458817 HSJ458817:HSL458817 ICF458817:ICH458817 IMB458817:IMD458817 IVX458817:IVZ458817 JFT458817:JFV458817 JPP458817:JPR458817 JZL458817:JZN458817 KJH458817:KJJ458817 KTD458817:KTF458817 LCZ458817:LDB458817 LMV458817:LMX458817 LWR458817:LWT458817 MGN458817:MGP458817 MQJ458817:MQL458817 NAF458817:NAH458817 NKB458817:NKD458817 NTX458817:NTZ458817 ODT458817:ODV458817 ONP458817:ONR458817 OXL458817:OXN458817 PHH458817:PHJ458817 PRD458817:PRF458817 QAZ458817:QBB458817 QKV458817:QKX458817 QUR458817:QUT458817 REN458817:REP458817 ROJ458817:ROL458817 RYF458817:RYH458817 SIB458817:SID458817 SRX458817:SRZ458817 TBT458817:TBV458817 TLP458817:TLR458817 TVL458817:TVN458817 UFH458817:UFJ458817 UPD458817:UPF458817 UYZ458817:UZB458817 VIV458817:VIX458817 VSR458817:VST458817 WCN458817:WCP458817 WMJ458817:WML458817 WWF458817:WWH458817 X524353:Z524353 JT524353:JV524353 TP524353:TR524353 ADL524353:ADN524353 ANH524353:ANJ524353 AXD524353:AXF524353 BGZ524353:BHB524353 BQV524353:BQX524353 CAR524353:CAT524353 CKN524353:CKP524353 CUJ524353:CUL524353 DEF524353:DEH524353 DOB524353:DOD524353 DXX524353:DXZ524353 EHT524353:EHV524353 ERP524353:ERR524353 FBL524353:FBN524353 FLH524353:FLJ524353 FVD524353:FVF524353 GEZ524353:GFB524353 GOV524353:GOX524353 GYR524353:GYT524353 HIN524353:HIP524353 HSJ524353:HSL524353 ICF524353:ICH524353 IMB524353:IMD524353 IVX524353:IVZ524353 JFT524353:JFV524353 JPP524353:JPR524353 JZL524353:JZN524353 KJH524353:KJJ524353 KTD524353:KTF524353 LCZ524353:LDB524353 LMV524353:LMX524353 LWR524353:LWT524353 MGN524353:MGP524353 MQJ524353:MQL524353 NAF524353:NAH524353 NKB524353:NKD524353 NTX524353:NTZ524353 ODT524353:ODV524353 ONP524353:ONR524353 OXL524353:OXN524353 PHH524353:PHJ524353 PRD524353:PRF524353 QAZ524353:QBB524353 QKV524353:QKX524353 QUR524353:QUT524353 REN524353:REP524353 ROJ524353:ROL524353 RYF524353:RYH524353 SIB524353:SID524353 SRX524353:SRZ524353 TBT524353:TBV524353 TLP524353:TLR524353 TVL524353:TVN524353 UFH524353:UFJ524353 UPD524353:UPF524353 UYZ524353:UZB524353 VIV524353:VIX524353 VSR524353:VST524353 WCN524353:WCP524353 WMJ524353:WML524353 WWF524353:WWH524353 X589889:Z589889 JT589889:JV589889 TP589889:TR589889 ADL589889:ADN589889 ANH589889:ANJ589889 AXD589889:AXF589889 BGZ589889:BHB589889 BQV589889:BQX589889 CAR589889:CAT589889 CKN589889:CKP589889 CUJ589889:CUL589889 DEF589889:DEH589889 DOB589889:DOD589889 DXX589889:DXZ589889 EHT589889:EHV589889 ERP589889:ERR589889 FBL589889:FBN589889 FLH589889:FLJ589889 FVD589889:FVF589889 GEZ589889:GFB589889 GOV589889:GOX589889 GYR589889:GYT589889 HIN589889:HIP589889 HSJ589889:HSL589889 ICF589889:ICH589889 IMB589889:IMD589889 IVX589889:IVZ589889 JFT589889:JFV589889 JPP589889:JPR589889 JZL589889:JZN589889 KJH589889:KJJ589889 KTD589889:KTF589889 LCZ589889:LDB589889 LMV589889:LMX589889 LWR589889:LWT589889 MGN589889:MGP589889 MQJ589889:MQL589889 NAF589889:NAH589889 NKB589889:NKD589889 NTX589889:NTZ589889 ODT589889:ODV589889 ONP589889:ONR589889 OXL589889:OXN589889 PHH589889:PHJ589889 PRD589889:PRF589889 QAZ589889:QBB589889 QKV589889:QKX589889 QUR589889:QUT589889 REN589889:REP589889 ROJ589889:ROL589889 RYF589889:RYH589889 SIB589889:SID589889 SRX589889:SRZ589889 TBT589889:TBV589889 TLP589889:TLR589889 TVL589889:TVN589889 UFH589889:UFJ589889 UPD589889:UPF589889 UYZ589889:UZB589889 VIV589889:VIX589889 VSR589889:VST589889 WCN589889:WCP589889 WMJ589889:WML589889 WWF589889:WWH589889 X655425:Z655425 JT655425:JV655425 TP655425:TR655425 ADL655425:ADN655425 ANH655425:ANJ655425 AXD655425:AXF655425 BGZ655425:BHB655425 BQV655425:BQX655425 CAR655425:CAT655425 CKN655425:CKP655425 CUJ655425:CUL655425 DEF655425:DEH655425 DOB655425:DOD655425 DXX655425:DXZ655425 EHT655425:EHV655425 ERP655425:ERR655425 FBL655425:FBN655425 FLH655425:FLJ655425 FVD655425:FVF655425 GEZ655425:GFB655425 GOV655425:GOX655425 GYR655425:GYT655425 HIN655425:HIP655425 HSJ655425:HSL655425 ICF655425:ICH655425 IMB655425:IMD655425 IVX655425:IVZ655425 JFT655425:JFV655425 JPP655425:JPR655425 JZL655425:JZN655425 KJH655425:KJJ655425 KTD655425:KTF655425 LCZ655425:LDB655425 LMV655425:LMX655425 LWR655425:LWT655425 MGN655425:MGP655425 MQJ655425:MQL655425 NAF655425:NAH655425 NKB655425:NKD655425 NTX655425:NTZ655425 ODT655425:ODV655425 ONP655425:ONR655425 OXL655425:OXN655425 PHH655425:PHJ655425 PRD655425:PRF655425 QAZ655425:QBB655425 QKV655425:QKX655425 QUR655425:QUT655425 REN655425:REP655425 ROJ655425:ROL655425 RYF655425:RYH655425 SIB655425:SID655425 SRX655425:SRZ655425 TBT655425:TBV655425 TLP655425:TLR655425 TVL655425:TVN655425 UFH655425:UFJ655425 UPD655425:UPF655425 UYZ655425:UZB655425 VIV655425:VIX655425 VSR655425:VST655425 WCN655425:WCP655425 WMJ655425:WML655425 WWF655425:WWH655425 X720961:Z720961 JT720961:JV720961 TP720961:TR720961 ADL720961:ADN720961 ANH720961:ANJ720961 AXD720961:AXF720961 BGZ720961:BHB720961 BQV720961:BQX720961 CAR720961:CAT720961 CKN720961:CKP720961 CUJ720961:CUL720961 DEF720961:DEH720961 DOB720961:DOD720961 DXX720961:DXZ720961 EHT720961:EHV720961 ERP720961:ERR720961 FBL720961:FBN720961 FLH720961:FLJ720961 FVD720961:FVF720961 GEZ720961:GFB720961 GOV720961:GOX720961 GYR720961:GYT720961 HIN720961:HIP720961 HSJ720961:HSL720961 ICF720961:ICH720961 IMB720961:IMD720961 IVX720961:IVZ720961 JFT720961:JFV720961 JPP720961:JPR720961 JZL720961:JZN720961 KJH720961:KJJ720961 KTD720961:KTF720961 LCZ720961:LDB720961 LMV720961:LMX720961 LWR720961:LWT720961 MGN720961:MGP720961 MQJ720961:MQL720961 NAF720961:NAH720961 NKB720961:NKD720961 NTX720961:NTZ720961 ODT720961:ODV720961 ONP720961:ONR720961 OXL720961:OXN720961 PHH720961:PHJ720961 PRD720961:PRF720961 QAZ720961:QBB720961 QKV720961:QKX720961 QUR720961:QUT720961 REN720961:REP720961 ROJ720961:ROL720961 RYF720961:RYH720961 SIB720961:SID720961 SRX720961:SRZ720961 TBT720961:TBV720961 TLP720961:TLR720961 TVL720961:TVN720961 UFH720961:UFJ720961 UPD720961:UPF720961 UYZ720961:UZB720961 VIV720961:VIX720961 VSR720961:VST720961 WCN720961:WCP720961 WMJ720961:WML720961 WWF720961:WWH720961 X786497:Z786497 JT786497:JV786497 TP786497:TR786497 ADL786497:ADN786497 ANH786497:ANJ786497 AXD786497:AXF786497 BGZ786497:BHB786497 BQV786497:BQX786497 CAR786497:CAT786497 CKN786497:CKP786497 CUJ786497:CUL786497 DEF786497:DEH786497 DOB786497:DOD786497 DXX786497:DXZ786497 EHT786497:EHV786497 ERP786497:ERR786497 FBL786497:FBN786497 FLH786497:FLJ786497 FVD786497:FVF786497 GEZ786497:GFB786497 GOV786497:GOX786497 GYR786497:GYT786497 HIN786497:HIP786497 HSJ786497:HSL786497 ICF786497:ICH786497 IMB786497:IMD786497 IVX786497:IVZ786497 JFT786497:JFV786497 JPP786497:JPR786497 JZL786497:JZN786497 KJH786497:KJJ786497 KTD786497:KTF786497 LCZ786497:LDB786497 LMV786497:LMX786497 LWR786497:LWT786497 MGN786497:MGP786497 MQJ786497:MQL786497 NAF786497:NAH786497 NKB786497:NKD786497 NTX786497:NTZ786497 ODT786497:ODV786497 ONP786497:ONR786497 OXL786497:OXN786497 PHH786497:PHJ786497 PRD786497:PRF786497 QAZ786497:QBB786497 QKV786497:QKX786497 QUR786497:QUT786497 REN786497:REP786497 ROJ786497:ROL786497 RYF786497:RYH786497 SIB786497:SID786497 SRX786497:SRZ786497 TBT786497:TBV786497 TLP786497:TLR786497 TVL786497:TVN786497 UFH786497:UFJ786497 UPD786497:UPF786497 UYZ786497:UZB786497 VIV786497:VIX786497 VSR786497:VST786497 WCN786497:WCP786497 WMJ786497:WML786497 WWF786497:WWH786497 X852033:Z852033 JT852033:JV852033 TP852033:TR852033 ADL852033:ADN852033 ANH852033:ANJ852033 AXD852033:AXF852033 BGZ852033:BHB852033 BQV852033:BQX852033 CAR852033:CAT852033 CKN852033:CKP852033 CUJ852033:CUL852033 DEF852033:DEH852033 DOB852033:DOD852033 DXX852033:DXZ852033 EHT852033:EHV852033 ERP852033:ERR852033 FBL852033:FBN852033 FLH852033:FLJ852033 FVD852033:FVF852033 GEZ852033:GFB852033 GOV852033:GOX852033 GYR852033:GYT852033 HIN852033:HIP852033 HSJ852033:HSL852033 ICF852033:ICH852033 IMB852033:IMD852033 IVX852033:IVZ852033 JFT852033:JFV852033 JPP852033:JPR852033 JZL852033:JZN852033 KJH852033:KJJ852033 KTD852033:KTF852033 LCZ852033:LDB852033 LMV852033:LMX852033 LWR852033:LWT852033 MGN852033:MGP852033 MQJ852033:MQL852033 NAF852033:NAH852033 NKB852033:NKD852033 NTX852033:NTZ852033 ODT852033:ODV852033 ONP852033:ONR852033 OXL852033:OXN852033 PHH852033:PHJ852033 PRD852033:PRF852033 QAZ852033:QBB852033 QKV852033:QKX852033 QUR852033:QUT852033 REN852033:REP852033 ROJ852033:ROL852033 RYF852033:RYH852033 SIB852033:SID852033 SRX852033:SRZ852033 TBT852033:TBV852033 TLP852033:TLR852033 TVL852033:TVN852033 UFH852033:UFJ852033 UPD852033:UPF852033 UYZ852033:UZB852033 VIV852033:VIX852033 VSR852033:VST852033 WCN852033:WCP852033 WMJ852033:WML852033 WWF852033:WWH852033 X917569:Z917569 JT917569:JV917569 TP917569:TR917569 ADL917569:ADN917569 ANH917569:ANJ917569 AXD917569:AXF917569 BGZ917569:BHB917569 BQV917569:BQX917569 CAR917569:CAT917569 CKN917569:CKP917569 CUJ917569:CUL917569 DEF917569:DEH917569 DOB917569:DOD917569 DXX917569:DXZ917569 EHT917569:EHV917569 ERP917569:ERR917569 FBL917569:FBN917569 FLH917569:FLJ917569 FVD917569:FVF917569 GEZ917569:GFB917569 GOV917569:GOX917569 GYR917569:GYT917569 HIN917569:HIP917569 HSJ917569:HSL917569 ICF917569:ICH917569 IMB917569:IMD917569 IVX917569:IVZ917569 JFT917569:JFV917569 JPP917569:JPR917569 JZL917569:JZN917569 KJH917569:KJJ917569 KTD917569:KTF917569 LCZ917569:LDB917569 LMV917569:LMX917569 LWR917569:LWT917569 MGN917569:MGP917569 MQJ917569:MQL917569 NAF917569:NAH917569 NKB917569:NKD917569 NTX917569:NTZ917569 ODT917569:ODV917569 ONP917569:ONR917569 OXL917569:OXN917569 PHH917569:PHJ917569 PRD917569:PRF917569 QAZ917569:QBB917569 QKV917569:QKX917569 QUR917569:QUT917569 REN917569:REP917569 ROJ917569:ROL917569 RYF917569:RYH917569 SIB917569:SID917569 SRX917569:SRZ917569 TBT917569:TBV917569 TLP917569:TLR917569 TVL917569:TVN917569 UFH917569:UFJ917569 UPD917569:UPF917569 UYZ917569:UZB917569 VIV917569:VIX917569 VSR917569:VST917569 WCN917569:WCP917569 WMJ917569:WML917569 WWF917569:WWH917569 X983105:Z983105 JT983105:JV983105 TP983105:TR983105 ADL983105:ADN983105 ANH983105:ANJ983105 AXD983105:AXF983105 BGZ983105:BHB983105 BQV983105:BQX983105 CAR983105:CAT983105 CKN983105:CKP983105 CUJ983105:CUL983105 DEF983105:DEH983105 DOB983105:DOD983105 DXX983105:DXZ983105 EHT983105:EHV983105 ERP983105:ERR983105 FBL983105:FBN983105 FLH983105:FLJ983105 FVD983105:FVF983105 GEZ983105:GFB983105 GOV983105:GOX983105 GYR983105:GYT983105 HIN983105:HIP983105 HSJ983105:HSL983105 ICF983105:ICH983105 IMB983105:IMD983105 IVX983105:IVZ983105 JFT983105:JFV983105 JPP983105:JPR983105 JZL983105:JZN983105 KJH983105:KJJ983105 KTD983105:KTF983105 LCZ983105:LDB983105 LMV983105:LMX983105 LWR983105:LWT983105 MGN983105:MGP983105 MQJ983105:MQL983105 NAF983105:NAH983105 NKB983105:NKD983105 NTX983105:NTZ983105 ODT983105:ODV983105 ONP983105:ONR983105 OXL983105:OXN983105 PHH983105:PHJ983105 PRD983105:PRF983105 QAZ983105:QBB983105 QKV983105:QKX983105 QUR983105:QUT983105 REN983105:REP983105 ROJ983105:ROL983105 RYF983105:RYH983105 SIB983105:SID983105 SRX983105:SRZ983105 TBT983105:TBV983105 TLP983105:TLR983105 TVL983105:TVN983105 UFH983105:UFJ983105 UPD983105:UPF983105 UYZ983105:UZB983105 VIV983105:VIX983105 VSR983105:VST983105 WCN983105:WCP983105 WMJ983105:WML983105 WWF983105:WWH983105 X80:Z80 JT80:JV80 TP80:TR80 ADL80:ADN80 ANH80:ANJ80 AXD80:AXF80 BGZ80:BHB80 BQV80:BQX80 CAR80:CAT80 CKN80:CKP80 CUJ80:CUL80 DEF80:DEH80 DOB80:DOD80 DXX80:DXZ80 EHT80:EHV80 ERP80:ERR80 FBL80:FBN80 FLH80:FLJ80 FVD80:FVF80 GEZ80:GFB80 GOV80:GOX80 GYR80:GYT80 HIN80:HIP80 HSJ80:HSL80 ICF80:ICH80 IMB80:IMD80 IVX80:IVZ80 JFT80:JFV80 JPP80:JPR80 JZL80:JZN80 KJH80:KJJ80 KTD80:KTF80 LCZ80:LDB80 LMV80:LMX80 LWR80:LWT80 MGN80:MGP80 MQJ80:MQL80 NAF80:NAH80 NKB80:NKD80 NTX80:NTZ80 ODT80:ODV80 ONP80:ONR80 OXL80:OXN80 PHH80:PHJ80 PRD80:PRF80 QAZ80:QBB80 QKV80:QKX80 QUR80:QUT80 REN80:REP80 ROJ80:ROL80 RYF80:RYH80 SIB80:SID80 SRX80:SRZ80 TBT80:TBV80 TLP80:TLR80 TVL80:TVN80 UFH80:UFJ80 UPD80:UPF80 UYZ80:UZB80 VIV80:VIX80 VSR80:VST80 WCN80:WCP80 WMJ80:WML80 WWF80:WWH80 X65616:Z65616 JT65616:JV65616 TP65616:TR65616 ADL65616:ADN65616 ANH65616:ANJ65616 AXD65616:AXF65616 BGZ65616:BHB65616 BQV65616:BQX65616 CAR65616:CAT65616 CKN65616:CKP65616 CUJ65616:CUL65616 DEF65616:DEH65616 DOB65616:DOD65616 DXX65616:DXZ65616 EHT65616:EHV65616 ERP65616:ERR65616 FBL65616:FBN65616 FLH65616:FLJ65616 FVD65616:FVF65616 GEZ65616:GFB65616 GOV65616:GOX65616 GYR65616:GYT65616 HIN65616:HIP65616 HSJ65616:HSL65616 ICF65616:ICH65616 IMB65616:IMD65616 IVX65616:IVZ65616 JFT65616:JFV65616 JPP65616:JPR65616 JZL65616:JZN65616 KJH65616:KJJ65616 KTD65616:KTF65616 LCZ65616:LDB65616 LMV65616:LMX65616 LWR65616:LWT65616 MGN65616:MGP65616 MQJ65616:MQL65616 NAF65616:NAH65616 NKB65616:NKD65616 NTX65616:NTZ65616 ODT65616:ODV65616 ONP65616:ONR65616 OXL65616:OXN65616 PHH65616:PHJ65616 PRD65616:PRF65616 QAZ65616:QBB65616 QKV65616:QKX65616 QUR65616:QUT65616 REN65616:REP65616 ROJ65616:ROL65616 RYF65616:RYH65616 SIB65616:SID65616 SRX65616:SRZ65616 TBT65616:TBV65616 TLP65616:TLR65616 TVL65616:TVN65616 UFH65616:UFJ65616 UPD65616:UPF65616 UYZ65616:UZB65616 VIV65616:VIX65616 VSR65616:VST65616 WCN65616:WCP65616 WMJ65616:WML65616 WWF65616:WWH65616 X131152:Z131152 JT131152:JV131152 TP131152:TR131152 ADL131152:ADN131152 ANH131152:ANJ131152 AXD131152:AXF131152 BGZ131152:BHB131152 BQV131152:BQX131152 CAR131152:CAT131152 CKN131152:CKP131152 CUJ131152:CUL131152 DEF131152:DEH131152 DOB131152:DOD131152 DXX131152:DXZ131152 EHT131152:EHV131152 ERP131152:ERR131152 FBL131152:FBN131152 FLH131152:FLJ131152 FVD131152:FVF131152 GEZ131152:GFB131152 GOV131152:GOX131152 GYR131152:GYT131152 HIN131152:HIP131152 HSJ131152:HSL131152 ICF131152:ICH131152 IMB131152:IMD131152 IVX131152:IVZ131152 JFT131152:JFV131152 JPP131152:JPR131152 JZL131152:JZN131152 KJH131152:KJJ131152 KTD131152:KTF131152 LCZ131152:LDB131152 LMV131152:LMX131152 LWR131152:LWT131152 MGN131152:MGP131152 MQJ131152:MQL131152 NAF131152:NAH131152 NKB131152:NKD131152 NTX131152:NTZ131152 ODT131152:ODV131152 ONP131152:ONR131152 OXL131152:OXN131152 PHH131152:PHJ131152 PRD131152:PRF131152 QAZ131152:QBB131152 QKV131152:QKX131152 QUR131152:QUT131152 REN131152:REP131152 ROJ131152:ROL131152 RYF131152:RYH131152 SIB131152:SID131152 SRX131152:SRZ131152 TBT131152:TBV131152 TLP131152:TLR131152 TVL131152:TVN131152 UFH131152:UFJ131152 UPD131152:UPF131152 UYZ131152:UZB131152 VIV131152:VIX131152 VSR131152:VST131152 WCN131152:WCP131152 WMJ131152:WML131152 WWF131152:WWH131152 X196688:Z196688 JT196688:JV196688 TP196688:TR196688 ADL196688:ADN196688 ANH196688:ANJ196688 AXD196688:AXF196688 BGZ196688:BHB196688 BQV196688:BQX196688 CAR196688:CAT196688 CKN196688:CKP196688 CUJ196688:CUL196688 DEF196688:DEH196688 DOB196688:DOD196688 DXX196688:DXZ196688 EHT196688:EHV196688 ERP196688:ERR196688 FBL196688:FBN196688 FLH196688:FLJ196688 FVD196688:FVF196688 GEZ196688:GFB196688 GOV196688:GOX196688 GYR196688:GYT196688 HIN196688:HIP196688 HSJ196688:HSL196688 ICF196688:ICH196688 IMB196688:IMD196688 IVX196688:IVZ196688 JFT196688:JFV196688 JPP196688:JPR196688 JZL196688:JZN196688 KJH196688:KJJ196688 KTD196688:KTF196688 LCZ196688:LDB196688 LMV196688:LMX196688 LWR196688:LWT196688 MGN196688:MGP196688 MQJ196688:MQL196688 NAF196688:NAH196688 NKB196688:NKD196688 NTX196688:NTZ196688 ODT196688:ODV196688 ONP196688:ONR196688 OXL196688:OXN196688 PHH196688:PHJ196688 PRD196688:PRF196688 QAZ196688:QBB196688 QKV196688:QKX196688 QUR196688:QUT196688 REN196688:REP196688 ROJ196688:ROL196688 RYF196688:RYH196688 SIB196688:SID196688 SRX196688:SRZ196688 TBT196688:TBV196688 TLP196688:TLR196688 TVL196688:TVN196688 UFH196688:UFJ196688 UPD196688:UPF196688 UYZ196688:UZB196688 VIV196688:VIX196688 VSR196688:VST196688 WCN196688:WCP196688 WMJ196688:WML196688 WWF196688:WWH196688 X262224:Z262224 JT262224:JV262224 TP262224:TR262224 ADL262224:ADN262224 ANH262224:ANJ262224 AXD262224:AXF262224 BGZ262224:BHB262224 BQV262224:BQX262224 CAR262224:CAT262224 CKN262224:CKP262224 CUJ262224:CUL262224 DEF262224:DEH262224 DOB262224:DOD262224 DXX262224:DXZ262224 EHT262224:EHV262224 ERP262224:ERR262224 FBL262224:FBN262224 FLH262224:FLJ262224 FVD262224:FVF262224 GEZ262224:GFB262224 GOV262224:GOX262224 GYR262224:GYT262224 HIN262224:HIP262224 HSJ262224:HSL262224 ICF262224:ICH262224 IMB262224:IMD262224 IVX262224:IVZ262224 JFT262224:JFV262224 JPP262224:JPR262224 JZL262224:JZN262224 KJH262224:KJJ262224 KTD262224:KTF262224 LCZ262224:LDB262224 LMV262224:LMX262224 LWR262224:LWT262224 MGN262224:MGP262224 MQJ262224:MQL262224 NAF262224:NAH262224 NKB262224:NKD262224 NTX262224:NTZ262224 ODT262224:ODV262224 ONP262224:ONR262224 OXL262224:OXN262224 PHH262224:PHJ262224 PRD262224:PRF262224 QAZ262224:QBB262224 QKV262224:QKX262224 QUR262224:QUT262224 REN262224:REP262224 ROJ262224:ROL262224 RYF262224:RYH262224 SIB262224:SID262224 SRX262224:SRZ262224 TBT262224:TBV262224 TLP262224:TLR262224 TVL262224:TVN262224 UFH262224:UFJ262224 UPD262224:UPF262224 UYZ262224:UZB262224 VIV262224:VIX262224 VSR262224:VST262224 WCN262224:WCP262224 WMJ262224:WML262224 WWF262224:WWH262224 X327760:Z327760 JT327760:JV327760 TP327760:TR327760 ADL327760:ADN327760 ANH327760:ANJ327760 AXD327760:AXF327760 BGZ327760:BHB327760 BQV327760:BQX327760 CAR327760:CAT327760 CKN327760:CKP327760 CUJ327760:CUL327760 DEF327760:DEH327760 DOB327760:DOD327760 DXX327760:DXZ327760 EHT327760:EHV327760 ERP327760:ERR327760 FBL327760:FBN327760 FLH327760:FLJ327760 FVD327760:FVF327760 GEZ327760:GFB327760 GOV327760:GOX327760 GYR327760:GYT327760 HIN327760:HIP327760 HSJ327760:HSL327760 ICF327760:ICH327760 IMB327760:IMD327760 IVX327760:IVZ327760 JFT327760:JFV327760 JPP327760:JPR327760 JZL327760:JZN327760 KJH327760:KJJ327760 KTD327760:KTF327760 LCZ327760:LDB327760 LMV327760:LMX327760 LWR327760:LWT327760 MGN327760:MGP327760 MQJ327760:MQL327760 NAF327760:NAH327760 NKB327760:NKD327760 NTX327760:NTZ327760 ODT327760:ODV327760 ONP327760:ONR327760 OXL327760:OXN327760 PHH327760:PHJ327760 PRD327760:PRF327760 QAZ327760:QBB327760 QKV327760:QKX327760 QUR327760:QUT327760 REN327760:REP327760 ROJ327760:ROL327760 RYF327760:RYH327760 SIB327760:SID327760 SRX327760:SRZ327760 TBT327760:TBV327760 TLP327760:TLR327760 TVL327760:TVN327760 UFH327760:UFJ327760 UPD327760:UPF327760 UYZ327760:UZB327760 VIV327760:VIX327760 VSR327760:VST327760 WCN327760:WCP327760 WMJ327760:WML327760 WWF327760:WWH327760 X393296:Z393296 JT393296:JV393296 TP393296:TR393296 ADL393296:ADN393296 ANH393296:ANJ393296 AXD393296:AXF393296 BGZ393296:BHB393296 BQV393296:BQX393296 CAR393296:CAT393296 CKN393296:CKP393296 CUJ393296:CUL393296 DEF393296:DEH393296 DOB393296:DOD393296 DXX393296:DXZ393296 EHT393296:EHV393296 ERP393296:ERR393296 FBL393296:FBN393296 FLH393296:FLJ393296 FVD393296:FVF393296 GEZ393296:GFB393296 GOV393296:GOX393296 GYR393296:GYT393296 HIN393296:HIP393296 HSJ393296:HSL393296 ICF393296:ICH393296 IMB393296:IMD393296 IVX393296:IVZ393296 JFT393296:JFV393296 JPP393296:JPR393296 JZL393296:JZN393296 KJH393296:KJJ393296 KTD393296:KTF393296 LCZ393296:LDB393296 LMV393296:LMX393296 LWR393296:LWT393296 MGN393296:MGP393296 MQJ393296:MQL393296 NAF393296:NAH393296 NKB393296:NKD393296 NTX393296:NTZ393296 ODT393296:ODV393296 ONP393296:ONR393296 OXL393296:OXN393296 PHH393296:PHJ393296 PRD393296:PRF393296 QAZ393296:QBB393296 QKV393296:QKX393296 QUR393296:QUT393296 REN393296:REP393296 ROJ393296:ROL393296 RYF393296:RYH393296 SIB393296:SID393296 SRX393296:SRZ393296 TBT393296:TBV393296 TLP393296:TLR393296 TVL393296:TVN393296 UFH393296:UFJ393296 UPD393296:UPF393296 UYZ393296:UZB393296 VIV393296:VIX393296 VSR393296:VST393296 WCN393296:WCP393296 WMJ393296:WML393296 WWF393296:WWH393296 X458832:Z458832 JT458832:JV458832 TP458832:TR458832 ADL458832:ADN458832 ANH458832:ANJ458832 AXD458832:AXF458832 BGZ458832:BHB458832 BQV458832:BQX458832 CAR458832:CAT458832 CKN458832:CKP458832 CUJ458832:CUL458832 DEF458832:DEH458832 DOB458832:DOD458832 DXX458832:DXZ458832 EHT458832:EHV458832 ERP458832:ERR458832 FBL458832:FBN458832 FLH458832:FLJ458832 FVD458832:FVF458832 GEZ458832:GFB458832 GOV458832:GOX458832 GYR458832:GYT458832 HIN458832:HIP458832 HSJ458832:HSL458832 ICF458832:ICH458832 IMB458832:IMD458832 IVX458832:IVZ458832 JFT458832:JFV458832 JPP458832:JPR458832 JZL458832:JZN458832 KJH458832:KJJ458832 KTD458832:KTF458832 LCZ458832:LDB458832 LMV458832:LMX458832 LWR458832:LWT458832 MGN458832:MGP458832 MQJ458832:MQL458832 NAF458832:NAH458832 NKB458832:NKD458832 NTX458832:NTZ458832 ODT458832:ODV458832 ONP458832:ONR458832 OXL458832:OXN458832 PHH458832:PHJ458832 PRD458832:PRF458832 QAZ458832:QBB458832 QKV458832:QKX458832 QUR458832:QUT458832 REN458832:REP458832 ROJ458832:ROL458832 RYF458832:RYH458832 SIB458832:SID458832 SRX458832:SRZ458832 TBT458832:TBV458832 TLP458832:TLR458832 TVL458832:TVN458832 UFH458832:UFJ458832 UPD458832:UPF458832 UYZ458832:UZB458832 VIV458832:VIX458832 VSR458832:VST458832 WCN458832:WCP458832 WMJ458832:WML458832 WWF458832:WWH458832 X524368:Z524368 JT524368:JV524368 TP524368:TR524368 ADL524368:ADN524368 ANH524368:ANJ524368 AXD524368:AXF524368 BGZ524368:BHB524368 BQV524368:BQX524368 CAR524368:CAT524368 CKN524368:CKP524368 CUJ524368:CUL524368 DEF524368:DEH524368 DOB524368:DOD524368 DXX524368:DXZ524368 EHT524368:EHV524368 ERP524368:ERR524368 FBL524368:FBN524368 FLH524368:FLJ524368 FVD524368:FVF524368 GEZ524368:GFB524368 GOV524368:GOX524368 GYR524368:GYT524368 HIN524368:HIP524368 HSJ524368:HSL524368 ICF524368:ICH524368 IMB524368:IMD524368 IVX524368:IVZ524368 JFT524368:JFV524368 JPP524368:JPR524368 JZL524368:JZN524368 KJH524368:KJJ524368 KTD524368:KTF524368 LCZ524368:LDB524368 LMV524368:LMX524368 LWR524368:LWT524368 MGN524368:MGP524368 MQJ524368:MQL524368 NAF524368:NAH524368 NKB524368:NKD524368 NTX524368:NTZ524368 ODT524368:ODV524368 ONP524368:ONR524368 OXL524368:OXN524368 PHH524368:PHJ524368 PRD524368:PRF524368 QAZ524368:QBB524368 QKV524368:QKX524368 QUR524368:QUT524368 REN524368:REP524368 ROJ524368:ROL524368 RYF524368:RYH524368 SIB524368:SID524368 SRX524368:SRZ524368 TBT524368:TBV524368 TLP524368:TLR524368 TVL524368:TVN524368 UFH524368:UFJ524368 UPD524368:UPF524368 UYZ524368:UZB524368 VIV524368:VIX524368 VSR524368:VST524368 WCN524368:WCP524368 WMJ524368:WML524368 WWF524368:WWH524368 X589904:Z589904 JT589904:JV589904 TP589904:TR589904 ADL589904:ADN589904 ANH589904:ANJ589904 AXD589904:AXF589904 BGZ589904:BHB589904 BQV589904:BQX589904 CAR589904:CAT589904 CKN589904:CKP589904 CUJ589904:CUL589904 DEF589904:DEH589904 DOB589904:DOD589904 DXX589904:DXZ589904 EHT589904:EHV589904 ERP589904:ERR589904 FBL589904:FBN589904 FLH589904:FLJ589904 FVD589904:FVF589904 GEZ589904:GFB589904 GOV589904:GOX589904 GYR589904:GYT589904 HIN589904:HIP589904 HSJ589904:HSL589904 ICF589904:ICH589904 IMB589904:IMD589904 IVX589904:IVZ589904 JFT589904:JFV589904 JPP589904:JPR589904 JZL589904:JZN589904 KJH589904:KJJ589904 KTD589904:KTF589904 LCZ589904:LDB589904 LMV589904:LMX589904 LWR589904:LWT589904 MGN589904:MGP589904 MQJ589904:MQL589904 NAF589904:NAH589904 NKB589904:NKD589904 NTX589904:NTZ589904 ODT589904:ODV589904 ONP589904:ONR589904 OXL589904:OXN589904 PHH589904:PHJ589904 PRD589904:PRF589904 QAZ589904:QBB589904 QKV589904:QKX589904 QUR589904:QUT589904 REN589904:REP589904 ROJ589904:ROL589904 RYF589904:RYH589904 SIB589904:SID589904 SRX589904:SRZ589904 TBT589904:TBV589904 TLP589904:TLR589904 TVL589904:TVN589904 UFH589904:UFJ589904 UPD589904:UPF589904 UYZ589904:UZB589904 VIV589904:VIX589904 VSR589904:VST589904 WCN589904:WCP589904 WMJ589904:WML589904 WWF589904:WWH589904 X655440:Z655440 JT655440:JV655440 TP655440:TR655440 ADL655440:ADN655440 ANH655440:ANJ655440 AXD655440:AXF655440 BGZ655440:BHB655440 BQV655440:BQX655440 CAR655440:CAT655440 CKN655440:CKP655440 CUJ655440:CUL655440 DEF655440:DEH655440 DOB655440:DOD655440 DXX655440:DXZ655440 EHT655440:EHV655440 ERP655440:ERR655440 FBL655440:FBN655440 FLH655440:FLJ655440 FVD655440:FVF655440 GEZ655440:GFB655440 GOV655440:GOX655440 GYR655440:GYT655440 HIN655440:HIP655440 HSJ655440:HSL655440 ICF655440:ICH655440 IMB655440:IMD655440 IVX655440:IVZ655440 JFT655440:JFV655440 JPP655440:JPR655440 JZL655440:JZN655440 KJH655440:KJJ655440 KTD655440:KTF655440 LCZ655440:LDB655440 LMV655440:LMX655440 LWR655440:LWT655440 MGN655440:MGP655440 MQJ655440:MQL655440 NAF655440:NAH655440 NKB655440:NKD655440 NTX655440:NTZ655440 ODT655440:ODV655440 ONP655440:ONR655440 OXL655440:OXN655440 PHH655440:PHJ655440 PRD655440:PRF655440 QAZ655440:QBB655440 QKV655440:QKX655440 QUR655440:QUT655440 REN655440:REP655440 ROJ655440:ROL655440 RYF655440:RYH655440 SIB655440:SID655440 SRX655440:SRZ655440 TBT655440:TBV655440 TLP655440:TLR655440 TVL655440:TVN655440 UFH655440:UFJ655440 UPD655440:UPF655440 UYZ655440:UZB655440 VIV655440:VIX655440 VSR655440:VST655440 WCN655440:WCP655440 WMJ655440:WML655440 WWF655440:WWH655440 X720976:Z720976 JT720976:JV720976 TP720976:TR720976 ADL720976:ADN720976 ANH720976:ANJ720976 AXD720976:AXF720976 BGZ720976:BHB720976 BQV720976:BQX720976 CAR720976:CAT720976 CKN720976:CKP720976 CUJ720976:CUL720976 DEF720976:DEH720976 DOB720976:DOD720976 DXX720976:DXZ720976 EHT720976:EHV720976 ERP720976:ERR720976 FBL720976:FBN720976 FLH720976:FLJ720976 FVD720976:FVF720976 GEZ720976:GFB720976 GOV720976:GOX720976 GYR720976:GYT720976 HIN720976:HIP720976 HSJ720976:HSL720976 ICF720976:ICH720976 IMB720976:IMD720976 IVX720976:IVZ720976 JFT720976:JFV720976 JPP720976:JPR720976 JZL720976:JZN720976 KJH720976:KJJ720976 KTD720976:KTF720976 LCZ720976:LDB720976 LMV720976:LMX720976 LWR720976:LWT720976 MGN720976:MGP720976 MQJ720976:MQL720976 NAF720976:NAH720976 NKB720976:NKD720976 NTX720976:NTZ720976 ODT720976:ODV720976 ONP720976:ONR720976 OXL720976:OXN720976 PHH720976:PHJ720976 PRD720976:PRF720976 QAZ720976:QBB720976 QKV720976:QKX720976 QUR720976:QUT720976 REN720976:REP720976 ROJ720976:ROL720976 RYF720976:RYH720976 SIB720976:SID720976 SRX720976:SRZ720976 TBT720976:TBV720976 TLP720976:TLR720976 TVL720976:TVN720976 UFH720976:UFJ720976 UPD720976:UPF720976 UYZ720976:UZB720976 VIV720976:VIX720976 VSR720976:VST720976 WCN720976:WCP720976 WMJ720976:WML720976 WWF720976:WWH720976 X786512:Z786512 JT786512:JV786512 TP786512:TR786512 ADL786512:ADN786512 ANH786512:ANJ786512 AXD786512:AXF786512 BGZ786512:BHB786512 BQV786512:BQX786512 CAR786512:CAT786512 CKN786512:CKP786512 CUJ786512:CUL786512 DEF786512:DEH786512 DOB786512:DOD786512 DXX786512:DXZ786512 EHT786512:EHV786512 ERP786512:ERR786512 FBL786512:FBN786512 FLH786512:FLJ786512 FVD786512:FVF786512 GEZ786512:GFB786512 GOV786512:GOX786512 GYR786512:GYT786512 HIN786512:HIP786512 HSJ786512:HSL786512 ICF786512:ICH786512 IMB786512:IMD786512 IVX786512:IVZ786512 JFT786512:JFV786512 JPP786512:JPR786512 JZL786512:JZN786512 KJH786512:KJJ786512 KTD786512:KTF786512 LCZ786512:LDB786512 LMV786512:LMX786512 LWR786512:LWT786512 MGN786512:MGP786512 MQJ786512:MQL786512 NAF786512:NAH786512 NKB786512:NKD786512 NTX786512:NTZ786512 ODT786512:ODV786512 ONP786512:ONR786512 OXL786512:OXN786512 PHH786512:PHJ786512 PRD786512:PRF786512 QAZ786512:QBB786512 QKV786512:QKX786512 QUR786512:QUT786512 REN786512:REP786512 ROJ786512:ROL786512 RYF786512:RYH786512 SIB786512:SID786512 SRX786512:SRZ786512 TBT786512:TBV786512 TLP786512:TLR786512 TVL786512:TVN786512 UFH786512:UFJ786512 UPD786512:UPF786512 UYZ786512:UZB786512 VIV786512:VIX786512 VSR786512:VST786512 WCN786512:WCP786512 WMJ786512:WML786512 WWF786512:WWH786512 X852048:Z852048 JT852048:JV852048 TP852048:TR852048 ADL852048:ADN852048 ANH852048:ANJ852048 AXD852048:AXF852048 BGZ852048:BHB852048 BQV852048:BQX852048 CAR852048:CAT852048 CKN852048:CKP852048 CUJ852048:CUL852048 DEF852048:DEH852048 DOB852048:DOD852048 DXX852048:DXZ852048 EHT852048:EHV852048 ERP852048:ERR852048 FBL852048:FBN852048 FLH852048:FLJ852048 FVD852048:FVF852048 GEZ852048:GFB852048 GOV852048:GOX852048 GYR852048:GYT852048 HIN852048:HIP852048 HSJ852048:HSL852048 ICF852048:ICH852048 IMB852048:IMD852048 IVX852048:IVZ852048 JFT852048:JFV852048 JPP852048:JPR852048 JZL852048:JZN852048 KJH852048:KJJ852048 KTD852048:KTF852048 LCZ852048:LDB852048 LMV852048:LMX852048 LWR852048:LWT852048 MGN852048:MGP852048 MQJ852048:MQL852048 NAF852048:NAH852048 NKB852048:NKD852048 NTX852048:NTZ852048 ODT852048:ODV852048 ONP852048:ONR852048 OXL852048:OXN852048 PHH852048:PHJ852048 PRD852048:PRF852048 QAZ852048:QBB852048 QKV852048:QKX852048 QUR852048:QUT852048 REN852048:REP852048 ROJ852048:ROL852048 RYF852048:RYH852048 SIB852048:SID852048 SRX852048:SRZ852048 TBT852048:TBV852048 TLP852048:TLR852048 TVL852048:TVN852048 UFH852048:UFJ852048 UPD852048:UPF852048 UYZ852048:UZB852048 VIV852048:VIX852048 VSR852048:VST852048 WCN852048:WCP852048 WMJ852048:WML852048 WWF852048:WWH852048 X917584:Z917584 JT917584:JV917584 TP917584:TR917584 ADL917584:ADN917584 ANH917584:ANJ917584 AXD917584:AXF917584 BGZ917584:BHB917584 BQV917584:BQX917584 CAR917584:CAT917584 CKN917584:CKP917584 CUJ917584:CUL917584 DEF917584:DEH917584 DOB917584:DOD917584 DXX917584:DXZ917584 EHT917584:EHV917584 ERP917584:ERR917584 FBL917584:FBN917584 FLH917584:FLJ917584 FVD917584:FVF917584 GEZ917584:GFB917584 GOV917584:GOX917584 GYR917584:GYT917584 HIN917584:HIP917584 HSJ917584:HSL917584 ICF917584:ICH917584 IMB917584:IMD917584 IVX917584:IVZ917584 JFT917584:JFV917584 JPP917584:JPR917584 JZL917584:JZN917584 KJH917584:KJJ917584 KTD917584:KTF917584 LCZ917584:LDB917584 LMV917584:LMX917584 LWR917584:LWT917584 MGN917584:MGP917584 MQJ917584:MQL917584 NAF917584:NAH917584 NKB917584:NKD917584 NTX917584:NTZ917584 ODT917584:ODV917584 ONP917584:ONR917584 OXL917584:OXN917584 PHH917584:PHJ917584 PRD917584:PRF917584 QAZ917584:QBB917584 QKV917584:QKX917584 QUR917584:QUT917584 REN917584:REP917584 ROJ917584:ROL917584 RYF917584:RYH917584 SIB917584:SID917584 SRX917584:SRZ917584 TBT917584:TBV917584 TLP917584:TLR917584 TVL917584:TVN917584 UFH917584:UFJ917584 UPD917584:UPF917584 UYZ917584:UZB917584 VIV917584:VIX917584 VSR917584:VST917584 WCN917584:WCP917584 WMJ917584:WML917584 WWF917584:WWH917584 X983120:Z983120 JT983120:JV983120 TP983120:TR983120 ADL983120:ADN983120 ANH983120:ANJ983120 AXD983120:AXF983120 BGZ983120:BHB983120 BQV983120:BQX983120 CAR983120:CAT983120 CKN983120:CKP983120 CUJ983120:CUL983120 DEF983120:DEH983120 DOB983120:DOD983120 DXX983120:DXZ983120 EHT983120:EHV983120 ERP983120:ERR983120 FBL983120:FBN983120 FLH983120:FLJ983120 FVD983120:FVF983120 GEZ983120:GFB983120 GOV983120:GOX983120 GYR983120:GYT983120 HIN983120:HIP983120 HSJ983120:HSL983120 ICF983120:ICH983120 IMB983120:IMD983120 IVX983120:IVZ983120 JFT983120:JFV983120 JPP983120:JPR983120 JZL983120:JZN983120 KJH983120:KJJ983120 KTD983120:KTF983120 LCZ983120:LDB983120 LMV983120:LMX983120 LWR983120:LWT983120 MGN983120:MGP983120 MQJ983120:MQL983120 NAF983120:NAH983120 NKB983120:NKD983120 NTX983120:NTZ983120 ODT983120:ODV983120 ONP983120:ONR983120 OXL983120:OXN983120 PHH983120:PHJ983120 PRD983120:PRF983120 QAZ983120:QBB983120 QKV983120:QKX983120 QUR983120:QUT983120 REN983120:REP983120 ROJ983120:ROL983120 RYF983120:RYH983120 SIB983120:SID983120 SRX983120:SRZ983120 TBT983120:TBV983120 TLP983120:TLR983120 TVL983120:TVN983120 UFH983120:UFJ983120 UPD983120:UPF983120 UYZ983120:UZB983120 VIV983120:VIX983120 VSR983120:VST983120 WCN983120:WCP983120 WMJ983120:WML983120 WWF983120:WWH983120 AC81:AE81 JY81:KA81 TU81:TW81 ADQ81:ADS81 ANM81:ANO81 AXI81:AXK81 BHE81:BHG81 BRA81:BRC81 CAW81:CAY81 CKS81:CKU81 CUO81:CUQ81 DEK81:DEM81 DOG81:DOI81 DYC81:DYE81 EHY81:EIA81 ERU81:ERW81 FBQ81:FBS81 FLM81:FLO81 FVI81:FVK81 GFE81:GFG81 GPA81:GPC81 GYW81:GYY81 HIS81:HIU81 HSO81:HSQ81 ICK81:ICM81 IMG81:IMI81 IWC81:IWE81 JFY81:JGA81 JPU81:JPW81 JZQ81:JZS81 KJM81:KJO81 KTI81:KTK81 LDE81:LDG81 LNA81:LNC81 LWW81:LWY81 MGS81:MGU81 MQO81:MQQ81 NAK81:NAM81 NKG81:NKI81 NUC81:NUE81 ODY81:OEA81 ONU81:ONW81 OXQ81:OXS81 PHM81:PHO81 PRI81:PRK81 QBE81:QBG81 QLA81:QLC81 QUW81:QUY81 RES81:REU81 ROO81:ROQ81 RYK81:RYM81 SIG81:SII81 SSC81:SSE81 TBY81:TCA81 TLU81:TLW81 TVQ81:TVS81 UFM81:UFO81 UPI81:UPK81 UZE81:UZG81 VJA81:VJC81 VSW81:VSY81 WCS81:WCU81 WMO81:WMQ81 WWK81:WWM81 AC65617:AE65617 JY65617:KA65617 TU65617:TW65617 ADQ65617:ADS65617 ANM65617:ANO65617 AXI65617:AXK65617 BHE65617:BHG65617 BRA65617:BRC65617 CAW65617:CAY65617 CKS65617:CKU65617 CUO65617:CUQ65617 DEK65617:DEM65617 DOG65617:DOI65617 DYC65617:DYE65617 EHY65617:EIA65617 ERU65617:ERW65617 FBQ65617:FBS65617 FLM65617:FLO65617 FVI65617:FVK65617 GFE65617:GFG65617 GPA65617:GPC65617 GYW65617:GYY65617 HIS65617:HIU65617 HSO65617:HSQ65617 ICK65617:ICM65617 IMG65617:IMI65617 IWC65617:IWE65617 JFY65617:JGA65617 JPU65617:JPW65617 JZQ65617:JZS65617 KJM65617:KJO65617 KTI65617:KTK65617 LDE65617:LDG65617 LNA65617:LNC65617 LWW65617:LWY65617 MGS65617:MGU65617 MQO65617:MQQ65617 NAK65617:NAM65617 NKG65617:NKI65617 NUC65617:NUE65617 ODY65617:OEA65617 ONU65617:ONW65617 OXQ65617:OXS65617 PHM65617:PHO65617 PRI65617:PRK65617 QBE65617:QBG65617 QLA65617:QLC65617 QUW65617:QUY65617 RES65617:REU65617 ROO65617:ROQ65617 RYK65617:RYM65617 SIG65617:SII65617 SSC65617:SSE65617 TBY65617:TCA65617 TLU65617:TLW65617 TVQ65617:TVS65617 UFM65617:UFO65617 UPI65617:UPK65617 UZE65617:UZG65617 VJA65617:VJC65617 VSW65617:VSY65617 WCS65617:WCU65617 WMO65617:WMQ65617 WWK65617:WWM65617 AC131153:AE131153 JY131153:KA131153 TU131153:TW131153 ADQ131153:ADS131153 ANM131153:ANO131153 AXI131153:AXK131153 BHE131153:BHG131153 BRA131153:BRC131153 CAW131153:CAY131153 CKS131153:CKU131153 CUO131153:CUQ131153 DEK131153:DEM131153 DOG131153:DOI131153 DYC131153:DYE131153 EHY131153:EIA131153 ERU131153:ERW131153 FBQ131153:FBS131153 FLM131153:FLO131153 FVI131153:FVK131153 GFE131153:GFG131153 GPA131153:GPC131153 GYW131153:GYY131153 HIS131153:HIU131153 HSO131153:HSQ131153 ICK131153:ICM131153 IMG131153:IMI131153 IWC131153:IWE131153 JFY131153:JGA131153 JPU131153:JPW131153 JZQ131153:JZS131153 KJM131153:KJO131153 KTI131153:KTK131153 LDE131153:LDG131153 LNA131153:LNC131153 LWW131153:LWY131153 MGS131153:MGU131153 MQO131153:MQQ131153 NAK131153:NAM131153 NKG131153:NKI131153 NUC131153:NUE131153 ODY131153:OEA131153 ONU131153:ONW131153 OXQ131153:OXS131153 PHM131153:PHO131153 PRI131153:PRK131153 QBE131153:QBG131153 QLA131153:QLC131153 QUW131153:QUY131153 RES131153:REU131153 ROO131153:ROQ131153 RYK131153:RYM131153 SIG131153:SII131153 SSC131153:SSE131153 TBY131153:TCA131153 TLU131153:TLW131153 TVQ131153:TVS131153 UFM131153:UFO131153 UPI131153:UPK131153 UZE131153:UZG131153 VJA131153:VJC131153 VSW131153:VSY131153 WCS131153:WCU131153 WMO131153:WMQ131153 WWK131153:WWM131153 AC196689:AE196689 JY196689:KA196689 TU196689:TW196689 ADQ196689:ADS196689 ANM196689:ANO196689 AXI196689:AXK196689 BHE196689:BHG196689 BRA196689:BRC196689 CAW196689:CAY196689 CKS196689:CKU196689 CUO196689:CUQ196689 DEK196689:DEM196689 DOG196689:DOI196689 DYC196689:DYE196689 EHY196689:EIA196689 ERU196689:ERW196689 FBQ196689:FBS196689 FLM196689:FLO196689 FVI196689:FVK196689 GFE196689:GFG196689 GPA196689:GPC196689 GYW196689:GYY196689 HIS196689:HIU196689 HSO196689:HSQ196689 ICK196689:ICM196689 IMG196689:IMI196689 IWC196689:IWE196689 JFY196689:JGA196689 JPU196689:JPW196689 JZQ196689:JZS196689 KJM196689:KJO196689 KTI196689:KTK196689 LDE196689:LDG196689 LNA196689:LNC196689 LWW196689:LWY196689 MGS196689:MGU196689 MQO196689:MQQ196689 NAK196689:NAM196689 NKG196689:NKI196689 NUC196689:NUE196689 ODY196689:OEA196689 ONU196689:ONW196689 OXQ196689:OXS196689 PHM196689:PHO196689 PRI196689:PRK196689 QBE196689:QBG196689 QLA196689:QLC196689 QUW196689:QUY196689 RES196689:REU196689 ROO196689:ROQ196689 RYK196689:RYM196689 SIG196689:SII196689 SSC196689:SSE196689 TBY196689:TCA196689 TLU196689:TLW196689 TVQ196689:TVS196689 UFM196689:UFO196689 UPI196689:UPK196689 UZE196689:UZG196689 VJA196689:VJC196689 VSW196689:VSY196689 WCS196689:WCU196689 WMO196689:WMQ196689 WWK196689:WWM196689 AC262225:AE262225 JY262225:KA262225 TU262225:TW262225 ADQ262225:ADS262225 ANM262225:ANO262225 AXI262225:AXK262225 BHE262225:BHG262225 BRA262225:BRC262225 CAW262225:CAY262225 CKS262225:CKU262225 CUO262225:CUQ262225 DEK262225:DEM262225 DOG262225:DOI262225 DYC262225:DYE262225 EHY262225:EIA262225 ERU262225:ERW262225 FBQ262225:FBS262225 FLM262225:FLO262225 FVI262225:FVK262225 GFE262225:GFG262225 GPA262225:GPC262225 GYW262225:GYY262225 HIS262225:HIU262225 HSO262225:HSQ262225 ICK262225:ICM262225 IMG262225:IMI262225 IWC262225:IWE262225 JFY262225:JGA262225 JPU262225:JPW262225 JZQ262225:JZS262225 KJM262225:KJO262225 KTI262225:KTK262225 LDE262225:LDG262225 LNA262225:LNC262225 LWW262225:LWY262225 MGS262225:MGU262225 MQO262225:MQQ262225 NAK262225:NAM262225 NKG262225:NKI262225 NUC262225:NUE262225 ODY262225:OEA262225 ONU262225:ONW262225 OXQ262225:OXS262225 PHM262225:PHO262225 PRI262225:PRK262225 QBE262225:QBG262225 QLA262225:QLC262225 QUW262225:QUY262225 RES262225:REU262225 ROO262225:ROQ262225 RYK262225:RYM262225 SIG262225:SII262225 SSC262225:SSE262225 TBY262225:TCA262225 TLU262225:TLW262225 TVQ262225:TVS262225 UFM262225:UFO262225 UPI262225:UPK262225 UZE262225:UZG262225 VJA262225:VJC262225 VSW262225:VSY262225 WCS262225:WCU262225 WMO262225:WMQ262225 WWK262225:WWM262225 AC327761:AE327761 JY327761:KA327761 TU327761:TW327761 ADQ327761:ADS327761 ANM327761:ANO327761 AXI327761:AXK327761 BHE327761:BHG327761 BRA327761:BRC327761 CAW327761:CAY327761 CKS327761:CKU327761 CUO327761:CUQ327761 DEK327761:DEM327761 DOG327761:DOI327761 DYC327761:DYE327761 EHY327761:EIA327761 ERU327761:ERW327761 FBQ327761:FBS327761 FLM327761:FLO327761 FVI327761:FVK327761 GFE327761:GFG327761 GPA327761:GPC327761 GYW327761:GYY327761 HIS327761:HIU327761 HSO327761:HSQ327761 ICK327761:ICM327761 IMG327761:IMI327761 IWC327761:IWE327761 JFY327761:JGA327761 JPU327761:JPW327761 JZQ327761:JZS327761 KJM327761:KJO327761 KTI327761:KTK327761 LDE327761:LDG327761 LNA327761:LNC327761 LWW327761:LWY327761 MGS327761:MGU327761 MQO327761:MQQ327761 NAK327761:NAM327761 NKG327761:NKI327761 NUC327761:NUE327761 ODY327761:OEA327761 ONU327761:ONW327761 OXQ327761:OXS327761 PHM327761:PHO327761 PRI327761:PRK327761 QBE327761:QBG327761 QLA327761:QLC327761 QUW327761:QUY327761 RES327761:REU327761 ROO327761:ROQ327761 RYK327761:RYM327761 SIG327761:SII327761 SSC327761:SSE327761 TBY327761:TCA327761 TLU327761:TLW327761 TVQ327761:TVS327761 UFM327761:UFO327761 UPI327761:UPK327761 UZE327761:UZG327761 VJA327761:VJC327761 VSW327761:VSY327761 WCS327761:WCU327761 WMO327761:WMQ327761 WWK327761:WWM327761 AC393297:AE393297 JY393297:KA393297 TU393297:TW393297 ADQ393297:ADS393297 ANM393297:ANO393297 AXI393297:AXK393297 BHE393297:BHG393297 BRA393297:BRC393297 CAW393297:CAY393297 CKS393297:CKU393297 CUO393297:CUQ393297 DEK393297:DEM393297 DOG393297:DOI393297 DYC393297:DYE393297 EHY393297:EIA393297 ERU393297:ERW393297 FBQ393297:FBS393297 FLM393297:FLO393297 FVI393297:FVK393297 GFE393297:GFG393297 GPA393297:GPC393297 GYW393297:GYY393297 HIS393297:HIU393297 HSO393297:HSQ393297 ICK393297:ICM393297 IMG393297:IMI393297 IWC393297:IWE393297 JFY393297:JGA393297 JPU393297:JPW393297 JZQ393297:JZS393297 KJM393297:KJO393297 KTI393297:KTK393297 LDE393297:LDG393297 LNA393297:LNC393297 LWW393297:LWY393297 MGS393297:MGU393297 MQO393297:MQQ393297 NAK393297:NAM393297 NKG393297:NKI393297 NUC393297:NUE393297 ODY393297:OEA393297 ONU393297:ONW393297 OXQ393297:OXS393297 PHM393297:PHO393297 PRI393297:PRK393297 QBE393297:QBG393297 QLA393297:QLC393297 QUW393297:QUY393297 RES393297:REU393297 ROO393297:ROQ393297 RYK393297:RYM393297 SIG393297:SII393297 SSC393297:SSE393297 TBY393297:TCA393297 TLU393297:TLW393297 TVQ393297:TVS393297 UFM393297:UFO393297 UPI393297:UPK393297 UZE393297:UZG393297 VJA393297:VJC393297 VSW393297:VSY393297 WCS393297:WCU393297 WMO393297:WMQ393297 WWK393297:WWM393297 AC458833:AE458833 JY458833:KA458833 TU458833:TW458833 ADQ458833:ADS458833 ANM458833:ANO458833 AXI458833:AXK458833 BHE458833:BHG458833 BRA458833:BRC458833 CAW458833:CAY458833 CKS458833:CKU458833 CUO458833:CUQ458833 DEK458833:DEM458833 DOG458833:DOI458833 DYC458833:DYE458833 EHY458833:EIA458833 ERU458833:ERW458833 FBQ458833:FBS458833 FLM458833:FLO458833 FVI458833:FVK458833 GFE458833:GFG458833 GPA458833:GPC458833 GYW458833:GYY458833 HIS458833:HIU458833 HSO458833:HSQ458833 ICK458833:ICM458833 IMG458833:IMI458833 IWC458833:IWE458833 JFY458833:JGA458833 JPU458833:JPW458833 JZQ458833:JZS458833 KJM458833:KJO458833 KTI458833:KTK458833 LDE458833:LDG458833 LNA458833:LNC458833 LWW458833:LWY458833 MGS458833:MGU458833 MQO458833:MQQ458833 NAK458833:NAM458833 NKG458833:NKI458833 NUC458833:NUE458833 ODY458833:OEA458833 ONU458833:ONW458833 OXQ458833:OXS458833 PHM458833:PHO458833 PRI458833:PRK458833 QBE458833:QBG458833 QLA458833:QLC458833 QUW458833:QUY458833 RES458833:REU458833 ROO458833:ROQ458833 RYK458833:RYM458833 SIG458833:SII458833 SSC458833:SSE458833 TBY458833:TCA458833 TLU458833:TLW458833 TVQ458833:TVS458833 UFM458833:UFO458833 UPI458833:UPK458833 UZE458833:UZG458833 VJA458833:VJC458833 VSW458833:VSY458833 WCS458833:WCU458833 WMO458833:WMQ458833 WWK458833:WWM458833 AC524369:AE524369 JY524369:KA524369 TU524369:TW524369 ADQ524369:ADS524369 ANM524369:ANO524369 AXI524369:AXK524369 BHE524369:BHG524369 BRA524369:BRC524369 CAW524369:CAY524369 CKS524369:CKU524369 CUO524369:CUQ524369 DEK524369:DEM524369 DOG524369:DOI524369 DYC524369:DYE524369 EHY524369:EIA524369 ERU524369:ERW524369 FBQ524369:FBS524369 FLM524369:FLO524369 FVI524369:FVK524369 GFE524369:GFG524369 GPA524369:GPC524369 GYW524369:GYY524369 HIS524369:HIU524369 HSO524369:HSQ524369 ICK524369:ICM524369 IMG524369:IMI524369 IWC524369:IWE524369 JFY524369:JGA524369 JPU524369:JPW524369 JZQ524369:JZS524369 KJM524369:KJO524369 KTI524369:KTK524369 LDE524369:LDG524369 LNA524369:LNC524369 LWW524369:LWY524369 MGS524369:MGU524369 MQO524369:MQQ524369 NAK524369:NAM524369 NKG524369:NKI524369 NUC524369:NUE524369 ODY524369:OEA524369 ONU524369:ONW524369 OXQ524369:OXS524369 PHM524369:PHO524369 PRI524369:PRK524369 QBE524369:QBG524369 QLA524369:QLC524369 QUW524369:QUY524369 RES524369:REU524369 ROO524369:ROQ524369 RYK524369:RYM524369 SIG524369:SII524369 SSC524369:SSE524369 TBY524369:TCA524369 TLU524369:TLW524369 TVQ524369:TVS524369 UFM524369:UFO524369 UPI524369:UPK524369 UZE524369:UZG524369 VJA524369:VJC524369 VSW524369:VSY524369 WCS524369:WCU524369 WMO524369:WMQ524369 WWK524369:WWM524369 AC589905:AE589905 JY589905:KA589905 TU589905:TW589905 ADQ589905:ADS589905 ANM589905:ANO589905 AXI589905:AXK589905 BHE589905:BHG589905 BRA589905:BRC589905 CAW589905:CAY589905 CKS589905:CKU589905 CUO589905:CUQ589905 DEK589905:DEM589905 DOG589905:DOI589905 DYC589905:DYE589905 EHY589905:EIA589905 ERU589905:ERW589905 FBQ589905:FBS589905 FLM589905:FLO589905 FVI589905:FVK589905 GFE589905:GFG589905 GPA589905:GPC589905 GYW589905:GYY589905 HIS589905:HIU589905 HSO589905:HSQ589905 ICK589905:ICM589905 IMG589905:IMI589905 IWC589905:IWE589905 JFY589905:JGA589905 JPU589905:JPW589905 JZQ589905:JZS589905 KJM589905:KJO589905 KTI589905:KTK589905 LDE589905:LDG589905 LNA589905:LNC589905 LWW589905:LWY589905 MGS589905:MGU589905 MQO589905:MQQ589905 NAK589905:NAM589905 NKG589905:NKI589905 NUC589905:NUE589905 ODY589905:OEA589905 ONU589905:ONW589905 OXQ589905:OXS589905 PHM589905:PHO589905 PRI589905:PRK589905 QBE589905:QBG589905 QLA589905:QLC589905 QUW589905:QUY589905 RES589905:REU589905 ROO589905:ROQ589905 RYK589905:RYM589905 SIG589905:SII589905 SSC589905:SSE589905 TBY589905:TCA589905 TLU589905:TLW589905 TVQ589905:TVS589905 UFM589905:UFO589905 UPI589905:UPK589905 UZE589905:UZG589905 VJA589905:VJC589905 VSW589905:VSY589905 WCS589905:WCU589905 WMO589905:WMQ589905 WWK589905:WWM589905 AC655441:AE655441 JY655441:KA655441 TU655441:TW655441 ADQ655441:ADS655441 ANM655441:ANO655441 AXI655441:AXK655441 BHE655441:BHG655441 BRA655441:BRC655441 CAW655441:CAY655441 CKS655441:CKU655441 CUO655441:CUQ655441 DEK655441:DEM655441 DOG655441:DOI655441 DYC655441:DYE655441 EHY655441:EIA655441 ERU655441:ERW655441 FBQ655441:FBS655441 FLM655441:FLO655441 FVI655441:FVK655441 GFE655441:GFG655441 GPA655441:GPC655441 GYW655441:GYY655441 HIS655441:HIU655441 HSO655441:HSQ655441 ICK655441:ICM655441 IMG655441:IMI655441 IWC655441:IWE655441 JFY655441:JGA655441 JPU655441:JPW655441 JZQ655441:JZS655441 KJM655441:KJO655441 KTI655441:KTK655441 LDE655441:LDG655441 LNA655441:LNC655441 LWW655441:LWY655441 MGS655441:MGU655441 MQO655441:MQQ655441 NAK655441:NAM655441 NKG655441:NKI655441 NUC655441:NUE655441 ODY655441:OEA655441 ONU655441:ONW655441 OXQ655441:OXS655441 PHM655441:PHO655441 PRI655441:PRK655441 QBE655441:QBG655441 QLA655441:QLC655441 QUW655441:QUY655441 RES655441:REU655441 ROO655441:ROQ655441 RYK655441:RYM655441 SIG655441:SII655441 SSC655441:SSE655441 TBY655441:TCA655441 TLU655441:TLW655441 TVQ655441:TVS655441 UFM655441:UFO655441 UPI655441:UPK655441 UZE655441:UZG655441 VJA655441:VJC655441 VSW655441:VSY655441 WCS655441:WCU655441 WMO655441:WMQ655441 WWK655441:WWM655441 AC720977:AE720977 JY720977:KA720977 TU720977:TW720977 ADQ720977:ADS720977 ANM720977:ANO720977 AXI720977:AXK720977 BHE720977:BHG720977 BRA720977:BRC720977 CAW720977:CAY720977 CKS720977:CKU720977 CUO720977:CUQ720977 DEK720977:DEM720977 DOG720977:DOI720977 DYC720977:DYE720977 EHY720977:EIA720977 ERU720977:ERW720977 FBQ720977:FBS720977 FLM720977:FLO720977 FVI720977:FVK720977 GFE720977:GFG720977 GPA720977:GPC720977 GYW720977:GYY720977 HIS720977:HIU720977 HSO720977:HSQ720977 ICK720977:ICM720977 IMG720977:IMI720977 IWC720977:IWE720977 JFY720977:JGA720977 JPU720977:JPW720977 JZQ720977:JZS720977 KJM720977:KJO720977 KTI720977:KTK720977 LDE720977:LDG720977 LNA720977:LNC720977 LWW720977:LWY720977 MGS720977:MGU720977 MQO720977:MQQ720977 NAK720977:NAM720977 NKG720977:NKI720977 NUC720977:NUE720977 ODY720977:OEA720977 ONU720977:ONW720977 OXQ720977:OXS720977 PHM720977:PHO720977 PRI720977:PRK720977 QBE720977:QBG720977 QLA720977:QLC720977 QUW720977:QUY720977 RES720977:REU720977 ROO720977:ROQ720977 RYK720977:RYM720977 SIG720977:SII720977 SSC720977:SSE720977 TBY720977:TCA720977 TLU720977:TLW720977 TVQ720977:TVS720977 UFM720977:UFO720977 UPI720977:UPK720977 UZE720977:UZG720977 VJA720977:VJC720977 VSW720977:VSY720977 WCS720977:WCU720977 WMO720977:WMQ720977 WWK720977:WWM720977 AC786513:AE786513 JY786513:KA786513 TU786513:TW786513 ADQ786513:ADS786513 ANM786513:ANO786513 AXI786513:AXK786513 BHE786513:BHG786513 BRA786513:BRC786513 CAW786513:CAY786513 CKS786513:CKU786513 CUO786513:CUQ786513 DEK786513:DEM786513 DOG786513:DOI786513 DYC786513:DYE786513 EHY786513:EIA786513 ERU786513:ERW786513 FBQ786513:FBS786513 FLM786513:FLO786513 FVI786513:FVK786513 GFE786513:GFG786513 GPA786513:GPC786513 GYW786513:GYY786513 HIS786513:HIU786513 HSO786513:HSQ786513 ICK786513:ICM786513 IMG786513:IMI786513 IWC786513:IWE786513 JFY786513:JGA786513 JPU786513:JPW786513 JZQ786513:JZS786513 KJM786513:KJO786513 KTI786513:KTK786513 LDE786513:LDG786513 LNA786513:LNC786513 LWW786513:LWY786513 MGS786513:MGU786513 MQO786513:MQQ786513 NAK786513:NAM786513 NKG786513:NKI786513 NUC786513:NUE786513 ODY786513:OEA786513 ONU786513:ONW786513 OXQ786513:OXS786513 PHM786513:PHO786513 PRI786513:PRK786513 QBE786513:QBG786513 QLA786513:QLC786513 QUW786513:QUY786513 RES786513:REU786513 ROO786513:ROQ786513 RYK786513:RYM786513 SIG786513:SII786513 SSC786513:SSE786513 TBY786513:TCA786513 TLU786513:TLW786513 TVQ786513:TVS786513 UFM786513:UFO786513 UPI786513:UPK786513 UZE786513:UZG786513 VJA786513:VJC786513 VSW786513:VSY786513 WCS786513:WCU786513 WMO786513:WMQ786513 WWK786513:WWM786513 AC852049:AE852049 JY852049:KA852049 TU852049:TW852049 ADQ852049:ADS852049 ANM852049:ANO852049 AXI852049:AXK852049 BHE852049:BHG852049 BRA852049:BRC852049 CAW852049:CAY852049 CKS852049:CKU852049 CUO852049:CUQ852049 DEK852049:DEM852049 DOG852049:DOI852049 DYC852049:DYE852049 EHY852049:EIA852049 ERU852049:ERW852049 FBQ852049:FBS852049 FLM852049:FLO852049 FVI852049:FVK852049 GFE852049:GFG852049 GPA852049:GPC852049 GYW852049:GYY852049 HIS852049:HIU852049 HSO852049:HSQ852049 ICK852049:ICM852049 IMG852049:IMI852049 IWC852049:IWE852049 JFY852049:JGA852049 JPU852049:JPW852049 JZQ852049:JZS852049 KJM852049:KJO852049 KTI852049:KTK852049 LDE852049:LDG852049 LNA852049:LNC852049 LWW852049:LWY852049 MGS852049:MGU852049 MQO852049:MQQ852049 NAK852049:NAM852049 NKG852049:NKI852049 NUC852049:NUE852049 ODY852049:OEA852049 ONU852049:ONW852049 OXQ852049:OXS852049 PHM852049:PHO852049 PRI852049:PRK852049 QBE852049:QBG852049 QLA852049:QLC852049 QUW852049:QUY852049 RES852049:REU852049 ROO852049:ROQ852049 RYK852049:RYM852049 SIG852049:SII852049 SSC852049:SSE852049 TBY852049:TCA852049 TLU852049:TLW852049 TVQ852049:TVS852049 UFM852049:UFO852049 UPI852049:UPK852049 UZE852049:UZG852049 VJA852049:VJC852049 VSW852049:VSY852049 WCS852049:WCU852049 WMO852049:WMQ852049 WWK852049:WWM852049 AC917585:AE917585 JY917585:KA917585 TU917585:TW917585 ADQ917585:ADS917585 ANM917585:ANO917585 AXI917585:AXK917585 BHE917585:BHG917585 BRA917585:BRC917585 CAW917585:CAY917585 CKS917585:CKU917585 CUO917585:CUQ917585 DEK917585:DEM917585 DOG917585:DOI917585 DYC917585:DYE917585 EHY917585:EIA917585 ERU917585:ERW917585 FBQ917585:FBS917585 FLM917585:FLO917585 FVI917585:FVK917585 GFE917585:GFG917585 GPA917585:GPC917585 GYW917585:GYY917585 HIS917585:HIU917585 HSO917585:HSQ917585 ICK917585:ICM917585 IMG917585:IMI917585 IWC917585:IWE917585 JFY917585:JGA917585 JPU917585:JPW917585 JZQ917585:JZS917585 KJM917585:KJO917585 KTI917585:KTK917585 LDE917585:LDG917585 LNA917585:LNC917585 LWW917585:LWY917585 MGS917585:MGU917585 MQO917585:MQQ917585 NAK917585:NAM917585 NKG917585:NKI917585 NUC917585:NUE917585 ODY917585:OEA917585 ONU917585:ONW917585 OXQ917585:OXS917585 PHM917585:PHO917585 PRI917585:PRK917585 QBE917585:QBG917585 QLA917585:QLC917585 QUW917585:QUY917585 RES917585:REU917585 ROO917585:ROQ917585 RYK917585:RYM917585 SIG917585:SII917585 SSC917585:SSE917585 TBY917585:TCA917585 TLU917585:TLW917585 TVQ917585:TVS917585 UFM917585:UFO917585 UPI917585:UPK917585 UZE917585:UZG917585 VJA917585:VJC917585 VSW917585:VSY917585 WCS917585:WCU917585 WMO917585:WMQ917585 WWK917585:WWM917585 AC983121:AE983121 JY983121:KA983121 TU983121:TW983121 ADQ983121:ADS983121 ANM983121:ANO983121 AXI983121:AXK983121 BHE983121:BHG983121 BRA983121:BRC983121 CAW983121:CAY983121 CKS983121:CKU983121 CUO983121:CUQ983121 DEK983121:DEM983121 DOG983121:DOI983121 DYC983121:DYE983121 EHY983121:EIA983121 ERU983121:ERW983121 FBQ983121:FBS983121 FLM983121:FLO983121 FVI983121:FVK983121 GFE983121:GFG983121 GPA983121:GPC983121 GYW983121:GYY983121 HIS983121:HIU983121 HSO983121:HSQ983121 ICK983121:ICM983121 IMG983121:IMI983121 IWC983121:IWE983121 JFY983121:JGA983121 JPU983121:JPW983121 JZQ983121:JZS983121 KJM983121:KJO983121 KTI983121:KTK983121 LDE983121:LDG983121 LNA983121:LNC983121 LWW983121:LWY983121 MGS983121:MGU983121 MQO983121:MQQ983121 NAK983121:NAM983121 NKG983121:NKI983121 NUC983121:NUE983121 ODY983121:OEA983121 ONU983121:ONW983121 OXQ983121:OXS983121 PHM983121:PHO983121 PRI983121:PRK983121 QBE983121:QBG983121 QLA983121:QLC983121 QUW983121:QUY983121 RES983121:REU983121 ROO983121:ROQ983121 RYK983121:RYM983121 SIG983121:SII983121 SSC983121:SSE983121 TBY983121:TCA983121 TLU983121:TLW983121 TVQ983121:TVS983121 UFM983121:UFO983121 UPI983121:UPK983121 UZE983121:UZG983121 VJA983121:VJC983121 VSW983121:VSY983121 WCS983121:WCU983121 WMO983121:WMQ983121 WWK983121:WWM983121 X83:Z83 JT83:JV83 TP83:TR83 ADL83:ADN83 ANH83:ANJ83 AXD83:AXF83 BGZ83:BHB83 BQV83:BQX83 CAR83:CAT83 CKN83:CKP83 CUJ83:CUL83 DEF83:DEH83 DOB83:DOD83 DXX83:DXZ83 EHT83:EHV83 ERP83:ERR83 FBL83:FBN83 FLH83:FLJ83 FVD83:FVF83 GEZ83:GFB83 GOV83:GOX83 GYR83:GYT83 HIN83:HIP83 HSJ83:HSL83 ICF83:ICH83 IMB83:IMD83 IVX83:IVZ83 JFT83:JFV83 JPP83:JPR83 JZL83:JZN83 KJH83:KJJ83 KTD83:KTF83 LCZ83:LDB83 LMV83:LMX83 LWR83:LWT83 MGN83:MGP83 MQJ83:MQL83 NAF83:NAH83 NKB83:NKD83 NTX83:NTZ83 ODT83:ODV83 ONP83:ONR83 OXL83:OXN83 PHH83:PHJ83 PRD83:PRF83 QAZ83:QBB83 QKV83:QKX83 QUR83:QUT83 REN83:REP83 ROJ83:ROL83 RYF83:RYH83 SIB83:SID83 SRX83:SRZ83 TBT83:TBV83 TLP83:TLR83 TVL83:TVN83 UFH83:UFJ83 UPD83:UPF83 UYZ83:UZB83 VIV83:VIX83 VSR83:VST83 WCN83:WCP83 WMJ83:WML83 WWF83:WWH83 X65619:Z65619 JT65619:JV65619 TP65619:TR65619 ADL65619:ADN65619 ANH65619:ANJ65619 AXD65619:AXF65619 BGZ65619:BHB65619 BQV65619:BQX65619 CAR65619:CAT65619 CKN65619:CKP65619 CUJ65619:CUL65619 DEF65619:DEH65619 DOB65619:DOD65619 DXX65619:DXZ65619 EHT65619:EHV65619 ERP65619:ERR65619 FBL65619:FBN65619 FLH65619:FLJ65619 FVD65619:FVF65619 GEZ65619:GFB65619 GOV65619:GOX65619 GYR65619:GYT65619 HIN65619:HIP65619 HSJ65619:HSL65619 ICF65619:ICH65619 IMB65619:IMD65619 IVX65619:IVZ65619 JFT65619:JFV65619 JPP65619:JPR65619 JZL65619:JZN65619 KJH65619:KJJ65619 KTD65619:KTF65619 LCZ65619:LDB65619 LMV65619:LMX65619 LWR65619:LWT65619 MGN65619:MGP65619 MQJ65619:MQL65619 NAF65619:NAH65619 NKB65619:NKD65619 NTX65619:NTZ65619 ODT65619:ODV65619 ONP65619:ONR65619 OXL65619:OXN65619 PHH65619:PHJ65619 PRD65619:PRF65619 QAZ65619:QBB65619 QKV65619:QKX65619 QUR65619:QUT65619 REN65619:REP65619 ROJ65619:ROL65619 RYF65619:RYH65619 SIB65619:SID65619 SRX65619:SRZ65619 TBT65619:TBV65619 TLP65619:TLR65619 TVL65619:TVN65619 UFH65619:UFJ65619 UPD65619:UPF65619 UYZ65619:UZB65619 VIV65619:VIX65619 VSR65619:VST65619 WCN65619:WCP65619 WMJ65619:WML65619 WWF65619:WWH65619 X131155:Z131155 JT131155:JV131155 TP131155:TR131155 ADL131155:ADN131155 ANH131155:ANJ131155 AXD131155:AXF131155 BGZ131155:BHB131155 BQV131155:BQX131155 CAR131155:CAT131155 CKN131155:CKP131155 CUJ131155:CUL131155 DEF131155:DEH131155 DOB131155:DOD131155 DXX131155:DXZ131155 EHT131155:EHV131155 ERP131155:ERR131155 FBL131155:FBN131155 FLH131155:FLJ131155 FVD131155:FVF131155 GEZ131155:GFB131155 GOV131155:GOX131155 GYR131155:GYT131155 HIN131155:HIP131155 HSJ131155:HSL131155 ICF131155:ICH131155 IMB131155:IMD131155 IVX131155:IVZ131155 JFT131155:JFV131155 JPP131155:JPR131155 JZL131155:JZN131155 KJH131155:KJJ131155 KTD131155:KTF131155 LCZ131155:LDB131155 LMV131155:LMX131155 LWR131155:LWT131155 MGN131155:MGP131155 MQJ131155:MQL131155 NAF131155:NAH131155 NKB131155:NKD131155 NTX131155:NTZ131155 ODT131155:ODV131155 ONP131155:ONR131155 OXL131155:OXN131155 PHH131155:PHJ131155 PRD131155:PRF131155 QAZ131155:QBB131155 QKV131155:QKX131155 QUR131155:QUT131155 REN131155:REP131155 ROJ131155:ROL131155 RYF131155:RYH131155 SIB131155:SID131155 SRX131155:SRZ131155 TBT131155:TBV131155 TLP131155:TLR131155 TVL131155:TVN131155 UFH131155:UFJ131155 UPD131155:UPF131155 UYZ131155:UZB131155 VIV131155:VIX131155 VSR131155:VST131155 WCN131155:WCP131155 WMJ131155:WML131155 WWF131155:WWH131155 X196691:Z196691 JT196691:JV196691 TP196691:TR196691 ADL196691:ADN196691 ANH196691:ANJ196691 AXD196691:AXF196691 BGZ196691:BHB196691 BQV196691:BQX196691 CAR196691:CAT196691 CKN196691:CKP196691 CUJ196691:CUL196691 DEF196691:DEH196691 DOB196691:DOD196691 DXX196691:DXZ196691 EHT196691:EHV196691 ERP196691:ERR196691 FBL196691:FBN196691 FLH196691:FLJ196691 FVD196691:FVF196691 GEZ196691:GFB196691 GOV196691:GOX196691 GYR196691:GYT196691 HIN196691:HIP196691 HSJ196691:HSL196691 ICF196691:ICH196691 IMB196691:IMD196691 IVX196691:IVZ196691 JFT196691:JFV196691 JPP196691:JPR196691 JZL196691:JZN196691 KJH196691:KJJ196691 KTD196691:KTF196691 LCZ196691:LDB196691 LMV196691:LMX196691 LWR196691:LWT196691 MGN196691:MGP196691 MQJ196691:MQL196691 NAF196691:NAH196691 NKB196691:NKD196691 NTX196691:NTZ196691 ODT196691:ODV196691 ONP196691:ONR196691 OXL196691:OXN196691 PHH196691:PHJ196691 PRD196691:PRF196691 QAZ196691:QBB196691 QKV196691:QKX196691 QUR196691:QUT196691 REN196691:REP196691 ROJ196691:ROL196691 RYF196691:RYH196691 SIB196691:SID196691 SRX196691:SRZ196691 TBT196691:TBV196691 TLP196691:TLR196691 TVL196691:TVN196691 UFH196691:UFJ196691 UPD196691:UPF196691 UYZ196691:UZB196691 VIV196691:VIX196691 VSR196691:VST196691 WCN196691:WCP196691 WMJ196691:WML196691 WWF196691:WWH196691 X262227:Z262227 JT262227:JV262227 TP262227:TR262227 ADL262227:ADN262227 ANH262227:ANJ262227 AXD262227:AXF262227 BGZ262227:BHB262227 BQV262227:BQX262227 CAR262227:CAT262227 CKN262227:CKP262227 CUJ262227:CUL262227 DEF262227:DEH262227 DOB262227:DOD262227 DXX262227:DXZ262227 EHT262227:EHV262227 ERP262227:ERR262227 FBL262227:FBN262227 FLH262227:FLJ262227 FVD262227:FVF262227 GEZ262227:GFB262227 GOV262227:GOX262227 GYR262227:GYT262227 HIN262227:HIP262227 HSJ262227:HSL262227 ICF262227:ICH262227 IMB262227:IMD262227 IVX262227:IVZ262227 JFT262227:JFV262227 JPP262227:JPR262227 JZL262227:JZN262227 KJH262227:KJJ262227 KTD262227:KTF262227 LCZ262227:LDB262227 LMV262227:LMX262227 LWR262227:LWT262227 MGN262227:MGP262227 MQJ262227:MQL262227 NAF262227:NAH262227 NKB262227:NKD262227 NTX262227:NTZ262227 ODT262227:ODV262227 ONP262227:ONR262227 OXL262227:OXN262227 PHH262227:PHJ262227 PRD262227:PRF262227 QAZ262227:QBB262227 QKV262227:QKX262227 QUR262227:QUT262227 REN262227:REP262227 ROJ262227:ROL262227 RYF262227:RYH262227 SIB262227:SID262227 SRX262227:SRZ262227 TBT262227:TBV262227 TLP262227:TLR262227 TVL262227:TVN262227 UFH262227:UFJ262227 UPD262227:UPF262227 UYZ262227:UZB262227 VIV262227:VIX262227 VSR262227:VST262227 WCN262227:WCP262227 WMJ262227:WML262227 WWF262227:WWH262227 X327763:Z327763 JT327763:JV327763 TP327763:TR327763 ADL327763:ADN327763 ANH327763:ANJ327763 AXD327763:AXF327763 BGZ327763:BHB327763 BQV327763:BQX327763 CAR327763:CAT327763 CKN327763:CKP327763 CUJ327763:CUL327763 DEF327763:DEH327763 DOB327763:DOD327763 DXX327763:DXZ327763 EHT327763:EHV327763 ERP327763:ERR327763 FBL327763:FBN327763 FLH327763:FLJ327763 FVD327763:FVF327763 GEZ327763:GFB327763 GOV327763:GOX327763 GYR327763:GYT327763 HIN327763:HIP327763 HSJ327763:HSL327763 ICF327763:ICH327763 IMB327763:IMD327763 IVX327763:IVZ327763 JFT327763:JFV327763 JPP327763:JPR327763 JZL327763:JZN327763 KJH327763:KJJ327763 KTD327763:KTF327763 LCZ327763:LDB327763 LMV327763:LMX327763 LWR327763:LWT327763 MGN327763:MGP327763 MQJ327763:MQL327763 NAF327763:NAH327763 NKB327763:NKD327763 NTX327763:NTZ327763 ODT327763:ODV327763 ONP327763:ONR327763 OXL327763:OXN327763 PHH327763:PHJ327763 PRD327763:PRF327763 QAZ327763:QBB327763 QKV327763:QKX327763 QUR327763:QUT327763 REN327763:REP327763 ROJ327763:ROL327763 RYF327763:RYH327763 SIB327763:SID327763 SRX327763:SRZ327763 TBT327763:TBV327763 TLP327763:TLR327763 TVL327763:TVN327763 UFH327763:UFJ327763 UPD327763:UPF327763 UYZ327763:UZB327763 VIV327763:VIX327763 VSR327763:VST327763 WCN327763:WCP327763 WMJ327763:WML327763 WWF327763:WWH327763 X393299:Z393299 JT393299:JV393299 TP393299:TR393299 ADL393299:ADN393299 ANH393299:ANJ393299 AXD393299:AXF393299 BGZ393299:BHB393299 BQV393299:BQX393299 CAR393299:CAT393299 CKN393299:CKP393299 CUJ393299:CUL393299 DEF393299:DEH393299 DOB393299:DOD393299 DXX393299:DXZ393299 EHT393299:EHV393299 ERP393299:ERR393299 FBL393299:FBN393299 FLH393299:FLJ393299 FVD393299:FVF393299 GEZ393299:GFB393299 GOV393299:GOX393299 GYR393299:GYT393299 HIN393299:HIP393299 HSJ393299:HSL393299 ICF393299:ICH393299 IMB393299:IMD393299 IVX393299:IVZ393299 JFT393299:JFV393299 JPP393299:JPR393299 JZL393299:JZN393299 KJH393299:KJJ393299 KTD393299:KTF393299 LCZ393299:LDB393299 LMV393299:LMX393299 LWR393299:LWT393299 MGN393299:MGP393299 MQJ393299:MQL393299 NAF393299:NAH393299 NKB393299:NKD393299 NTX393299:NTZ393299 ODT393299:ODV393299 ONP393299:ONR393299 OXL393299:OXN393299 PHH393299:PHJ393299 PRD393299:PRF393299 QAZ393299:QBB393299 QKV393299:QKX393299 QUR393299:QUT393299 REN393299:REP393299 ROJ393299:ROL393299 RYF393299:RYH393299 SIB393299:SID393299 SRX393299:SRZ393299 TBT393299:TBV393299 TLP393299:TLR393299 TVL393299:TVN393299 UFH393299:UFJ393299 UPD393299:UPF393299 UYZ393299:UZB393299 VIV393299:VIX393299 VSR393299:VST393299 WCN393299:WCP393299 WMJ393299:WML393299 WWF393299:WWH393299 X458835:Z458835 JT458835:JV458835 TP458835:TR458835 ADL458835:ADN458835 ANH458835:ANJ458835 AXD458835:AXF458835 BGZ458835:BHB458835 BQV458835:BQX458835 CAR458835:CAT458835 CKN458835:CKP458835 CUJ458835:CUL458835 DEF458835:DEH458835 DOB458835:DOD458835 DXX458835:DXZ458835 EHT458835:EHV458835 ERP458835:ERR458835 FBL458835:FBN458835 FLH458835:FLJ458835 FVD458835:FVF458835 GEZ458835:GFB458835 GOV458835:GOX458835 GYR458835:GYT458835 HIN458835:HIP458835 HSJ458835:HSL458835 ICF458835:ICH458835 IMB458835:IMD458835 IVX458835:IVZ458835 JFT458835:JFV458835 JPP458835:JPR458835 JZL458835:JZN458835 KJH458835:KJJ458835 KTD458835:KTF458835 LCZ458835:LDB458835 LMV458835:LMX458835 LWR458835:LWT458835 MGN458835:MGP458835 MQJ458835:MQL458835 NAF458835:NAH458835 NKB458835:NKD458835 NTX458835:NTZ458835 ODT458835:ODV458835 ONP458835:ONR458835 OXL458835:OXN458835 PHH458835:PHJ458835 PRD458835:PRF458835 QAZ458835:QBB458835 QKV458835:QKX458835 QUR458835:QUT458835 REN458835:REP458835 ROJ458835:ROL458835 RYF458835:RYH458835 SIB458835:SID458835 SRX458835:SRZ458835 TBT458835:TBV458835 TLP458835:TLR458835 TVL458835:TVN458835 UFH458835:UFJ458835 UPD458835:UPF458835 UYZ458835:UZB458835 VIV458835:VIX458835 VSR458835:VST458835 WCN458835:WCP458835 WMJ458835:WML458835 WWF458835:WWH458835 X524371:Z524371 JT524371:JV524371 TP524371:TR524371 ADL524371:ADN524371 ANH524371:ANJ524371 AXD524371:AXF524371 BGZ524371:BHB524371 BQV524371:BQX524371 CAR524371:CAT524371 CKN524371:CKP524371 CUJ524371:CUL524371 DEF524371:DEH524371 DOB524371:DOD524371 DXX524371:DXZ524371 EHT524371:EHV524371 ERP524371:ERR524371 FBL524371:FBN524371 FLH524371:FLJ524371 FVD524371:FVF524371 GEZ524371:GFB524371 GOV524371:GOX524371 GYR524371:GYT524371 HIN524371:HIP524371 HSJ524371:HSL524371 ICF524371:ICH524371 IMB524371:IMD524371 IVX524371:IVZ524371 JFT524371:JFV524371 JPP524371:JPR524371 JZL524371:JZN524371 KJH524371:KJJ524371 KTD524371:KTF524371 LCZ524371:LDB524371 LMV524371:LMX524371 LWR524371:LWT524371 MGN524371:MGP524371 MQJ524371:MQL524371 NAF524371:NAH524371 NKB524371:NKD524371 NTX524371:NTZ524371 ODT524371:ODV524371 ONP524371:ONR524371 OXL524371:OXN524371 PHH524371:PHJ524371 PRD524371:PRF524371 QAZ524371:QBB524371 QKV524371:QKX524371 QUR524371:QUT524371 REN524371:REP524371 ROJ524371:ROL524371 RYF524371:RYH524371 SIB524371:SID524371 SRX524371:SRZ524371 TBT524371:TBV524371 TLP524371:TLR524371 TVL524371:TVN524371 UFH524371:UFJ524371 UPD524371:UPF524371 UYZ524371:UZB524371 VIV524371:VIX524371 VSR524371:VST524371 WCN524371:WCP524371 WMJ524371:WML524371 WWF524371:WWH524371 X589907:Z589907 JT589907:JV589907 TP589907:TR589907 ADL589907:ADN589907 ANH589907:ANJ589907 AXD589907:AXF589907 BGZ589907:BHB589907 BQV589907:BQX589907 CAR589907:CAT589907 CKN589907:CKP589907 CUJ589907:CUL589907 DEF589907:DEH589907 DOB589907:DOD589907 DXX589907:DXZ589907 EHT589907:EHV589907 ERP589907:ERR589907 FBL589907:FBN589907 FLH589907:FLJ589907 FVD589907:FVF589907 GEZ589907:GFB589907 GOV589907:GOX589907 GYR589907:GYT589907 HIN589907:HIP589907 HSJ589907:HSL589907 ICF589907:ICH589907 IMB589907:IMD589907 IVX589907:IVZ589907 JFT589907:JFV589907 JPP589907:JPR589907 JZL589907:JZN589907 KJH589907:KJJ589907 KTD589907:KTF589907 LCZ589907:LDB589907 LMV589907:LMX589907 LWR589907:LWT589907 MGN589907:MGP589907 MQJ589907:MQL589907 NAF589907:NAH589907 NKB589907:NKD589907 NTX589907:NTZ589907 ODT589907:ODV589907 ONP589907:ONR589907 OXL589907:OXN589907 PHH589907:PHJ589907 PRD589907:PRF589907 QAZ589907:QBB589907 QKV589907:QKX589907 QUR589907:QUT589907 REN589907:REP589907 ROJ589907:ROL589907 RYF589907:RYH589907 SIB589907:SID589907 SRX589907:SRZ589907 TBT589907:TBV589907 TLP589907:TLR589907 TVL589907:TVN589907 UFH589907:UFJ589907 UPD589907:UPF589907 UYZ589907:UZB589907 VIV589907:VIX589907 VSR589907:VST589907 WCN589907:WCP589907 WMJ589907:WML589907 WWF589907:WWH589907 X655443:Z655443 JT655443:JV655443 TP655443:TR655443 ADL655443:ADN655443 ANH655443:ANJ655443 AXD655443:AXF655443 BGZ655443:BHB655443 BQV655443:BQX655443 CAR655443:CAT655443 CKN655443:CKP655443 CUJ655443:CUL655443 DEF655443:DEH655443 DOB655443:DOD655443 DXX655443:DXZ655443 EHT655443:EHV655443 ERP655443:ERR655443 FBL655443:FBN655443 FLH655443:FLJ655443 FVD655443:FVF655443 GEZ655443:GFB655443 GOV655443:GOX655443 GYR655443:GYT655443 HIN655443:HIP655443 HSJ655443:HSL655443 ICF655443:ICH655443 IMB655443:IMD655443 IVX655443:IVZ655443 JFT655443:JFV655443 JPP655443:JPR655443 JZL655443:JZN655443 KJH655443:KJJ655443 KTD655443:KTF655443 LCZ655443:LDB655443 LMV655443:LMX655443 LWR655443:LWT655443 MGN655443:MGP655443 MQJ655443:MQL655443 NAF655443:NAH655443 NKB655443:NKD655443 NTX655443:NTZ655443 ODT655443:ODV655443 ONP655443:ONR655443 OXL655443:OXN655443 PHH655443:PHJ655443 PRD655443:PRF655443 QAZ655443:QBB655443 QKV655443:QKX655443 QUR655443:QUT655443 REN655443:REP655443 ROJ655443:ROL655443 RYF655443:RYH655443 SIB655443:SID655443 SRX655443:SRZ655443 TBT655443:TBV655443 TLP655443:TLR655443 TVL655443:TVN655443 UFH655443:UFJ655443 UPD655443:UPF655443 UYZ655443:UZB655443 VIV655443:VIX655443 VSR655443:VST655443 WCN655443:WCP655443 WMJ655443:WML655443 WWF655443:WWH655443 X720979:Z720979 JT720979:JV720979 TP720979:TR720979 ADL720979:ADN720979 ANH720979:ANJ720979 AXD720979:AXF720979 BGZ720979:BHB720979 BQV720979:BQX720979 CAR720979:CAT720979 CKN720979:CKP720979 CUJ720979:CUL720979 DEF720979:DEH720979 DOB720979:DOD720979 DXX720979:DXZ720979 EHT720979:EHV720979 ERP720979:ERR720979 FBL720979:FBN720979 FLH720979:FLJ720979 FVD720979:FVF720979 GEZ720979:GFB720979 GOV720979:GOX720979 GYR720979:GYT720979 HIN720979:HIP720979 HSJ720979:HSL720979 ICF720979:ICH720979 IMB720979:IMD720979 IVX720979:IVZ720979 JFT720979:JFV720979 JPP720979:JPR720979 JZL720979:JZN720979 KJH720979:KJJ720979 KTD720979:KTF720979 LCZ720979:LDB720979 LMV720979:LMX720979 LWR720979:LWT720979 MGN720979:MGP720979 MQJ720979:MQL720979 NAF720979:NAH720979 NKB720979:NKD720979 NTX720979:NTZ720979 ODT720979:ODV720979 ONP720979:ONR720979 OXL720979:OXN720979 PHH720979:PHJ720979 PRD720979:PRF720979 QAZ720979:QBB720979 QKV720979:QKX720979 QUR720979:QUT720979 REN720979:REP720979 ROJ720979:ROL720979 RYF720979:RYH720979 SIB720979:SID720979 SRX720979:SRZ720979 TBT720979:TBV720979 TLP720979:TLR720979 TVL720979:TVN720979 UFH720979:UFJ720979 UPD720979:UPF720979 UYZ720979:UZB720979 VIV720979:VIX720979 VSR720979:VST720979 WCN720979:WCP720979 WMJ720979:WML720979 WWF720979:WWH720979 X786515:Z786515 JT786515:JV786515 TP786515:TR786515 ADL786515:ADN786515 ANH786515:ANJ786515 AXD786515:AXF786515 BGZ786515:BHB786515 BQV786515:BQX786515 CAR786515:CAT786515 CKN786515:CKP786515 CUJ786515:CUL786515 DEF786515:DEH786515 DOB786515:DOD786515 DXX786515:DXZ786515 EHT786515:EHV786515 ERP786515:ERR786515 FBL786515:FBN786515 FLH786515:FLJ786515 FVD786515:FVF786515 GEZ786515:GFB786515 GOV786515:GOX786515 GYR786515:GYT786515 HIN786515:HIP786515 HSJ786515:HSL786515 ICF786515:ICH786515 IMB786515:IMD786515 IVX786515:IVZ786515 JFT786515:JFV786515 JPP786515:JPR786515 JZL786515:JZN786515 KJH786515:KJJ786515 KTD786515:KTF786515 LCZ786515:LDB786515 LMV786515:LMX786515 LWR786515:LWT786515 MGN786515:MGP786515 MQJ786515:MQL786515 NAF786515:NAH786515 NKB786515:NKD786515 NTX786515:NTZ786515 ODT786515:ODV786515 ONP786515:ONR786515 OXL786515:OXN786515 PHH786515:PHJ786515 PRD786515:PRF786515 QAZ786515:QBB786515 QKV786515:QKX786515 QUR786515:QUT786515 REN786515:REP786515 ROJ786515:ROL786515 RYF786515:RYH786515 SIB786515:SID786515 SRX786515:SRZ786515 TBT786515:TBV786515 TLP786515:TLR786515 TVL786515:TVN786515 UFH786515:UFJ786515 UPD786515:UPF786515 UYZ786515:UZB786515 VIV786515:VIX786515 VSR786515:VST786515 WCN786515:WCP786515 WMJ786515:WML786515 WWF786515:WWH786515 X852051:Z852051 JT852051:JV852051 TP852051:TR852051 ADL852051:ADN852051 ANH852051:ANJ852051 AXD852051:AXF852051 BGZ852051:BHB852051 BQV852051:BQX852051 CAR852051:CAT852051 CKN852051:CKP852051 CUJ852051:CUL852051 DEF852051:DEH852051 DOB852051:DOD852051 DXX852051:DXZ852051 EHT852051:EHV852051 ERP852051:ERR852051 FBL852051:FBN852051 FLH852051:FLJ852051 FVD852051:FVF852051 GEZ852051:GFB852051 GOV852051:GOX852051 GYR852051:GYT852051 HIN852051:HIP852051 HSJ852051:HSL852051 ICF852051:ICH852051 IMB852051:IMD852051 IVX852051:IVZ852051 JFT852051:JFV852051 JPP852051:JPR852051 JZL852051:JZN852051 KJH852051:KJJ852051 KTD852051:KTF852051 LCZ852051:LDB852051 LMV852051:LMX852051 LWR852051:LWT852051 MGN852051:MGP852051 MQJ852051:MQL852051 NAF852051:NAH852051 NKB852051:NKD852051 NTX852051:NTZ852051 ODT852051:ODV852051 ONP852051:ONR852051 OXL852051:OXN852051 PHH852051:PHJ852051 PRD852051:PRF852051 QAZ852051:QBB852051 QKV852051:QKX852051 QUR852051:QUT852051 REN852051:REP852051 ROJ852051:ROL852051 RYF852051:RYH852051 SIB852051:SID852051 SRX852051:SRZ852051 TBT852051:TBV852051 TLP852051:TLR852051 TVL852051:TVN852051 UFH852051:UFJ852051 UPD852051:UPF852051 UYZ852051:UZB852051 VIV852051:VIX852051 VSR852051:VST852051 WCN852051:WCP852051 WMJ852051:WML852051 WWF852051:WWH852051 X917587:Z917587 JT917587:JV917587 TP917587:TR917587 ADL917587:ADN917587 ANH917587:ANJ917587 AXD917587:AXF917587 BGZ917587:BHB917587 BQV917587:BQX917587 CAR917587:CAT917587 CKN917587:CKP917587 CUJ917587:CUL917587 DEF917587:DEH917587 DOB917587:DOD917587 DXX917587:DXZ917587 EHT917587:EHV917587 ERP917587:ERR917587 FBL917587:FBN917587 FLH917587:FLJ917587 FVD917587:FVF917587 GEZ917587:GFB917587 GOV917587:GOX917587 GYR917587:GYT917587 HIN917587:HIP917587 HSJ917587:HSL917587 ICF917587:ICH917587 IMB917587:IMD917587 IVX917587:IVZ917587 JFT917587:JFV917587 JPP917587:JPR917587 JZL917587:JZN917587 KJH917587:KJJ917587 KTD917587:KTF917587 LCZ917587:LDB917587 LMV917587:LMX917587 LWR917587:LWT917587 MGN917587:MGP917587 MQJ917587:MQL917587 NAF917587:NAH917587 NKB917587:NKD917587 NTX917587:NTZ917587 ODT917587:ODV917587 ONP917587:ONR917587 OXL917587:OXN917587 PHH917587:PHJ917587 PRD917587:PRF917587 QAZ917587:QBB917587 QKV917587:QKX917587 QUR917587:QUT917587 REN917587:REP917587 ROJ917587:ROL917587 RYF917587:RYH917587 SIB917587:SID917587 SRX917587:SRZ917587 TBT917587:TBV917587 TLP917587:TLR917587 TVL917587:TVN917587 UFH917587:UFJ917587 UPD917587:UPF917587 UYZ917587:UZB917587 VIV917587:VIX917587 VSR917587:VST917587 WCN917587:WCP917587 WMJ917587:WML917587 WWF917587:WWH917587 X983123:Z983123 JT983123:JV983123 TP983123:TR983123 ADL983123:ADN983123 ANH983123:ANJ983123 AXD983123:AXF983123 BGZ983123:BHB983123 BQV983123:BQX983123 CAR983123:CAT983123 CKN983123:CKP983123 CUJ983123:CUL983123 DEF983123:DEH983123 DOB983123:DOD983123 DXX983123:DXZ983123 EHT983123:EHV983123 ERP983123:ERR983123 FBL983123:FBN983123 FLH983123:FLJ983123 FVD983123:FVF983123 GEZ983123:GFB983123 GOV983123:GOX983123 GYR983123:GYT983123 HIN983123:HIP983123 HSJ983123:HSL983123 ICF983123:ICH983123 IMB983123:IMD983123 IVX983123:IVZ983123 JFT983123:JFV983123 JPP983123:JPR983123 JZL983123:JZN983123 KJH983123:KJJ983123 KTD983123:KTF983123 LCZ983123:LDB983123 LMV983123:LMX983123 LWR983123:LWT983123 MGN983123:MGP983123 MQJ983123:MQL983123 NAF983123:NAH983123 NKB983123:NKD983123 NTX983123:NTZ983123 ODT983123:ODV983123 ONP983123:ONR983123 OXL983123:OXN983123 PHH983123:PHJ983123 PRD983123:PRF983123 QAZ983123:QBB983123 QKV983123:QKX983123 QUR983123:QUT983123 REN983123:REP983123 ROJ983123:ROL983123 RYF983123:RYH983123 SIB983123:SID983123 SRX983123:SRZ983123 TBT983123:TBV983123 TLP983123:TLR983123 TVL983123:TVN983123 UFH983123:UFJ983123 UPD983123:UPF983123 UYZ983123:UZB983123 VIV983123:VIX983123 VSR983123:VST983123 WCN983123:WCP983123 WMJ983123:WML983123 WWF983123:WWH983123 X86:Z86 JT86:JV86 TP86:TR86 ADL86:ADN86 ANH86:ANJ86 AXD86:AXF86 BGZ86:BHB86 BQV86:BQX86 CAR86:CAT86 CKN86:CKP86 CUJ86:CUL86 DEF86:DEH86 DOB86:DOD86 DXX86:DXZ86 EHT86:EHV86 ERP86:ERR86 FBL86:FBN86 FLH86:FLJ86 FVD86:FVF86 GEZ86:GFB86 GOV86:GOX86 GYR86:GYT86 HIN86:HIP86 HSJ86:HSL86 ICF86:ICH86 IMB86:IMD86 IVX86:IVZ86 JFT86:JFV86 JPP86:JPR86 JZL86:JZN86 KJH86:KJJ86 KTD86:KTF86 LCZ86:LDB86 LMV86:LMX86 LWR86:LWT86 MGN86:MGP86 MQJ86:MQL86 NAF86:NAH86 NKB86:NKD86 NTX86:NTZ86 ODT86:ODV86 ONP86:ONR86 OXL86:OXN86 PHH86:PHJ86 PRD86:PRF86 QAZ86:QBB86 QKV86:QKX86 QUR86:QUT86 REN86:REP86 ROJ86:ROL86 RYF86:RYH86 SIB86:SID86 SRX86:SRZ86 TBT86:TBV86 TLP86:TLR86 TVL86:TVN86 UFH86:UFJ86 UPD86:UPF86 UYZ86:UZB86 VIV86:VIX86 VSR86:VST86 WCN86:WCP86 WMJ86:WML86 WWF86:WWH86 X65622:Z65622 JT65622:JV65622 TP65622:TR65622 ADL65622:ADN65622 ANH65622:ANJ65622 AXD65622:AXF65622 BGZ65622:BHB65622 BQV65622:BQX65622 CAR65622:CAT65622 CKN65622:CKP65622 CUJ65622:CUL65622 DEF65622:DEH65622 DOB65622:DOD65622 DXX65622:DXZ65622 EHT65622:EHV65622 ERP65622:ERR65622 FBL65622:FBN65622 FLH65622:FLJ65622 FVD65622:FVF65622 GEZ65622:GFB65622 GOV65622:GOX65622 GYR65622:GYT65622 HIN65622:HIP65622 HSJ65622:HSL65622 ICF65622:ICH65622 IMB65622:IMD65622 IVX65622:IVZ65622 JFT65622:JFV65622 JPP65622:JPR65622 JZL65622:JZN65622 KJH65622:KJJ65622 KTD65622:KTF65622 LCZ65622:LDB65622 LMV65622:LMX65622 LWR65622:LWT65622 MGN65622:MGP65622 MQJ65622:MQL65622 NAF65622:NAH65622 NKB65622:NKD65622 NTX65622:NTZ65622 ODT65622:ODV65622 ONP65622:ONR65622 OXL65622:OXN65622 PHH65622:PHJ65622 PRD65622:PRF65622 QAZ65622:QBB65622 QKV65622:QKX65622 QUR65622:QUT65622 REN65622:REP65622 ROJ65622:ROL65622 RYF65622:RYH65622 SIB65622:SID65622 SRX65622:SRZ65622 TBT65622:TBV65622 TLP65622:TLR65622 TVL65622:TVN65622 UFH65622:UFJ65622 UPD65622:UPF65622 UYZ65622:UZB65622 VIV65622:VIX65622 VSR65622:VST65622 WCN65622:WCP65622 WMJ65622:WML65622 WWF65622:WWH65622 X131158:Z131158 JT131158:JV131158 TP131158:TR131158 ADL131158:ADN131158 ANH131158:ANJ131158 AXD131158:AXF131158 BGZ131158:BHB131158 BQV131158:BQX131158 CAR131158:CAT131158 CKN131158:CKP131158 CUJ131158:CUL131158 DEF131158:DEH131158 DOB131158:DOD131158 DXX131158:DXZ131158 EHT131158:EHV131158 ERP131158:ERR131158 FBL131158:FBN131158 FLH131158:FLJ131158 FVD131158:FVF131158 GEZ131158:GFB131158 GOV131158:GOX131158 GYR131158:GYT131158 HIN131158:HIP131158 HSJ131158:HSL131158 ICF131158:ICH131158 IMB131158:IMD131158 IVX131158:IVZ131158 JFT131158:JFV131158 JPP131158:JPR131158 JZL131158:JZN131158 KJH131158:KJJ131158 KTD131158:KTF131158 LCZ131158:LDB131158 LMV131158:LMX131158 LWR131158:LWT131158 MGN131158:MGP131158 MQJ131158:MQL131158 NAF131158:NAH131158 NKB131158:NKD131158 NTX131158:NTZ131158 ODT131158:ODV131158 ONP131158:ONR131158 OXL131158:OXN131158 PHH131158:PHJ131158 PRD131158:PRF131158 QAZ131158:QBB131158 QKV131158:QKX131158 QUR131158:QUT131158 REN131158:REP131158 ROJ131158:ROL131158 RYF131158:RYH131158 SIB131158:SID131158 SRX131158:SRZ131158 TBT131158:TBV131158 TLP131158:TLR131158 TVL131158:TVN131158 UFH131158:UFJ131158 UPD131158:UPF131158 UYZ131158:UZB131158 VIV131158:VIX131158 VSR131158:VST131158 WCN131158:WCP131158 WMJ131158:WML131158 WWF131158:WWH131158 X196694:Z196694 JT196694:JV196694 TP196694:TR196694 ADL196694:ADN196694 ANH196694:ANJ196694 AXD196694:AXF196694 BGZ196694:BHB196694 BQV196694:BQX196694 CAR196694:CAT196694 CKN196694:CKP196694 CUJ196694:CUL196694 DEF196694:DEH196694 DOB196694:DOD196694 DXX196694:DXZ196694 EHT196694:EHV196694 ERP196694:ERR196694 FBL196694:FBN196694 FLH196694:FLJ196694 FVD196694:FVF196694 GEZ196694:GFB196694 GOV196694:GOX196694 GYR196694:GYT196694 HIN196694:HIP196694 HSJ196694:HSL196694 ICF196694:ICH196694 IMB196694:IMD196694 IVX196694:IVZ196694 JFT196694:JFV196694 JPP196694:JPR196694 JZL196694:JZN196694 KJH196694:KJJ196694 KTD196694:KTF196694 LCZ196694:LDB196694 LMV196694:LMX196694 LWR196694:LWT196694 MGN196694:MGP196694 MQJ196694:MQL196694 NAF196694:NAH196694 NKB196694:NKD196694 NTX196694:NTZ196694 ODT196694:ODV196694 ONP196694:ONR196694 OXL196694:OXN196694 PHH196694:PHJ196694 PRD196694:PRF196694 QAZ196694:QBB196694 QKV196694:QKX196694 QUR196694:QUT196694 REN196694:REP196694 ROJ196694:ROL196694 RYF196694:RYH196694 SIB196694:SID196694 SRX196694:SRZ196694 TBT196694:TBV196694 TLP196694:TLR196694 TVL196694:TVN196694 UFH196694:UFJ196694 UPD196694:UPF196694 UYZ196694:UZB196694 VIV196694:VIX196694 VSR196694:VST196694 WCN196694:WCP196694 WMJ196694:WML196694 WWF196694:WWH196694 X262230:Z262230 JT262230:JV262230 TP262230:TR262230 ADL262230:ADN262230 ANH262230:ANJ262230 AXD262230:AXF262230 BGZ262230:BHB262230 BQV262230:BQX262230 CAR262230:CAT262230 CKN262230:CKP262230 CUJ262230:CUL262230 DEF262230:DEH262230 DOB262230:DOD262230 DXX262230:DXZ262230 EHT262230:EHV262230 ERP262230:ERR262230 FBL262230:FBN262230 FLH262230:FLJ262230 FVD262230:FVF262230 GEZ262230:GFB262230 GOV262230:GOX262230 GYR262230:GYT262230 HIN262230:HIP262230 HSJ262230:HSL262230 ICF262230:ICH262230 IMB262230:IMD262230 IVX262230:IVZ262230 JFT262230:JFV262230 JPP262230:JPR262230 JZL262230:JZN262230 KJH262230:KJJ262230 KTD262230:KTF262230 LCZ262230:LDB262230 LMV262230:LMX262230 LWR262230:LWT262230 MGN262230:MGP262230 MQJ262230:MQL262230 NAF262230:NAH262230 NKB262230:NKD262230 NTX262230:NTZ262230 ODT262230:ODV262230 ONP262230:ONR262230 OXL262230:OXN262230 PHH262230:PHJ262230 PRD262230:PRF262230 QAZ262230:QBB262230 QKV262230:QKX262230 QUR262230:QUT262230 REN262230:REP262230 ROJ262230:ROL262230 RYF262230:RYH262230 SIB262230:SID262230 SRX262230:SRZ262230 TBT262230:TBV262230 TLP262230:TLR262230 TVL262230:TVN262230 UFH262230:UFJ262230 UPD262230:UPF262230 UYZ262230:UZB262230 VIV262230:VIX262230 VSR262230:VST262230 WCN262230:WCP262230 WMJ262230:WML262230 WWF262230:WWH262230 X327766:Z327766 JT327766:JV327766 TP327766:TR327766 ADL327766:ADN327766 ANH327766:ANJ327766 AXD327766:AXF327766 BGZ327766:BHB327766 BQV327766:BQX327766 CAR327766:CAT327766 CKN327766:CKP327766 CUJ327766:CUL327766 DEF327766:DEH327766 DOB327766:DOD327766 DXX327766:DXZ327766 EHT327766:EHV327766 ERP327766:ERR327766 FBL327766:FBN327766 FLH327766:FLJ327766 FVD327766:FVF327766 GEZ327766:GFB327766 GOV327766:GOX327766 GYR327766:GYT327766 HIN327766:HIP327766 HSJ327766:HSL327766 ICF327766:ICH327766 IMB327766:IMD327766 IVX327766:IVZ327766 JFT327766:JFV327766 JPP327766:JPR327766 JZL327766:JZN327766 KJH327766:KJJ327766 KTD327766:KTF327766 LCZ327766:LDB327766 LMV327766:LMX327766 LWR327766:LWT327766 MGN327766:MGP327766 MQJ327766:MQL327766 NAF327766:NAH327766 NKB327766:NKD327766 NTX327766:NTZ327766 ODT327766:ODV327766 ONP327766:ONR327766 OXL327766:OXN327766 PHH327766:PHJ327766 PRD327766:PRF327766 QAZ327766:QBB327766 QKV327766:QKX327766 QUR327766:QUT327766 REN327766:REP327766 ROJ327766:ROL327766 RYF327766:RYH327766 SIB327766:SID327766 SRX327766:SRZ327766 TBT327766:TBV327766 TLP327766:TLR327766 TVL327766:TVN327766 UFH327766:UFJ327766 UPD327766:UPF327766 UYZ327766:UZB327766 VIV327766:VIX327766 VSR327766:VST327766 WCN327766:WCP327766 WMJ327766:WML327766 WWF327766:WWH327766 X393302:Z393302 JT393302:JV393302 TP393302:TR393302 ADL393302:ADN393302 ANH393302:ANJ393302 AXD393302:AXF393302 BGZ393302:BHB393302 BQV393302:BQX393302 CAR393302:CAT393302 CKN393302:CKP393302 CUJ393302:CUL393302 DEF393302:DEH393302 DOB393302:DOD393302 DXX393302:DXZ393302 EHT393302:EHV393302 ERP393302:ERR393302 FBL393302:FBN393302 FLH393302:FLJ393302 FVD393302:FVF393302 GEZ393302:GFB393302 GOV393302:GOX393302 GYR393302:GYT393302 HIN393302:HIP393302 HSJ393302:HSL393302 ICF393302:ICH393302 IMB393302:IMD393302 IVX393302:IVZ393302 JFT393302:JFV393302 JPP393302:JPR393302 JZL393302:JZN393302 KJH393302:KJJ393302 KTD393302:KTF393302 LCZ393302:LDB393302 LMV393302:LMX393302 LWR393302:LWT393302 MGN393302:MGP393302 MQJ393302:MQL393302 NAF393302:NAH393302 NKB393302:NKD393302 NTX393302:NTZ393302 ODT393302:ODV393302 ONP393302:ONR393302 OXL393302:OXN393302 PHH393302:PHJ393302 PRD393302:PRF393302 QAZ393302:QBB393302 QKV393302:QKX393302 QUR393302:QUT393302 REN393302:REP393302 ROJ393302:ROL393302 RYF393302:RYH393302 SIB393302:SID393302 SRX393302:SRZ393302 TBT393302:TBV393302 TLP393302:TLR393302 TVL393302:TVN393302 UFH393302:UFJ393302 UPD393302:UPF393302 UYZ393302:UZB393302 VIV393302:VIX393302 VSR393302:VST393302 WCN393302:WCP393302 WMJ393302:WML393302 WWF393302:WWH393302 X458838:Z458838 JT458838:JV458838 TP458838:TR458838 ADL458838:ADN458838 ANH458838:ANJ458838 AXD458838:AXF458838 BGZ458838:BHB458838 BQV458838:BQX458838 CAR458838:CAT458838 CKN458838:CKP458838 CUJ458838:CUL458838 DEF458838:DEH458838 DOB458838:DOD458838 DXX458838:DXZ458838 EHT458838:EHV458838 ERP458838:ERR458838 FBL458838:FBN458838 FLH458838:FLJ458838 FVD458838:FVF458838 GEZ458838:GFB458838 GOV458838:GOX458838 GYR458838:GYT458838 HIN458838:HIP458838 HSJ458838:HSL458838 ICF458838:ICH458838 IMB458838:IMD458838 IVX458838:IVZ458838 JFT458838:JFV458838 JPP458838:JPR458838 JZL458838:JZN458838 KJH458838:KJJ458838 KTD458838:KTF458838 LCZ458838:LDB458838 LMV458838:LMX458838 LWR458838:LWT458838 MGN458838:MGP458838 MQJ458838:MQL458838 NAF458838:NAH458838 NKB458838:NKD458838 NTX458838:NTZ458838 ODT458838:ODV458838 ONP458838:ONR458838 OXL458838:OXN458838 PHH458838:PHJ458838 PRD458838:PRF458838 QAZ458838:QBB458838 QKV458838:QKX458838 QUR458838:QUT458838 REN458838:REP458838 ROJ458838:ROL458838 RYF458838:RYH458838 SIB458838:SID458838 SRX458838:SRZ458838 TBT458838:TBV458838 TLP458838:TLR458838 TVL458838:TVN458838 UFH458838:UFJ458838 UPD458838:UPF458838 UYZ458838:UZB458838 VIV458838:VIX458838 VSR458838:VST458838 WCN458838:WCP458838 WMJ458838:WML458838 WWF458838:WWH458838 X524374:Z524374 JT524374:JV524374 TP524374:TR524374 ADL524374:ADN524374 ANH524374:ANJ524374 AXD524374:AXF524374 BGZ524374:BHB524374 BQV524374:BQX524374 CAR524374:CAT524374 CKN524374:CKP524374 CUJ524374:CUL524374 DEF524374:DEH524374 DOB524374:DOD524374 DXX524374:DXZ524374 EHT524374:EHV524374 ERP524374:ERR524374 FBL524374:FBN524374 FLH524374:FLJ524374 FVD524374:FVF524374 GEZ524374:GFB524374 GOV524374:GOX524374 GYR524374:GYT524374 HIN524374:HIP524374 HSJ524374:HSL524374 ICF524374:ICH524374 IMB524374:IMD524374 IVX524374:IVZ524374 JFT524374:JFV524374 JPP524374:JPR524374 JZL524374:JZN524374 KJH524374:KJJ524374 KTD524374:KTF524374 LCZ524374:LDB524374 LMV524374:LMX524374 LWR524374:LWT524374 MGN524374:MGP524374 MQJ524374:MQL524374 NAF524374:NAH524374 NKB524374:NKD524374 NTX524374:NTZ524374 ODT524374:ODV524374 ONP524374:ONR524374 OXL524374:OXN524374 PHH524374:PHJ524374 PRD524374:PRF524374 QAZ524374:QBB524374 QKV524374:QKX524374 QUR524374:QUT524374 REN524374:REP524374 ROJ524374:ROL524374 RYF524374:RYH524374 SIB524374:SID524374 SRX524374:SRZ524374 TBT524374:TBV524374 TLP524374:TLR524374 TVL524374:TVN524374 UFH524374:UFJ524374 UPD524374:UPF524374 UYZ524374:UZB524374 VIV524374:VIX524374 VSR524374:VST524374 WCN524374:WCP524374 WMJ524374:WML524374 WWF524374:WWH524374 X589910:Z589910 JT589910:JV589910 TP589910:TR589910 ADL589910:ADN589910 ANH589910:ANJ589910 AXD589910:AXF589910 BGZ589910:BHB589910 BQV589910:BQX589910 CAR589910:CAT589910 CKN589910:CKP589910 CUJ589910:CUL589910 DEF589910:DEH589910 DOB589910:DOD589910 DXX589910:DXZ589910 EHT589910:EHV589910 ERP589910:ERR589910 FBL589910:FBN589910 FLH589910:FLJ589910 FVD589910:FVF589910 GEZ589910:GFB589910 GOV589910:GOX589910 GYR589910:GYT589910 HIN589910:HIP589910 HSJ589910:HSL589910 ICF589910:ICH589910 IMB589910:IMD589910 IVX589910:IVZ589910 JFT589910:JFV589910 JPP589910:JPR589910 JZL589910:JZN589910 KJH589910:KJJ589910 KTD589910:KTF589910 LCZ589910:LDB589910 LMV589910:LMX589910 LWR589910:LWT589910 MGN589910:MGP589910 MQJ589910:MQL589910 NAF589910:NAH589910 NKB589910:NKD589910 NTX589910:NTZ589910 ODT589910:ODV589910 ONP589910:ONR589910 OXL589910:OXN589910 PHH589910:PHJ589910 PRD589910:PRF589910 QAZ589910:QBB589910 QKV589910:QKX589910 QUR589910:QUT589910 REN589910:REP589910 ROJ589910:ROL589910 RYF589910:RYH589910 SIB589910:SID589910 SRX589910:SRZ589910 TBT589910:TBV589910 TLP589910:TLR589910 TVL589910:TVN589910 UFH589910:UFJ589910 UPD589910:UPF589910 UYZ589910:UZB589910 VIV589910:VIX589910 VSR589910:VST589910 WCN589910:WCP589910 WMJ589910:WML589910 WWF589910:WWH589910 X655446:Z655446 JT655446:JV655446 TP655446:TR655446 ADL655446:ADN655446 ANH655446:ANJ655446 AXD655446:AXF655446 BGZ655446:BHB655446 BQV655446:BQX655446 CAR655446:CAT655446 CKN655446:CKP655446 CUJ655446:CUL655446 DEF655446:DEH655446 DOB655446:DOD655446 DXX655446:DXZ655446 EHT655446:EHV655446 ERP655446:ERR655446 FBL655446:FBN655446 FLH655446:FLJ655446 FVD655446:FVF655446 GEZ655446:GFB655446 GOV655446:GOX655446 GYR655446:GYT655446 HIN655446:HIP655446 HSJ655446:HSL655446 ICF655446:ICH655446 IMB655446:IMD655446 IVX655446:IVZ655446 JFT655446:JFV655446 JPP655446:JPR655446 JZL655446:JZN655446 KJH655446:KJJ655446 KTD655446:KTF655446 LCZ655446:LDB655446 LMV655446:LMX655446 LWR655446:LWT655446 MGN655446:MGP655446 MQJ655446:MQL655446 NAF655446:NAH655446 NKB655446:NKD655446 NTX655446:NTZ655446 ODT655446:ODV655446 ONP655446:ONR655446 OXL655446:OXN655446 PHH655446:PHJ655446 PRD655446:PRF655446 QAZ655446:QBB655446 QKV655446:QKX655446 QUR655446:QUT655446 REN655446:REP655446 ROJ655446:ROL655446 RYF655446:RYH655446 SIB655446:SID655446 SRX655446:SRZ655446 TBT655446:TBV655446 TLP655446:TLR655446 TVL655446:TVN655446 UFH655446:UFJ655446 UPD655446:UPF655446 UYZ655446:UZB655446 VIV655446:VIX655446 VSR655446:VST655446 WCN655446:WCP655446 WMJ655446:WML655446 WWF655446:WWH655446 X720982:Z720982 JT720982:JV720982 TP720982:TR720982 ADL720982:ADN720982 ANH720982:ANJ720982 AXD720982:AXF720982 BGZ720982:BHB720982 BQV720982:BQX720982 CAR720982:CAT720982 CKN720982:CKP720982 CUJ720982:CUL720982 DEF720982:DEH720982 DOB720982:DOD720982 DXX720982:DXZ720982 EHT720982:EHV720982 ERP720982:ERR720982 FBL720982:FBN720982 FLH720982:FLJ720982 FVD720982:FVF720982 GEZ720982:GFB720982 GOV720982:GOX720982 GYR720982:GYT720982 HIN720982:HIP720982 HSJ720982:HSL720982 ICF720982:ICH720982 IMB720982:IMD720982 IVX720982:IVZ720982 JFT720982:JFV720982 JPP720982:JPR720982 JZL720982:JZN720982 KJH720982:KJJ720982 KTD720982:KTF720982 LCZ720982:LDB720982 LMV720982:LMX720982 LWR720982:LWT720982 MGN720982:MGP720982 MQJ720982:MQL720982 NAF720982:NAH720982 NKB720982:NKD720982 NTX720982:NTZ720982 ODT720982:ODV720982 ONP720982:ONR720982 OXL720982:OXN720982 PHH720982:PHJ720982 PRD720982:PRF720982 QAZ720982:QBB720982 QKV720982:QKX720982 QUR720982:QUT720982 REN720982:REP720982 ROJ720982:ROL720982 RYF720982:RYH720982 SIB720982:SID720982 SRX720982:SRZ720982 TBT720982:TBV720982 TLP720982:TLR720982 TVL720982:TVN720982 UFH720982:UFJ720982 UPD720982:UPF720982 UYZ720982:UZB720982 VIV720982:VIX720982 VSR720982:VST720982 WCN720982:WCP720982 WMJ720982:WML720982 WWF720982:WWH720982 X786518:Z786518 JT786518:JV786518 TP786518:TR786518 ADL786518:ADN786518 ANH786518:ANJ786518 AXD786518:AXF786518 BGZ786518:BHB786518 BQV786518:BQX786518 CAR786518:CAT786518 CKN786518:CKP786518 CUJ786518:CUL786518 DEF786518:DEH786518 DOB786518:DOD786518 DXX786518:DXZ786518 EHT786518:EHV786518 ERP786518:ERR786518 FBL786518:FBN786518 FLH786518:FLJ786518 FVD786518:FVF786518 GEZ786518:GFB786518 GOV786518:GOX786518 GYR786518:GYT786518 HIN786518:HIP786518 HSJ786518:HSL786518 ICF786518:ICH786518 IMB786518:IMD786518 IVX786518:IVZ786518 JFT786518:JFV786518 JPP786518:JPR786518 JZL786518:JZN786518 KJH786518:KJJ786518 KTD786518:KTF786518 LCZ786518:LDB786518 LMV786518:LMX786518 LWR786518:LWT786518 MGN786518:MGP786518 MQJ786518:MQL786518 NAF786518:NAH786518 NKB786518:NKD786518 NTX786518:NTZ786518 ODT786518:ODV786518 ONP786518:ONR786518 OXL786518:OXN786518 PHH786518:PHJ786518 PRD786518:PRF786518 QAZ786518:QBB786518 QKV786518:QKX786518 QUR786518:QUT786518 REN786518:REP786518 ROJ786518:ROL786518 RYF786518:RYH786518 SIB786518:SID786518 SRX786518:SRZ786518 TBT786518:TBV786518 TLP786518:TLR786518 TVL786518:TVN786518 UFH786518:UFJ786518 UPD786518:UPF786518 UYZ786518:UZB786518 VIV786518:VIX786518 VSR786518:VST786518 WCN786518:WCP786518 WMJ786518:WML786518 WWF786518:WWH786518 X852054:Z852054 JT852054:JV852054 TP852054:TR852054 ADL852054:ADN852054 ANH852054:ANJ852054 AXD852054:AXF852054 BGZ852054:BHB852054 BQV852054:BQX852054 CAR852054:CAT852054 CKN852054:CKP852054 CUJ852054:CUL852054 DEF852054:DEH852054 DOB852054:DOD852054 DXX852054:DXZ852054 EHT852054:EHV852054 ERP852054:ERR852054 FBL852054:FBN852054 FLH852054:FLJ852054 FVD852054:FVF852054 GEZ852054:GFB852054 GOV852054:GOX852054 GYR852054:GYT852054 HIN852054:HIP852054 HSJ852054:HSL852054 ICF852054:ICH852054 IMB852054:IMD852054 IVX852054:IVZ852054 JFT852054:JFV852054 JPP852054:JPR852054 JZL852054:JZN852054 KJH852054:KJJ852054 KTD852054:KTF852054 LCZ852054:LDB852054 LMV852054:LMX852054 LWR852054:LWT852054 MGN852054:MGP852054 MQJ852054:MQL852054 NAF852054:NAH852054 NKB852054:NKD852054 NTX852054:NTZ852054 ODT852054:ODV852054 ONP852054:ONR852054 OXL852054:OXN852054 PHH852054:PHJ852054 PRD852054:PRF852054 QAZ852054:QBB852054 QKV852054:QKX852054 QUR852054:QUT852054 REN852054:REP852054 ROJ852054:ROL852054 RYF852054:RYH852054 SIB852054:SID852054 SRX852054:SRZ852054 TBT852054:TBV852054 TLP852054:TLR852054 TVL852054:TVN852054 UFH852054:UFJ852054 UPD852054:UPF852054 UYZ852054:UZB852054 VIV852054:VIX852054 VSR852054:VST852054 WCN852054:WCP852054 WMJ852054:WML852054 WWF852054:WWH852054 X917590:Z917590 JT917590:JV917590 TP917590:TR917590 ADL917590:ADN917590 ANH917590:ANJ917590 AXD917590:AXF917590 BGZ917590:BHB917590 BQV917590:BQX917590 CAR917590:CAT917590 CKN917590:CKP917590 CUJ917590:CUL917590 DEF917590:DEH917590 DOB917590:DOD917590 DXX917590:DXZ917590 EHT917590:EHV917590 ERP917590:ERR917590 FBL917590:FBN917590 FLH917590:FLJ917590 FVD917590:FVF917590 GEZ917590:GFB917590 GOV917590:GOX917590 GYR917590:GYT917590 HIN917590:HIP917590 HSJ917590:HSL917590 ICF917590:ICH917590 IMB917590:IMD917590 IVX917590:IVZ917590 JFT917590:JFV917590 JPP917590:JPR917590 JZL917590:JZN917590 KJH917590:KJJ917590 KTD917590:KTF917590 LCZ917590:LDB917590 LMV917590:LMX917590 LWR917590:LWT917590 MGN917590:MGP917590 MQJ917590:MQL917590 NAF917590:NAH917590 NKB917590:NKD917590 NTX917590:NTZ917590 ODT917590:ODV917590 ONP917590:ONR917590 OXL917590:OXN917590 PHH917590:PHJ917590 PRD917590:PRF917590 QAZ917590:QBB917590 QKV917590:QKX917590 QUR917590:QUT917590 REN917590:REP917590 ROJ917590:ROL917590 RYF917590:RYH917590 SIB917590:SID917590 SRX917590:SRZ917590 TBT917590:TBV917590 TLP917590:TLR917590 TVL917590:TVN917590 UFH917590:UFJ917590 UPD917590:UPF917590 UYZ917590:UZB917590 VIV917590:VIX917590 VSR917590:VST917590 WCN917590:WCP917590 WMJ917590:WML917590 WWF917590:WWH917590 X983126:Z983126 JT983126:JV983126 TP983126:TR983126 ADL983126:ADN983126 ANH983126:ANJ983126 AXD983126:AXF983126 BGZ983126:BHB983126 BQV983126:BQX983126 CAR983126:CAT983126 CKN983126:CKP983126 CUJ983126:CUL983126 DEF983126:DEH983126 DOB983126:DOD983126 DXX983126:DXZ983126 EHT983126:EHV983126 ERP983126:ERR983126 FBL983126:FBN983126 FLH983126:FLJ983126 FVD983126:FVF983126 GEZ983126:GFB983126 GOV983126:GOX983126 GYR983126:GYT983126 HIN983126:HIP983126 HSJ983126:HSL983126 ICF983126:ICH983126 IMB983126:IMD983126 IVX983126:IVZ983126 JFT983126:JFV983126 JPP983126:JPR983126 JZL983126:JZN983126 KJH983126:KJJ983126 KTD983126:KTF983126 LCZ983126:LDB983126 LMV983126:LMX983126 LWR983126:LWT983126 MGN983126:MGP983126 MQJ983126:MQL983126 NAF983126:NAH983126 NKB983126:NKD983126 NTX983126:NTZ983126 ODT983126:ODV983126 ONP983126:ONR983126 OXL983126:OXN983126 PHH983126:PHJ983126 PRD983126:PRF983126 QAZ983126:QBB983126 QKV983126:QKX983126 QUR983126:QUT983126 REN983126:REP983126 ROJ983126:ROL983126 RYF983126:RYH983126 SIB983126:SID983126 SRX983126:SRZ983126 TBT983126:TBV983126 TLP983126:TLR983126 TVL983126:TVN983126 UFH983126:UFJ983126 UPD983126:UPF983126 UYZ983126:UZB983126 VIV983126:VIX983126 VSR983126:VST983126 WCN983126:WCP983126 WMJ983126:WML983126 WWF983126:WWH983126 Z90:AB94 JV90:JX94 TR90:TT94 ADN90:ADP94 ANJ90:ANL94 AXF90:AXH94 BHB90:BHD94 BQX90:BQZ94 CAT90:CAV94 CKP90:CKR94 CUL90:CUN94 DEH90:DEJ94 DOD90:DOF94 DXZ90:DYB94 EHV90:EHX94 ERR90:ERT94 FBN90:FBP94 FLJ90:FLL94 FVF90:FVH94 GFB90:GFD94 GOX90:GOZ94 GYT90:GYV94 HIP90:HIR94 HSL90:HSN94 ICH90:ICJ94 IMD90:IMF94 IVZ90:IWB94 JFV90:JFX94 JPR90:JPT94 JZN90:JZP94 KJJ90:KJL94 KTF90:KTH94 LDB90:LDD94 LMX90:LMZ94 LWT90:LWV94 MGP90:MGR94 MQL90:MQN94 NAH90:NAJ94 NKD90:NKF94 NTZ90:NUB94 ODV90:ODX94 ONR90:ONT94 OXN90:OXP94 PHJ90:PHL94 PRF90:PRH94 QBB90:QBD94 QKX90:QKZ94 QUT90:QUV94 REP90:RER94 ROL90:RON94 RYH90:RYJ94 SID90:SIF94 SRZ90:SSB94 TBV90:TBX94 TLR90:TLT94 TVN90:TVP94 UFJ90:UFL94 UPF90:UPH94 UZB90:UZD94 VIX90:VIZ94 VST90:VSV94 WCP90:WCR94 WML90:WMN94 WWH90:WWJ94 Z65626:AB65630 JV65626:JX65630 TR65626:TT65630 ADN65626:ADP65630 ANJ65626:ANL65630 AXF65626:AXH65630 BHB65626:BHD65630 BQX65626:BQZ65630 CAT65626:CAV65630 CKP65626:CKR65630 CUL65626:CUN65630 DEH65626:DEJ65630 DOD65626:DOF65630 DXZ65626:DYB65630 EHV65626:EHX65630 ERR65626:ERT65630 FBN65626:FBP65630 FLJ65626:FLL65630 FVF65626:FVH65630 GFB65626:GFD65630 GOX65626:GOZ65630 GYT65626:GYV65630 HIP65626:HIR65630 HSL65626:HSN65630 ICH65626:ICJ65630 IMD65626:IMF65630 IVZ65626:IWB65630 JFV65626:JFX65630 JPR65626:JPT65630 JZN65626:JZP65630 KJJ65626:KJL65630 KTF65626:KTH65630 LDB65626:LDD65630 LMX65626:LMZ65630 LWT65626:LWV65630 MGP65626:MGR65630 MQL65626:MQN65630 NAH65626:NAJ65630 NKD65626:NKF65630 NTZ65626:NUB65630 ODV65626:ODX65630 ONR65626:ONT65630 OXN65626:OXP65630 PHJ65626:PHL65630 PRF65626:PRH65630 QBB65626:QBD65630 QKX65626:QKZ65630 QUT65626:QUV65630 REP65626:RER65630 ROL65626:RON65630 RYH65626:RYJ65630 SID65626:SIF65630 SRZ65626:SSB65630 TBV65626:TBX65630 TLR65626:TLT65630 TVN65626:TVP65630 UFJ65626:UFL65630 UPF65626:UPH65630 UZB65626:UZD65630 VIX65626:VIZ65630 VST65626:VSV65630 WCP65626:WCR65630 WML65626:WMN65630 WWH65626:WWJ65630 Z131162:AB131166 JV131162:JX131166 TR131162:TT131166 ADN131162:ADP131166 ANJ131162:ANL131166 AXF131162:AXH131166 BHB131162:BHD131166 BQX131162:BQZ131166 CAT131162:CAV131166 CKP131162:CKR131166 CUL131162:CUN131166 DEH131162:DEJ131166 DOD131162:DOF131166 DXZ131162:DYB131166 EHV131162:EHX131166 ERR131162:ERT131166 FBN131162:FBP131166 FLJ131162:FLL131166 FVF131162:FVH131166 GFB131162:GFD131166 GOX131162:GOZ131166 GYT131162:GYV131166 HIP131162:HIR131166 HSL131162:HSN131166 ICH131162:ICJ131166 IMD131162:IMF131166 IVZ131162:IWB131166 JFV131162:JFX131166 JPR131162:JPT131166 JZN131162:JZP131166 KJJ131162:KJL131166 KTF131162:KTH131166 LDB131162:LDD131166 LMX131162:LMZ131166 LWT131162:LWV131166 MGP131162:MGR131166 MQL131162:MQN131166 NAH131162:NAJ131166 NKD131162:NKF131166 NTZ131162:NUB131166 ODV131162:ODX131166 ONR131162:ONT131166 OXN131162:OXP131166 PHJ131162:PHL131166 PRF131162:PRH131166 QBB131162:QBD131166 QKX131162:QKZ131166 QUT131162:QUV131166 REP131162:RER131166 ROL131162:RON131166 RYH131162:RYJ131166 SID131162:SIF131166 SRZ131162:SSB131166 TBV131162:TBX131166 TLR131162:TLT131166 TVN131162:TVP131166 UFJ131162:UFL131166 UPF131162:UPH131166 UZB131162:UZD131166 VIX131162:VIZ131166 VST131162:VSV131166 WCP131162:WCR131166 WML131162:WMN131166 WWH131162:WWJ131166 Z196698:AB196702 JV196698:JX196702 TR196698:TT196702 ADN196698:ADP196702 ANJ196698:ANL196702 AXF196698:AXH196702 BHB196698:BHD196702 BQX196698:BQZ196702 CAT196698:CAV196702 CKP196698:CKR196702 CUL196698:CUN196702 DEH196698:DEJ196702 DOD196698:DOF196702 DXZ196698:DYB196702 EHV196698:EHX196702 ERR196698:ERT196702 FBN196698:FBP196702 FLJ196698:FLL196702 FVF196698:FVH196702 GFB196698:GFD196702 GOX196698:GOZ196702 GYT196698:GYV196702 HIP196698:HIR196702 HSL196698:HSN196702 ICH196698:ICJ196702 IMD196698:IMF196702 IVZ196698:IWB196702 JFV196698:JFX196702 JPR196698:JPT196702 JZN196698:JZP196702 KJJ196698:KJL196702 KTF196698:KTH196702 LDB196698:LDD196702 LMX196698:LMZ196702 LWT196698:LWV196702 MGP196698:MGR196702 MQL196698:MQN196702 NAH196698:NAJ196702 NKD196698:NKF196702 NTZ196698:NUB196702 ODV196698:ODX196702 ONR196698:ONT196702 OXN196698:OXP196702 PHJ196698:PHL196702 PRF196698:PRH196702 QBB196698:QBD196702 QKX196698:QKZ196702 QUT196698:QUV196702 REP196698:RER196702 ROL196698:RON196702 RYH196698:RYJ196702 SID196698:SIF196702 SRZ196698:SSB196702 TBV196698:TBX196702 TLR196698:TLT196702 TVN196698:TVP196702 UFJ196698:UFL196702 UPF196698:UPH196702 UZB196698:UZD196702 VIX196698:VIZ196702 VST196698:VSV196702 WCP196698:WCR196702 WML196698:WMN196702 WWH196698:WWJ196702 Z262234:AB262238 JV262234:JX262238 TR262234:TT262238 ADN262234:ADP262238 ANJ262234:ANL262238 AXF262234:AXH262238 BHB262234:BHD262238 BQX262234:BQZ262238 CAT262234:CAV262238 CKP262234:CKR262238 CUL262234:CUN262238 DEH262234:DEJ262238 DOD262234:DOF262238 DXZ262234:DYB262238 EHV262234:EHX262238 ERR262234:ERT262238 FBN262234:FBP262238 FLJ262234:FLL262238 FVF262234:FVH262238 GFB262234:GFD262238 GOX262234:GOZ262238 GYT262234:GYV262238 HIP262234:HIR262238 HSL262234:HSN262238 ICH262234:ICJ262238 IMD262234:IMF262238 IVZ262234:IWB262238 JFV262234:JFX262238 JPR262234:JPT262238 JZN262234:JZP262238 KJJ262234:KJL262238 KTF262234:KTH262238 LDB262234:LDD262238 LMX262234:LMZ262238 LWT262234:LWV262238 MGP262234:MGR262238 MQL262234:MQN262238 NAH262234:NAJ262238 NKD262234:NKF262238 NTZ262234:NUB262238 ODV262234:ODX262238 ONR262234:ONT262238 OXN262234:OXP262238 PHJ262234:PHL262238 PRF262234:PRH262238 QBB262234:QBD262238 QKX262234:QKZ262238 QUT262234:QUV262238 REP262234:RER262238 ROL262234:RON262238 RYH262234:RYJ262238 SID262234:SIF262238 SRZ262234:SSB262238 TBV262234:TBX262238 TLR262234:TLT262238 TVN262234:TVP262238 UFJ262234:UFL262238 UPF262234:UPH262238 UZB262234:UZD262238 VIX262234:VIZ262238 VST262234:VSV262238 WCP262234:WCR262238 WML262234:WMN262238 WWH262234:WWJ262238 Z327770:AB327774 JV327770:JX327774 TR327770:TT327774 ADN327770:ADP327774 ANJ327770:ANL327774 AXF327770:AXH327774 BHB327770:BHD327774 BQX327770:BQZ327774 CAT327770:CAV327774 CKP327770:CKR327774 CUL327770:CUN327774 DEH327770:DEJ327774 DOD327770:DOF327774 DXZ327770:DYB327774 EHV327770:EHX327774 ERR327770:ERT327774 FBN327770:FBP327774 FLJ327770:FLL327774 FVF327770:FVH327774 GFB327770:GFD327774 GOX327770:GOZ327774 GYT327770:GYV327774 HIP327770:HIR327774 HSL327770:HSN327774 ICH327770:ICJ327774 IMD327770:IMF327774 IVZ327770:IWB327774 JFV327770:JFX327774 JPR327770:JPT327774 JZN327770:JZP327774 KJJ327770:KJL327774 KTF327770:KTH327774 LDB327770:LDD327774 LMX327770:LMZ327774 LWT327770:LWV327774 MGP327770:MGR327774 MQL327770:MQN327774 NAH327770:NAJ327774 NKD327770:NKF327774 NTZ327770:NUB327774 ODV327770:ODX327774 ONR327770:ONT327774 OXN327770:OXP327774 PHJ327770:PHL327774 PRF327770:PRH327774 QBB327770:QBD327774 QKX327770:QKZ327774 QUT327770:QUV327774 REP327770:RER327774 ROL327770:RON327774 RYH327770:RYJ327774 SID327770:SIF327774 SRZ327770:SSB327774 TBV327770:TBX327774 TLR327770:TLT327774 TVN327770:TVP327774 UFJ327770:UFL327774 UPF327770:UPH327774 UZB327770:UZD327774 VIX327770:VIZ327774 VST327770:VSV327774 WCP327770:WCR327774 WML327770:WMN327774 WWH327770:WWJ327774 Z393306:AB393310 JV393306:JX393310 TR393306:TT393310 ADN393306:ADP393310 ANJ393306:ANL393310 AXF393306:AXH393310 BHB393306:BHD393310 BQX393306:BQZ393310 CAT393306:CAV393310 CKP393306:CKR393310 CUL393306:CUN393310 DEH393306:DEJ393310 DOD393306:DOF393310 DXZ393306:DYB393310 EHV393306:EHX393310 ERR393306:ERT393310 FBN393306:FBP393310 FLJ393306:FLL393310 FVF393306:FVH393310 GFB393306:GFD393310 GOX393306:GOZ393310 GYT393306:GYV393310 HIP393306:HIR393310 HSL393306:HSN393310 ICH393306:ICJ393310 IMD393306:IMF393310 IVZ393306:IWB393310 JFV393306:JFX393310 JPR393306:JPT393310 JZN393306:JZP393310 KJJ393306:KJL393310 KTF393306:KTH393310 LDB393306:LDD393310 LMX393306:LMZ393310 LWT393306:LWV393310 MGP393306:MGR393310 MQL393306:MQN393310 NAH393306:NAJ393310 NKD393306:NKF393310 NTZ393306:NUB393310 ODV393306:ODX393310 ONR393306:ONT393310 OXN393306:OXP393310 PHJ393306:PHL393310 PRF393306:PRH393310 QBB393306:QBD393310 QKX393306:QKZ393310 QUT393306:QUV393310 REP393306:RER393310 ROL393306:RON393310 RYH393306:RYJ393310 SID393306:SIF393310 SRZ393306:SSB393310 TBV393306:TBX393310 TLR393306:TLT393310 TVN393306:TVP393310 UFJ393306:UFL393310 UPF393306:UPH393310 UZB393306:UZD393310 VIX393306:VIZ393310 VST393306:VSV393310 WCP393306:WCR393310 WML393306:WMN393310 WWH393306:WWJ393310 Z458842:AB458846 JV458842:JX458846 TR458842:TT458846 ADN458842:ADP458846 ANJ458842:ANL458846 AXF458842:AXH458846 BHB458842:BHD458846 BQX458842:BQZ458846 CAT458842:CAV458846 CKP458842:CKR458846 CUL458842:CUN458846 DEH458842:DEJ458846 DOD458842:DOF458846 DXZ458842:DYB458846 EHV458842:EHX458846 ERR458842:ERT458846 FBN458842:FBP458846 FLJ458842:FLL458846 FVF458842:FVH458846 GFB458842:GFD458846 GOX458842:GOZ458846 GYT458842:GYV458846 HIP458842:HIR458846 HSL458842:HSN458846 ICH458842:ICJ458846 IMD458842:IMF458846 IVZ458842:IWB458846 JFV458842:JFX458846 JPR458842:JPT458846 JZN458842:JZP458846 KJJ458842:KJL458846 KTF458842:KTH458846 LDB458842:LDD458846 LMX458842:LMZ458846 LWT458842:LWV458846 MGP458842:MGR458846 MQL458842:MQN458846 NAH458842:NAJ458846 NKD458842:NKF458846 NTZ458842:NUB458846 ODV458842:ODX458846 ONR458842:ONT458846 OXN458842:OXP458846 PHJ458842:PHL458846 PRF458842:PRH458846 QBB458842:QBD458846 QKX458842:QKZ458846 QUT458842:QUV458846 REP458842:RER458846 ROL458842:RON458846 RYH458842:RYJ458846 SID458842:SIF458846 SRZ458842:SSB458846 TBV458842:TBX458846 TLR458842:TLT458846 TVN458842:TVP458846 UFJ458842:UFL458846 UPF458842:UPH458846 UZB458842:UZD458846 VIX458842:VIZ458846 VST458842:VSV458846 WCP458842:WCR458846 WML458842:WMN458846 WWH458842:WWJ458846 Z524378:AB524382 JV524378:JX524382 TR524378:TT524382 ADN524378:ADP524382 ANJ524378:ANL524382 AXF524378:AXH524382 BHB524378:BHD524382 BQX524378:BQZ524382 CAT524378:CAV524382 CKP524378:CKR524382 CUL524378:CUN524382 DEH524378:DEJ524382 DOD524378:DOF524382 DXZ524378:DYB524382 EHV524378:EHX524382 ERR524378:ERT524382 FBN524378:FBP524382 FLJ524378:FLL524382 FVF524378:FVH524382 GFB524378:GFD524382 GOX524378:GOZ524382 GYT524378:GYV524382 HIP524378:HIR524382 HSL524378:HSN524382 ICH524378:ICJ524382 IMD524378:IMF524382 IVZ524378:IWB524382 JFV524378:JFX524382 JPR524378:JPT524382 JZN524378:JZP524382 KJJ524378:KJL524382 KTF524378:KTH524382 LDB524378:LDD524382 LMX524378:LMZ524382 LWT524378:LWV524382 MGP524378:MGR524382 MQL524378:MQN524382 NAH524378:NAJ524382 NKD524378:NKF524382 NTZ524378:NUB524382 ODV524378:ODX524382 ONR524378:ONT524382 OXN524378:OXP524382 PHJ524378:PHL524382 PRF524378:PRH524382 QBB524378:QBD524382 QKX524378:QKZ524382 QUT524378:QUV524382 REP524378:RER524382 ROL524378:RON524382 RYH524378:RYJ524382 SID524378:SIF524382 SRZ524378:SSB524382 TBV524378:TBX524382 TLR524378:TLT524382 TVN524378:TVP524382 UFJ524378:UFL524382 UPF524378:UPH524382 UZB524378:UZD524382 VIX524378:VIZ524382 VST524378:VSV524382 WCP524378:WCR524382 WML524378:WMN524382 WWH524378:WWJ524382 Z589914:AB589918 JV589914:JX589918 TR589914:TT589918 ADN589914:ADP589918 ANJ589914:ANL589918 AXF589914:AXH589918 BHB589914:BHD589918 BQX589914:BQZ589918 CAT589914:CAV589918 CKP589914:CKR589918 CUL589914:CUN589918 DEH589914:DEJ589918 DOD589914:DOF589918 DXZ589914:DYB589918 EHV589914:EHX589918 ERR589914:ERT589918 FBN589914:FBP589918 FLJ589914:FLL589918 FVF589914:FVH589918 GFB589914:GFD589918 GOX589914:GOZ589918 GYT589914:GYV589918 HIP589914:HIR589918 HSL589914:HSN589918 ICH589914:ICJ589918 IMD589914:IMF589918 IVZ589914:IWB589918 JFV589914:JFX589918 JPR589914:JPT589918 JZN589914:JZP589918 KJJ589914:KJL589918 KTF589914:KTH589918 LDB589914:LDD589918 LMX589914:LMZ589918 LWT589914:LWV589918 MGP589914:MGR589918 MQL589914:MQN589918 NAH589914:NAJ589918 NKD589914:NKF589918 NTZ589914:NUB589918 ODV589914:ODX589918 ONR589914:ONT589918 OXN589914:OXP589918 PHJ589914:PHL589918 PRF589914:PRH589918 QBB589914:QBD589918 QKX589914:QKZ589918 QUT589914:QUV589918 REP589914:RER589918 ROL589914:RON589918 RYH589914:RYJ589918 SID589914:SIF589918 SRZ589914:SSB589918 TBV589914:TBX589918 TLR589914:TLT589918 TVN589914:TVP589918 UFJ589914:UFL589918 UPF589914:UPH589918 UZB589914:UZD589918 VIX589914:VIZ589918 VST589914:VSV589918 WCP589914:WCR589918 WML589914:WMN589918 WWH589914:WWJ589918 Z655450:AB655454 JV655450:JX655454 TR655450:TT655454 ADN655450:ADP655454 ANJ655450:ANL655454 AXF655450:AXH655454 BHB655450:BHD655454 BQX655450:BQZ655454 CAT655450:CAV655454 CKP655450:CKR655454 CUL655450:CUN655454 DEH655450:DEJ655454 DOD655450:DOF655454 DXZ655450:DYB655454 EHV655450:EHX655454 ERR655450:ERT655454 FBN655450:FBP655454 FLJ655450:FLL655454 FVF655450:FVH655454 GFB655450:GFD655454 GOX655450:GOZ655454 GYT655450:GYV655454 HIP655450:HIR655454 HSL655450:HSN655454 ICH655450:ICJ655454 IMD655450:IMF655454 IVZ655450:IWB655454 JFV655450:JFX655454 JPR655450:JPT655454 JZN655450:JZP655454 KJJ655450:KJL655454 KTF655450:KTH655454 LDB655450:LDD655454 LMX655450:LMZ655454 LWT655450:LWV655454 MGP655450:MGR655454 MQL655450:MQN655454 NAH655450:NAJ655454 NKD655450:NKF655454 NTZ655450:NUB655454 ODV655450:ODX655454 ONR655450:ONT655454 OXN655450:OXP655454 PHJ655450:PHL655454 PRF655450:PRH655454 QBB655450:QBD655454 QKX655450:QKZ655454 QUT655450:QUV655454 REP655450:RER655454 ROL655450:RON655454 RYH655450:RYJ655454 SID655450:SIF655454 SRZ655450:SSB655454 TBV655450:TBX655454 TLR655450:TLT655454 TVN655450:TVP655454 UFJ655450:UFL655454 UPF655450:UPH655454 UZB655450:UZD655454 VIX655450:VIZ655454 VST655450:VSV655454 WCP655450:WCR655454 WML655450:WMN655454 WWH655450:WWJ655454 Z720986:AB720990 JV720986:JX720990 TR720986:TT720990 ADN720986:ADP720990 ANJ720986:ANL720990 AXF720986:AXH720990 BHB720986:BHD720990 BQX720986:BQZ720990 CAT720986:CAV720990 CKP720986:CKR720990 CUL720986:CUN720990 DEH720986:DEJ720990 DOD720986:DOF720990 DXZ720986:DYB720990 EHV720986:EHX720990 ERR720986:ERT720990 FBN720986:FBP720990 FLJ720986:FLL720990 FVF720986:FVH720990 GFB720986:GFD720990 GOX720986:GOZ720990 GYT720986:GYV720990 HIP720986:HIR720990 HSL720986:HSN720990 ICH720986:ICJ720990 IMD720986:IMF720990 IVZ720986:IWB720990 JFV720986:JFX720990 JPR720986:JPT720990 JZN720986:JZP720990 KJJ720986:KJL720990 KTF720986:KTH720990 LDB720986:LDD720990 LMX720986:LMZ720990 LWT720986:LWV720990 MGP720986:MGR720990 MQL720986:MQN720990 NAH720986:NAJ720990 NKD720986:NKF720990 NTZ720986:NUB720990 ODV720986:ODX720990 ONR720986:ONT720990 OXN720986:OXP720990 PHJ720986:PHL720990 PRF720986:PRH720990 QBB720986:QBD720990 QKX720986:QKZ720990 QUT720986:QUV720990 REP720986:RER720990 ROL720986:RON720990 RYH720986:RYJ720990 SID720986:SIF720990 SRZ720986:SSB720990 TBV720986:TBX720990 TLR720986:TLT720990 TVN720986:TVP720990 UFJ720986:UFL720990 UPF720986:UPH720990 UZB720986:UZD720990 VIX720986:VIZ720990 VST720986:VSV720990 WCP720986:WCR720990 WML720986:WMN720990 WWH720986:WWJ720990 Z786522:AB786526 JV786522:JX786526 TR786522:TT786526 ADN786522:ADP786526 ANJ786522:ANL786526 AXF786522:AXH786526 BHB786522:BHD786526 BQX786522:BQZ786526 CAT786522:CAV786526 CKP786522:CKR786526 CUL786522:CUN786526 DEH786522:DEJ786526 DOD786522:DOF786526 DXZ786522:DYB786526 EHV786522:EHX786526 ERR786522:ERT786526 FBN786522:FBP786526 FLJ786522:FLL786526 FVF786522:FVH786526 GFB786522:GFD786526 GOX786522:GOZ786526 GYT786522:GYV786526 HIP786522:HIR786526 HSL786522:HSN786526 ICH786522:ICJ786526 IMD786522:IMF786526 IVZ786522:IWB786526 JFV786522:JFX786526 JPR786522:JPT786526 JZN786522:JZP786526 KJJ786522:KJL786526 KTF786522:KTH786526 LDB786522:LDD786526 LMX786522:LMZ786526 LWT786522:LWV786526 MGP786522:MGR786526 MQL786522:MQN786526 NAH786522:NAJ786526 NKD786522:NKF786526 NTZ786522:NUB786526 ODV786522:ODX786526 ONR786522:ONT786526 OXN786522:OXP786526 PHJ786522:PHL786526 PRF786522:PRH786526 QBB786522:QBD786526 QKX786522:QKZ786526 QUT786522:QUV786526 REP786522:RER786526 ROL786522:RON786526 RYH786522:RYJ786526 SID786522:SIF786526 SRZ786522:SSB786526 TBV786522:TBX786526 TLR786522:TLT786526 TVN786522:TVP786526 UFJ786522:UFL786526 UPF786522:UPH786526 UZB786522:UZD786526 VIX786522:VIZ786526 VST786522:VSV786526 WCP786522:WCR786526 WML786522:WMN786526 WWH786522:WWJ786526 Z852058:AB852062 JV852058:JX852062 TR852058:TT852062 ADN852058:ADP852062 ANJ852058:ANL852062 AXF852058:AXH852062 BHB852058:BHD852062 BQX852058:BQZ852062 CAT852058:CAV852062 CKP852058:CKR852062 CUL852058:CUN852062 DEH852058:DEJ852062 DOD852058:DOF852062 DXZ852058:DYB852062 EHV852058:EHX852062 ERR852058:ERT852062 FBN852058:FBP852062 FLJ852058:FLL852062 FVF852058:FVH852062 GFB852058:GFD852062 GOX852058:GOZ852062 GYT852058:GYV852062 HIP852058:HIR852062 HSL852058:HSN852062 ICH852058:ICJ852062 IMD852058:IMF852062 IVZ852058:IWB852062 JFV852058:JFX852062 JPR852058:JPT852062 JZN852058:JZP852062 KJJ852058:KJL852062 KTF852058:KTH852062 LDB852058:LDD852062 LMX852058:LMZ852062 LWT852058:LWV852062 MGP852058:MGR852062 MQL852058:MQN852062 NAH852058:NAJ852062 NKD852058:NKF852062 NTZ852058:NUB852062 ODV852058:ODX852062 ONR852058:ONT852062 OXN852058:OXP852062 PHJ852058:PHL852062 PRF852058:PRH852062 QBB852058:QBD852062 QKX852058:QKZ852062 QUT852058:QUV852062 REP852058:RER852062 ROL852058:RON852062 RYH852058:RYJ852062 SID852058:SIF852062 SRZ852058:SSB852062 TBV852058:TBX852062 TLR852058:TLT852062 TVN852058:TVP852062 UFJ852058:UFL852062 UPF852058:UPH852062 UZB852058:UZD852062 VIX852058:VIZ852062 VST852058:VSV852062 WCP852058:WCR852062 WML852058:WMN852062 WWH852058:WWJ852062 Z917594:AB917598 JV917594:JX917598 TR917594:TT917598 ADN917594:ADP917598 ANJ917594:ANL917598 AXF917594:AXH917598 BHB917594:BHD917598 BQX917594:BQZ917598 CAT917594:CAV917598 CKP917594:CKR917598 CUL917594:CUN917598 DEH917594:DEJ917598 DOD917594:DOF917598 DXZ917594:DYB917598 EHV917594:EHX917598 ERR917594:ERT917598 FBN917594:FBP917598 FLJ917594:FLL917598 FVF917594:FVH917598 GFB917594:GFD917598 GOX917594:GOZ917598 GYT917594:GYV917598 HIP917594:HIR917598 HSL917594:HSN917598 ICH917594:ICJ917598 IMD917594:IMF917598 IVZ917594:IWB917598 JFV917594:JFX917598 JPR917594:JPT917598 JZN917594:JZP917598 KJJ917594:KJL917598 KTF917594:KTH917598 LDB917594:LDD917598 LMX917594:LMZ917598 LWT917594:LWV917598 MGP917594:MGR917598 MQL917594:MQN917598 NAH917594:NAJ917598 NKD917594:NKF917598 NTZ917594:NUB917598 ODV917594:ODX917598 ONR917594:ONT917598 OXN917594:OXP917598 PHJ917594:PHL917598 PRF917594:PRH917598 QBB917594:QBD917598 QKX917594:QKZ917598 QUT917594:QUV917598 REP917594:RER917598 ROL917594:RON917598 RYH917594:RYJ917598 SID917594:SIF917598 SRZ917594:SSB917598 TBV917594:TBX917598 TLR917594:TLT917598 TVN917594:TVP917598 UFJ917594:UFL917598 UPF917594:UPH917598 UZB917594:UZD917598 VIX917594:VIZ917598 VST917594:VSV917598 WCP917594:WCR917598 WML917594:WMN917598 WWH917594:WWJ917598 Z983130:AB983134 JV983130:JX983134 TR983130:TT983134 ADN983130:ADP983134 ANJ983130:ANL983134 AXF983130:AXH983134 BHB983130:BHD983134 BQX983130:BQZ983134 CAT983130:CAV983134 CKP983130:CKR983134 CUL983130:CUN983134 DEH983130:DEJ983134 DOD983130:DOF983134 DXZ983130:DYB983134 EHV983130:EHX983134 ERR983130:ERT983134 FBN983130:FBP983134 FLJ983130:FLL983134 FVF983130:FVH983134 GFB983130:GFD983134 GOX983130:GOZ983134 GYT983130:GYV983134 HIP983130:HIR983134 HSL983130:HSN983134 ICH983130:ICJ983134 IMD983130:IMF983134 IVZ983130:IWB983134 JFV983130:JFX983134 JPR983130:JPT983134 JZN983130:JZP983134 KJJ983130:KJL983134 KTF983130:KTH983134 LDB983130:LDD983134 LMX983130:LMZ983134 LWT983130:LWV983134 MGP983130:MGR983134 MQL983130:MQN983134 NAH983130:NAJ983134 NKD983130:NKF983134 NTZ983130:NUB983134 ODV983130:ODX983134 ONR983130:ONT983134 OXN983130:OXP983134 PHJ983130:PHL983134 PRF983130:PRH983134 QBB983130:QBD983134 QKX983130:QKZ983134 QUT983130:QUV983134 REP983130:RER983134 ROL983130:RON983134 RYH983130:RYJ983134 SID983130:SIF983134 SRZ983130:SSB983134 TBV983130:TBX983134 TLR983130:TLT983134 TVN983130:TVP983134 UFJ983130:UFL983134 UPF983130:UPH983134 UZB983130:UZD983134 VIX983130:VIZ983134 VST983130:VSV983134 WCP983130:WCR983134 WML983130:WMN983134 WWH983130:WWJ983134 X97:Z97 JT97:JV97 TP97:TR97 ADL97:ADN97 ANH97:ANJ97 AXD97:AXF97 BGZ97:BHB97 BQV97:BQX97 CAR97:CAT97 CKN97:CKP97 CUJ97:CUL97 DEF97:DEH97 DOB97:DOD97 DXX97:DXZ97 EHT97:EHV97 ERP97:ERR97 FBL97:FBN97 FLH97:FLJ97 FVD97:FVF97 GEZ97:GFB97 GOV97:GOX97 GYR97:GYT97 HIN97:HIP97 HSJ97:HSL97 ICF97:ICH97 IMB97:IMD97 IVX97:IVZ97 JFT97:JFV97 JPP97:JPR97 JZL97:JZN97 KJH97:KJJ97 KTD97:KTF97 LCZ97:LDB97 LMV97:LMX97 LWR97:LWT97 MGN97:MGP97 MQJ97:MQL97 NAF97:NAH97 NKB97:NKD97 NTX97:NTZ97 ODT97:ODV97 ONP97:ONR97 OXL97:OXN97 PHH97:PHJ97 PRD97:PRF97 QAZ97:QBB97 QKV97:QKX97 QUR97:QUT97 REN97:REP97 ROJ97:ROL97 RYF97:RYH97 SIB97:SID97 SRX97:SRZ97 TBT97:TBV97 TLP97:TLR97 TVL97:TVN97 UFH97:UFJ97 UPD97:UPF97 UYZ97:UZB97 VIV97:VIX97 VSR97:VST97 WCN97:WCP97 WMJ97:WML97 WWF97:WWH97 X65633:Z65633 JT65633:JV65633 TP65633:TR65633 ADL65633:ADN65633 ANH65633:ANJ65633 AXD65633:AXF65633 BGZ65633:BHB65633 BQV65633:BQX65633 CAR65633:CAT65633 CKN65633:CKP65633 CUJ65633:CUL65633 DEF65633:DEH65633 DOB65633:DOD65633 DXX65633:DXZ65633 EHT65633:EHV65633 ERP65633:ERR65633 FBL65633:FBN65633 FLH65633:FLJ65633 FVD65633:FVF65633 GEZ65633:GFB65633 GOV65633:GOX65633 GYR65633:GYT65633 HIN65633:HIP65633 HSJ65633:HSL65633 ICF65633:ICH65633 IMB65633:IMD65633 IVX65633:IVZ65633 JFT65633:JFV65633 JPP65633:JPR65633 JZL65633:JZN65633 KJH65633:KJJ65633 KTD65633:KTF65633 LCZ65633:LDB65633 LMV65633:LMX65633 LWR65633:LWT65633 MGN65633:MGP65633 MQJ65633:MQL65633 NAF65633:NAH65633 NKB65633:NKD65633 NTX65633:NTZ65633 ODT65633:ODV65633 ONP65633:ONR65633 OXL65633:OXN65633 PHH65633:PHJ65633 PRD65633:PRF65633 QAZ65633:QBB65633 QKV65633:QKX65633 QUR65633:QUT65633 REN65633:REP65633 ROJ65633:ROL65633 RYF65633:RYH65633 SIB65633:SID65633 SRX65633:SRZ65633 TBT65633:TBV65633 TLP65633:TLR65633 TVL65633:TVN65633 UFH65633:UFJ65633 UPD65633:UPF65633 UYZ65633:UZB65633 VIV65633:VIX65633 VSR65633:VST65633 WCN65633:WCP65633 WMJ65633:WML65633 WWF65633:WWH65633 X131169:Z131169 JT131169:JV131169 TP131169:TR131169 ADL131169:ADN131169 ANH131169:ANJ131169 AXD131169:AXF131169 BGZ131169:BHB131169 BQV131169:BQX131169 CAR131169:CAT131169 CKN131169:CKP131169 CUJ131169:CUL131169 DEF131169:DEH131169 DOB131169:DOD131169 DXX131169:DXZ131169 EHT131169:EHV131169 ERP131169:ERR131169 FBL131169:FBN131169 FLH131169:FLJ131169 FVD131169:FVF131169 GEZ131169:GFB131169 GOV131169:GOX131169 GYR131169:GYT131169 HIN131169:HIP131169 HSJ131169:HSL131169 ICF131169:ICH131169 IMB131169:IMD131169 IVX131169:IVZ131169 JFT131169:JFV131169 JPP131169:JPR131169 JZL131169:JZN131169 KJH131169:KJJ131169 KTD131169:KTF131169 LCZ131169:LDB131169 LMV131169:LMX131169 LWR131169:LWT131169 MGN131169:MGP131169 MQJ131169:MQL131169 NAF131169:NAH131169 NKB131169:NKD131169 NTX131169:NTZ131169 ODT131169:ODV131169 ONP131169:ONR131169 OXL131169:OXN131169 PHH131169:PHJ131169 PRD131169:PRF131169 QAZ131169:QBB131169 QKV131169:QKX131169 QUR131169:QUT131169 REN131169:REP131169 ROJ131169:ROL131169 RYF131169:RYH131169 SIB131169:SID131169 SRX131169:SRZ131169 TBT131169:TBV131169 TLP131169:TLR131169 TVL131169:TVN131169 UFH131169:UFJ131169 UPD131169:UPF131169 UYZ131169:UZB131169 VIV131169:VIX131169 VSR131169:VST131169 WCN131169:WCP131169 WMJ131169:WML131169 WWF131169:WWH131169 X196705:Z196705 JT196705:JV196705 TP196705:TR196705 ADL196705:ADN196705 ANH196705:ANJ196705 AXD196705:AXF196705 BGZ196705:BHB196705 BQV196705:BQX196705 CAR196705:CAT196705 CKN196705:CKP196705 CUJ196705:CUL196705 DEF196705:DEH196705 DOB196705:DOD196705 DXX196705:DXZ196705 EHT196705:EHV196705 ERP196705:ERR196705 FBL196705:FBN196705 FLH196705:FLJ196705 FVD196705:FVF196705 GEZ196705:GFB196705 GOV196705:GOX196705 GYR196705:GYT196705 HIN196705:HIP196705 HSJ196705:HSL196705 ICF196705:ICH196705 IMB196705:IMD196705 IVX196705:IVZ196705 JFT196705:JFV196705 JPP196705:JPR196705 JZL196705:JZN196705 KJH196705:KJJ196705 KTD196705:KTF196705 LCZ196705:LDB196705 LMV196705:LMX196705 LWR196705:LWT196705 MGN196705:MGP196705 MQJ196705:MQL196705 NAF196705:NAH196705 NKB196705:NKD196705 NTX196705:NTZ196705 ODT196705:ODV196705 ONP196705:ONR196705 OXL196705:OXN196705 PHH196705:PHJ196705 PRD196705:PRF196705 QAZ196705:QBB196705 QKV196705:QKX196705 QUR196705:QUT196705 REN196705:REP196705 ROJ196705:ROL196705 RYF196705:RYH196705 SIB196705:SID196705 SRX196705:SRZ196705 TBT196705:TBV196705 TLP196705:TLR196705 TVL196705:TVN196705 UFH196705:UFJ196705 UPD196705:UPF196705 UYZ196705:UZB196705 VIV196705:VIX196705 VSR196705:VST196705 WCN196705:WCP196705 WMJ196705:WML196705 WWF196705:WWH196705 X262241:Z262241 JT262241:JV262241 TP262241:TR262241 ADL262241:ADN262241 ANH262241:ANJ262241 AXD262241:AXF262241 BGZ262241:BHB262241 BQV262241:BQX262241 CAR262241:CAT262241 CKN262241:CKP262241 CUJ262241:CUL262241 DEF262241:DEH262241 DOB262241:DOD262241 DXX262241:DXZ262241 EHT262241:EHV262241 ERP262241:ERR262241 FBL262241:FBN262241 FLH262241:FLJ262241 FVD262241:FVF262241 GEZ262241:GFB262241 GOV262241:GOX262241 GYR262241:GYT262241 HIN262241:HIP262241 HSJ262241:HSL262241 ICF262241:ICH262241 IMB262241:IMD262241 IVX262241:IVZ262241 JFT262241:JFV262241 JPP262241:JPR262241 JZL262241:JZN262241 KJH262241:KJJ262241 KTD262241:KTF262241 LCZ262241:LDB262241 LMV262241:LMX262241 LWR262241:LWT262241 MGN262241:MGP262241 MQJ262241:MQL262241 NAF262241:NAH262241 NKB262241:NKD262241 NTX262241:NTZ262241 ODT262241:ODV262241 ONP262241:ONR262241 OXL262241:OXN262241 PHH262241:PHJ262241 PRD262241:PRF262241 QAZ262241:QBB262241 QKV262241:QKX262241 QUR262241:QUT262241 REN262241:REP262241 ROJ262241:ROL262241 RYF262241:RYH262241 SIB262241:SID262241 SRX262241:SRZ262241 TBT262241:TBV262241 TLP262241:TLR262241 TVL262241:TVN262241 UFH262241:UFJ262241 UPD262241:UPF262241 UYZ262241:UZB262241 VIV262241:VIX262241 VSR262241:VST262241 WCN262241:WCP262241 WMJ262241:WML262241 WWF262241:WWH262241 X327777:Z327777 JT327777:JV327777 TP327777:TR327777 ADL327777:ADN327777 ANH327777:ANJ327777 AXD327777:AXF327777 BGZ327777:BHB327777 BQV327777:BQX327777 CAR327777:CAT327777 CKN327777:CKP327777 CUJ327777:CUL327777 DEF327777:DEH327777 DOB327777:DOD327777 DXX327777:DXZ327777 EHT327777:EHV327777 ERP327777:ERR327777 FBL327777:FBN327777 FLH327777:FLJ327777 FVD327777:FVF327777 GEZ327777:GFB327777 GOV327777:GOX327777 GYR327777:GYT327777 HIN327777:HIP327777 HSJ327777:HSL327777 ICF327777:ICH327777 IMB327777:IMD327777 IVX327777:IVZ327777 JFT327777:JFV327777 JPP327777:JPR327777 JZL327777:JZN327777 KJH327777:KJJ327777 KTD327777:KTF327777 LCZ327777:LDB327777 LMV327777:LMX327777 LWR327777:LWT327777 MGN327777:MGP327777 MQJ327777:MQL327777 NAF327777:NAH327777 NKB327777:NKD327777 NTX327777:NTZ327777 ODT327777:ODV327777 ONP327777:ONR327777 OXL327777:OXN327777 PHH327777:PHJ327777 PRD327777:PRF327777 QAZ327777:QBB327777 QKV327777:QKX327777 QUR327777:QUT327777 REN327777:REP327777 ROJ327777:ROL327777 RYF327777:RYH327777 SIB327777:SID327777 SRX327777:SRZ327777 TBT327777:TBV327777 TLP327777:TLR327777 TVL327777:TVN327777 UFH327777:UFJ327777 UPD327777:UPF327777 UYZ327777:UZB327777 VIV327777:VIX327777 VSR327777:VST327777 WCN327777:WCP327777 WMJ327777:WML327777 WWF327777:WWH327777 X393313:Z393313 JT393313:JV393313 TP393313:TR393313 ADL393313:ADN393313 ANH393313:ANJ393313 AXD393313:AXF393313 BGZ393313:BHB393313 BQV393313:BQX393313 CAR393313:CAT393313 CKN393313:CKP393313 CUJ393313:CUL393313 DEF393313:DEH393313 DOB393313:DOD393313 DXX393313:DXZ393313 EHT393313:EHV393313 ERP393313:ERR393313 FBL393313:FBN393313 FLH393313:FLJ393313 FVD393313:FVF393313 GEZ393313:GFB393313 GOV393313:GOX393313 GYR393313:GYT393313 HIN393313:HIP393313 HSJ393313:HSL393313 ICF393313:ICH393313 IMB393313:IMD393313 IVX393313:IVZ393313 JFT393313:JFV393313 JPP393313:JPR393313 JZL393313:JZN393313 KJH393313:KJJ393313 KTD393313:KTF393313 LCZ393313:LDB393313 LMV393313:LMX393313 LWR393313:LWT393313 MGN393313:MGP393313 MQJ393313:MQL393313 NAF393313:NAH393313 NKB393313:NKD393313 NTX393313:NTZ393313 ODT393313:ODV393313 ONP393313:ONR393313 OXL393313:OXN393313 PHH393313:PHJ393313 PRD393313:PRF393313 QAZ393313:QBB393313 QKV393313:QKX393313 QUR393313:QUT393313 REN393313:REP393313 ROJ393313:ROL393313 RYF393313:RYH393313 SIB393313:SID393313 SRX393313:SRZ393313 TBT393313:TBV393313 TLP393313:TLR393313 TVL393313:TVN393313 UFH393313:UFJ393313 UPD393313:UPF393313 UYZ393313:UZB393313 VIV393313:VIX393313 VSR393313:VST393313 WCN393313:WCP393313 WMJ393313:WML393313 WWF393313:WWH393313 X458849:Z458849 JT458849:JV458849 TP458849:TR458849 ADL458849:ADN458849 ANH458849:ANJ458849 AXD458849:AXF458849 BGZ458849:BHB458849 BQV458849:BQX458849 CAR458849:CAT458849 CKN458849:CKP458849 CUJ458849:CUL458849 DEF458849:DEH458849 DOB458849:DOD458849 DXX458849:DXZ458849 EHT458849:EHV458849 ERP458849:ERR458849 FBL458849:FBN458849 FLH458849:FLJ458849 FVD458849:FVF458849 GEZ458849:GFB458849 GOV458849:GOX458849 GYR458849:GYT458849 HIN458849:HIP458849 HSJ458849:HSL458849 ICF458849:ICH458849 IMB458849:IMD458849 IVX458849:IVZ458849 JFT458849:JFV458849 JPP458849:JPR458849 JZL458849:JZN458849 KJH458849:KJJ458849 KTD458849:KTF458849 LCZ458849:LDB458849 LMV458849:LMX458849 LWR458849:LWT458849 MGN458849:MGP458849 MQJ458849:MQL458849 NAF458849:NAH458849 NKB458849:NKD458849 NTX458849:NTZ458849 ODT458849:ODV458849 ONP458849:ONR458849 OXL458849:OXN458849 PHH458849:PHJ458849 PRD458849:PRF458849 QAZ458849:QBB458849 QKV458849:QKX458849 QUR458849:QUT458849 REN458849:REP458849 ROJ458849:ROL458849 RYF458849:RYH458849 SIB458849:SID458849 SRX458849:SRZ458849 TBT458849:TBV458849 TLP458849:TLR458849 TVL458849:TVN458849 UFH458849:UFJ458849 UPD458849:UPF458849 UYZ458849:UZB458849 VIV458849:VIX458849 VSR458849:VST458849 WCN458849:WCP458849 WMJ458849:WML458849 WWF458849:WWH458849 X524385:Z524385 JT524385:JV524385 TP524385:TR524385 ADL524385:ADN524385 ANH524385:ANJ524385 AXD524385:AXF524385 BGZ524385:BHB524385 BQV524385:BQX524385 CAR524385:CAT524385 CKN524385:CKP524385 CUJ524385:CUL524385 DEF524385:DEH524385 DOB524385:DOD524385 DXX524385:DXZ524385 EHT524385:EHV524385 ERP524385:ERR524385 FBL524385:FBN524385 FLH524385:FLJ524385 FVD524385:FVF524385 GEZ524385:GFB524385 GOV524385:GOX524385 GYR524385:GYT524385 HIN524385:HIP524385 HSJ524385:HSL524385 ICF524385:ICH524385 IMB524385:IMD524385 IVX524385:IVZ524385 JFT524385:JFV524385 JPP524385:JPR524385 JZL524385:JZN524385 KJH524385:KJJ524385 KTD524385:KTF524385 LCZ524385:LDB524385 LMV524385:LMX524385 LWR524385:LWT524385 MGN524385:MGP524385 MQJ524385:MQL524385 NAF524385:NAH524385 NKB524385:NKD524385 NTX524385:NTZ524385 ODT524385:ODV524385 ONP524385:ONR524385 OXL524385:OXN524385 PHH524385:PHJ524385 PRD524385:PRF524385 QAZ524385:QBB524385 QKV524385:QKX524385 QUR524385:QUT524385 REN524385:REP524385 ROJ524385:ROL524385 RYF524385:RYH524385 SIB524385:SID524385 SRX524385:SRZ524385 TBT524385:TBV524385 TLP524385:TLR524385 TVL524385:TVN524385 UFH524385:UFJ524385 UPD524385:UPF524385 UYZ524385:UZB524385 VIV524385:VIX524385 VSR524385:VST524385 WCN524385:WCP524385 WMJ524385:WML524385 WWF524385:WWH524385 X589921:Z589921 JT589921:JV589921 TP589921:TR589921 ADL589921:ADN589921 ANH589921:ANJ589921 AXD589921:AXF589921 BGZ589921:BHB589921 BQV589921:BQX589921 CAR589921:CAT589921 CKN589921:CKP589921 CUJ589921:CUL589921 DEF589921:DEH589921 DOB589921:DOD589921 DXX589921:DXZ589921 EHT589921:EHV589921 ERP589921:ERR589921 FBL589921:FBN589921 FLH589921:FLJ589921 FVD589921:FVF589921 GEZ589921:GFB589921 GOV589921:GOX589921 GYR589921:GYT589921 HIN589921:HIP589921 HSJ589921:HSL589921 ICF589921:ICH589921 IMB589921:IMD589921 IVX589921:IVZ589921 JFT589921:JFV589921 JPP589921:JPR589921 JZL589921:JZN589921 KJH589921:KJJ589921 KTD589921:KTF589921 LCZ589921:LDB589921 LMV589921:LMX589921 LWR589921:LWT589921 MGN589921:MGP589921 MQJ589921:MQL589921 NAF589921:NAH589921 NKB589921:NKD589921 NTX589921:NTZ589921 ODT589921:ODV589921 ONP589921:ONR589921 OXL589921:OXN589921 PHH589921:PHJ589921 PRD589921:PRF589921 QAZ589921:QBB589921 QKV589921:QKX589921 QUR589921:QUT589921 REN589921:REP589921 ROJ589921:ROL589921 RYF589921:RYH589921 SIB589921:SID589921 SRX589921:SRZ589921 TBT589921:TBV589921 TLP589921:TLR589921 TVL589921:TVN589921 UFH589921:UFJ589921 UPD589921:UPF589921 UYZ589921:UZB589921 VIV589921:VIX589921 VSR589921:VST589921 WCN589921:WCP589921 WMJ589921:WML589921 WWF589921:WWH589921 X655457:Z655457 JT655457:JV655457 TP655457:TR655457 ADL655457:ADN655457 ANH655457:ANJ655457 AXD655457:AXF655457 BGZ655457:BHB655457 BQV655457:BQX655457 CAR655457:CAT655457 CKN655457:CKP655457 CUJ655457:CUL655457 DEF655457:DEH655457 DOB655457:DOD655457 DXX655457:DXZ655457 EHT655457:EHV655457 ERP655457:ERR655457 FBL655457:FBN655457 FLH655457:FLJ655457 FVD655457:FVF655457 GEZ655457:GFB655457 GOV655457:GOX655457 GYR655457:GYT655457 HIN655457:HIP655457 HSJ655457:HSL655457 ICF655457:ICH655457 IMB655457:IMD655457 IVX655457:IVZ655457 JFT655457:JFV655457 JPP655457:JPR655457 JZL655457:JZN655457 KJH655457:KJJ655457 KTD655457:KTF655457 LCZ655457:LDB655457 LMV655457:LMX655457 LWR655457:LWT655457 MGN655457:MGP655457 MQJ655457:MQL655457 NAF655457:NAH655457 NKB655457:NKD655457 NTX655457:NTZ655457 ODT655457:ODV655457 ONP655457:ONR655457 OXL655457:OXN655457 PHH655457:PHJ655457 PRD655457:PRF655457 QAZ655457:QBB655457 QKV655457:QKX655457 QUR655457:QUT655457 REN655457:REP655457 ROJ655457:ROL655457 RYF655457:RYH655457 SIB655457:SID655457 SRX655457:SRZ655457 TBT655457:TBV655457 TLP655457:TLR655457 TVL655457:TVN655457 UFH655457:UFJ655457 UPD655457:UPF655457 UYZ655457:UZB655457 VIV655457:VIX655457 VSR655457:VST655457 WCN655457:WCP655457 WMJ655457:WML655457 WWF655457:WWH655457 X720993:Z720993 JT720993:JV720993 TP720993:TR720993 ADL720993:ADN720993 ANH720993:ANJ720993 AXD720993:AXF720993 BGZ720993:BHB720993 BQV720993:BQX720993 CAR720993:CAT720993 CKN720993:CKP720993 CUJ720993:CUL720993 DEF720993:DEH720993 DOB720993:DOD720993 DXX720993:DXZ720993 EHT720993:EHV720993 ERP720993:ERR720993 FBL720993:FBN720993 FLH720993:FLJ720993 FVD720993:FVF720993 GEZ720993:GFB720993 GOV720993:GOX720993 GYR720993:GYT720993 HIN720993:HIP720993 HSJ720993:HSL720993 ICF720993:ICH720993 IMB720993:IMD720993 IVX720993:IVZ720993 JFT720993:JFV720993 JPP720993:JPR720993 JZL720993:JZN720993 KJH720993:KJJ720993 KTD720993:KTF720993 LCZ720993:LDB720993 LMV720993:LMX720993 LWR720993:LWT720993 MGN720993:MGP720993 MQJ720993:MQL720993 NAF720993:NAH720993 NKB720993:NKD720993 NTX720993:NTZ720993 ODT720993:ODV720993 ONP720993:ONR720993 OXL720993:OXN720993 PHH720993:PHJ720993 PRD720993:PRF720993 QAZ720993:QBB720993 QKV720993:QKX720993 QUR720993:QUT720993 REN720993:REP720993 ROJ720993:ROL720993 RYF720993:RYH720993 SIB720993:SID720993 SRX720993:SRZ720993 TBT720993:TBV720993 TLP720993:TLR720993 TVL720993:TVN720993 UFH720993:UFJ720993 UPD720993:UPF720993 UYZ720993:UZB720993 VIV720993:VIX720993 VSR720993:VST720993 WCN720993:WCP720993 WMJ720993:WML720993 WWF720993:WWH720993 X786529:Z786529 JT786529:JV786529 TP786529:TR786529 ADL786529:ADN786529 ANH786529:ANJ786529 AXD786529:AXF786529 BGZ786529:BHB786529 BQV786529:BQX786529 CAR786529:CAT786529 CKN786529:CKP786529 CUJ786529:CUL786529 DEF786529:DEH786529 DOB786529:DOD786529 DXX786529:DXZ786529 EHT786529:EHV786529 ERP786529:ERR786529 FBL786529:FBN786529 FLH786529:FLJ786529 FVD786529:FVF786529 GEZ786529:GFB786529 GOV786529:GOX786529 GYR786529:GYT786529 HIN786529:HIP786529 HSJ786529:HSL786529 ICF786529:ICH786529 IMB786529:IMD786529 IVX786529:IVZ786529 JFT786529:JFV786529 JPP786529:JPR786529 JZL786529:JZN786529 KJH786529:KJJ786529 KTD786529:KTF786529 LCZ786529:LDB786529 LMV786529:LMX786529 LWR786529:LWT786529 MGN786529:MGP786529 MQJ786529:MQL786529 NAF786529:NAH786529 NKB786529:NKD786529 NTX786529:NTZ786529 ODT786529:ODV786529 ONP786529:ONR786529 OXL786529:OXN786529 PHH786529:PHJ786529 PRD786529:PRF786529 QAZ786529:QBB786529 QKV786529:QKX786529 QUR786529:QUT786529 REN786529:REP786529 ROJ786529:ROL786529 RYF786529:RYH786529 SIB786529:SID786529 SRX786529:SRZ786529 TBT786529:TBV786529 TLP786529:TLR786529 TVL786529:TVN786529 UFH786529:UFJ786529 UPD786529:UPF786529 UYZ786529:UZB786529 VIV786529:VIX786529 VSR786529:VST786529 WCN786529:WCP786529 WMJ786529:WML786529 WWF786529:WWH786529 X852065:Z852065 JT852065:JV852065 TP852065:TR852065 ADL852065:ADN852065 ANH852065:ANJ852065 AXD852065:AXF852065 BGZ852065:BHB852065 BQV852065:BQX852065 CAR852065:CAT852065 CKN852065:CKP852065 CUJ852065:CUL852065 DEF852065:DEH852065 DOB852065:DOD852065 DXX852065:DXZ852065 EHT852065:EHV852065 ERP852065:ERR852065 FBL852065:FBN852065 FLH852065:FLJ852065 FVD852065:FVF852065 GEZ852065:GFB852065 GOV852065:GOX852065 GYR852065:GYT852065 HIN852065:HIP852065 HSJ852065:HSL852065 ICF852065:ICH852065 IMB852065:IMD852065 IVX852065:IVZ852065 JFT852065:JFV852065 JPP852065:JPR852065 JZL852065:JZN852065 KJH852065:KJJ852065 KTD852065:KTF852065 LCZ852065:LDB852065 LMV852065:LMX852065 LWR852065:LWT852065 MGN852065:MGP852065 MQJ852065:MQL852065 NAF852065:NAH852065 NKB852065:NKD852065 NTX852065:NTZ852065 ODT852065:ODV852065 ONP852065:ONR852065 OXL852065:OXN852065 PHH852065:PHJ852065 PRD852065:PRF852065 QAZ852065:QBB852065 QKV852065:QKX852065 QUR852065:QUT852065 REN852065:REP852065 ROJ852065:ROL852065 RYF852065:RYH852065 SIB852065:SID852065 SRX852065:SRZ852065 TBT852065:TBV852065 TLP852065:TLR852065 TVL852065:TVN852065 UFH852065:UFJ852065 UPD852065:UPF852065 UYZ852065:UZB852065 VIV852065:VIX852065 VSR852065:VST852065 WCN852065:WCP852065 WMJ852065:WML852065 WWF852065:WWH852065 X917601:Z917601 JT917601:JV917601 TP917601:TR917601 ADL917601:ADN917601 ANH917601:ANJ917601 AXD917601:AXF917601 BGZ917601:BHB917601 BQV917601:BQX917601 CAR917601:CAT917601 CKN917601:CKP917601 CUJ917601:CUL917601 DEF917601:DEH917601 DOB917601:DOD917601 DXX917601:DXZ917601 EHT917601:EHV917601 ERP917601:ERR917601 FBL917601:FBN917601 FLH917601:FLJ917601 FVD917601:FVF917601 GEZ917601:GFB917601 GOV917601:GOX917601 GYR917601:GYT917601 HIN917601:HIP917601 HSJ917601:HSL917601 ICF917601:ICH917601 IMB917601:IMD917601 IVX917601:IVZ917601 JFT917601:JFV917601 JPP917601:JPR917601 JZL917601:JZN917601 KJH917601:KJJ917601 KTD917601:KTF917601 LCZ917601:LDB917601 LMV917601:LMX917601 LWR917601:LWT917601 MGN917601:MGP917601 MQJ917601:MQL917601 NAF917601:NAH917601 NKB917601:NKD917601 NTX917601:NTZ917601 ODT917601:ODV917601 ONP917601:ONR917601 OXL917601:OXN917601 PHH917601:PHJ917601 PRD917601:PRF917601 QAZ917601:QBB917601 QKV917601:QKX917601 QUR917601:QUT917601 REN917601:REP917601 ROJ917601:ROL917601 RYF917601:RYH917601 SIB917601:SID917601 SRX917601:SRZ917601 TBT917601:TBV917601 TLP917601:TLR917601 TVL917601:TVN917601 UFH917601:UFJ917601 UPD917601:UPF917601 UYZ917601:UZB917601 VIV917601:VIX917601 VSR917601:VST917601 WCN917601:WCP917601 WMJ917601:WML917601 WWF917601:WWH917601 X983137:Z983137 JT983137:JV983137 TP983137:TR983137 ADL983137:ADN983137 ANH983137:ANJ983137 AXD983137:AXF983137 BGZ983137:BHB983137 BQV983137:BQX983137 CAR983137:CAT983137 CKN983137:CKP983137 CUJ983137:CUL983137 DEF983137:DEH983137 DOB983137:DOD983137 DXX983137:DXZ983137 EHT983137:EHV983137 ERP983137:ERR983137 FBL983137:FBN983137 FLH983137:FLJ983137 FVD983137:FVF983137 GEZ983137:GFB983137 GOV983137:GOX983137 GYR983137:GYT983137 HIN983137:HIP983137 HSJ983137:HSL983137 ICF983137:ICH983137 IMB983137:IMD983137 IVX983137:IVZ983137 JFT983137:JFV983137 JPP983137:JPR983137 JZL983137:JZN983137 KJH983137:KJJ983137 KTD983137:KTF983137 LCZ983137:LDB983137 LMV983137:LMX983137 LWR983137:LWT983137 MGN983137:MGP983137 MQJ983137:MQL983137 NAF983137:NAH983137 NKB983137:NKD983137 NTX983137:NTZ983137 ODT983137:ODV983137 ONP983137:ONR983137 OXL983137:OXN983137 PHH983137:PHJ983137 PRD983137:PRF983137 QAZ983137:QBB983137 QKV983137:QKX983137 QUR983137:QUT983137 REN983137:REP983137 ROJ983137:ROL983137 RYF983137:RYH983137 SIB983137:SID983137 SRX983137:SRZ983137 TBT983137:TBV983137 TLP983137:TLR983137 TVL983137:TVN983137 UFH983137:UFJ983137 UPD983137:UPF983137 UYZ983137:UZB983137 VIV983137:VIX983137 VSR983137:VST983137 WCN983137:WCP983137 WMJ983137:WML983137 WWF983137:WWH983137 V95:X95 JR95:JT95 TN95:TP95 ADJ95:ADL95 ANF95:ANH95 AXB95:AXD95 BGX95:BGZ95 BQT95:BQV95 CAP95:CAR95 CKL95:CKN95 CUH95:CUJ95 DED95:DEF95 DNZ95:DOB95 DXV95:DXX95 EHR95:EHT95 ERN95:ERP95 FBJ95:FBL95 FLF95:FLH95 FVB95:FVD95 GEX95:GEZ95 GOT95:GOV95 GYP95:GYR95 HIL95:HIN95 HSH95:HSJ95 ICD95:ICF95 ILZ95:IMB95 IVV95:IVX95 JFR95:JFT95 JPN95:JPP95 JZJ95:JZL95 KJF95:KJH95 KTB95:KTD95 LCX95:LCZ95 LMT95:LMV95 LWP95:LWR95 MGL95:MGN95 MQH95:MQJ95 NAD95:NAF95 NJZ95:NKB95 NTV95:NTX95 ODR95:ODT95 ONN95:ONP95 OXJ95:OXL95 PHF95:PHH95 PRB95:PRD95 QAX95:QAZ95 QKT95:QKV95 QUP95:QUR95 REL95:REN95 ROH95:ROJ95 RYD95:RYF95 SHZ95:SIB95 SRV95:SRX95 TBR95:TBT95 TLN95:TLP95 TVJ95:TVL95 UFF95:UFH95 UPB95:UPD95 UYX95:UYZ95 VIT95:VIV95 VSP95:VSR95 WCL95:WCN95 WMH95:WMJ95 WWD95:WWF95 V65631:X65631 JR65631:JT65631 TN65631:TP65631 ADJ65631:ADL65631 ANF65631:ANH65631 AXB65631:AXD65631 BGX65631:BGZ65631 BQT65631:BQV65631 CAP65631:CAR65631 CKL65631:CKN65631 CUH65631:CUJ65631 DED65631:DEF65631 DNZ65631:DOB65631 DXV65631:DXX65631 EHR65631:EHT65631 ERN65631:ERP65631 FBJ65631:FBL65631 FLF65631:FLH65631 FVB65631:FVD65631 GEX65631:GEZ65631 GOT65631:GOV65631 GYP65631:GYR65631 HIL65631:HIN65631 HSH65631:HSJ65631 ICD65631:ICF65631 ILZ65631:IMB65631 IVV65631:IVX65631 JFR65631:JFT65631 JPN65631:JPP65631 JZJ65631:JZL65631 KJF65631:KJH65631 KTB65631:KTD65631 LCX65631:LCZ65631 LMT65631:LMV65631 LWP65631:LWR65631 MGL65631:MGN65631 MQH65631:MQJ65631 NAD65631:NAF65631 NJZ65631:NKB65631 NTV65631:NTX65631 ODR65631:ODT65631 ONN65631:ONP65631 OXJ65631:OXL65631 PHF65631:PHH65631 PRB65631:PRD65631 QAX65631:QAZ65631 QKT65631:QKV65631 QUP65631:QUR65631 REL65631:REN65631 ROH65631:ROJ65631 RYD65631:RYF65631 SHZ65631:SIB65631 SRV65631:SRX65631 TBR65631:TBT65631 TLN65631:TLP65631 TVJ65631:TVL65631 UFF65631:UFH65631 UPB65631:UPD65631 UYX65631:UYZ65631 VIT65631:VIV65631 VSP65631:VSR65631 WCL65631:WCN65631 WMH65631:WMJ65631 WWD65631:WWF65631 V131167:X131167 JR131167:JT131167 TN131167:TP131167 ADJ131167:ADL131167 ANF131167:ANH131167 AXB131167:AXD131167 BGX131167:BGZ131167 BQT131167:BQV131167 CAP131167:CAR131167 CKL131167:CKN131167 CUH131167:CUJ131167 DED131167:DEF131167 DNZ131167:DOB131167 DXV131167:DXX131167 EHR131167:EHT131167 ERN131167:ERP131167 FBJ131167:FBL131167 FLF131167:FLH131167 FVB131167:FVD131167 GEX131167:GEZ131167 GOT131167:GOV131167 GYP131167:GYR131167 HIL131167:HIN131167 HSH131167:HSJ131167 ICD131167:ICF131167 ILZ131167:IMB131167 IVV131167:IVX131167 JFR131167:JFT131167 JPN131167:JPP131167 JZJ131167:JZL131167 KJF131167:KJH131167 KTB131167:KTD131167 LCX131167:LCZ131167 LMT131167:LMV131167 LWP131167:LWR131167 MGL131167:MGN131167 MQH131167:MQJ131167 NAD131167:NAF131167 NJZ131167:NKB131167 NTV131167:NTX131167 ODR131167:ODT131167 ONN131167:ONP131167 OXJ131167:OXL131167 PHF131167:PHH131167 PRB131167:PRD131167 QAX131167:QAZ131167 QKT131167:QKV131167 QUP131167:QUR131167 REL131167:REN131167 ROH131167:ROJ131167 RYD131167:RYF131167 SHZ131167:SIB131167 SRV131167:SRX131167 TBR131167:TBT131167 TLN131167:TLP131167 TVJ131167:TVL131167 UFF131167:UFH131167 UPB131167:UPD131167 UYX131167:UYZ131167 VIT131167:VIV131167 VSP131167:VSR131167 WCL131167:WCN131167 WMH131167:WMJ131167 WWD131167:WWF131167 V196703:X196703 JR196703:JT196703 TN196703:TP196703 ADJ196703:ADL196703 ANF196703:ANH196703 AXB196703:AXD196703 BGX196703:BGZ196703 BQT196703:BQV196703 CAP196703:CAR196703 CKL196703:CKN196703 CUH196703:CUJ196703 DED196703:DEF196703 DNZ196703:DOB196703 DXV196703:DXX196703 EHR196703:EHT196703 ERN196703:ERP196703 FBJ196703:FBL196703 FLF196703:FLH196703 FVB196703:FVD196703 GEX196703:GEZ196703 GOT196703:GOV196703 GYP196703:GYR196703 HIL196703:HIN196703 HSH196703:HSJ196703 ICD196703:ICF196703 ILZ196703:IMB196703 IVV196703:IVX196703 JFR196703:JFT196703 JPN196703:JPP196703 JZJ196703:JZL196703 KJF196703:KJH196703 KTB196703:KTD196703 LCX196703:LCZ196703 LMT196703:LMV196703 LWP196703:LWR196703 MGL196703:MGN196703 MQH196703:MQJ196703 NAD196703:NAF196703 NJZ196703:NKB196703 NTV196703:NTX196703 ODR196703:ODT196703 ONN196703:ONP196703 OXJ196703:OXL196703 PHF196703:PHH196703 PRB196703:PRD196703 QAX196703:QAZ196703 QKT196703:QKV196703 QUP196703:QUR196703 REL196703:REN196703 ROH196703:ROJ196703 RYD196703:RYF196703 SHZ196703:SIB196703 SRV196703:SRX196703 TBR196703:TBT196703 TLN196703:TLP196703 TVJ196703:TVL196703 UFF196703:UFH196703 UPB196703:UPD196703 UYX196703:UYZ196703 VIT196703:VIV196703 VSP196703:VSR196703 WCL196703:WCN196703 WMH196703:WMJ196703 WWD196703:WWF196703 V262239:X262239 JR262239:JT262239 TN262239:TP262239 ADJ262239:ADL262239 ANF262239:ANH262239 AXB262239:AXD262239 BGX262239:BGZ262239 BQT262239:BQV262239 CAP262239:CAR262239 CKL262239:CKN262239 CUH262239:CUJ262239 DED262239:DEF262239 DNZ262239:DOB262239 DXV262239:DXX262239 EHR262239:EHT262239 ERN262239:ERP262239 FBJ262239:FBL262239 FLF262239:FLH262239 FVB262239:FVD262239 GEX262239:GEZ262239 GOT262239:GOV262239 GYP262239:GYR262239 HIL262239:HIN262239 HSH262239:HSJ262239 ICD262239:ICF262239 ILZ262239:IMB262239 IVV262239:IVX262239 JFR262239:JFT262239 JPN262239:JPP262239 JZJ262239:JZL262239 KJF262239:KJH262239 KTB262239:KTD262239 LCX262239:LCZ262239 LMT262239:LMV262239 LWP262239:LWR262239 MGL262239:MGN262239 MQH262239:MQJ262239 NAD262239:NAF262239 NJZ262239:NKB262239 NTV262239:NTX262239 ODR262239:ODT262239 ONN262239:ONP262239 OXJ262239:OXL262239 PHF262239:PHH262239 PRB262239:PRD262239 QAX262239:QAZ262239 QKT262239:QKV262239 QUP262239:QUR262239 REL262239:REN262239 ROH262239:ROJ262239 RYD262239:RYF262239 SHZ262239:SIB262239 SRV262239:SRX262239 TBR262239:TBT262239 TLN262239:TLP262239 TVJ262239:TVL262239 UFF262239:UFH262239 UPB262239:UPD262239 UYX262239:UYZ262239 VIT262239:VIV262239 VSP262239:VSR262239 WCL262239:WCN262239 WMH262239:WMJ262239 WWD262239:WWF262239 V327775:X327775 JR327775:JT327775 TN327775:TP327775 ADJ327775:ADL327775 ANF327775:ANH327775 AXB327775:AXD327775 BGX327775:BGZ327775 BQT327775:BQV327775 CAP327775:CAR327775 CKL327775:CKN327775 CUH327775:CUJ327775 DED327775:DEF327775 DNZ327775:DOB327775 DXV327775:DXX327775 EHR327775:EHT327775 ERN327775:ERP327775 FBJ327775:FBL327775 FLF327775:FLH327775 FVB327775:FVD327775 GEX327775:GEZ327775 GOT327775:GOV327775 GYP327775:GYR327775 HIL327775:HIN327775 HSH327775:HSJ327775 ICD327775:ICF327775 ILZ327775:IMB327775 IVV327775:IVX327775 JFR327775:JFT327775 JPN327775:JPP327775 JZJ327775:JZL327775 KJF327775:KJH327775 KTB327775:KTD327775 LCX327775:LCZ327775 LMT327775:LMV327775 LWP327775:LWR327775 MGL327775:MGN327775 MQH327775:MQJ327775 NAD327775:NAF327775 NJZ327775:NKB327775 NTV327775:NTX327775 ODR327775:ODT327775 ONN327775:ONP327775 OXJ327775:OXL327775 PHF327775:PHH327775 PRB327775:PRD327775 QAX327775:QAZ327775 QKT327775:QKV327775 QUP327775:QUR327775 REL327775:REN327775 ROH327775:ROJ327775 RYD327775:RYF327775 SHZ327775:SIB327775 SRV327775:SRX327775 TBR327775:TBT327775 TLN327775:TLP327775 TVJ327775:TVL327775 UFF327775:UFH327775 UPB327775:UPD327775 UYX327775:UYZ327775 VIT327775:VIV327775 VSP327775:VSR327775 WCL327775:WCN327775 WMH327775:WMJ327775 WWD327775:WWF327775 V393311:X393311 JR393311:JT393311 TN393311:TP393311 ADJ393311:ADL393311 ANF393311:ANH393311 AXB393311:AXD393311 BGX393311:BGZ393311 BQT393311:BQV393311 CAP393311:CAR393311 CKL393311:CKN393311 CUH393311:CUJ393311 DED393311:DEF393311 DNZ393311:DOB393311 DXV393311:DXX393311 EHR393311:EHT393311 ERN393311:ERP393311 FBJ393311:FBL393311 FLF393311:FLH393311 FVB393311:FVD393311 GEX393311:GEZ393311 GOT393311:GOV393311 GYP393311:GYR393311 HIL393311:HIN393311 HSH393311:HSJ393311 ICD393311:ICF393311 ILZ393311:IMB393311 IVV393311:IVX393311 JFR393311:JFT393311 JPN393311:JPP393311 JZJ393311:JZL393311 KJF393311:KJH393311 KTB393311:KTD393311 LCX393311:LCZ393311 LMT393311:LMV393311 LWP393311:LWR393311 MGL393311:MGN393311 MQH393311:MQJ393311 NAD393311:NAF393311 NJZ393311:NKB393311 NTV393311:NTX393311 ODR393311:ODT393311 ONN393311:ONP393311 OXJ393311:OXL393311 PHF393311:PHH393311 PRB393311:PRD393311 QAX393311:QAZ393311 QKT393311:QKV393311 QUP393311:QUR393311 REL393311:REN393311 ROH393311:ROJ393311 RYD393311:RYF393311 SHZ393311:SIB393311 SRV393311:SRX393311 TBR393311:TBT393311 TLN393311:TLP393311 TVJ393311:TVL393311 UFF393311:UFH393311 UPB393311:UPD393311 UYX393311:UYZ393311 VIT393311:VIV393311 VSP393311:VSR393311 WCL393311:WCN393311 WMH393311:WMJ393311 WWD393311:WWF393311 V458847:X458847 JR458847:JT458847 TN458847:TP458847 ADJ458847:ADL458847 ANF458847:ANH458847 AXB458847:AXD458847 BGX458847:BGZ458847 BQT458847:BQV458847 CAP458847:CAR458847 CKL458847:CKN458847 CUH458847:CUJ458847 DED458847:DEF458847 DNZ458847:DOB458847 DXV458847:DXX458847 EHR458847:EHT458847 ERN458847:ERP458847 FBJ458847:FBL458847 FLF458847:FLH458847 FVB458847:FVD458847 GEX458847:GEZ458847 GOT458847:GOV458847 GYP458847:GYR458847 HIL458847:HIN458847 HSH458847:HSJ458847 ICD458847:ICF458847 ILZ458847:IMB458847 IVV458847:IVX458847 JFR458847:JFT458847 JPN458847:JPP458847 JZJ458847:JZL458847 KJF458847:KJH458847 KTB458847:KTD458847 LCX458847:LCZ458847 LMT458847:LMV458847 LWP458847:LWR458847 MGL458847:MGN458847 MQH458847:MQJ458847 NAD458847:NAF458847 NJZ458847:NKB458847 NTV458847:NTX458847 ODR458847:ODT458847 ONN458847:ONP458847 OXJ458847:OXL458847 PHF458847:PHH458847 PRB458847:PRD458847 QAX458847:QAZ458847 QKT458847:QKV458847 QUP458847:QUR458847 REL458847:REN458847 ROH458847:ROJ458847 RYD458847:RYF458847 SHZ458847:SIB458847 SRV458847:SRX458847 TBR458847:TBT458847 TLN458847:TLP458847 TVJ458847:TVL458847 UFF458847:UFH458847 UPB458847:UPD458847 UYX458847:UYZ458847 VIT458847:VIV458847 VSP458847:VSR458847 WCL458847:WCN458847 WMH458847:WMJ458847 WWD458847:WWF458847 V524383:X524383 JR524383:JT524383 TN524383:TP524383 ADJ524383:ADL524383 ANF524383:ANH524383 AXB524383:AXD524383 BGX524383:BGZ524383 BQT524383:BQV524383 CAP524383:CAR524383 CKL524383:CKN524383 CUH524383:CUJ524383 DED524383:DEF524383 DNZ524383:DOB524383 DXV524383:DXX524383 EHR524383:EHT524383 ERN524383:ERP524383 FBJ524383:FBL524383 FLF524383:FLH524383 FVB524383:FVD524383 GEX524383:GEZ524383 GOT524383:GOV524383 GYP524383:GYR524383 HIL524383:HIN524383 HSH524383:HSJ524383 ICD524383:ICF524383 ILZ524383:IMB524383 IVV524383:IVX524383 JFR524383:JFT524383 JPN524383:JPP524383 JZJ524383:JZL524383 KJF524383:KJH524383 KTB524383:KTD524383 LCX524383:LCZ524383 LMT524383:LMV524383 LWP524383:LWR524383 MGL524383:MGN524383 MQH524383:MQJ524383 NAD524383:NAF524383 NJZ524383:NKB524383 NTV524383:NTX524383 ODR524383:ODT524383 ONN524383:ONP524383 OXJ524383:OXL524383 PHF524383:PHH524383 PRB524383:PRD524383 QAX524383:QAZ524383 QKT524383:QKV524383 QUP524383:QUR524383 REL524383:REN524383 ROH524383:ROJ524383 RYD524383:RYF524383 SHZ524383:SIB524383 SRV524383:SRX524383 TBR524383:TBT524383 TLN524383:TLP524383 TVJ524383:TVL524383 UFF524383:UFH524383 UPB524383:UPD524383 UYX524383:UYZ524383 VIT524383:VIV524383 VSP524383:VSR524383 WCL524383:WCN524383 WMH524383:WMJ524383 WWD524383:WWF524383 V589919:X589919 JR589919:JT589919 TN589919:TP589919 ADJ589919:ADL589919 ANF589919:ANH589919 AXB589919:AXD589919 BGX589919:BGZ589919 BQT589919:BQV589919 CAP589919:CAR589919 CKL589919:CKN589919 CUH589919:CUJ589919 DED589919:DEF589919 DNZ589919:DOB589919 DXV589919:DXX589919 EHR589919:EHT589919 ERN589919:ERP589919 FBJ589919:FBL589919 FLF589919:FLH589919 FVB589919:FVD589919 GEX589919:GEZ589919 GOT589919:GOV589919 GYP589919:GYR589919 HIL589919:HIN589919 HSH589919:HSJ589919 ICD589919:ICF589919 ILZ589919:IMB589919 IVV589919:IVX589919 JFR589919:JFT589919 JPN589919:JPP589919 JZJ589919:JZL589919 KJF589919:KJH589919 KTB589919:KTD589919 LCX589919:LCZ589919 LMT589919:LMV589919 LWP589919:LWR589919 MGL589919:MGN589919 MQH589919:MQJ589919 NAD589919:NAF589919 NJZ589919:NKB589919 NTV589919:NTX589919 ODR589919:ODT589919 ONN589919:ONP589919 OXJ589919:OXL589919 PHF589919:PHH589919 PRB589919:PRD589919 QAX589919:QAZ589919 QKT589919:QKV589919 QUP589919:QUR589919 REL589919:REN589919 ROH589919:ROJ589919 RYD589919:RYF589919 SHZ589919:SIB589919 SRV589919:SRX589919 TBR589919:TBT589919 TLN589919:TLP589919 TVJ589919:TVL589919 UFF589919:UFH589919 UPB589919:UPD589919 UYX589919:UYZ589919 VIT589919:VIV589919 VSP589919:VSR589919 WCL589919:WCN589919 WMH589919:WMJ589919 WWD589919:WWF589919 V655455:X655455 JR655455:JT655455 TN655455:TP655455 ADJ655455:ADL655455 ANF655455:ANH655455 AXB655455:AXD655455 BGX655455:BGZ655455 BQT655455:BQV655455 CAP655455:CAR655455 CKL655455:CKN655455 CUH655455:CUJ655455 DED655455:DEF655455 DNZ655455:DOB655455 DXV655455:DXX655455 EHR655455:EHT655455 ERN655455:ERP655455 FBJ655455:FBL655455 FLF655455:FLH655455 FVB655455:FVD655455 GEX655455:GEZ655455 GOT655455:GOV655455 GYP655455:GYR655455 HIL655455:HIN655455 HSH655455:HSJ655455 ICD655455:ICF655455 ILZ655455:IMB655455 IVV655455:IVX655455 JFR655455:JFT655455 JPN655455:JPP655455 JZJ655455:JZL655455 KJF655455:KJH655455 KTB655455:KTD655455 LCX655455:LCZ655455 LMT655455:LMV655455 LWP655455:LWR655455 MGL655455:MGN655455 MQH655455:MQJ655455 NAD655455:NAF655455 NJZ655455:NKB655455 NTV655455:NTX655455 ODR655455:ODT655455 ONN655455:ONP655455 OXJ655455:OXL655455 PHF655455:PHH655455 PRB655455:PRD655455 QAX655455:QAZ655455 QKT655455:QKV655455 QUP655455:QUR655455 REL655455:REN655455 ROH655455:ROJ655455 RYD655455:RYF655455 SHZ655455:SIB655455 SRV655455:SRX655455 TBR655455:TBT655455 TLN655455:TLP655455 TVJ655455:TVL655455 UFF655455:UFH655455 UPB655455:UPD655455 UYX655455:UYZ655455 VIT655455:VIV655455 VSP655455:VSR655455 WCL655455:WCN655455 WMH655455:WMJ655455 WWD655455:WWF655455 V720991:X720991 JR720991:JT720991 TN720991:TP720991 ADJ720991:ADL720991 ANF720991:ANH720991 AXB720991:AXD720991 BGX720991:BGZ720991 BQT720991:BQV720991 CAP720991:CAR720991 CKL720991:CKN720991 CUH720991:CUJ720991 DED720991:DEF720991 DNZ720991:DOB720991 DXV720991:DXX720991 EHR720991:EHT720991 ERN720991:ERP720991 FBJ720991:FBL720991 FLF720991:FLH720991 FVB720991:FVD720991 GEX720991:GEZ720991 GOT720991:GOV720991 GYP720991:GYR720991 HIL720991:HIN720991 HSH720991:HSJ720991 ICD720991:ICF720991 ILZ720991:IMB720991 IVV720991:IVX720991 JFR720991:JFT720991 JPN720991:JPP720991 JZJ720991:JZL720991 KJF720991:KJH720991 KTB720991:KTD720991 LCX720991:LCZ720991 LMT720991:LMV720991 LWP720991:LWR720991 MGL720991:MGN720991 MQH720991:MQJ720991 NAD720991:NAF720991 NJZ720991:NKB720991 NTV720991:NTX720991 ODR720991:ODT720991 ONN720991:ONP720991 OXJ720991:OXL720991 PHF720991:PHH720991 PRB720991:PRD720991 QAX720991:QAZ720991 QKT720991:QKV720991 QUP720991:QUR720991 REL720991:REN720991 ROH720991:ROJ720991 RYD720991:RYF720991 SHZ720991:SIB720991 SRV720991:SRX720991 TBR720991:TBT720991 TLN720991:TLP720991 TVJ720991:TVL720991 UFF720991:UFH720991 UPB720991:UPD720991 UYX720991:UYZ720991 VIT720991:VIV720991 VSP720991:VSR720991 WCL720991:WCN720991 WMH720991:WMJ720991 WWD720991:WWF720991 V786527:X786527 JR786527:JT786527 TN786527:TP786527 ADJ786527:ADL786527 ANF786527:ANH786527 AXB786527:AXD786527 BGX786527:BGZ786527 BQT786527:BQV786527 CAP786527:CAR786527 CKL786527:CKN786527 CUH786527:CUJ786527 DED786527:DEF786527 DNZ786527:DOB786527 DXV786527:DXX786527 EHR786527:EHT786527 ERN786527:ERP786527 FBJ786527:FBL786527 FLF786527:FLH786527 FVB786527:FVD786527 GEX786527:GEZ786527 GOT786527:GOV786527 GYP786527:GYR786527 HIL786527:HIN786527 HSH786527:HSJ786527 ICD786527:ICF786527 ILZ786527:IMB786527 IVV786527:IVX786527 JFR786527:JFT786527 JPN786527:JPP786527 JZJ786527:JZL786527 KJF786527:KJH786527 KTB786527:KTD786527 LCX786527:LCZ786527 LMT786527:LMV786527 LWP786527:LWR786527 MGL786527:MGN786527 MQH786527:MQJ786527 NAD786527:NAF786527 NJZ786527:NKB786527 NTV786527:NTX786527 ODR786527:ODT786527 ONN786527:ONP786527 OXJ786527:OXL786527 PHF786527:PHH786527 PRB786527:PRD786527 QAX786527:QAZ786527 QKT786527:QKV786527 QUP786527:QUR786527 REL786527:REN786527 ROH786527:ROJ786527 RYD786527:RYF786527 SHZ786527:SIB786527 SRV786527:SRX786527 TBR786527:TBT786527 TLN786527:TLP786527 TVJ786527:TVL786527 UFF786527:UFH786527 UPB786527:UPD786527 UYX786527:UYZ786527 VIT786527:VIV786527 VSP786527:VSR786527 WCL786527:WCN786527 WMH786527:WMJ786527 WWD786527:WWF786527 V852063:X852063 JR852063:JT852063 TN852063:TP852063 ADJ852063:ADL852063 ANF852063:ANH852063 AXB852063:AXD852063 BGX852063:BGZ852063 BQT852063:BQV852063 CAP852063:CAR852063 CKL852063:CKN852063 CUH852063:CUJ852063 DED852063:DEF852063 DNZ852063:DOB852063 DXV852063:DXX852063 EHR852063:EHT852063 ERN852063:ERP852063 FBJ852063:FBL852063 FLF852063:FLH852063 FVB852063:FVD852063 GEX852063:GEZ852063 GOT852063:GOV852063 GYP852063:GYR852063 HIL852063:HIN852063 HSH852063:HSJ852063 ICD852063:ICF852063 ILZ852063:IMB852063 IVV852063:IVX852063 JFR852063:JFT852063 JPN852063:JPP852063 JZJ852063:JZL852063 KJF852063:KJH852063 KTB852063:KTD852063 LCX852063:LCZ852063 LMT852063:LMV852063 LWP852063:LWR852063 MGL852063:MGN852063 MQH852063:MQJ852063 NAD852063:NAF852063 NJZ852063:NKB852063 NTV852063:NTX852063 ODR852063:ODT852063 ONN852063:ONP852063 OXJ852063:OXL852063 PHF852063:PHH852063 PRB852063:PRD852063 QAX852063:QAZ852063 QKT852063:QKV852063 QUP852063:QUR852063 REL852063:REN852063 ROH852063:ROJ852063 RYD852063:RYF852063 SHZ852063:SIB852063 SRV852063:SRX852063 TBR852063:TBT852063 TLN852063:TLP852063 TVJ852063:TVL852063 UFF852063:UFH852063 UPB852063:UPD852063 UYX852063:UYZ852063 VIT852063:VIV852063 VSP852063:VSR852063 WCL852063:WCN852063 WMH852063:WMJ852063 WWD852063:WWF852063 V917599:X917599 JR917599:JT917599 TN917599:TP917599 ADJ917599:ADL917599 ANF917599:ANH917599 AXB917599:AXD917599 BGX917599:BGZ917599 BQT917599:BQV917599 CAP917599:CAR917599 CKL917599:CKN917599 CUH917599:CUJ917599 DED917599:DEF917599 DNZ917599:DOB917599 DXV917599:DXX917599 EHR917599:EHT917599 ERN917599:ERP917599 FBJ917599:FBL917599 FLF917599:FLH917599 FVB917599:FVD917599 GEX917599:GEZ917599 GOT917599:GOV917599 GYP917599:GYR917599 HIL917599:HIN917599 HSH917599:HSJ917599 ICD917599:ICF917599 ILZ917599:IMB917599 IVV917599:IVX917599 JFR917599:JFT917599 JPN917599:JPP917599 JZJ917599:JZL917599 KJF917599:KJH917599 KTB917599:KTD917599 LCX917599:LCZ917599 LMT917599:LMV917599 LWP917599:LWR917599 MGL917599:MGN917599 MQH917599:MQJ917599 NAD917599:NAF917599 NJZ917599:NKB917599 NTV917599:NTX917599 ODR917599:ODT917599 ONN917599:ONP917599 OXJ917599:OXL917599 PHF917599:PHH917599 PRB917599:PRD917599 QAX917599:QAZ917599 QKT917599:QKV917599 QUP917599:QUR917599 REL917599:REN917599 ROH917599:ROJ917599 RYD917599:RYF917599 SHZ917599:SIB917599 SRV917599:SRX917599 TBR917599:TBT917599 TLN917599:TLP917599 TVJ917599:TVL917599 UFF917599:UFH917599 UPB917599:UPD917599 UYX917599:UYZ917599 VIT917599:VIV917599 VSP917599:VSR917599 WCL917599:WCN917599 WMH917599:WMJ917599 WWD917599:WWF917599 V983135:X983135 JR983135:JT983135 TN983135:TP983135 ADJ983135:ADL983135 ANF983135:ANH983135 AXB983135:AXD983135 BGX983135:BGZ983135 BQT983135:BQV983135 CAP983135:CAR983135 CKL983135:CKN983135 CUH983135:CUJ983135 DED983135:DEF983135 DNZ983135:DOB983135 DXV983135:DXX983135 EHR983135:EHT983135 ERN983135:ERP983135 FBJ983135:FBL983135 FLF983135:FLH983135 FVB983135:FVD983135 GEX983135:GEZ983135 GOT983135:GOV983135 GYP983135:GYR983135 HIL983135:HIN983135 HSH983135:HSJ983135 ICD983135:ICF983135 ILZ983135:IMB983135 IVV983135:IVX983135 JFR983135:JFT983135 JPN983135:JPP983135 JZJ983135:JZL983135 KJF983135:KJH983135 KTB983135:KTD983135 LCX983135:LCZ983135 LMT983135:LMV983135 LWP983135:LWR983135 MGL983135:MGN983135 MQH983135:MQJ983135 NAD983135:NAF983135 NJZ983135:NKB983135 NTV983135:NTX983135 ODR983135:ODT983135 ONN983135:ONP983135 OXJ983135:OXL983135 PHF983135:PHH983135 PRB983135:PRD983135 QAX983135:QAZ983135 QKT983135:QKV983135 QUP983135:QUR983135 REL983135:REN983135 ROH983135:ROJ983135 RYD983135:RYF983135 SHZ983135:SIB983135 SRV983135:SRX983135 TBR983135:TBT983135 TLN983135:TLP983135 TVJ983135:TVL983135 UFF983135:UFH983135 UPB983135:UPD983135 UYX983135:UYZ983135 VIT983135:VIV983135 VSP983135:VSR983135 WCL983135:WCN983135 WMH983135:WMJ983135 WWD983135:WWF983135 AO95:AQ95 KK95:KM95 UG95:UI95 AEC95:AEE95 ANY95:AOA95 AXU95:AXW95 BHQ95:BHS95 BRM95:BRO95 CBI95:CBK95 CLE95:CLG95 CVA95:CVC95 DEW95:DEY95 DOS95:DOU95 DYO95:DYQ95 EIK95:EIM95 ESG95:ESI95 FCC95:FCE95 FLY95:FMA95 FVU95:FVW95 GFQ95:GFS95 GPM95:GPO95 GZI95:GZK95 HJE95:HJG95 HTA95:HTC95 ICW95:ICY95 IMS95:IMU95 IWO95:IWQ95 JGK95:JGM95 JQG95:JQI95 KAC95:KAE95 KJY95:KKA95 KTU95:KTW95 LDQ95:LDS95 LNM95:LNO95 LXI95:LXK95 MHE95:MHG95 MRA95:MRC95 NAW95:NAY95 NKS95:NKU95 NUO95:NUQ95 OEK95:OEM95 OOG95:OOI95 OYC95:OYE95 PHY95:PIA95 PRU95:PRW95 QBQ95:QBS95 QLM95:QLO95 QVI95:QVK95 RFE95:RFG95 RPA95:RPC95 RYW95:RYY95 SIS95:SIU95 SSO95:SSQ95 TCK95:TCM95 TMG95:TMI95 TWC95:TWE95 UFY95:UGA95 UPU95:UPW95 UZQ95:UZS95 VJM95:VJO95 VTI95:VTK95 WDE95:WDG95 WNA95:WNC95 WWW95:WWY95 AO65631:AQ65631 KK65631:KM65631 UG65631:UI65631 AEC65631:AEE65631 ANY65631:AOA65631 AXU65631:AXW65631 BHQ65631:BHS65631 BRM65631:BRO65631 CBI65631:CBK65631 CLE65631:CLG65631 CVA65631:CVC65631 DEW65631:DEY65631 DOS65631:DOU65631 DYO65631:DYQ65631 EIK65631:EIM65631 ESG65631:ESI65631 FCC65631:FCE65631 FLY65631:FMA65631 FVU65631:FVW65631 GFQ65631:GFS65631 GPM65631:GPO65631 GZI65631:GZK65631 HJE65631:HJG65631 HTA65631:HTC65631 ICW65631:ICY65631 IMS65631:IMU65631 IWO65631:IWQ65631 JGK65631:JGM65631 JQG65631:JQI65631 KAC65631:KAE65631 KJY65631:KKA65631 KTU65631:KTW65631 LDQ65631:LDS65631 LNM65631:LNO65631 LXI65631:LXK65631 MHE65631:MHG65631 MRA65631:MRC65631 NAW65631:NAY65631 NKS65631:NKU65631 NUO65631:NUQ65631 OEK65631:OEM65631 OOG65631:OOI65631 OYC65631:OYE65631 PHY65631:PIA65631 PRU65631:PRW65631 QBQ65631:QBS65631 QLM65631:QLO65631 QVI65631:QVK65631 RFE65631:RFG65631 RPA65631:RPC65631 RYW65631:RYY65631 SIS65631:SIU65631 SSO65631:SSQ65631 TCK65631:TCM65631 TMG65631:TMI65631 TWC65631:TWE65631 UFY65631:UGA65631 UPU65631:UPW65631 UZQ65631:UZS65631 VJM65631:VJO65631 VTI65631:VTK65631 WDE65631:WDG65631 WNA65631:WNC65631 WWW65631:WWY65631 AO131167:AQ131167 KK131167:KM131167 UG131167:UI131167 AEC131167:AEE131167 ANY131167:AOA131167 AXU131167:AXW131167 BHQ131167:BHS131167 BRM131167:BRO131167 CBI131167:CBK131167 CLE131167:CLG131167 CVA131167:CVC131167 DEW131167:DEY131167 DOS131167:DOU131167 DYO131167:DYQ131167 EIK131167:EIM131167 ESG131167:ESI131167 FCC131167:FCE131167 FLY131167:FMA131167 FVU131167:FVW131167 GFQ131167:GFS131167 GPM131167:GPO131167 GZI131167:GZK131167 HJE131167:HJG131167 HTA131167:HTC131167 ICW131167:ICY131167 IMS131167:IMU131167 IWO131167:IWQ131167 JGK131167:JGM131167 JQG131167:JQI131167 KAC131167:KAE131167 KJY131167:KKA131167 KTU131167:KTW131167 LDQ131167:LDS131167 LNM131167:LNO131167 LXI131167:LXK131167 MHE131167:MHG131167 MRA131167:MRC131167 NAW131167:NAY131167 NKS131167:NKU131167 NUO131167:NUQ131167 OEK131167:OEM131167 OOG131167:OOI131167 OYC131167:OYE131167 PHY131167:PIA131167 PRU131167:PRW131167 QBQ131167:QBS131167 QLM131167:QLO131167 QVI131167:QVK131167 RFE131167:RFG131167 RPA131167:RPC131167 RYW131167:RYY131167 SIS131167:SIU131167 SSO131167:SSQ131167 TCK131167:TCM131167 TMG131167:TMI131167 TWC131167:TWE131167 UFY131167:UGA131167 UPU131167:UPW131167 UZQ131167:UZS131167 VJM131167:VJO131167 VTI131167:VTK131167 WDE131167:WDG131167 WNA131167:WNC131167 WWW131167:WWY131167 AO196703:AQ196703 KK196703:KM196703 UG196703:UI196703 AEC196703:AEE196703 ANY196703:AOA196703 AXU196703:AXW196703 BHQ196703:BHS196703 BRM196703:BRO196703 CBI196703:CBK196703 CLE196703:CLG196703 CVA196703:CVC196703 DEW196703:DEY196703 DOS196703:DOU196703 DYO196703:DYQ196703 EIK196703:EIM196703 ESG196703:ESI196703 FCC196703:FCE196703 FLY196703:FMA196703 FVU196703:FVW196703 GFQ196703:GFS196703 GPM196703:GPO196703 GZI196703:GZK196703 HJE196703:HJG196703 HTA196703:HTC196703 ICW196703:ICY196703 IMS196703:IMU196703 IWO196703:IWQ196703 JGK196703:JGM196703 JQG196703:JQI196703 KAC196703:KAE196703 KJY196703:KKA196703 KTU196703:KTW196703 LDQ196703:LDS196703 LNM196703:LNO196703 LXI196703:LXK196703 MHE196703:MHG196703 MRA196703:MRC196703 NAW196703:NAY196703 NKS196703:NKU196703 NUO196703:NUQ196703 OEK196703:OEM196703 OOG196703:OOI196703 OYC196703:OYE196703 PHY196703:PIA196703 PRU196703:PRW196703 QBQ196703:QBS196703 QLM196703:QLO196703 QVI196703:QVK196703 RFE196703:RFG196703 RPA196703:RPC196703 RYW196703:RYY196703 SIS196703:SIU196703 SSO196703:SSQ196703 TCK196703:TCM196703 TMG196703:TMI196703 TWC196703:TWE196703 UFY196703:UGA196703 UPU196703:UPW196703 UZQ196703:UZS196703 VJM196703:VJO196703 VTI196703:VTK196703 WDE196703:WDG196703 WNA196703:WNC196703 WWW196703:WWY196703 AO262239:AQ262239 KK262239:KM262239 UG262239:UI262239 AEC262239:AEE262239 ANY262239:AOA262239 AXU262239:AXW262239 BHQ262239:BHS262239 BRM262239:BRO262239 CBI262239:CBK262239 CLE262239:CLG262239 CVA262239:CVC262239 DEW262239:DEY262239 DOS262239:DOU262239 DYO262239:DYQ262239 EIK262239:EIM262239 ESG262239:ESI262239 FCC262239:FCE262239 FLY262239:FMA262239 FVU262239:FVW262239 GFQ262239:GFS262239 GPM262239:GPO262239 GZI262239:GZK262239 HJE262239:HJG262239 HTA262239:HTC262239 ICW262239:ICY262239 IMS262239:IMU262239 IWO262239:IWQ262239 JGK262239:JGM262239 JQG262239:JQI262239 KAC262239:KAE262239 KJY262239:KKA262239 KTU262239:KTW262239 LDQ262239:LDS262239 LNM262239:LNO262239 LXI262239:LXK262239 MHE262239:MHG262239 MRA262239:MRC262239 NAW262239:NAY262239 NKS262239:NKU262239 NUO262239:NUQ262239 OEK262239:OEM262239 OOG262239:OOI262239 OYC262239:OYE262239 PHY262239:PIA262239 PRU262239:PRW262239 QBQ262239:QBS262239 QLM262239:QLO262239 QVI262239:QVK262239 RFE262239:RFG262239 RPA262239:RPC262239 RYW262239:RYY262239 SIS262239:SIU262239 SSO262239:SSQ262239 TCK262239:TCM262239 TMG262239:TMI262239 TWC262239:TWE262239 UFY262239:UGA262239 UPU262239:UPW262239 UZQ262239:UZS262239 VJM262239:VJO262239 VTI262239:VTK262239 WDE262239:WDG262239 WNA262239:WNC262239 WWW262239:WWY262239 AO327775:AQ327775 KK327775:KM327775 UG327775:UI327775 AEC327775:AEE327775 ANY327775:AOA327775 AXU327775:AXW327775 BHQ327775:BHS327775 BRM327775:BRO327775 CBI327775:CBK327775 CLE327775:CLG327775 CVA327775:CVC327775 DEW327775:DEY327775 DOS327775:DOU327775 DYO327775:DYQ327775 EIK327775:EIM327775 ESG327775:ESI327775 FCC327775:FCE327775 FLY327775:FMA327775 FVU327775:FVW327775 GFQ327775:GFS327775 GPM327775:GPO327775 GZI327775:GZK327775 HJE327775:HJG327775 HTA327775:HTC327775 ICW327775:ICY327775 IMS327775:IMU327775 IWO327775:IWQ327775 JGK327775:JGM327775 JQG327775:JQI327775 KAC327775:KAE327775 KJY327775:KKA327775 KTU327775:KTW327775 LDQ327775:LDS327775 LNM327775:LNO327775 LXI327775:LXK327775 MHE327775:MHG327775 MRA327775:MRC327775 NAW327775:NAY327775 NKS327775:NKU327775 NUO327775:NUQ327775 OEK327775:OEM327775 OOG327775:OOI327775 OYC327775:OYE327775 PHY327775:PIA327775 PRU327775:PRW327775 QBQ327775:QBS327775 QLM327775:QLO327775 QVI327775:QVK327775 RFE327775:RFG327775 RPA327775:RPC327775 RYW327775:RYY327775 SIS327775:SIU327775 SSO327775:SSQ327775 TCK327775:TCM327775 TMG327775:TMI327775 TWC327775:TWE327775 UFY327775:UGA327775 UPU327775:UPW327775 UZQ327775:UZS327775 VJM327775:VJO327775 VTI327775:VTK327775 WDE327775:WDG327775 WNA327775:WNC327775 WWW327775:WWY327775 AO393311:AQ393311 KK393311:KM393311 UG393311:UI393311 AEC393311:AEE393311 ANY393311:AOA393311 AXU393311:AXW393311 BHQ393311:BHS393311 BRM393311:BRO393311 CBI393311:CBK393311 CLE393311:CLG393311 CVA393311:CVC393311 DEW393311:DEY393311 DOS393311:DOU393311 DYO393311:DYQ393311 EIK393311:EIM393311 ESG393311:ESI393311 FCC393311:FCE393311 FLY393311:FMA393311 FVU393311:FVW393311 GFQ393311:GFS393311 GPM393311:GPO393311 GZI393311:GZK393311 HJE393311:HJG393311 HTA393311:HTC393311 ICW393311:ICY393311 IMS393311:IMU393311 IWO393311:IWQ393311 JGK393311:JGM393311 JQG393311:JQI393311 KAC393311:KAE393311 KJY393311:KKA393311 KTU393311:KTW393311 LDQ393311:LDS393311 LNM393311:LNO393311 LXI393311:LXK393311 MHE393311:MHG393311 MRA393311:MRC393311 NAW393311:NAY393311 NKS393311:NKU393311 NUO393311:NUQ393311 OEK393311:OEM393311 OOG393311:OOI393311 OYC393311:OYE393311 PHY393311:PIA393311 PRU393311:PRW393311 QBQ393311:QBS393311 QLM393311:QLO393311 QVI393311:QVK393311 RFE393311:RFG393311 RPA393311:RPC393311 RYW393311:RYY393311 SIS393311:SIU393311 SSO393311:SSQ393311 TCK393311:TCM393311 TMG393311:TMI393311 TWC393311:TWE393311 UFY393311:UGA393311 UPU393311:UPW393311 UZQ393311:UZS393311 VJM393311:VJO393311 VTI393311:VTK393311 WDE393311:WDG393311 WNA393311:WNC393311 WWW393311:WWY393311 AO458847:AQ458847 KK458847:KM458847 UG458847:UI458847 AEC458847:AEE458847 ANY458847:AOA458847 AXU458847:AXW458847 BHQ458847:BHS458847 BRM458847:BRO458847 CBI458847:CBK458847 CLE458847:CLG458847 CVA458847:CVC458847 DEW458847:DEY458847 DOS458847:DOU458847 DYO458847:DYQ458847 EIK458847:EIM458847 ESG458847:ESI458847 FCC458847:FCE458847 FLY458847:FMA458847 FVU458847:FVW458847 GFQ458847:GFS458847 GPM458847:GPO458847 GZI458847:GZK458847 HJE458847:HJG458847 HTA458847:HTC458847 ICW458847:ICY458847 IMS458847:IMU458847 IWO458847:IWQ458847 JGK458847:JGM458847 JQG458847:JQI458847 KAC458847:KAE458847 KJY458847:KKA458847 KTU458847:KTW458847 LDQ458847:LDS458847 LNM458847:LNO458847 LXI458847:LXK458847 MHE458847:MHG458847 MRA458847:MRC458847 NAW458847:NAY458847 NKS458847:NKU458847 NUO458847:NUQ458847 OEK458847:OEM458847 OOG458847:OOI458847 OYC458847:OYE458847 PHY458847:PIA458847 PRU458847:PRW458847 QBQ458847:QBS458847 QLM458847:QLO458847 QVI458847:QVK458847 RFE458847:RFG458847 RPA458847:RPC458847 RYW458847:RYY458847 SIS458847:SIU458847 SSO458847:SSQ458847 TCK458847:TCM458847 TMG458847:TMI458847 TWC458847:TWE458847 UFY458847:UGA458847 UPU458847:UPW458847 UZQ458847:UZS458847 VJM458847:VJO458847 VTI458847:VTK458847 WDE458847:WDG458847 WNA458847:WNC458847 WWW458847:WWY458847 AO524383:AQ524383 KK524383:KM524383 UG524383:UI524383 AEC524383:AEE524383 ANY524383:AOA524383 AXU524383:AXW524383 BHQ524383:BHS524383 BRM524383:BRO524383 CBI524383:CBK524383 CLE524383:CLG524383 CVA524383:CVC524383 DEW524383:DEY524383 DOS524383:DOU524383 DYO524383:DYQ524383 EIK524383:EIM524383 ESG524383:ESI524383 FCC524383:FCE524383 FLY524383:FMA524383 FVU524383:FVW524383 GFQ524383:GFS524383 GPM524383:GPO524383 GZI524383:GZK524383 HJE524383:HJG524383 HTA524383:HTC524383 ICW524383:ICY524383 IMS524383:IMU524383 IWO524383:IWQ524383 JGK524383:JGM524383 JQG524383:JQI524383 KAC524383:KAE524383 KJY524383:KKA524383 KTU524383:KTW524383 LDQ524383:LDS524383 LNM524383:LNO524383 LXI524383:LXK524383 MHE524383:MHG524383 MRA524383:MRC524383 NAW524383:NAY524383 NKS524383:NKU524383 NUO524383:NUQ524383 OEK524383:OEM524383 OOG524383:OOI524383 OYC524383:OYE524383 PHY524383:PIA524383 PRU524383:PRW524383 QBQ524383:QBS524383 QLM524383:QLO524383 QVI524383:QVK524383 RFE524383:RFG524383 RPA524383:RPC524383 RYW524383:RYY524383 SIS524383:SIU524383 SSO524383:SSQ524383 TCK524383:TCM524383 TMG524383:TMI524383 TWC524383:TWE524383 UFY524383:UGA524383 UPU524383:UPW524383 UZQ524383:UZS524383 VJM524383:VJO524383 VTI524383:VTK524383 WDE524383:WDG524383 WNA524383:WNC524383 WWW524383:WWY524383 AO589919:AQ589919 KK589919:KM589919 UG589919:UI589919 AEC589919:AEE589919 ANY589919:AOA589919 AXU589919:AXW589919 BHQ589919:BHS589919 BRM589919:BRO589919 CBI589919:CBK589919 CLE589919:CLG589919 CVA589919:CVC589919 DEW589919:DEY589919 DOS589919:DOU589919 DYO589919:DYQ589919 EIK589919:EIM589919 ESG589919:ESI589919 FCC589919:FCE589919 FLY589919:FMA589919 FVU589919:FVW589919 GFQ589919:GFS589919 GPM589919:GPO589919 GZI589919:GZK589919 HJE589919:HJG589919 HTA589919:HTC589919 ICW589919:ICY589919 IMS589919:IMU589919 IWO589919:IWQ589919 JGK589919:JGM589919 JQG589919:JQI589919 KAC589919:KAE589919 KJY589919:KKA589919 KTU589919:KTW589919 LDQ589919:LDS589919 LNM589919:LNO589919 LXI589919:LXK589919 MHE589919:MHG589919 MRA589919:MRC589919 NAW589919:NAY589919 NKS589919:NKU589919 NUO589919:NUQ589919 OEK589919:OEM589919 OOG589919:OOI589919 OYC589919:OYE589919 PHY589919:PIA589919 PRU589919:PRW589919 QBQ589919:QBS589919 QLM589919:QLO589919 QVI589919:QVK589919 RFE589919:RFG589919 RPA589919:RPC589919 RYW589919:RYY589919 SIS589919:SIU589919 SSO589919:SSQ589919 TCK589919:TCM589919 TMG589919:TMI589919 TWC589919:TWE589919 UFY589919:UGA589919 UPU589919:UPW589919 UZQ589919:UZS589919 VJM589919:VJO589919 VTI589919:VTK589919 WDE589919:WDG589919 WNA589919:WNC589919 WWW589919:WWY589919 AO655455:AQ655455 KK655455:KM655455 UG655455:UI655455 AEC655455:AEE655455 ANY655455:AOA655455 AXU655455:AXW655455 BHQ655455:BHS655455 BRM655455:BRO655455 CBI655455:CBK655455 CLE655455:CLG655455 CVA655455:CVC655455 DEW655455:DEY655455 DOS655455:DOU655455 DYO655455:DYQ655455 EIK655455:EIM655455 ESG655455:ESI655455 FCC655455:FCE655455 FLY655455:FMA655455 FVU655455:FVW655455 GFQ655455:GFS655455 GPM655455:GPO655455 GZI655455:GZK655455 HJE655455:HJG655455 HTA655455:HTC655455 ICW655455:ICY655455 IMS655455:IMU655455 IWO655455:IWQ655455 JGK655455:JGM655455 JQG655455:JQI655455 KAC655455:KAE655455 KJY655455:KKA655455 KTU655455:KTW655455 LDQ655455:LDS655455 LNM655455:LNO655455 LXI655455:LXK655455 MHE655455:MHG655455 MRA655455:MRC655455 NAW655455:NAY655455 NKS655455:NKU655455 NUO655455:NUQ655455 OEK655455:OEM655455 OOG655455:OOI655455 OYC655455:OYE655455 PHY655455:PIA655455 PRU655455:PRW655455 QBQ655455:QBS655455 QLM655455:QLO655455 QVI655455:QVK655455 RFE655455:RFG655455 RPA655455:RPC655455 RYW655455:RYY655455 SIS655455:SIU655455 SSO655455:SSQ655455 TCK655455:TCM655455 TMG655455:TMI655455 TWC655455:TWE655455 UFY655455:UGA655455 UPU655455:UPW655455 UZQ655455:UZS655455 VJM655455:VJO655455 VTI655455:VTK655455 WDE655455:WDG655455 WNA655455:WNC655455 WWW655455:WWY655455 AO720991:AQ720991 KK720991:KM720991 UG720991:UI720991 AEC720991:AEE720991 ANY720991:AOA720991 AXU720991:AXW720991 BHQ720991:BHS720991 BRM720991:BRO720991 CBI720991:CBK720991 CLE720991:CLG720991 CVA720991:CVC720991 DEW720991:DEY720991 DOS720991:DOU720991 DYO720991:DYQ720991 EIK720991:EIM720991 ESG720991:ESI720991 FCC720991:FCE720991 FLY720991:FMA720991 FVU720991:FVW720991 GFQ720991:GFS720991 GPM720991:GPO720991 GZI720991:GZK720991 HJE720991:HJG720991 HTA720991:HTC720991 ICW720991:ICY720991 IMS720991:IMU720991 IWO720991:IWQ720991 JGK720991:JGM720991 JQG720991:JQI720991 KAC720991:KAE720991 KJY720991:KKA720991 KTU720991:KTW720991 LDQ720991:LDS720991 LNM720991:LNO720991 LXI720991:LXK720991 MHE720991:MHG720991 MRA720991:MRC720991 NAW720991:NAY720991 NKS720991:NKU720991 NUO720991:NUQ720991 OEK720991:OEM720991 OOG720991:OOI720991 OYC720991:OYE720991 PHY720991:PIA720991 PRU720991:PRW720991 QBQ720991:QBS720991 QLM720991:QLO720991 QVI720991:QVK720991 RFE720991:RFG720991 RPA720991:RPC720991 RYW720991:RYY720991 SIS720991:SIU720991 SSO720991:SSQ720991 TCK720991:TCM720991 TMG720991:TMI720991 TWC720991:TWE720991 UFY720991:UGA720991 UPU720991:UPW720991 UZQ720991:UZS720991 VJM720991:VJO720991 VTI720991:VTK720991 WDE720991:WDG720991 WNA720991:WNC720991 WWW720991:WWY720991 AO786527:AQ786527 KK786527:KM786527 UG786527:UI786527 AEC786527:AEE786527 ANY786527:AOA786527 AXU786527:AXW786527 BHQ786527:BHS786527 BRM786527:BRO786527 CBI786527:CBK786527 CLE786527:CLG786527 CVA786527:CVC786527 DEW786527:DEY786527 DOS786527:DOU786527 DYO786527:DYQ786527 EIK786527:EIM786527 ESG786527:ESI786527 FCC786527:FCE786527 FLY786527:FMA786527 FVU786527:FVW786527 GFQ786527:GFS786527 GPM786527:GPO786527 GZI786527:GZK786527 HJE786527:HJG786527 HTA786527:HTC786527 ICW786527:ICY786527 IMS786527:IMU786527 IWO786527:IWQ786527 JGK786527:JGM786527 JQG786527:JQI786527 KAC786527:KAE786527 KJY786527:KKA786527 KTU786527:KTW786527 LDQ786527:LDS786527 LNM786527:LNO786527 LXI786527:LXK786527 MHE786527:MHG786527 MRA786527:MRC786527 NAW786527:NAY786527 NKS786527:NKU786527 NUO786527:NUQ786527 OEK786527:OEM786527 OOG786527:OOI786527 OYC786527:OYE786527 PHY786527:PIA786527 PRU786527:PRW786527 QBQ786527:QBS786527 QLM786527:QLO786527 QVI786527:QVK786527 RFE786527:RFG786527 RPA786527:RPC786527 RYW786527:RYY786527 SIS786527:SIU786527 SSO786527:SSQ786527 TCK786527:TCM786527 TMG786527:TMI786527 TWC786527:TWE786527 UFY786527:UGA786527 UPU786527:UPW786527 UZQ786527:UZS786527 VJM786527:VJO786527 VTI786527:VTK786527 WDE786527:WDG786527 WNA786527:WNC786527 WWW786527:WWY786527 AO852063:AQ852063 KK852063:KM852063 UG852063:UI852063 AEC852063:AEE852063 ANY852063:AOA852063 AXU852063:AXW852063 BHQ852063:BHS852063 BRM852063:BRO852063 CBI852063:CBK852063 CLE852063:CLG852063 CVA852063:CVC852063 DEW852063:DEY852063 DOS852063:DOU852063 DYO852063:DYQ852063 EIK852063:EIM852063 ESG852063:ESI852063 FCC852063:FCE852063 FLY852063:FMA852063 FVU852063:FVW852063 GFQ852063:GFS852063 GPM852063:GPO852063 GZI852063:GZK852063 HJE852063:HJG852063 HTA852063:HTC852063 ICW852063:ICY852063 IMS852063:IMU852063 IWO852063:IWQ852063 JGK852063:JGM852063 JQG852063:JQI852063 KAC852063:KAE852063 KJY852063:KKA852063 KTU852063:KTW852063 LDQ852063:LDS852063 LNM852063:LNO852063 LXI852063:LXK852063 MHE852063:MHG852063 MRA852063:MRC852063 NAW852063:NAY852063 NKS852063:NKU852063 NUO852063:NUQ852063 OEK852063:OEM852063 OOG852063:OOI852063 OYC852063:OYE852063 PHY852063:PIA852063 PRU852063:PRW852063 QBQ852063:QBS852063 QLM852063:QLO852063 QVI852063:QVK852063 RFE852063:RFG852063 RPA852063:RPC852063 RYW852063:RYY852063 SIS852063:SIU852063 SSO852063:SSQ852063 TCK852063:TCM852063 TMG852063:TMI852063 TWC852063:TWE852063 UFY852063:UGA852063 UPU852063:UPW852063 UZQ852063:UZS852063 VJM852063:VJO852063 VTI852063:VTK852063 WDE852063:WDG852063 WNA852063:WNC852063 WWW852063:WWY852063 AO917599:AQ917599 KK917599:KM917599 UG917599:UI917599 AEC917599:AEE917599 ANY917599:AOA917599 AXU917599:AXW917599 BHQ917599:BHS917599 BRM917599:BRO917599 CBI917599:CBK917599 CLE917599:CLG917599 CVA917599:CVC917599 DEW917599:DEY917599 DOS917599:DOU917599 DYO917599:DYQ917599 EIK917599:EIM917599 ESG917599:ESI917599 FCC917599:FCE917599 FLY917599:FMA917599 FVU917599:FVW917599 GFQ917599:GFS917599 GPM917599:GPO917599 GZI917599:GZK917599 HJE917599:HJG917599 HTA917599:HTC917599 ICW917599:ICY917599 IMS917599:IMU917599 IWO917599:IWQ917599 JGK917599:JGM917599 JQG917599:JQI917599 KAC917599:KAE917599 KJY917599:KKA917599 KTU917599:KTW917599 LDQ917599:LDS917599 LNM917599:LNO917599 LXI917599:LXK917599 MHE917599:MHG917599 MRA917599:MRC917599 NAW917599:NAY917599 NKS917599:NKU917599 NUO917599:NUQ917599 OEK917599:OEM917599 OOG917599:OOI917599 OYC917599:OYE917599 PHY917599:PIA917599 PRU917599:PRW917599 QBQ917599:QBS917599 QLM917599:QLO917599 QVI917599:QVK917599 RFE917599:RFG917599 RPA917599:RPC917599 RYW917599:RYY917599 SIS917599:SIU917599 SSO917599:SSQ917599 TCK917599:TCM917599 TMG917599:TMI917599 TWC917599:TWE917599 UFY917599:UGA917599 UPU917599:UPW917599 UZQ917599:UZS917599 VJM917599:VJO917599 VTI917599:VTK917599 WDE917599:WDG917599 WNA917599:WNC917599 WWW917599:WWY917599 AO983135:AQ983135 KK983135:KM983135 UG983135:UI983135 AEC983135:AEE983135 ANY983135:AOA983135 AXU983135:AXW983135 BHQ983135:BHS983135 BRM983135:BRO983135 CBI983135:CBK983135 CLE983135:CLG983135 CVA983135:CVC983135 DEW983135:DEY983135 DOS983135:DOU983135 DYO983135:DYQ983135 EIK983135:EIM983135 ESG983135:ESI983135 FCC983135:FCE983135 FLY983135:FMA983135 FVU983135:FVW983135 GFQ983135:GFS983135 GPM983135:GPO983135 GZI983135:GZK983135 HJE983135:HJG983135 HTA983135:HTC983135 ICW983135:ICY983135 IMS983135:IMU983135 IWO983135:IWQ983135 JGK983135:JGM983135 JQG983135:JQI983135 KAC983135:KAE983135 KJY983135:KKA983135 KTU983135:KTW983135 LDQ983135:LDS983135 LNM983135:LNO983135 LXI983135:LXK983135 MHE983135:MHG983135 MRA983135:MRC983135 NAW983135:NAY983135 NKS983135:NKU983135 NUO983135:NUQ983135 OEK983135:OEM983135 OOG983135:OOI983135 OYC983135:OYE983135 PHY983135:PIA983135 PRU983135:PRW983135 QBQ983135:QBS983135 QLM983135:QLO983135 QVI983135:QVK983135 RFE983135:RFG983135 RPA983135:RPC983135 RYW983135:RYY983135 SIS983135:SIU983135 SSO983135:SSQ983135 TCK983135:TCM983135 TMG983135:TMI983135 TWC983135:TWE983135 UFY983135:UGA983135 UPU983135:UPW983135 UZQ983135:UZS983135 VJM983135:VJO983135 VTI983135:VTK983135 WDE983135:WDG983135 WNA983135:WNC983135 WWW983135:WWY983135 AK98:AM98 KG98:KI98 UC98:UE98 ADY98:AEA98 ANU98:ANW98 AXQ98:AXS98 BHM98:BHO98 BRI98:BRK98 CBE98:CBG98 CLA98:CLC98 CUW98:CUY98 DES98:DEU98 DOO98:DOQ98 DYK98:DYM98 EIG98:EII98 ESC98:ESE98 FBY98:FCA98 FLU98:FLW98 FVQ98:FVS98 GFM98:GFO98 GPI98:GPK98 GZE98:GZG98 HJA98:HJC98 HSW98:HSY98 ICS98:ICU98 IMO98:IMQ98 IWK98:IWM98 JGG98:JGI98 JQC98:JQE98 JZY98:KAA98 KJU98:KJW98 KTQ98:KTS98 LDM98:LDO98 LNI98:LNK98 LXE98:LXG98 MHA98:MHC98 MQW98:MQY98 NAS98:NAU98 NKO98:NKQ98 NUK98:NUM98 OEG98:OEI98 OOC98:OOE98 OXY98:OYA98 PHU98:PHW98 PRQ98:PRS98 QBM98:QBO98 QLI98:QLK98 QVE98:QVG98 RFA98:RFC98 ROW98:ROY98 RYS98:RYU98 SIO98:SIQ98 SSK98:SSM98 TCG98:TCI98 TMC98:TME98 TVY98:TWA98 UFU98:UFW98 UPQ98:UPS98 UZM98:UZO98 VJI98:VJK98 VTE98:VTG98 WDA98:WDC98 WMW98:WMY98 WWS98:WWU98 AK65634:AM65634 KG65634:KI65634 UC65634:UE65634 ADY65634:AEA65634 ANU65634:ANW65634 AXQ65634:AXS65634 BHM65634:BHO65634 BRI65634:BRK65634 CBE65634:CBG65634 CLA65634:CLC65634 CUW65634:CUY65634 DES65634:DEU65634 DOO65634:DOQ65634 DYK65634:DYM65634 EIG65634:EII65634 ESC65634:ESE65634 FBY65634:FCA65634 FLU65634:FLW65634 FVQ65634:FVS65634 GFM65634:GFO65634 GPI65634:GPK65634 GZE65634:GZG65634 HJA65634:HJC65634 HSW65634:HSY65634 ICS65634:ICU65634 IMO65634:IMQ65634 IWK65634:IWM65634 JGG65634:JGI65634 JQC65634:JQE65634 JZY65634:KAA65634 KJU65634:KJW65634 KTQ65634:KTS65634 LDM65634:LDO65634 LNI65634:LNK65634 LXE65634:LXG65634 MHA65634:MHC65634 MQW65634:MQY65634 NAS65634:NAU65634 NKO65634:NKQ65634 NUK65634:NUM65634 OEG65634:OEI65634 OOC65634:OOE65634 OXY65634:OYA65634 PHU65634:PHW65634 PRQ65634:PRS65634 QBM65634:QBO65634 QLI65634:QLK65634 QVE65634:QVG65634 RFA65634:RFC65634 ROW65634:ROY65634 RYS65634:RYU65634 SIO65634:SIQ65634 SSK65634:SSM65634 TCG65634:TCI65634 TMC65634:TME65634 TVY65634:TWA65634 UFU65634:UFW65634 UPQ65634:UPS65634 UZM65634:UZO65634 VJI65634:VJK65634 VTE65634:VTG65634 WDA65634:WDC65634 WMW65634:WMY65634 WWS65634:WWU65634 AK131170:AM131170 KG131170:KI131170 UC131170:UE131170 ADY131170:AEA131170 ANU131170:ANW131170 AXQ131170:AXS131170 BHM131170:BHO131170 BRI131170:BRK131170 CBE131170:CBG131170 CLA131170:CLC131170 CUW131170:CUY131170 DES131170:DEU131170 DOO131170:DOQ131170 DYK131170:DYM131170 EIG131170:EII131170 ESC131170:ESE131170 FBY131170:FCA131170 FLU131170:FLW131170 FVQ131170:FVS131170 GFM131170:GFO131170 GPI131170:GPK131170 GZE131170:GZG131170 HJA131170:HJC131170 HSW131170:HSY131170 ICS131170:ICU131170 IMO131170:IMQ131170 IWK131170:IWM131170 JGG131170:JGI131170 JQC131170:JQE131170 JZY131170:KAA131170 KJU131170:KJW131170 KTQ131170:KTS131170 LDM131170:LDO131170 LNI131170:LNK131170 LXE131170:LXG131170 MHA131170:MHC131170 MQW131170:MQY131170 NAS131170:NAU131170 NKO131170:NKQ131170 NUK131170:NUM131170 OEG131170:OEI131170 OOC131170:OOE131170 OXY131170:OYA131170 PHU131170:PHW131170 PRQ131170:PRS131170 QBM131170:QBO131170 QLI131170:QLK131170 QVE131170:QVG131170 RFA131170:RFC131170 ROW131170:ROY131170 RYS131170:RYU131170 SIO131170:SIQ131170 SSK131170:SSM131170 TCG131170:TCI131170 TMC131170:TME131170 TVY131170:TWA131170 UFU131170:UFW131170 UPQ131170:UPS131170 UZM131170:UZO131170 VJI131170:VJK131170 VTE131170:VTG131170 WDA131170:WDC131170 WMW131170:WMY131170 WWS131170:WWU131170 AK196706:AM196706 KG196706:KI196706 UC196706:UE196706 ADY196706:AEA196706 ANU196706:ANW196706 AXQ196706:AXS196706 BHM196706:BHO196706 BRI196706:BRK196706 CBE196706:CBG196706 CLA196706:CLC196706 CUW196706:CUY196706 DES196706:DEU196706 DOO196706:DOQ196706 DYK196706:DYM196706 EIG196706:EII196706 ESC196706:ESE196706 FBY196706:FCA196706 FLU196706:FLW196706 FVQ196706:FVS196706 GFM196706:GFO196706 GPI196706:GPK196706 GZE196706:GZG196706 HJA196706:HJC196706 HSW196706:HSY196706 ICS196706:ICU196706 IMO196706:IMQ196706 IWK196706:IWM196706 JGG196706:JGI196706 JQC196706:JQE196706 JZY196706:KAA196706 KJU196706:KJW196706 KTQ196706:KTS196706 LDM196706:LDO196706 LNI196706:LNK196706 LXE196706:LXG196706 MHA196706:MHC196706 MQW196706:MQY196706 NAS196706:NAU196706 NKO196706:NKQ196706 NUK196706:NUM196706 OEG196706:OEI196706 OOC196706:OOE196706 OXY196706:OYA196706 PHU196706:PHW196706 PRQ196706:PRS196706 QBM196706:QBO196706 QLI196706:QLK196706 QVE196706:QVG196706 RFA196706:RFC196706 ROW196706:ROY196706 RYS196706:RYU196706 SIO196706:SIQ196706 SSK196706:SSM196706 TCG196706:TCI196706 TMC196706:TME196706 TVY196706:TWA196706 UFU196706:UFW196706 UPQ196706:UPS196706 UZM196706:UZO196706 VJI196706:VJK196706 VTE196706:VTG196706 WDA196706:WDC196706 WMW196706:WMY196706 WWS196706:WWU196706 AK262242:AM262242 KG262242:KI262242 UC262242:UE262242 ADY262242:AEA262242 ANU262242:ANW262242 AXQ262242:AXS262242 BHM262242:BHO262242 BRI262242:BRK262242 CBE262242:CBG262242 CLA262242:CLC262242 CUW262242:CUY262242 DES262242:DEU262242 DOO262242:DOQ262242 DYK262242:DYM262242 EIG262242:EII262242 ESC262242:ESE262242 FBY262242:FCA262242 FLU262242:FLW262242 FVQ262242:FVS262242 GFM262242:GFO262242 GPI262242:GPK262242 GZE262242:GZG262242 HJA262242:HJC262242 HSW262242:HSY262242 ICS262242:ICU262242 IMO262242:IMQ262242 IWK262242:IWM262242 JGG262242:JGI262242 JQC262242:JQE262242 JZY262242:KAA262242 KJU262242:KJW262242 KTQ262242:KTS262242 LDM262242:LDO262242 LNI262242:LNK262242 LXE262242:LXG262242 MHA262242:MHC262242 MQW262242:MQY262242 NAS262242:NAU262242 NKO262242:NKQ262242 NUK262242:NUM262242 OEG262242:OEI262242 OOC262242:OOE262242 OXY262242:OYA262242 PHU262242:PHW262242 PRQ262242:PRS262242 QBM262242:QBO262242 QLI262242:QLK262242 QVE262242:QVG262242 RFA262242:RFC262242 ROW262242:ROY262242 RYS262242:RYU262242 SIO262242:SIQ262242 SSK262242:SSM262242 TCG262242:TCI262242 TMC262242:TME262242 TVY262242:TWA262242 UFU262242:UFW262242 UPQ262242:UPS262242 UZM262242:UZO262242 VJI262242:VJK262242 VTE262242:VTG262242 WDA262242:WDC262242 WMW262242:WMY262242 WWS262242:WWU262242 AK327778:AM327778 KG327778:KI327778 UC327778:UE327778 ADY327778:AEA327778 ANU327778:ANW327778 AXQ327778:AXS327778 BHM327778:BHO327778 BRI327778:BRK327778 CBE327778:CBG327778 CLA327778:CLC327778 CUW327778:CUY327778 DES327778:DEU327778 DOO327778:DOQ327778 DYK327778:DYM327778 EIG327778:EII327778 ESC327778:ESE327778 FBY327778:FCA327778 FLU327778:FLW327778 FVQ327778:FVS327778 GFM327778:GFO327778 GPI327778:GPK327778 GZE327778:GZG327778 HJA327778:HJC327778 HSW327778:HSY327778 ICS327778:ICU327778 IMO327778:IMQ327778 IWK327778:IWM327778 JGG327778:JGI327778 JQC327778:JQE327778 JZY327778:KAA327778 KJU327778:KJW327778 KTQ327778:KTS327778 LDM327778:LDO327778 LNI327778:LNK327778 LXE327778:LXG327778 MHA327778:MHC327778 MQW327778:MQY327778 NAS327778:NAU327778 NKO327778:NKQ327778 NUK327778:NUM327778 OEG327778:OEI327778 OOC327778:OOE327778 OXY327778:OYA327778 PHU327778:PHW327778 PRQ327778:PRS327778 QBM327778:QBO327778 QLI327778:QLK327778 QVE327778:QVG327778 RFA327778:RFC327778 ROW327778:ROY327778 RYS327778:RYU327778 SIO327778:SIQ327778 SSK327778:SSM327778 TCG327778:TCI327778 TMC327778:TME327778 TVY327778:TWA327778 UFU327778:UFW327778 UPQ327778:UPS327778 UZM327778:UZO327778 VJI327778:VJK327778 VTE327778:VTG327778 WDA327778:WDC327778 WMW327778:WMY327778 WWS327778:WWU327778 AK393314:AM393314 KG393314:KI393314 UC393314:UE393314 ADY393314:AEA393314 ANU393314:ANW393314 AXQ393314:AXS393314 BHM393314:BHO393314 BRI393314:BRK393314 CBE393314:CBG393314 CLA393314:CLC393314 CUW393314:CUY393314 DES393314:DEU393314 DOO393314:DOQ393314 DYK393314:DYM393314 EIG393314:EII393314 ESC393314:ESE393314 FBY393314:FCA393314 FLU393314:FLW393314 FVQ393314:FVS393314 GFM393314:GFO393314 GPI393314:GPK393314 GZE393314:GZG393314 HJA393314:HJC393314 HSW393314:HSY393314 ICS393314:ICU393314 IMO393314:IMQ393314 IWK393314:IWM393314 JGG393314:JGI393314 JQC393314:JQE393314 JZY393314:KAA393314 KJU393314:KJW393314 KTQ393314:KTS393314 LDM393314:LDO393314 LNI393314:LNK393314 LXE393314:LXG393314 MHA393314:MHC393314 MQW393314:MQY393314 NAS393314:NAU393314 NKO393314:NKQ393314 NUK393314:NUM393314 OEG393314:OEI393314 OOC393314:OOE393314 OXY393314:OYA393314 PHU393314:PHW393314 PRQ393314:PRS393314 QBM393314:QBO393314 QLI393314:QLK393314 QVE393314:QVG393314 RFA393314:RFC393314 ROW393314:ROY393314 RYS393314:RYU393314 SIO393314:SIQ393314 SSK393314:SSM393314 TCG393314:TCI393314 TMC393314:TME393314 TVY393314:TWA393314 UFU393314:UFW393314 UPQ393314:UPS393314 UZM393314:UZO393314 VJI393314:VJK393314 VTE393314:VTG393314 WDA393314:WDC393314 WMW393314:WMY393314 WWS393314:WWU393314 AK458850:AM458850 KG458850:KI458850 UC458850:UE458850 ADY458850:AEA458850 ANU458850:ANW458850 AXQ458850:AXS458850 BHM458850:BHO458850 BRI458850:BRK458850 CBE458850:CBG458850 CLA458850:CLC458850 CUW458850:CUY458850 DES458850:DEU458850 DOO458850:DOQ458850 DYK458850:DYM458850 EIG458850:EII458850 ESC458850:ESE458850 FBY458850:FCA458850 FLU458850:FLW458850 FVQ458850:FVS458850 GFM458850:GFO458850 GPI458850:GPK458850 GZE458850:GZG458850 HJA458850:HJC458850 HSW458850:HSY458850 ICS458850:ICU458850 IMO458850:IMQ458850 IWK458850:IWM458850 JGG458850:JGI458850 JQC458850:JQE458850 JZY458850:KAA458850 KJU458850:KJW458850 KTQ458850:KTS458850 LDM458850:LDO458850 LNI458850:LNK458850 LXE458850:LXG458850 MHA458850:MHC458850 MQW458850:MQY458850 NAS458850:NAU458850 NKO458850:NKQ458850 NUK458850:NUM458850 OEG458850:OEI458850 OOC458850:OOE458850 OXY458850:OYA458850 PHU458850:PHW458850 PRQ458850:PRS458850 QBM458850:QBO458850 QLI458850:QLK458850 QVE458850:QVG458850 RFA458850:RFC458850 ROW458850:ROY458850 RYS458850:RYU458850 SIO458850:SIQ458850 SSK458850:SSM458850 TCG458850:TCI458850 TMC458850:TME458850 TVY458850:TWA458850 UFU458850:UFW458850 UPQ458850:UPS458850 UZM458850:UZO458850 VJI458850:VJK458850 VTE458850:VTG458850 WDA458850:WDC458850 WMW458850:WMY458850 WWS458850:WWU458850 AK524386:AM524386 KG524386:KI524386 UC524386:UE524386 ADY524386:AEA524386 ANU524386:ANW524386 AXQ524386:AXS524386 BHM524386:BHO524386 BRI524386:BRK524386 CBE524386:CBG524386 CLA524386:CLC524386 CUW524386:CUY524386 DES524386:DEU524386 DOO524386:DOQ524386 DYK524386:DYM524386 EIG524386:EII524386 ESC524386:ESE524386 FBY524386:FCA524386 FLU524386:FLW524386 FVQ524386:FVS524386 GFM524386:GFO524386 GPI524386:GPK524386 GZE524386:GZG524386 HJA524386:HJC524386 HSW524386:HSY524386 ICS524386:ICU524386 IMO524386:IMQ524386 IWK524386:IWM524386 JGG524386:JGI524386 JQC524386:JQE524386 JZY524386:KAA524386 KJU524386:KJW524386 KTQ524386:KTS524386 LDM524386:LDO524386 LNI524386:LNK524386 LXE524386:LXG524386 MHA524386:MHC524386 MQW524386:MQY524386 NAS524386:NAU524386 NKO524386:NKQ524386 NUK524386:NUM524386 OEG524386:OEI524386 OOC524386:OOE524386 OXY524386:OYA524386 PHU524386:PHW524386 PRQ524386:PRS524386 QBM524386:QBO524386 QLI524386:QLK524386 QVE524386:QVG524386 RFA524386:RFC524386 ROW524386:ROY524386 RYS524386:RYU524386 SIO524386:SIQ524386 SSK524386:SSM524386 TCG524386:TCI524386 TMC524386:TME524386 TVY524386:TWA524386 UFU524386:UFW524386 UPQ524386:UPS524386 UZM524386:UZO524386 VJI524386:VJK524386 VTE524386:VTG524386 WDA524386:WDC524386 WMW524386:WMY524386 WWS524386:WWU524386 AK589922:AM589922 KG589922:KI589922 UC589922:UE589922 ADY589922:AEA589922 ANU589922:ANW589922 AXQ589922:AXS589922 BHM589922:BHO589922 BRI589922:BRK589922 CBE589922:CBG589922 CLA589922:CLC589922 CUW589922:CUY589922 DES589922:DEU589922 DOO589922:DOQ589922 DYK589922:DYM589922 EIG589922:EII589922 ESC589922:ESE589922 FBY589922:FCA589922 FLU589922:FLW589922 FVQ589922:FVS589922 GFM589922:GFO589922 GPI589922:GPK589922 GZE589922:GZG589922 HJA589922:HJC589922 HSW589922:HSY589922 ICS589922:ICU589922 IMO589922:IMQ589922 IWK589922:IWM589922 JGG589922:JGI589922 JQC589922:JQE589922 JZY589922:KAA589922 KJU589922:KJW589922 KTQ589922:KTS589922 LDM589922:LDO589922 LNI589922:LNK589922 LXE589922:LXG589922 MHA589922:MHC589922 MQW589922:MQY589922 NAS589922:NAU589922 NKO589922:NKQ589922 NUK589922:NUM589922 OEG589922:OEI589922 OOC589922:OOE589922 OXY589922:OYA589922 PHU589922:PHW589922 PRQ589922:PRS589922 QBM589922:QBO589922 QLI589922:QLK589922 QVE589922:QVG589922 RFA589922:RFC589922 ROW589922:ROY589922 RYS589922:RYU589922 SIO589922:SIQ589922 SSK589922:SSM589922 TCG589922:TCI589922 TMC589922:TME589922 TVY589922:TWA589922 UFU589922:UFW589922 UPQ589922:UPS589922 UZM589922:UZO589922 VJI589922:VJK589922 VTE589922:VTG589922 WDA589922:WDC589922 WMW589922:WMY589922 WWS589922:WWU589922 AK655458:AM655458 KG655458:KI655458 UC655458:UE655458 ADY655458:AEA655458 ANU655458:ANW655458 AXQ655458:AXS655458 BHM655458:BHO655458 BRI655458:BRK655458 CBE655458:CBG655458 CLA655458:CLC655458 CUW655458:CUY655458 DES655458:DEU655458 DOO655458:DOQ655458 DYK655458:DYM655458 EIG655458:EII655458 ESC655458:ESE655458 FBY655458:FCA655458 FLU655458:FLW655458 FVQ655458:FVS655458 GFM655458:GFO655458 GPI655458:GPK655458 GZE655458:GZG655458 HJA655458:HJC655458 HSW655458:HSY655458 ICS655458:ICU655458 IMO655458:IMQ655458 IWK655458:IWM655458 JGG655458:JGI655458 JQC655458:JQE655458 JZY655458:KAA655458 KJU655458:KJW655458 KTQ655458:KTS655458 LDM655458:LDO655458 LNI655458:LNK655458 LXE655458:LXG655458 MHA655458:MHC655458 MQW655458:MQY655458 NAS655458:NAU655458 NKO655458:NKQ655458 NUK655458:NUM655458 OEG655458:OEI655458 OOC655458:OOE655458 OXY655458:OYA655458 PHU655458:PHW655458 PRQ655458:PRS655458 QBM655458:QBO655458 QLI655458:QLK655458 QVE655458:QVG655458 RFA655458:RFC655458 ROW655458:ROY655458 RYS655458:RYU655458 SIO655458:SIQ655458 SSK655458:SSM655458 TCG655458:TCI655458 TMC655458:TME655458 TVY655458:TWA655458 UFU655458:UFW655458 UPQ655458:UPS655458 UZM655458:UZO655458 VJI655458:VJK655458 VTE655458:VTG655458 WDA655458:WDC655458 WMW655458:WMY655458 WWS655458:WWU655458 AK720994:AM720994 KG720994:KI720994 UC720994:UE720994 ADY720994:AEA720994 ANU720994:ANW720994 AXQ720994:AXS720994 BHM720994:BHO720994 BRI720994:BRK720994 CBE720994:CBG720994 CLA720994:CLC720994 CUW720994:CUY720994 DES720994:DEU720994 DOO720994:DOQ720994 DYK720994:DYM720994 EIG720994:EII720994 ESC720994:ESE720994 FBY720994:FCA720994 FLU720994:FLW720994 FVQ720994:FVS720994 GFM720994:GFO720994 GPI720994:GPK720994 GZE720994:GZG720994 HJA720994:HJC720994 HSW720994:HSY720994 ICS720994:ICU720994 IMO720994:IMQ720994 IWK720994:IWM720994 JGG720994:JGI720994 JQC720994:JQE720994 JZY720994:KAA720994 KJU720994:KJW720994 KTQ720994:KTS720994 LDM720994:LDO720994 LNI720994:LNK720994 LXE720994:LXG720994 MHA720994:MHC720994 MQW720994:MQY720994 NAS720994:NAU720994 NKO720994:NKQ720994 NUK720994:NUM720994 OEG720994:OEI720994 OOC720994:OOE720994 OXY720994:OYA720994 PHU720994:PHW720994 PRQ720994:PRS720994 QBM720994:QBO720994 QLI720994:QLK720994 QVE720994:QVG720994 RFA720994:RFC720994 ROW720994:ROY720994 RYS720994:RYU720994 SIO720994:SIQ720994 SSK720994:SSM720994 TCG720994:TCI720994 TMC720994:TME720994 TVY720994:TWA720994 UFU720994:UFW720994 UPQ720994:UPS720994 UZM720994:UZO720994 VJI720994:VJK720994 VTE720994:VTG720994 WDA720994:WDC720994 WMW720994:WMY720994 WWS720994:WWU720994 AK786530:AM786530 KG786530:KI786530 UC786530:UE786530 ADY786530:AEA786530 ANU786530:ANW786530 AXQ786530:AXS786530 BHM786530:BHO786530 BRI786530:BRK786530 CBE786530:CBG786530 CLA786530:CLC786530 CUW786530:CUY786530 DES786530:DEU786530 DOO786530:DOQ786530 DYK786530:DYM786530 EIG786530:EII786530 ESC786530:ESE786530 FBY786530:FCA786530 FLU786530:FLW786530 FVQ786530:FVS786530 GFM786530:GFO786530 GPI786530:GPK786530 GZE786530:GZG786530 HJA786530:HJC786530 HSW786530:HSY786530 ICS786530:ICU786530 IMO786530:IMQ786530 IWK786530:IWM786530 JGG786530:JGI786530 JQC786530:JQE786530 JZY786530:KAA786530 KJU786530:KJW786530 KTQ786530:KTS786530 LDM786530:LDO786530 LNI786530:LNK786530 LXE786530:LXG786530 MHA786530:MHC786530 MQW786530:MQY786530 NAS786530:NAU786530 NKO786530:NKQ786530 NUK786530:NUM786530 OEG786530:OEI786530 OOC786530:OOE786530 OXY786530:OYA786530 PHU786530:PHW786530 PRQ786530:PRS786530 QBM786530:QBO786530 QLI786530:QLK786530 QVE786530:QVG786530 RFA786530:RFC786530 ROW786530:ROY786530 RYS786530:RYU786530 SIO786530:SIQ786530 SSK786530:SSM786530 TCG786530:TCI786530 TMC786530:TME786530 TVY786530:TWA786530 UFU786530:UFW786530 UPQ786530:UPS786530 UZM786530:UZO786530 VJI786530:VJK786530 VTE786530:VTG786530 WDA786530:WDC786530 WMW786530:WMY786530 WWS786530:WWU786530 AK852066:AM852066 KG852066:KI852066 UC852066:UE852066 ADY852066:AEA852066 ANU852066:ANW852066 AXQ852066:AXS852066 BHM852066:BHO852066 BRI852066:BRK852066 CBE852066:CBG852066 CLA852066:CLC852066 CUW852066:CUY852066 DES852066:DEU852066 DOO852066:DOQ852066 DYK852066:DYM852066 EIG852066:EII852066 ESC852066:ESE852066 FBY852066:FCA852066 FLU852066:FLW852066 FVQ852066:FVS852066 GFM852066:GFO852066 GPI852066:GPK852066 GZE852066:GZG852066 HJA852066:HJC852066 HSW852066:HSY852066 ICS852066:ICU852066 IMO852066:IMQ852066 IWK852066:IWM852066 JGG852066:JGI852066 JQC852066:JQE852066 JZY852066:KAA852066 KJU852066:KJW852066 KTQ852066:KTS852066 LDM852066:LDO852066 LNI852066:LNK852066 LXE852066:LXG852066 MHA852066:MHC852066 MQW852066:MQY852066 NAS852066:NAU852066 NKO852066:NKQ852066 NUK852066:NUM852066 OEG852066:OEI852066 OOC852066:OOE852066 OXY852066:OYA852066 PHU852066:PHW852066 PRQ852066:PRS852066 QBM852066:QBO852066 QLI852066:QLK852066 QVE852066:QVG852066 RFA852066:RFC852066 ROW852066:ROY852066 RYS852066:RYU852066 SIO852066:SIQ852066 SSK852066:SSM852066 TCG852066:TCI852066 TMC852066:TME852066 TVY852066:TWA852066 UFU852066:UFW852066 UPQ852066:UPS852066 UZM852066:UZO852066 VJI852066:VJK852066 VTE852066:VTG852066 WDA852066:WDC852066 WMW852066:WMY852066 WWS852066:WWU852066 AK917602:AM917602 KG917602:KI917602 UC917602:UE917602 ADY917602:AEA917602 ANU917602:ANW917602 AXQ917602:AXS917602 BHM917602:BHO917602 BRI917602:BRK917602 CBE917602:CBG917602 CLA917602:CLC917602 CUW917602:CUY917602 DES917602:DEU917602 DOO917602:DOQ917602 DYK917602:DYM917602 EIG917602:EII917602 ESC917602:ESE917602 FBY917602:FCA917602 FLU917602:FLW917602 FVQ917602:FVS917602 GFM917602:GFO917602 GPI917602:GPK917602 GZE917602:GZG917602 HJA917602:HJC917602 HSW917602:HSY917602 ICS917602:ICU917602 IMO917602:IMQ917602 IWK917602:IWM917602 JGG917602:JGI917602 JQC917602:JQE917602 JZY917602:KAA917602 KJU917602:KJW917602 KTQ917602:KTS917602 LDM917602:LDO917602 LNI917602:LNK917602 LXE917602:LXG917602 MHA917602:MHC917602 MQW917602:MQY917602 NAS917602:NAU917602 NKO917602:NKQ917602 NUK917602:NUM917602 OEG917602:OEI917602 OOC917602:OOE917602 OXY917602:OYA917602 PHU917602:PHW917602 PRQ917602:PRS917602 QBM917602:QBO917602 QLI917602:QLK917602 QVE917602:QVG917602 RFA917602:RFC917602 ROW917602:ROY917602 RYS917602:RYU917602 SIO917602:SIQ917602 SSK917602:SSM917602 TCG917602:TCI917602 TMC917602:TME917602 TVY917602:TWA917602 UFU917602:UFW917602 UPQ917602:UPS917602 UZM917602:UZO917602 VJI917602:VJK917602 VTE917602:VTG917602 WDA917602:WDC917602 WMW917602:WMY917602 WWS917602:WWU917602 AK983138:AM983138 KG983138:KI983138 UC983138:UE983138 ADY983138:AEA983138 ANU983138:ANW983138 AXQ983138:AXS983138 BHM983138:BHO983138 BRI983138:BRK983138 CBE983138:CBG983138 CLA983138:CLC983138 CUW983138:CUY983138 DES983138:DEU983138 DOO983138:DOQ983138 DYK983138:DYM983138 EIG983138:EII983138 ESC983138:ESE983138 FBY983138:FCA983138 FLU983138:FLW983138 FVQ983138:FVS983138 GFM983138:GFO983138 GPI983138:GPK983138 GZE983138:GZG983138 HJA983138:HJC983138 HSW983138:HSY983138 ICS983138:ICU983138 IMO983138:IMQ983138 IWK983138:IWM983138 JGG983138:JGI983138 JQC983138:JQE983138 JZY983138:KAA983138 KJU983138:KJW983138 KTQ983138:KTS983138 LDM983138:LDO983138 LNI983138:LNK983138 LXE983138:LXG983138 MHA983138:MHC983138 MQW983138:MQY983138 NAS983138:NAU983138 NKO983138:NKQ983138 NUK983138:NUM983138 OEG983138:OEI983138 OOC983138:OOE983138 OXY983138:OYA983138 PHU983138:PHW983138 PRQ983138:PRS983138 QBM983138:QBO983138 QLI983138:QLK983138 QVE983138:QVG983138 RFA983138:RFC983138 ROW983138:ROY983138 RYS983138:RYU983138 SIO983138:SIQ983138 SSK983138:SSM983138 TCG983138:TCI983138 TMC983138:TME983138 TVY983138:TWA983138 UFU983138:UFW983138 UPQ983138:UPS983138 UZM983138:UZO983138 VJI983138:VJK983138 VTE983138:VTG983138 WDA983138:WDC983138 WMW983138:WMY983138 WWS983138:WWU983138 Z101:AB101 JV101:JX101 TR101:TT101 ADN101:ADP101 ANJ101:ANL101 AXF101:AXH101 BHB101:BHD101 BQX101:BQZ101 CAT101:CAV101 CKP101:CKR101 CUL101:CUN101 DEH101:DEJ101 DOD101:DOF101 DXZ101:DYB101 EHV101:EHX101 ERR101:ERT101 FBN101:FBP101 FLJ101:FLL101 FVF101:FVH101 GFB101:GFD101 GOX101:GOZ101 GYT101:GYV101 HIP101:HIR101 HSL101:HSN101 ICH101:ICJ101 IMD101:IMF101 IVZ101:IWB101 JFV101:JFX101 JPR101:JPT101 JZN101:JZP101 KJJ101:KJL101 KTF101:KTH101 LDB101:LDD101 LMX101:LMZ101 LWT101:LWV101 MGP101:MGR101 MQL101:MQN101 NAH101:NAJ101 NKD101:NKF101 NTZ101:NUB101 ODV101:ODX101 ONR101:ONT101 OXN101:OXP101 PHJ101:PHL101 PRF101:PRH101 QBB101:QBD101 QKX101:QKZ101 QUT101:QUV101 REP101:RER101 ROL101:RON101 RYH101:RYJ101 SID101:SIF101 SRZ101:SSB101 TBV101:TBX101 TLR101:TLT101 TVN101:TVP101 UFJ101:UFL101 UPF101:UPH101 UZB101:UZD101 VIX101:VIZ101 VST101:VSV101 WCP101:WCR101 WML101:WMN101 WWH101:WWJ101 Z65637:AB65637 JV65637:JX65637 TR65637:TT65637 ADN65637:ADP65637 ANJ65637:ANL65637 AXF65637:AXH65637 BHB65637:BHD65637 BQX65637:BQZ65637 CAT65637:CAV65637 CKP65637:CKR65637 CUL65637:CUN65637 DEH65637:DEJ65637 DOD65637:DOF65637 DXZ65637:DYB65637 EHV65637:EHX65637 ERR65637:ERT65637 FBN65637:FBP65637 FLJ65637:FLL65637 FVF65637:FVH65637 GFB65637:GFD65637 GOX65637:GOZ65637 GYT65637:GYV65637 HIP65637:HIR65637 HSL65637:HSN65637 ICH65637:ICJ65637 IMD65637:IMF65637 IVZ65637:IWB65637 JFV65637:JFX65637 JPR65637:JPT65637 JZN65637:JZP65637 KJJ65637:KJL65637 KTF65637:KTH65637 LDB65637:LDD65637 LMX65637:LMZ65637 LWT65637:LWV65637 MGP65637:MGR65637 MQL65637:MQN65637 NAH65637:NAJ65637 NKD65637:NKF65637 NTZ65637:NUB65637 ODV65637:ODX65637 ONR65637:ONT65637 OXN65637:OXP65637 PHJ65637:PHL65637 PRF65637:PRH65637 QBB65637:QBD65637 QKX65637:QKZ65637 QUT65637:QUV65637 REP65637:RER65637 ROL65637:RON65637 RYH65637:RYJ65637 SID65637:SIF65637 SRZ65637:SSB65637 TBV65637:TBX65637 TLR65637:TLT65637 TVN65637:TVP65637 UFJ65637:UFL65637 UPF65637:UPH65637 UZB65637:UZD65637 VIX65637:VIZ65637 VST65637:VSV65637 WCP65637:WCR65637 WML65637:WMN65637 WWH65637:WWJ65637 Z131173:AB131173 JV131173:JX131173 TR131173:TT131173 ADN131173:ADP131173 ANJ131173:ANL131173 AXF131173:AXH131173 BHB131173:BHD131173 BQX131173:BQZ131173 CAT131173:CAV131173 CKP131173:CKR131173 CUL131173:CUN131173 DEH131173:DEJ131173 DOD131173:DOF131173 DXZ131173:DYB131173 EHV131173:EHX131173 ERR131173:ERT131173 FBN131173:FBP131173 FLJ131173:FLL131173 FVF131173:FVH131173 GFB131173:GFD131173 GOX131173:GOZ131173 GYT131173:GYV131173 HIP131173:HIR131173 HSL131173:HSN131173 ICH131173:ICJ131173 IMD131173:IMF131173 IVZ131173:IWB131173 JFV131173:JFX131173 JPR131173:JPT131173 JZN131173:JZP131173 KJJ131173:KJL131173 KTF131173:KTH131173 LDB131173:LDD131173 LMX131173:LMZ131173 LWT131173:LWV131173 MGP131173:MGR131173 MQL131173:MQN131173 NAH131173:NAJ131173 NKD131173:NKF131173 NTZ131173:NUB131173 ODV131173:ODX131173 ONR131173:ONT131173 OXN131173:OXP131173 PHJ131173:PHL131173 PRF131173:PRH131173 QBB131173:QBD131173 QKX131173:QKZ131173 QUT131173:QUV131173 REP131173:RER131173 ROL131173:RON131173 RYH131173:RYJ131173 SID131173:SIF131173 SRZ131173:SSB131173 TBV131173:TBX131173 TLR131173:TLT131173 TVN131173:TVP131173 UFJ131173:UFL131173 UPF131173:UPH131173 UZB131173:UZD131173 VIX131173:VIZ131173 VST131173:VSV131173 WCP131173:WCR131173 WML131173:WMN131173 WWH131173:WWJ131173 Z196709:AB196709 JV196709:JX196709 TR196709:TT196709 ADN196709:ADP196709 ANJ196709:ANL196709 AXF196709:AXH196709 BHB196709:BHD196709 BQX196709:BQZ196709 CAT196709:CAV196709 CKP196709:CKR196709 CUL196709:CUN196709 DEH196709:DEJ196709 DOD196709:DOF196709 DXZ196709:DYB196709 EHV196709:EHX196709 ERR196709:ERT196709 FBN196709:FBP196709 FLJ196709:FLL196709 FVF196709:FVH196709 GFB196709:GFD196709 GOX196709:GOZ196709 GYT196709:GYV196709 HIP196709:HIR196709 HSL196709:HSN196709 ICH196709:ICJ196709 IMD196709:IMF196709 IVZ196709:IWB196709 JFV196709:JFX196709 JPR196709:JPT196709 JZN196709:JZP196709 KJJ196709:KJL196709 KTF196709:KTH196709 LDB196709:LDD196709 LMX196709:LMZ196709 LWT196709:LWV196709 MGP196709:MGR196709 MQL196709:MQN196709 NAH196709:NAJ196709 NKD196709:NKF196709 NTZ196709:NUB196709 ODV196709:ODX196709 ONR196709:ONT196709 OXN196709:OXP196709 PHJ196709:PHL196709 PRF196709:PRH196709 QBB196709:QBD196709 QKX196709:QKZ196709 QUT196709:QUV196709 REP196709:RER196709 ROL196709:RON196709 RYH196709:RYJ196709 SID196709:SIF196709 SRZ196709:SSB196709 TBV196709:TBX196709 TLR196709:TLT196709 TVN196709:TVP196709 UFJ196709:UFL196709 UPF196709:UPH196709 UZB196709:UZD196709 VIX196709:VIZ196709 VST196709:VSV196709 WCP196709:WCR196709 WML196709:WMN196709 WWH196709:WWJ196709 Z262245:AB262245 JV262245:JX262245 TR262245:TT262245 ADN262245:ADP262245 ANJ262245:ANL262245 AXF262245:AXH262245 BHB262245:BHD262245 BQX262245:BQZ262245 CAT262245:CAV262245 CKP262245:CKR262245 CUL262245:CUN262245 DEH262245:DEJ262245 DOD262245:DOF262245 DXZ262245:DYB262245 EHV262245:EHX262245 ERR262245:ERT262245 FBN262245:FBP262245 FLJ262245:FLL262245 FVF262245:FVH262245 GFB262245:GFD262245 GOX262245:GOZ262245 GYT262245:GYV262245 HIP262245:HIR262245 HSL262245:HSN262245 ICH262245:ICJ262245 IMD262245:IMF262245 IVZ262245:IWB262245 JFV262245:JFX262245 JPR262245:JPT262245 JZN262245:JZP262245 KJJ262245:KJL262245 KTF262245:KTH262245 LDB262245:LDD262245 LMX262245:LMZ262245 LWT262245:LWV262245 MGP262245:MGR262245 MQL262245:MQN262245 NAH262245:NAJ262245 NKD262245:NKF262245 NTZ262245:NUB262245 ODV262245:ODX262245 ONR262245:ONT262245 OXN262245:OXP262245 PHJ262245:PHL262245 PRF262245:PRH262245 QBB262245:QBD262245 QKX262245:QKZ262245 QUT262245:QUV262245 REP262245:RER262245 ROL262245:RON262245 RYH262245:RYJ262245 SID262245:SIF262245 SRZ262245:SSB262245 TBV262245:TBX262245 TLR262245:TLT262245 TVN262245:TVP262245 UFJ262245:UFL262245 UPF262245:UPH262245 UZB262245:UZD262245 VIX262245:VIZ262245 VST262245:VSV262245 WCP262245:WCR262245 WML262245:WMN262245 WWH262245:WWJ262245 Z327781:AB327781 JV327781:JX327781 TR327781:TT327781 ADN327781:ADP327781 ANJ327781:ANL327781 AXF327781:AXH327781 BHB327781:BHD327781 BQX327781:BQZ327781 CAT327781:CAV327781 CKP327781:CKR327781 CUL327781:CUN327781 DEH327781:DEJ327781 DOD327781:DOF327781 DXZ327781:DYB327781 EHV327781:EHX327781 ERR327781:ERT327781 FBN327781:FBP327781 FLJ327781:FLL327781 FVF327781:FVH327781 GFB327781:GFD327781 GOX327781:GOZ327781 GYT327781:GYV327781 HIP327781:HIR327781 HSL327781:HSN327781 ICH327781:ICJ327781 IMD327781:IMF327781 IVZ327781:IWB327781 JFV327781:JFX327781 JPR327781:JPT327781 JZN327781:JZP327781 KJJ327781:KJL327781 KTF327781:KTH327781 LDB327781:LDD327781 LMX327781:LMZ327781 LWT327781:LWV327781 MGP327781:MGR327781 MQL327781:MQN327781 NAH327781:NAJ327781 NKD327781:NKF327781 NTZ327781:NUB327781 ODV327781:ODX327781 ONR327781:ONT327781 OXN327781:OXP327781 PHJ327781:PHL327781 PRF327781:PRH327781 QBB327781:QBD327781 QKX327781:QKZ327781 QUT327781:QUV327781 REP327781:RER327781 ROL327781:RON327781 RYH327781:RYJ327781 SID327781:SIF327781 SRZ327781:SSB327781 TBV327781:TBX327781 TLR327781:TLT327781 TVN327781:TVP327781 UFJ327781:UFL327781 UPF327781:UPH327781 UZB327781:UZD327781 VIX327781:VIZ327781 VST327781:VSV327781 WCP327781:WCR327781 WML327781:WMN327781 WWH327781:WWJ327781 Z393317:AB393317 JV393317:JX393317 TR393317:TT393317 ADN393317:ADP393317 ANJ393317:ANL393317 AXF393317:AXH393317 BHB393317:BHD393317 BQX393317:BQZ393317 CAT393317:CAV393317 CKP393317:CKR393317 CUL393317:CUN393317 DEH393317:DEJ393317 DOD393317:DOF393317 DXZ393317:DYB393317 EHV393317:EHX393317 ERR393317:ERT393317 FBN393317:FBP393317 FLJ393317:FLL393317 FVF393317:FVH393317 GFB393317:GFD393317 GOX393317:GOZ393317 GYT393317:GYV393317 HIP393317:HIR393317 HSL393317:HSN393317 ICH393317:ICJ393317 IMD393317:IMF393317 IVZ393317:IWB393317 JFV393317:JFX393317 JPR393317:JPT393317 JZN393317:JZP393317 KJJ393317:KJL393317 KTF393317:KTH393317 LDB393317:LDD393317 LMX393317:LMZ393317 LWT393317:LWV393317 MGP393317:MGR393317 MQL393317:MQN393317 NAH393317:NAJ393317 NKD393317:NKF393317 NTZ393317:NUB393317 ODV393317:ODX393317 ONR393317:ONT393317 OXN393317:OXP393317 PHJ393317:PHL393317 PRF393317:PRH393317 QBB393317:QBD393317 QKX393317:QKZ393317 QUT393317:QUV393317 REP393317:RER393317 ROL393317:RON393317 RYH393317:RYJ393317 SID393317:SIF393317 SRZ393317:SSB393317 TBV393317:TBX393317 TLR393317:TLT393317 TVN393317:TVP393317 UFJ393317:UFL393317 UPF393317:UPH393317 UZB393317:UZD393317 VIX393317:VIZ393317 VST393317:VSV393317 WCP393317:WCR393317 WML393317:WMN393317 WWH393317:WWJ393317 Z458853:AB458853 JV458853:JX458853 TR458853:TT458853 ADN458853:ADP458853 ANJ458853:ANL458853 AXF458853:AXH458853 BHB458853:BHD458853 BQX458853:BQZ458853 CAT458853:CAV458853 CKP458853:CKR458853 CUL458853:CUN458853 DEH458853:DEJ458853 DOD458853:DOF458853 DXZ458853:DYB458853 EHV458853:EHX458853 ERR458853:ERT458853 FBN458853:FBP458853 FLJ458853:FLL458853 FVF458853:FVH458853 GFB458853:GFD458853 GOX458853:GOZ458853 GYT458853:GYV458853 HIP458853:HIR458853 HSL458853:HSN458853 ICH458853:ICJ458853 IMD458853:IMF458853 IVZ458853:IWB458853 JFV458853:JFX458853 JPR458853:JPT458853 JZN458853:JZP458853 KJJ458853:KJL458853 KTF458853:KTH458853 LDB458853:LDD458853 LMX458853:LMZ458853 LWT458853:LWV458853 MGP458853:MGR458853 MQL458853:MQN458853 NAH458853:NAJ458853 NKD458853:NKF458853 NTZ458853:NUB458853 ODV458853:ODX458853 ONR458853:ONT458853 OXN458853:OXP458853 PHJ458853:PHL458853 PRF458853:PRH458853 QBB458853:QBD458853 QKX458853:QKZ458853 QUT458853:QUV458853 REP458853:RER458853 ROL458853:RON458853 RYH458853:RYJ458853 SID458853:SIF458853 SRZ458853:SSB458853 TBV458853:TBX458853 TLR458853:TLT458853 TVN458853:TVP458853 UFJ458853:UFL458853 UPF458853:UPH458853 UZB458853:UZD458853 VIX458853:VIZ458853 VST458853:VSV458853 WCP458853:WCR458853 WML458853:WMN458853 WWH458853:WWJ458853 Z524389:AB524389 JV524389:JX524389 TR524389:TT524389 ADN524389:ADP524389 ANJ524389:ANL524389 AXF524389:AXH524389 BHB524389:BHD524389 BQX524389:BQZ524389 CAT524389:CAV524389 CKP524389:CKR524389 CUL524389:CUN524389 DEH524389:DEJ524389 DOD524389:DOF524389 DXZ524389:DYB524389 EHV524389:EHX524389 ERR524389:ERT524389 FBN524389:FBP524389 FLJ524389:FLL524389 FVF524389:FVH524389 GFB524389:GFD524389 GOX524389:GOZ524389 GYT524389:GYV524389 HIP524389:HIR524389 HSL524389:HSN524389 ICH524389:ICJ524389 IMD524389:IMF524389 IVZ524389:IWB524389 JFV524389:JFX524389 JPR524389:JPT524389 JZN524389:JZP524389 KJJ524389:KJL524389 KTF524389:KTH524389 LDB524389:LDD524389 LMX524389:LMZ524389 LWT524389:LWV524389 MGP524389:MGR524389 MQL524389:MQN524389 NAH524389:NAJ524389 NKD524389:NKF524389 NTZ524389:NUB524389 ODV524389:ODX524389 ONR524389:ONT524389 OXN524389:OXP524389 PHJ524389:PHL524389 PRF524389:PRH524389 QBB524389:QBD524389 QKX524389:QKZ524389 QUT524389:QUV524389 REP524389:RER524389 ROL524389:RON524389 RYH524389:RYJ524389 SID524389:SIF524389 SRZ524389:SSB524389 TBV524389:TBX524389 TLR524389:TLT524389 TVN524389:TVP524389 UFJ524389:UFL524389 UPF524389:UPH524389 UZB524389:UZD524389 VIX524389:VIZ524389 VST524389:VSV524389 WCP524389:WCR524389 WML524389:WMN524389 WWH524389:WWJ524389 Z589925:AB589925 JV589925:JX589925 TR589925:TT589925 ADN589925:ADP589925 ANJ589925:ANL589925 AXF589925:AXH589925 BHB589925:BHD589925 BQX589925:BQZ589925 CAT589925:CAV589925 CKP589925:CKR589925 CUL589925:CUN589925 DEH589925:DEJ589925 DOD589925:DOF589925 DXZ589925:DYB589925 EHV589925:EHX589925 ERR589925:ERT589925 FBN589925:FBP589925 FLJ589925:FLL589925 FVF589925:FVH589925 GFB589925:GFD589925 GOX589925:GOZ589925 GYT589925:GYV589925 HIP589925:HIR589925 HSL589925:HSN589925 ICH589925:ICJ589925 IMD589925:IMF589925 IVZ589925:IWB589925 JFV589925:JFX589925 JPR589925:JPT589925 JZN589925:JZP589925 KJJ589925:KJL589925 KTF589925:KTH589925 LDB589925:LDD589925 LMX589925:LMZ589925 LWT589925:LWV589925 MGP589925:MGR589925 MQL589925:MQN589925 NAH589925:NAJ589925 NKD589925:NKF589925 NTZ589925:NUB589925 ODV589925:ODX589925 ONR589925:ONT589925 OXN589925:OXP589925 PHJ589925:PHL589925 PRF589925:PRH589925 QBB589925:QBD589925 QKX589925:QKZ589925 QUT589925:QUV589925 REP589925:RER589925 ROL589925:RON589925 RYH589925:RYJ589925 SID589925:SIF589925 SRZ589925:SSB589925 TBV589925:TBX589925 TLR589925:TLT589925 TVN589925:TVP589925 UFJ589925:UFL589925 UPF589925:UPH589925 UZB589925:UZD589925 VIX589925:VIZ589925 VST589925:VSV589925 WCP589925:WCR589925 WML589925:WMN589925 WWH589925:WWJ589925 Z655461:AB655461 JV655461:JX655461 TR655461:TT655461 ADN655461:ADP655461 ANJ655461:ANL655461 AXF655461:AXH655461 BHB655461:BHD655461 BQX655461:BQZ655461 CAT655461:CAV655461 CKP655461:CKR655461 CUL655461:CUN655461 DEH655461:DEJ655461 DOD655461:DOF655461 DXZ655461:DYB655461 EHV655461:EHX655461 ERR655461:ERT655461 FBN655461:FBP655461 FLJ655461:FLL655461 FVF655461:FVH655461 GFB655461:GFD655461 GOX655461:GOZ655461 GYT655461:GYV655461 HIP655461:HIR655461 HSL655461:HSN655461 ICH655461:ICJ655461 IMD655461:IMF655461 IVZ655461:IWB655461 JFV655461:JFX655461 JPR655461:JPT655461 JZN655461:JZP655461 KJJ655461:KJL655461 KTF655461:KTH655461 LDB655461:LDD655461 LMX655461:LMZ655461 LWT655461:LWV655461 MGP655461:MGR655461 MQL655461:MQN655461 NAH655461:NAJ655461 NKD655461:NKF655461 NTZ655461:NUB655461 ODV655461:ODX655461 ONR655461:ONT655461 OXN655461:OXP655461 PHJ655461:PHL655461 PRF655461:PRH655461 QBB655461:QBD655461 QKX655461:QKZ655461 QUT655461:QUV655461 REP655461:RER655461 ROL655461:RON655461 RYH655461:RYJ655461 SID655461:SIF655461 SRZ655461:SSB655461 TBV655461:TBX655461 TLR655461:TLT655461 TVN655461:TVP655461 UFJ655461:UFL655461 UPF655461:UPH655461 UZB655461:UZD655461 VIX655461:VIZ655461 VST655461:VSV655461 WCP655461:WCR655461 WML655461:WMN655461 WWH655461:WWJ655461 Z720997:AB720997 JV720997:JX720997 TR720997:TT720997 ADN720997:ADP720997 ANJ720997:ANL720997 AXF720997:AXH720997 BHB720997:BHD720997 BQX720997:BQZ720997 CAT720997:CAV720997 CKP720997:CKR720997 CUL720997:CUN720997 DEH720997:DEJ720997 DOD720997:DOF720997 DXZ720997:DYB720997 EHV720997:EHX720997 ERR720997:ERT720997 FBN720997:FBP720997 FLJ720997:FLL720997 FVF720997:FVH720997 GFB720997:GFD720997 GOX720997:GOZ720997 GYT720997:GYV720997 HIP720997:HIR720997 HSL720997:HSN720997 ICH720997:ICJ720997 IMD720997:IMF720997 IVZ720997:IWB720997 JFV720997:JFX720997 JPR720997:JPT720997 JZN720997:JZP720997 KJJ720997:KJL720997 KTF720997:KTH720997 LDB720997:LDD720997 LMX720997:LMZ720997 LWT720997:LWV720997 MGP720997:MGR720997 MQL720997:MQN720997 NAH720997:NAJ720997 NKD720997:NKF720997 NTZ720997:NUB720997 ODV720997:ODX720997 ONR720997:ONT720997 OXN720997:OXP720997 PHJ720997:PHL720997 PRF720997:PRH720997 QBB720997:QBD720997 QKX720997:QKZ720997 QUT720997:QUV720997 REP720997:RER720997 ROL720997:RON720997 RYH720997:RYJ720997 SID720997:SIF720997 SRZ720997:SSB720997 TBV720997:TBX720997 TLR720997:TLT720997 TVN720997:TVP720997 UFJ720997:UFL720997 UPF720997:UPH720997 UZB720997:UZD720997 VIX720997:VIZ720997 VST720997:VSV720997 WCP720997:WCR720997 WML720997:WMN720997 WWH720997:WWJ720997 Z786533:AB786533 JV786533:JX786533 TR786533:TT786533 ADN786533:ADP786533 ANJ786533:ANL786533 AXF786533:AXH786533 BHB786533:BHD786533 BQX786533:BQZ786533 CAT786533:CAV786533 CKP786533:CKR786533 CUL786533:CUN786533 DEH786533:DEJ786533 DOD786533:DOF786533 DXZ786533:DYB786533 EHV786533:EHX786533 ERR786533:ERT786533 FBN786533:FBP786533 FLJ786533:FLL786533 FVF786533:FVH786533 GFB786533:GFD786533 GOX786533:GOZ786533 GYT786533:GYV786533 HIP786533:HIR786533 HSL786533:HSN786533 ICH786533:ICJ786533 IMD786533:IMF786533 IVZ786533:IWB786533 JFV786533:JFX786533 JPR786533:JPT786533 JZN786533:JZP786533 KJJ786533:KJL786533 KTF786533:KTH786533 LDB786533:LDD786533 LMX786533:LMZ786533 LWT786533:LWV786533 MGP786533:MGR786533 MQL786533:MQN786533 NAH786533:NAJ786533 NKD786533:NKF786533 NTZ786533:NUB786533 ODV786533:ODX786533 ONR786533:ONT786533 OXN786533:OXP786533 PHJ786533:PHL786533 PRF786533:PRH786533 QBB786533:QBD786533 QKX786533:QKZ786533 QUT786533:QUV786533 REP786533:RER786533 ROL786533:RON786533 RYH786533:RYJ786533 SID786533:SIF786533 SRZ786533:SSB786533 TBV786533:TBX786533 TLR786533:TLT786533 TVN786533:TVP786533 UFJ786533:UFL786533 UPF786533:UPH786533 UZB786533:UZD786533 VIX786533:VIZ786533 VST786533:VSV786533 WCP786533:WCR786533 WML786533:WMN786533 WWH786533:WWJ786533 Z852069:AB852069 JV852069:JX852069 TR852069:TT852069 ADN852069:ADP852069 ANJ852069:ANL852069 AXF852069:AXH852069 BHB852069:BHD852069 BQX852069:BQZ852069 CAT852069:CAV852069 CKP852069:CKR852069 CUL852069:CUN852069 DEH852069:DEJ852069 DOD852069:DOF852069 DXZ852069:DYB852069 EHV852069:EHX852069 ERR852069:ERT852069 FBN852069:FBP852069 FLJ852069:FLL852069 FVF852069:FVH852069 GFB852069:GFD852069 GOX852069:GOZ852069 GYT852069:GYV852069 HIP852069:HIR852069 HSL852069:HSN852069 ICH852069:ICJ852069 IMD852069:IMF852069 IVZ852069:IWB852069 JFV852069:JFX852069 JPR852069:JPT852069 JZN852069:JZP852069 KJJ852069:KJL852069 KTF852069:KTH852069 LDB852069:LDD852069 LMX852069:LMZ852069 LWT852069:LWV852069 MGP852069:MGR852069 MQL852069:MQN852069 NAH852069:NAJ852069 NKD852069:NKF852069 NTZ852069:NUB852069 ODV852069:ODX852069 ONR852069:ONT852069 OXN852069:OXP852069 PHJ852069:PHL852069 PRF852069:PRH852069 QBB852069:QBD852069 QKX852069:QKZ852069 QUT852069:QUV852069 REP852069:RER852069 ROL852069:RON852069 RYH852069:RYJ852069 SID852069:SIF852069 SRZ852069:SSB852069 TBV852069:TBX852069 TLR852069:TLT852069 TVN852069:TVP852069 UFJ852069:UFL852069 UPF852069:UPH852069 UZB852069:UZD852069 VIX852069:VIZ852069 VST852069:VSV852069 WCP852069:WCR852069 WML852069:WMN852069 WWH852069:WWJ852069 Z917605:AB917605 JV917605:JX917605 TR917605:TT917605 ADN917605:ADP917605 ANJ917605:ANL917605 AXF917605:AXH917605 BHB917605:BHD917605 BQX917605:BQZ917605 CAT917605:CAV917605 CKP917605:CKR917605 CUL917605:CUN917605 DEH917605:DEJ917605 DOD917605:DOF917605 DXZ917605:DYB917605 EHV917605:EHX917605 ERR917605:ERT917605 FBN917605:FBP917605 FLJ917605:FLL917605 FVF917605:FVH917605 GFB917605:GFD917605 GOX917605:GOZ917605 GYT917605:GYV917605 HIP917605:HIR917605 HSL917605:HSN917605 ICH917605:ICJ917605 IMD917605:IMF917605 IVZ917605:IWB917605 JFV917605:JFX917605 JPR917605:JPT917605 JZN917605:JZP917605 KJJ917605:KJL917605 KTF917605:KTH917605 LDB917605:LDD917605 LMX917605:LMZ917605 LWT917605:LWV917605 MGP917605:MGR917605 MQL917605:MQN917605 NAH917605:NAJ917605 NKD917605:NKF917605 NTZ917605:NUB917605 ODV917605:ODX917605 ONR917605:ONT917605 OXN917605:OXP917605 PHJ917605:PHL917605 PRF917605:PRH917605 QBB917605:QBD917605 QKX917605:QKZ917605 QUT917605:QUV917605 REP917605:RER917605 ROL917605:RON917605 RYH917605:RYJ917605 SID917605:SIF917605 SRZ917605:SSB917605 TBV917605:TBX917605 TLR917605:TLT917605 TVN917605:TVP917605 UFJ917605:UFL917605 UPF917605:UPH917605 UZB917605:UZD917605 VIX917605:VIZ917605 VST917605:VSV917605 WCP917605:WCR917605 WML917605:WMN917605 WWH917605:WWJ917605 Z983141:AB983141 JV983141:JX983141 TR983141:TT983141 ADN983141:ADP983141 ANJ983141:ANL983141 AXF983141:AXH983141 BHB983141:BHD983141 BQX983141:BQZ983141 CAT983141:CAV983141 CKP983141:CKR983141 CUL983141:CUN983141 DEH983141:DEJ983141 DOD983141:DOF983141 DXZ983141:DYB983141 EHV983141:EHX983141 ERR983141:ERT983141 FBN983141:FBP983141 FLJ983141:FLL983141 FVF983141:FVH983141 GFB983141:GFD983141 GOX983141:GOZ983141 GYT983141:GYV983141 HIP983141:HIR983141 HSL983141:HSN983141 ICH983141:ICJ983141 IMD983141:IMF983141 IVZ983141:IWB983141 JFV983141:JFX983141 JPR983141:JPT983141 JZN983141:JZP983141 KJJ983141:KJL983141 KTF983141:KTH983141 LDB983141:LDD983141 LMX983141:LMZ983141 LWT983141:LWV983141 MGP983141:MGR983141 MQL983141:MQN983141 NAH983141:NAJ983141 NKD983141:NKF983141 NTZ983141:NUB983141 ODV983141:ODX983141 ONR983141:ONT983141 OXN983141:OXP983141 PHJ983141:PHL983141 PRF983141:PRH983141 QBB983141:QBD983141 QKX983141:QKZ983141 QUT983141:QUV983141 REP983141:RER983141 ROL983141:RON983141 RYH983141:RYJ983141 SID983141:SIF983141 SRZ983141:SSB983141 TBV983141:TBX983141 TLR983141:TLT983141 TVN983141:TVP983141 UFJ983141:UFL983141 UPF983141:UPH983141 UZB983141:UZD983141 VIX983141:VIZ983141 VST983141:VSV983141 WCP983141:WCR983141 WML983141:WMN983141 WWH983141:WWJ983141</xm:sqref>
        </x14:dataValidation>
        <x14:dataValidation type="list" allowBlank="1" showInputMessage="1" showErrorMessage="1" xr:uid="{AE6CD8D4-0D9D-4CBE-9D58-BCEB37A0A9F3}">
          <x14:formula1>
            <xm:f>"□,■"</xm:f>
          </x14:formula1>
          <xm:sqref>O11:P11 JK11:JL11 TG11:TH11 ADC11:ADD11 AMY11:AMZ11 AWU11:AWV11 BGQ11:BGR11 BQM11:BQN11 CAI11:CAJ11 CKE11:CKF11 CUA11:CUB11 DDW11:DDX11 DNS11:DNT11 DXO11:DXP11 EHK11:EHL11 ERG11:ERH11 FBC11:FBD11 FKY11:FKZ11 FUU11:FUV11 GEQ11:GER11 GOM11:GON11 GYI11:GYJ11 HIE11:HIF11 HSA11:HSB11 IBW11:IBX11 ILS11:ILT11 IVO11:IVP11 JFK11:JFL11 JPG11:JPH11 JZC11:JZD11 KIY11:KIZ11 KSU11:KSV11 LCQ11:LCR11 LMM11:LMN11 LWI11:LWJ11 MGE11:MGF11 MQA11:MQB11 MZW11:MZX11 NJS11:NJT11 NTO11:NTP11 ODK11:ODL11 ONG11:ONH11 OXC11:OXD11 PGY11:PGZ11 PQU11:PQV11 QAQ11:QAR11 QKM11:QKN11 QUI11:QUJ11 REE11:REF11 ROA11:ROB11 RXW11:RXX11 SHS11:SHT11 SRO11:SRP11 TBK11:TBL11 TLG11:TLH11 TVC11:TVD11 UEY11:UEZ11 UOU11:UOV11 UYQ11:UYR11 VIM11:VIN11 VSI11:VSJ11 WCE11:WCF11 WMA11:WMB11 WVW11:WVX11 O65547:P65547 JK65547:JL65547 TG65547:TH65547 ADC65547:ADD65547 AMY65547:AMZ65547 AWU65547:AWV65547 BGQ65547:BGR65547 BQM65547:BQN65547 CAI65547:CAJ65547 CKE65547:CKF65547 CUA65547:CUB65547 DDW65547:DDX65547 DNS65547:DNT65547 DXO65547:DXP65547 EHK65547:EHL65547 ERG65547:ERH65547 FBC65547:FBD65547 FKY65547:FKZ65547 FUU65547:FUV65547 GEQ65547:GER65547 GOM65547:GON65547 GYI65547:GYJ65547 HIE65547:HIF65547 HSA65547:HSB65547 IBW65547:IBX65547 ILS65547:ILT65547 IVO65547:IVP65547 JFK65547:JFL65547 JPG65547:JPH65547 JZC65547:JZD65547 KIY65547:KIZ65547 KSU65547:KSV65547 LCQ65547:LCR65547 LMM65547:LMN65547 LWI65547:LWJ65547 MGE65547:MGF65547 MQA65547:MQB65547 MZW65547:MZX65547 NJS65547:NJT65547 NTO65547:NTP65547 ODK65547:ODL65547 ONG65547:ONH65547 OXC65547:OXD65547 PGY65547:PGZ65547 PQU65547:PQV65547 QAQ65547:QAR65547 QKM65547:QKN65547 QUI65547:QUJ65547 REE65547:REF65547 ROA65547:ROB65547 RXW65547:RXX65547 SHS65547:SHT65547 SRO65547:SRP65547 TBK65547:TBL65547 TLG65547:TLH65547 TVC65547:TVD65547 UEY65547:UEZ65547 UOU65547:UOV65547 UYQ65547:UYR65547 VIM65547:VIN65547 VSI65547:VSJ65547 WCE65547:WCF65547 WMA65547:WMB65547 WVW65547:WVX65547 O131083:P131083 JK131083:JL131083 TG131083:TH131083 ADC131083:ADD131083 AMY131083:AMZ131083 AWU131083:AWV131083 BGQ131083:BGR131083 BQM131083:BQN131083 CAI131083:CAJ131083 CKE131083:CKF131083 CUA131083:CUB131083 DDW131083:DDX131083 DNS131083:DNT131083 DXO131083:DXP131083 EHK131083:EHL131083 ERG131083:ERH131083 FBC131083:FBD131083 FKY131083:FKZ131083 FUU131083:FUV131083 GEQ131083:GER131083 GOM131083:GON131083 GYI131083:GYJ131083 HIE131083:HIF131083 HSA131083:HSB131083 IBW131083:IBX131083 ILS131083:ILT131083 IVO131083:IVP131083 JFK131083:JFL131083 JPG131083:JPH131083 JZC131083:JZD131083 KIY131083:KIZ131083 KSU131083:KSV131083 LCQ131083:LCR131083 LMM131083:LMN131083 LWI131083:LWJ131083 MGE131083:MGF131083 MQA131083:MQB131083 MZW131083:MZX131083 NJS131083:NJT131083 NTO131083:NTP131083 ODK131083:ODL131083 ONG131083:ONH131083 OXC131083:OXD131083 PGY131083:PGZ131083 PQU131083:PQV131083 QAQ131083:QAR131083 QKM131083:QKN131083 QUI131083:QUJ131083 REE131083:REF131083 ROA131083:ROB131083 RXW131083:RXX131083 SHS131083:SHT131083 SRO131083:SRP131083 TBK131083:TBL131083 TLG131083:TLH131083 TVC131083:TVD131083 UEY131083:UEZ131083 UOU131083:UOV131083 UYQ131083:UYR131083 VIM131083:VIN131083 VSI131083:VSJ131083 WCE131083:WCF131083 WMA131083:WMB131083 WVW131083:WVX131083 O196619:P196619 JK196619:JL196619 TG196619:TH196619 ADC196619:ADD196619 AMY196619:AMZ196619 AWU196619:AWV196619 BGQ196619:BGR196619 BQM196619:BQN196619 CAI196619:CAJ196619 CKE196619:CKF196619 CUA196619:CUB196619 DDW196619:DDX196619 DNS196619:DNT196619 DXO196619:DXP196619 EHK196619:EHL196619 ERG196619:ERH196619 FBC196619:FBD196619 FKY196619:FKZ196619 FUU196619:FUV196619 GEQ196619:GER196619 GOM196619:GON196619 GYI196619:GYJ196619 HIE196619:HIF196619 HSA196619:HSB196619 IBW196619:IBX196619 ILS196619:ILT196619 IVO196619:IVP196619 JFK196619:JFL196619 JPG196619:JPH196619 JZC196619:JZD196619 KIY196619:KIZ196619 KSU196619:KSV196619 LCQ196619:LCR196619 LMM196619:LMN196619 LWI196619:LWJ196619 MGE196619:MGF196619 MQA196619:MQB196619 MZW196619:MZX196619 NJS196619:NJT196619 NTO196619:NTP196619 ODK196619:ODL196619 ONG196619:ONH196619 OXC196619:OXD196619 PGY196619:PGZ196619 PQU196619:PQV196619 QAQ196619:QAR196619 QKM196619:QKN196619 QUI196619:QUJ196619 REE196619:REF196619 ROA196619:ROB196619 RXW196619:RXX196619 SHS196619:SHT196619 SRO196619:SRP196619 TBK196619:TBL196619 TLG196619:TLH196619 TVC196619:TVD196619 UEY196619:UEZ196619 UOU196619:UOV196619 UYQ196619:UYR196619 VIM196619:VIN196619 VSI196619:VSJ196619 WCE196619:WCF196619 WMA196619:WMB196619 WVW196619:WVX196619 O262155:P262155 JK262155:JL262155 TG262155:TH262155 ADC262155:ADD262155 AMY262155:AMZ262155 AWU262155:AWV262155 BGQ262155:BGR262155 BQM262155:BQN262155 CAI262155:CAJ262155 CKE262155:CKF262155 CUA262155:CUB262155 DDW262155:DDX262155 DNS262155:DNT262155 DXO262155:DXP262155 EHK262155:EHL262155 ERG262155:ERH262155 FBC262155:FBD262155 FKY262155:FKZ262155 FUU262155:FUV262155 GEQ262155:GER262155 GOM262155:GON262155 GYI262155:GYJ262155 HIE262155:HIF262155 HSA262155:HSB262155 IBW262155:IBX262155 ILS262155:ILT262155 IVO262155:IVP262155 JFK262155:JFL262155 JPG262155:JPH262155 JZC262155:JZD262155 KIY262155:KIZ262155 KSU262155:KSV262155 LCQ262155:LCR262155 LMM262155:LMN262155 LWI262155:LWJ262155 MGE262155:MGF262155 MQA262155:MQB262155 MZW262155:MZX262155 NJS262155:NJT262155 NTO262155:NTP262155 ODK262155:ODL262155 ONG262155:ONH262155 OXC262155:OXD262155 PGY262155:PGZ262155 PQU262155:PQV262155 QAQ262155:QAR262155 QKM262155:QKN262155 QUI262155:QUJ262155 REE262155:REF262155 ROA262155:ROB262155 RXW262155:RXX262155 SHS262155:SHT262155 SRO262155:SRP262155 TBK262155:TBL262155 TLG262155:TLH262155 TVC262155:TVD262155 UEY262155:UEZ262155 UOU262155:UOV262155 UYQ262155:UYR262155 VIM262155:VIN262155 VSI262155:VSJ262155 WCE262155:WCF262155 WMA262155:WMB262155 WVW262155:WVX262155 O327691:P327691 JK327691:JL327691 TG327691:TH327691 ADC327691:ADD327691 AMY327691:AMZ327691 AWU327691:AWV327691 BGQ327691:BGR327691 BQM327691:BQN327691 CAI327691:CAJ327691 CKE327691:CKF327691 CUA327691:CUB327691 DDW327691:DDX327691 DNS327691:DNT327691 DXO327691:DXP327691 EHK327691:EHL327691 ERG327691:ERH327691 FBC327691:FBD327691 FKY327691:FKZ327691 FUU327691:FUV327691 GEQ327691:GER327691 GOM327691:GON327691 GYI327691:GYJ327691 HIE327691:HIF327691 HSA327691:HSB327691 IBW327691:IBX327691 ILS327691:ILT327691 IVO327691:IVP327691 JFK327691:JFL327691 JPG327691:JPH327691 JZC327691:JZD327691 KIY327691:KIZ327691 KSU327691:KSV327691 LCQ327691:LCR327691 LMM327691:LMN327691 LWI327691:LWJ327691 MGE327691:MGF327691 MQA327691:MQB327691 MZW327691:MZX327691 NJS327691:NJT327691 NTO327691:NTP327691 ODK327691:ODL327691 ONG327691:ONH327691 OXC327691:OXD327691 PGY327691:PGZ327691 PQU327691:PQV327691 QAQ327691:QAR327691 QKM327691:QKN327691 QUI327691:QUJ327691 REE327691:REF327691 ROA327691:ROB327691 RXW327691:RXX327691 SHS327691:SHT327691 SRO327691:SRP327691 TBK327691:TBL327691 TLG327691:TLH327691 TVC327691:TVD327691 UEY327691:UEZ327691 UOU327691:UOV327691 UYQ327691:UYR327691 VIM327691:VIN327691 VSI327691:VSJ327691 WCE327691:WCF327691 WMA327691:WMB327691 WVW327691:WVX327691 O393227:P393227 JK393227:JL393227 TG393227:TH393227 ADC393227:ADD393227 AMY393227:AMZ393227 AWU393227:AWV393227 BGQ393227:BGR393227 BQM393227:BQN393227 CAI393227:CAJ393227 CKE393227:CKF393227 CUA393227:CUB393227 DDW393227:DDX393227 DNS393227:DNT393227 DXO393227:DXP393227 EHK393227:EHL393227 ERG393227:ERH393227 FBC393227:FBD393227 FKY393227:FKZ393227 FUU393227:FUV393227 GEQ393227:GER393227 GOM393227:GON393227 GYI393227:GYJ393227 HIE393227:HIF393227 HSA393227:HSB393227 IBW393227:IBX393227 ILS393227:ILT393227 IVO393227:IVP393227 JFK393227:JFL393227 JPG393227:JPH393227 JZC393227:JZD393227 KIY393227:KIZ393227 KSU393227:KSV393227 LCQ393227:LCR393227 LMM393227:LMN393227 LWI393227:LWJ393227 MGE393227:MGF393227 MQA393227:MQB393227 MZW393227:MZX393227 NJS393227:NJT393227 NTO393227:NTP393227 ODK393227:ODL393227 ONG393227:ONH393227 OXC393227:OXD393227 PGY393227:PGZ393227 PQU393227:PQV393227 QAQ393227:QAR393227 QKM393227:QKN393227 QUI393227:QUJ393227 REE393227:REF393227 ROA393227:ROB393227 RXW393227:RXX393227 SHS393227:SHT393227 SRO393227:SRP393227 TBK393227:TBL393227 TLG393227:TLH393227 TVC393227:TVD393227 UEY393227:UEZ393227 UOU393227:UOV393227 UYQ393227:UYR393227 VIM393227:VIN393227 VSI393227:VSJ393227 WCE393227:WCF393227 WMA393227:WMB393227 WVW393227:WVX393227 O458763:P458763 JK458763:JL458763 TG458763:TH458763 ADC458763:ADD458763 AMY458763:AMZ458763 AWU458763:AWV458763 BGQ458763:BGR458763 BQM458763:BQN458763 CAI458763:CAJ458763 CKE458763:CKF458763 CUA458763:CUB458763 DDW458763:DDX458763 DNS458763:DNT458763 DXO458763:DXP458763 EHK458763:EHL458763 ERG458763:ERH458763 FBC458763:FBD458763 FKY458763:FKZ458763 FUU458763:FUV458763 GEQ458763:GER458763 GOM458763:GON458763 GYI458763:GYJ458763 HIE458763:HIF458763 HSA458763:HSB458763 IBW458763:IBX458763 ILS458763:ILT458763 IVO458763:IVP458763 JFK458763:JFL458763 JPG458763:JPH458763 JZC458763:JZD458763 KIY458763:KIZ458763 KSU458763:KSV458763 LCQ458763:LCR458763 LMM458763:LMN458763 LWI458763:LWJ458763 MGE458763:MGF458763 MQA458763:MQB458763 MZW458763:MZX458763 NJS458763:NJT458763 NTO458763:NTP458763 ODK458763:ODL458763 ONG458763:ONH458763 OXC458763:OXD458763 PGY458763:PGZ458763 PQU458763:PQV458763 QAQ458763:QAR458763 QKM458763:QKN458763 QUI458763:QUJ458763 REE458763:REF458763 ROA458763:ROB458763 RXW458763:RXX458763 SHS458763:SHT458763 SRO458763:SRP458763 TBK458763:TBL458763 TLG458763:TLH458763 TVC458763:TVD458763 UEY458763:UEZ458763 UOU458763:UOV458763 UYQ458763:UYR458763 VIM458763:VIN458763 VSI458763:VSJ458763 WCE458763:WCF458763 WMA458763:WMB458763 WVW458763:WVX458763 O524299:P524299 JK524299:JL524299 TG524299:TH524299 ADC524299:ADD524299 AMY524299:AMZ524299 AWU524299:AWV524299 BGQ524299:BGR524299 BQM524299:BQN524299 CAI524299:CAJ524299 CKE524299:CKF524299 CUA524299:CUB524299 DDW524299:DDX524299 DNS524299:DNT524299 DXO524299:DXP524299 EHK524299:EHL524299 ERG524299:ERH524299 FBC524299:FBD524299 FKY524299:FKZ524299 FUU524299:FUV524299 GEQ524299:GER524299 GOM524299:GON524299 GYI524299:GYJ524299 HIE524299:HIF524299 HSA524299:HSB524299 IBW524299:IBX524299 ILS524299:ILT524299 IVO524299:IVP524299 JFK524299:JFL524299 JPG524299:JPH524299 JZC524299:JZD524299 KIY524299:KIZ524299 KSU524299:KSV524299 LCQ524299:LCR524299 LMM524299:LMN524299 LWI524299:LWJ524299 MGE524299:MGF524299 MQA524299:MQB524299 MZW524299:MZX524299 NJS524299:NJT524299 NTO524299:NTP524299 ODK524299:ODL524299 ONG524299:ONH524299 OXC524299:OXD524299 PGY524299:PGZ524299 PQU524299:PQV524299 QAQ524299:QAR524299 QKM524299:QKN524299 QUI524299:QUJ524299 REE524299:REF524299 ROA524299:ROB524299 RXW524299:RXX524299 SHS524299:SHT524299 SRO524299:SRP524299 TBK524299:TBL524299 TLG524299:TLH524299 TVC524299:TVD524299 UEY524299:UEZ524299 UOU524299:UOV524299 UYQ524299:UYR524299 VIM524299:VIN524299 VSI524299:VSJ524299 WCE524299:WCF524299 WMA524299:WMB524299 WVW524299:WVX524299 O589835:P589835 JK589835:JL589835 TG589835:TH589835 ADC589835:ADD589835 AMY589835:AMZ589835 AWU589835:AWV589835 BGQ589835:BGR589835 BQM589835:BQN589835 CAI589835:CAJ589835 CKE589835:CKF589835 CUA589835:CUB589835 DDW589835:DDX589835 DNS589835:DNT589835 DXO589835:DXP589835 EHK589835:EHL589835 ERG589835:ERH589835 FBC589835:FBD589835 FKY589835:FKZ589835 FUU589835:FUV589835 GEQ589835:GER589835 GOM589835:GON589835 GYI589835:GYJ589835 HIE589835:HIF589835 HSA589835:HSB589835 IBW589835:IBX589835 ILS589835:ILT589835 IVO589835:IVP589835 JFK589835:JFL589835 JPG589835:JPH589835 JZC589835:JZD589835 KIY589835:KIZ589835 KSU589835:KSV589835 LCQ589835:LCR589835 LMM589835:LMN589835 LWI589835:LWJ589835 MGE589835:MGF589835 MQA589835:MQB589835 MZW589835:MZX589835 NJS589835:NJT589835 NTO589835:NTP589835 ODK589835:ODL589835 ONG589835:ONH589835 OXC589835:OXD589835 PGY589835:PGZ589835 PQU589835:PQV589835 QAQ589835:QAR589835 QKM589835:QKN589835 QUI589835:QUJ589835 REE589835:REF589835 ROA589835:ROB589835 RXW589835:RXX589835 SHS589835:SHT589835 SRO589835:SRP589835 TBK589835:TBL589835 TLG589835:TLH589835 TVC589835:TVD589835 UEY589835:UEZ589835 UOU589835:UOV589835 UYQ589835:UYR589835 VIM589835:VIN589835 VSI589835:VSJ589835 WCE589835:WCF589835 WMA589835:WMB589835 WVW589835:WVX589835 O655371:P655371 JK655371:JL655371 TG655371:TH655371 ADC655371:ADD655371 AMY655371:AMZ655371 AWU655371:AWV655371 BGQ655371:BGR655371 BQM655371:BQN655371 CAI655371:CAJ655371 CKE655371:CKF655371 CUA655371:CUB655371 DDW655371:DDX655371 DNS655371:DNT655371 DXO655371:DXP655371 EHK655371:EHL655371 ERG655371:ERH655371 FBC655371:FBD655371 FKY655371:FKZ655371 FUU655371:FUV655371 GEQ655371:GER655371 GOM655371:GON655371 GYI655371:GYJ655371 HIE655371:HIF655371 HSA655371:HSB655371 IBW655371:IBX655371 ILS655371:ILT655371 IVO655371:IVP655371 JFK655371:JFL655371 JPG655371:JPH655371 JZC655371:JZD655371 KIY655371:KIZ655371 KSU655371:KSV655371 LCQ655371:LCR655371 LMM655371:LMN655371 LWI655371:LWJ655371 MGE655371:MGF655371 MQA655371:MQB655371 MZW655371:MZX655371 NJS655371:NJT655371 NTO655371:NTP655371 ODK655371:ODL655371 ONG655371:ONH655371 OXC655371:OXD655371 PGY655371:PGZ655371 PQU655371:PQV655371 QAQ655371:QAR655371 QKM655371:QKN655371 QUI655371:QUJ655371 REE655371:REF655371 ROA655371:ROB655371 RXW655371:RXX655371 SHS655371:SHT655371 SRO655371:SRP655371 TBK655371:TBL655371 TLG655371:TLH655371 TVC655371:TVD655371 UEY655371:UEZ655371 UOU655371:UOV655371 UYQ655371:UYR655371 VIM655371:VIN655371 VSI655371:VSJ655371 WCE655371:WCF655371 WMA655371:WMB655371 WVW655371:WVX655371 O720907:P720907 JK720907:JL720907 TG720907:TH720907 ADC720907:ADD720907 AMY720907:AMZ720907 AWU720907:AWV720907 BGQ720907:BGR720907 BQM720907:BQN720907 CAI720907:CAJ720907 CKE720907:CKF720907 CUA720907:CUB720907 DDW720907:DDX720907 DNS720907:DNT720907 DXO720907:DXP720907 EHK720907:EHL720907 ERG720907:ERH720907 FBC720907:FBD720907 FKY720907:FKZ720907 FUU720907:FUV720907 GEQ720907:GER720907 GOM720907:GON720907 GYI720907:GYJ720907 HIE720907:HIF720907 HSA720907:HSB720907 IBW720907:IBX720907 ILS720907:ILT720907 IVO720907:IVP720907 JFK720907:JFL720907 JPG720907:JPH720907 JZC720907:JZD720907 KIY720907:KIZ720907 KSU720907:KSV720907 LCQ720907:LCR720907 LMM720907:LMN720907 LWI720907:LWJ720907 MGE720907:MGF720907 MQA720907:MQB720907 MZW720907:MZX720907 NJS720907:NJT720907 NTO720907:NTP720907 ODK720907:ODL720907 ONG720907:ONH720907 OXC720907:OXD720907 PGY720907:PGZ720907 PQU720907:PQV720907 QAQ720907:QAR720907 QKM720907:QKN720907 QUI720907:QUJ720907 REE720907:REF720907 ROA720907:ROB720907 RXW720907:RXX720907 SHS720907:SHT720907 SRO720907:SRP720907 TBK720907:TBL720907 TLG720907:TLH720907 TVC720907:TVD720907 UEY720907:UEZ720907 UOU720907:UOV720907 UYQ720907:UYR720907 VIM720907:VIN720907 VSI720907:VSJ720907 WCE720907:WCF720907 WMA720907:WMB720907 WVW720907:WVX720907 O786443:P786443 JK786443:JL786443 TG786443:TH786443 ADC786443:ADD786443 AMY786443:AMZ786443 AWU786443:AWV786443 BGQ786443:BGR786443 BQM786443:BQN786443 CAI786443:CAJ786443 CKE786443:CKF786443 CUA786443:CUB786443 DDW786443:DDX786443 DNS786443:DNT786443 DXO786443:DXP786443 EHK786443:EHL786443 ERG786443:ERH786443 FBC786443:FBD786443 FKY786443:FKZ786443 FUU786443:FUV786443 GEQ786443:GER786443 GOM786443:GON786443 GYI786443:GYJ786443 HIE786443:HIF786443 HSA786443:HSB786443 IBW786443:IBX786443 ILS786443:ILT786443 IVO786443:IVP786443 JFK786443:JFL786443 JPG786443:JPH786443 JZC786443:JZD786443 KIY786443:KIZ786443 KSU786443:KSV786443 LCQ786443:LCR786443 LMM786443:LMN786443 LWI786443:LWJ786443 MGE786443:MGF786443 MQA786443:MQB786443 MZW786443:MZX786443 NJS786443:NJT786443 NTO786443:NTP786443 ODK786443:ODL786443 ONG786443:ONH786443 OXC786443:OXD786443 PGY786443:PGZ786443 PQU786443:PQV786443 QAQ786443:QAR786443 QKM786443:QKN786443 QUI786443:QUJ786443 REE786443:REF786443 ROA786443:ROB786443 RXW786443:RXX786443 SHS786443:SHT786443 SRO786443:SRP786443 TBK786443:TBL786443 TLG786443:TLH786443 TVC786443:TVD786443 UEY786443:UEZ786443 UOU786443:UOV786443 UYQ786443:UYR786443 VIM786443:VIN786443 VSI786443:VSJ786443 WCE786443:WCF786443 WMA786443:WMB786443 WVW786443:WVX786443 O851979:P851979 JK851979:JL851979 TG851979:TH851979 ADC851979:ADD851979 AMY851979:AMZ851979 AWU851979:AWV851979 BGQ851979:BGR851979 BQM851979:BQN851979 CAI851979:CAJ851979 CKE851979:CKF851979 CUA851979:CUB851979 DDW851979:DDX851979 DNS851979:DNT851979 DXO851979:DXP851979 EHK851979:EHL851979 ERG851979:ERH851979 FBC851979:FBD851979 FKY851979:FKZ851979 FUU851979:FUV851979 GEQ851979:GER851979 GOM851979:GON851979 GYI851979:GYJ851979 HIE851979:HIF851979 HSA851979:HSB851979 IBW851979:IBX851979 ILS851979:ILT851979 IVO851979:IVP851979 JFK851979:JFL851979 JPG851979:JPH851979 JZC851979:JZD851979 KIY851979:KIZ851979 KSU851979:KSV851979 LCQ851979:LCR851979 LMM851979:LMN851979 LWI851979:LWJ851979 MGE851979:MGF851979 MQA851979:MQB851979 MZW851979:MZX851979 NJS851979:NJT851979 NTO851979:NTP851979 ODK851979:ODL851979 ONG851979:ONH851979 OXC851979:OXD851979 PGY851979:PGZ851979 PQU851979:PQV851979 QAQ851979:QAR851979 QKM851979:QKN851979 QUI851979:QUJ851979 REE851979:REF851979 ROA851979:ROB851979 RXW851979:RXX851979 SHS851979:SHT851979 SRO851979:SRP851979 TBK851979:TBL851979 TLG851979:TLH851979 TVC851979:TVD851979 UEY851979:UEZ851979 UOU851979:UOV851979 UYQ851979:UYR851979 VIM851979:VIN851979 VSI851979:VSJ851979 WCE851979:WCF851979 WMA851979:WMB851979 WVW851979:WVX851979 O917515:P917515 JK917515:JL917515 TG917515:TH917515 ADC917515:ADD917515 AMY917515:AMZ917515 AWU917515:AWV917515 BGQ917515:BGR917515 BQM917515:BQN917515 CAI917515:CAJ917515 CKE917515:CKF917515 CUA917515:CUB917515 DDW917515:DDX917515 DNS917515:DNT917515 DXO917515:DXP917515 EHK917515:EHL917515 ERG917515:ERH917515 FBC917515:FBD917515 FKY917515:FKZ917515 FUU917515:FUV917515 GEQ917515:GER917515 GOM917515:GON917515 GYI917515:GYJ917515 HIE917515:HIF917515 HSA917515:HSB917515 IBW917515:IBX917515 ILS917515:ILT917515 IVO917515:IVP917515 JFK917515:JFL917515 JPG917515:JPH917515 JZC917515:JZD917515 KIY917515:KIZ917515 KSU917515:KSV917515 LCQ917515:LCR917515 LMM917515:LMN917515 LWI917515:LWJ917515 MGE917515:MGF917515 MQA917515:MQB917515 MZW917515:MZX917515 NJS917515:NJT917515 NTO917515:NTP917515 ODK917515:ODL917515 ONG917515:ONH917515 OXC917515:OXD917515 PGY917515:PGZ917515 PQU917515:PQV917515 QAQ917515:QAR917515 QKM917515:QKN917515 QUI917515:QUJ917515 REE917515:REF917515 ROA917515:ROB917515 RXW917515:RXX917515 SHS917515:SHT917515 SRO917515:SRP917515 TBK917515:TBL917515 TLG917515:TLH917515 TVC917515:TVD917515 UEY917515:UEZ917515 UOU917515:UOV917515 UYQ917515:UYR917515 VIM917515:VIN917515 VSI917515:VSJ917515 WCE917515:WCF917515 WMA917515:WMB917515 WVW917515:WVX917515 O983051:P983051 JK983051:JL983051 TG983051:TH983051 ADC983051:ADD983051 AMY983051:AMZ983051 AWU983051:AWV983051 BGQ983051:BGR983051 BQM983051:BQN983051 CAI983051:CAJ983051 CKE983051:CKF983051 CUA983051:CUB983051 DDW983051:DDX983051 DNS983051:DNT983051 DXO983051:DXP983051 EHK983051:EHL983051 ERG983051:ERH983051 FBC983051:FBD983051 FKY983051:FKZ983051 FUU983051:FUV983051 GEQ983051:GER983051 GOM983051:GON983051 GYI983051:GYJ983051 HIE983051:HIF983051 HSA983051:HSB983051 IBW983051:IBX983051 ILS983051:ILT983051 IVO983051:IVP983051 JFK983051:JFL983051 JPG983051:JPH983051 JZC983051:JZD983051 KIY983051:KIZ983051 KSU983051:KSV983051 LCQ983051:LCR983051 LMM983051:LMN983051 LWI983051:LWJ983051 MGE983051:MGF983051 MQA983051:MQB983051 MZW983051:MZX983051 NJS983051:NJT983051 NTO983051:NTP983051 ODK983051:ODL983051 ONG983051:ONH983051 OXC983051:OXD983051 PGY983051:PGZ983051 PQU983051:PQV983051 QAQ983051:QAR983051 QKM983051:QKN983051 QUI983051:QUJ983051 REE983051:REF983051 ROA983051:ROB983051 RXW983051:RXX983051 SHS983051:SHT983051 SRO983051:SRP983051 TBK983051:TBL983051 TLG983051:TLH983051 TVC983051:TVD983051 UEY983051:UEZ983051 UOU983051:UOV983051 UYQ983051:UYR983051 VIM983051:VIN983051 VSI983051:VSJ983051 WCE983051:WCF983051 WMA983051:WMB983051 WVW983051:WVX983051 O14:P17 JK14:JL17 TG14:TH17 ADC14:ADD17 AMY14:AMZ17 AWU14:AWV17 BGQ14:BGR17 BQM14:BQN17 CAI14:CAJ17 CKE14:CKF17 CUA14:CUB17 DDW14:DDX17 DNS14:DNT17 DXO14:DXP17 EHK14:EHL17 ERG14:ERH17 FBC14:FBD17 FKY14:FKZ17 FUU14:FUV17 GEQ14:GER17 GOM14:GON17 GYI14:GYJ17 HIE14:HIF17 HSA14:HSB17 IBW14:IBX17 ILS14:ILT17 IVO14:IVP17 JFK14:JFL17 JPG14:JPH17 JZC14:JZD17 KIY14:KIZ17 KSU14:KSV17 LCQ14:LCR17 LMM14:LMN17 LWI14:LWJ17 MGE14:MGF17 MQA14:MQB17 MZW14:MZX17 NJS14:NJT17 NTO14:NTP17 ODK14:ODL17 ONG14:ONH17 OXC14:OXD17 PGY14:PGZ17 PQU14:PQV17 QAQ14:QAR17 QKM14:QKN17 QUI14:QUJ17 REE14:REF17 ROA14:ROB17 RXW14:RXX17 SHS14:SHT17 SRO14:SRP17 TBK14:TBL17 TLG14:TLH17 TVC14:TVD17 UEY14:UEZ17 UOU14:UOV17 UYQ14:UYR17 VIM14:VIN17 VSI14:VSJ17 WCE14:WCF17 WMA14:WMB17 WVW14:WVX17 O65550:P65553 JK65550:JL65553 TG65550:TH65553 ADC65550:ADD65553 AMY65550:AMZ65553 AWU65550:AWV65553 BGQ65550:BGR65553 BQM65550:BQN65553 CAI65550:CAJ65553 CKE65550:CKF65553 CUA65550:CUB65553 DDW65550:DDX65553 DNS65550:DNT65553 DXO65550:DXP65553 EHK65550:EHL65553 ERG65550:ERH65553 FBC65550:FBD65553 FKY65550:FKZ65553 FUU65550:FUV65553 GEQ65550:GER65553 GOM65550:GON65553 GYI65550:GYJ65553 HIE65550:HIF65553 HSA65550:HSB65553 IBW65550:IBX65553 ILS65550:ILT65553 IVO65550:IVP65553 JFK65550:JFL65553 JPG65550:JPH65553 JZC65550:JZD65553 KIY65550:KIZ65553 KSU65550:KSV65553 LCQ65550:LCR65553 LMM65550:LMN65553 LWI65550:LWJ65553 MGE65550:MGF65553 MQA65550:MQB65553 MZW65550:MZX65553 NJS65550:NJT65553 NTO65550:NTP65553 ODK65550:ODL65553 ONG65550:ONH65553 OXC65550:OXD65553 PGY65550:PGZ65553 PQU65550:PQV65553 QAQ65550:QAR65553 QKM65550:QKN65553 QUI65550:QUJ65553 REE65550:REF65553 ROA65550:ROB65553 RXW65550:RXX65553 SHS65550:SHT65553 SRO65550:SRP65553 TBK65550:TBL65553 TLG65550:TLH65553 TVC65550:TVD65553 UEY65550:UEZ65553 UOU65550:UOV65553 UYQ65550:UYR65553 VIM65550:VIN65553 VSI65550:VSJ65553 WCE65550:WCF65553 WMA65550:WMB65553 WVW65550:WVX65553 O131086:P131089 JK131086:JL131089 TG131086:TH131089 ADC131086:ADD131089 AMY131086:AMZ131089 AWU131086:AWV131089 BGQ131086:BGR131089 BQM131086:BQN131089 CAI131086:CAJ131089 CKE131086:CKF131089 CUA131086:CUB131089 DDW131086:DDX131089 DNS131086:DNT131089 DXO131086:DXP131089 EHK131086:EHL131089 ERG131086:ERH131089 FBC131086:FBD131089 FKY131086:FKZ131089 FUU131086:FUV131089 GEQ131086:GER131089 GOM131086:GON131089 GYI131086:GYJ131089 HIE131086:HIF131089 HSA131086:HSB131089 IBW131086:IBX131089 ILS131086:ILT131089 IVO131086:IVP131089 JFK131086:JFL131089 JPG131086:JPH131089 JZC131086:JZD131089 KIY131086:KIZ131089 KSU131086:KSV131089 LCQ131086:LCR131089 LMM131086:LMN131089 LWI131086:LWJ131089 MGE131086:MGF131089 MQA131086:MQB131089 MZW131086:MZX131089 NJS131086:NJT131089 NTO131086:NTP131089 ODK131086:ODL131089 ONG131086:ONH131089 OXC131086:OXD131089 PGY131086:PGZ131089 PQU131086:PQV131089 QAQ131086:QAR131089 QKM131086:QKN131089 QUI131086:QUJ131089 REE131086:REF131089 ROA131086:ROB131089 RXW131086:RXX131089 SHS131086:SHT131089 SRO131086:SRP131089 TBK131086:TBL131089 TLG131086:TLH131089 TVC131086:TVD131089 UEY131086:UEZ131089 UOU131086:UOV131089 UYQ131086:UYR131089 VIM131086:VIN131089 VSI131086:VSJ131089 WCE131086:WCF131089 WMA131086:WMB131089 WVW131086:WVX131089 O196622:P196625 JK196622:JL196625 TG196622:TH196625 ADC196622:ADD196625 AMY196622:AMZ196625 AWU196622:AWV196625 BGQ196622:BGR196625 BQM196622:BQN196625 CAI196622:CAJ196625 CKE196622:CKF196625 CUA196622:CUB196625 DDW196622:DDX196625 DNS196622:DNT196625 DXO196622:DXP196625 EHK196622:EHL196625 ERG196622:ERH196625 FBC196622:FBD196625 FKY196622:FKZ196625 FUU196622:FUV196625 GEQ196622:GER196625 GOM196622:GON196625 GYI196622:GYJ196625 HIE196622:HIF196625 HSA196622:HSB196625 IBW196622:IBX196625 ILS196622:ILT196625 IVO196622:IVP196625 JFK196622:JFL196625 JPG196622:JPH196625 JZC196622:JZD196625 KIY196622:KIZ196625 KSU196622:KSV196625 LCQ196622:LCR196625 LMM196622:LMN196625 LWI196622:LWJ196625 MGE196622:MGF196625 MQA196622:MQB196625 MZW196622:MZX196625 NJS196622:NJT196625 NTO196622:NTP196625 ODK196622:ODL196625 ONG196622:ONH196625 OXC196622:OXD196625 PGY196622:PGZ196625 PQU196622:PQV196625 QAQ196622:QAR196625 QKM196622:QKN196625 QUI196622:QUJ196625 REE196622:REF196625 ROA196622:ROB196625 RXW196622:RXX196625 SHS196622:SHT196625 SRO196622:SRP196625 TBK196622:TBL196625 TLG196622:TLH196625 TVC196622:TVD196625 UEY196622:UEZ196625 UOU196622:UOV196625 UYQ196622:UYR196625 VIM196622:VIN196625 VSI196622:VSJ196625 WCE196622:WCF196625 WMA196622:WMB196625 WVW196622:WVX196625 O262158:P262161 JK262158:JL262161 TG262158:TH262161 ADC262158:ADD262161 AMY262158:AMZ262161 AWU262158:AWV262161 BGQ262158:BGR262161 BQM262158:BQN262161 CAI262158:CAJ262161 CKE262158:CKF262161 CUA262158:CUB262161 DDW262158:DDX262161 DNS262158:DNT262161 DXO262158:DXP262161 EHK262158:EHL262161 ERG262158:ERH262161 FBC262158:FBD262161 FKY262158:FKZ262161 FUU262158:FUV262161 GEQ262158:GER262161 GOM262158:GON262161 GYI262158:GYJ262161 HIE262158:HIF262161 HSA262158:HSB262161 IBW262158:IBX262161 ILS262158:ILT262161 IVO262158:IVP262161 JFK262158:JFL262161 JPG262158:JPH262161 JZC262158:JZD262161 KIY262158:KIZ262161 KSU262158:KSV262161 LCQ262158:LCR262161 LMM262158:LMN262161 LWI262158:LWJ262161 MGE262158:MGF262161 MQA262158:MQB262161 MZW262158:MZX262161 NJS262158:NJT262161 NTO262158:NTP262161 ODK262158:ODL262161 ONG262158:ONH262161 OXC262158:OXD262161 PGY262158:PGZ262161 PQU262158:PQV262161 QAQ262158:QAR262161 QKM262158:QKN262161 QUI262158:QUJ262161 REE262158:REF262161 ROA262158:ROB262161 RXW262158:RXX262161 SHS262158:SHT262161 SRO262158:SRP262161 TBK262158:TBL262161 TLG262158:TLH262161 TVC262158:TVD262161 UEY262158:UEZ262161 UOU262158:UOV262161 UYQ262158:UYR262161 VIM262158:VIN262161 VSI262158:VSJ262161 WCE262158:WCF262161 WMA262158:WMB262161 WVW262158:WVX262161 O327694:P327697 JK327694:JL327697 TG327694:TH327697 ADC327694:ADD327697 AMY327694:AMZ327697 AWU327694:AWV327697 BGQ327694:BGR327697 BQM327694:BQN327697 CAI327694:CAJ327697 CKE327694:CKF327697 CUA327694:CUB327697 DDW327694:DDX327697 DNS327694:DNT327697 DXO327694:DXP327697 EHK327694:EHL327697 ERG327694:ERH327697 FBC327694:FBD327697 FKY327694:FKZ327697 FUU327694:FUV327697 GEQ327694:GER327697 GOM327694:GON327697 GYI327694:GYJ327697 HIE327694:HIF327697 HSA327694:HSB327697 IBW327694:IBX327697 ILS327694:ILT327697 IVO327694:IVP327697 JFK327694:JFL327697 JPG327694:JPH327697 JZC327694:JZD327697 KIY327694:KIZ327697 KSU327694:KSV327697 LCQ327694:LCR327697 LMM327694:LMN327697 LWI327694:LWJ327697 MGE327694:MGF327697 MQA327694:MQB327697 MZW327694:MZX327697 NJS327694:NJT327697 NTO327694:NTP327697 ODK327694:ODL327697 ONG327694:ONH327697 OXC327694:OXD327697 PGY327694:PGZ327697 PQU327694:PQV327697 QAQ327694:QAR327697 QKM327694:QKN327697 QUI327694:QUJ327697 REE327694:REF327697 ROA327694:ROB327697 RXW327694:RXX327697 SHS327694:SHT327697 SRO327694:SRP327697 TBK327694:TBL327697 TLG327694:TLH327697 TVC327694:TVD327697 UEY327694:UEZ327697 UOU327694:UOV327697 UYQ327694:UYR327697 VIM327694:VIN327697 VSI327694:VSJ327697 WCE327694:WCF327697 WMA327694:WMB327697 WVW327694:WVX327697 O393230:P393233 JK393230:JL393233 TG393230:TH393233 ADC393230:ADD393233 AMY393230:AMZ393233 AWU393230:AWV393233 BGQ393230:BGR393233 BQM393230:BQN393233 CAI393230:CAJ393233 CKE393230:CKF393233 CUA393230:CUB393233 DDW393230:DDX393233 DNS393230:DNT393233 DXO393230:DXP393233 EHK393230:EHL393233 ERG393230:ERH393233 FBC393230:FBD393233 FKY393230:FKZ393233 FUU393230:FUV393233 GEQ393230:GER393233 GOM393230:GON393233 GYI393230:GYJ393233 HIE393230:HIF393233 HSA393230:HSB393233 IBW393230:IBX393233 ILS393230:ILT393233 IVO393230:IVP393233 JFK393230:JFL393233 JPG393230:JPH393233 JZC393230:JZD393233 KIY393230:KIZ393233 KSU393230:KSV393233 LCQ393230:LCR393233 LMM393230:LMN393233 LWI393230:LWJ393233 MGE393230:MGF393233 MQA393230:MQB393233 MZW393230:MZX393233 NJS393230:NJT393233 NTO393230:NTP393233 ODK393230:ODL393233 ONG393230:ONH393233 OXC393230:OXD393233 PGY393230:PGZ393233 PQU393230:PQV393233 QAQ393230:QAR393233 QKM393230:QKN393233 QUI393230:QUJ393233 REE393230:REF393233 ROA393230:ROB393233 RXW393230:RXX393233 SHS393230:SHT393233 SRO393230:SRP393233 TBK393230:TBL393233 TLG393230:TLH393233 TVC393230:TVD393233 UEY393230:UEZ393233 UOU393230:UOV393233 UYQ393230:UYR393233 VIM393230:VIN393233 VSI393230:VSJ393233 WCE393230:WCF393233 WMA393230:WMB393233 WVW393230:WVX393233 O458766:P458769 JK458766:JL458769 TG458766:TH458769 ADC458766:ADD458769 AMY458766:AMZ458769 AWU458766:AWV458769 BGQ458766:BGR458769 BQM458766:BQN458769 CAI458766:CAJ458769 CKE458766:CKF458769 CUA458766:CUB458769 DDW458766:DDX458769 DNS458766:DNT458769 DXO458766:DXP458769 EHK458766:EHL458769 ERG458766:ERH458769 FBC458766:FBD458769 FKY458766:FKZ458769 FUU458766:FUV458769 GEQ458766:GER458769 GOM458766:GON458769 GYI458766:GYJ458769 HIE458766:HIF458769 HSA458766:HSB458769 IBW458766:IBX458769 ILS458766:ILT458769 IVO458766:IVP458769 JFK458766:JFL458769 JPG458766:JPH458769 JZC458766:JZD458769 KIY458766:KIZ458769 KSU458766:KSV458769 LCQ458766:LCR458769 LMM458766:LMN458769 LWI458766:LWJ458769 MGE458766:MGF458769 MQA458766:MQB458769 MZW458766:MZX458769 NJS458766:NJT458769 NTO458766:NTP458769 ODK458766:ODL458769 ONG458766:ONH458769 OXC458766:OXD458769 PGY458766:PGZ458769 PQU458766:PQV458769 QAQ458766:QAR458769 QKM458766:QKN458769 QUI458766:QUJ458769 REE458766:REF458769 ROA458766:ROB458769 RXW458766:RXX458769 SHS458766:SHT458769 SRO458766:SRP458769 TBK458766:TBL458769 TLG458766:TLH458769 TVC458766:TVD458769 UEY458766:UEZ458769 UOU458766:UOV458769 UYQ458766:UYR458769 VIM458766:VIN458769 VSI458766:VSJ458769 WCE458766:WCF458769 WMA458766:WMB458769 WVW458766:WVX458769 O524302:P524305 JK524302:JL524305 TG524302:TH524305 ADC524302:ADD524305 AMY524302:AMZ524305 AWU524302:AWV524305 BGQ524302:BGR524305 BQM524302:BQN524305 CAI524302:CAJ524305 CKE524302:CKF524305 CUA524302:CUB524305 DDW524302:DDX524305 DNS524302:DNT524305 DXO524302:DXP524305 EHK524302:EHL524305 ERG524302:ERH524305 FBC524302:FBD524305 FKY524302:FKZ524305 FUU524302:FUV524305 GEQ524302:GER524305 GOM524302:GON524305 GYI524302:GYJ524305 HIE524302:HIF524305 HSA524302:HSB524305 IBW524302:IBX524305 ILS524302:ILT524305 IVO524302:IVP524305 JFK524302:JFL524305 JPG524302:JPH524305 JZC524302:JZD524305 KIY524302:KIZ524305 KSU524302:KSV524305 LCQ524302:LCR524305 LMM524302:LMN524305 LWI524302:LWJ524305 MGE524302:MGF524305 MQA524302:MQB524305 MZW524302:MZX524305 NJS524302:NJT524305 NTO524302:NTP524305 ODK524302:ODL524305 ONG524302:ONH524305 OXC524302:OXD524305 PGY524302:PGZ524305 PQU524302:PQV524305 QAQ524302:QAR524305 QKM524302:QKN524305 QUI524302:QUJ524305 REE524302:REF524305 ROA524302:ROB524305 RXW524302:RXX524305 SHS524302:SHT524305 SRO524302:SRP524305 TBK524302:TBL524305 TLG524302:TLH524305 TVC524302:TVD524305 UEY524302:UEZ524305 UOU524302:UOV524305 UYQ524302:UYR524305 VIM524302:VIN524305 VSI524302:VSJ524305 WCE524302:WCF524305 WMA524302:WMB524305 WVW524302:WVX524305 O589838:P589841 JK589838:JL589841 TG589838:TH589841 ADC589838:ADD589841 AMY589838:AMZ589841 AWU589838:AWV589841 BGQ589838:BGR589841 BQM589838:BQN589841 CAI589838:CAJ589841 CKE589838:CKF589841 CUA589838:CUB589841 DDW589838:DDX589841 DNS589838:DNT589841 DXO589838:DXP589841 EHK589838:EHL589841 ERG589838:ERH589841 FBC589838:FBD589841 FKY589838:FKZ589841 FUU589838:FUV589841 GEQ589838:GER589841 GOM589838:GON589841 GYI589838:GYJ589841 HIE589838:HIF589841 HSA589838:HSB589841 IBW589838:IBX589841 ILS589838:ILT589841 IVO589838:IVP589841 JFK589838:JFL589841 JPG589838:JPH589841 JZC589838:JZD589841 KIY589838:KIZ589841 KSU589838:KSV589841 LCQ589838:LCR589841 LMM589838:LMN589841 LWI589838:LWJ589841 MGE589838:MGF589841 MQA589838:MQB589841 MZW589838:MZX589841 NJS589838:NJT589841 NTO589838:NTP589841 ODK589838:ODL589841 ONG589838:ONH589841 OXC589838:OXD589841 PGY589838:PGZ589841 PQU589838:PQV589841 QAQ589838:QAR589841 QKM589838:QKN589841 QUI589838:QUJ589841 REE589838:REF589841 ROA589838:ROB589841 RXW589838:RXX589841 SHS589838:SHT589841 SRO589838:SRP589841 TBK589838:TBL589841 TLG589838:TLH589841 TVC589838:TVD589841 UEY589838:UEZ589841 UOU589838:UOV589841 UYQ589838:UYR589841 VIM589838:VIN589841 VSI589838:VSJ589841 WCE589838:WCF589841 WMA589838:WMB589841 WVW589838:WVX589841 O655374:P655377 JK655374:JL655377 TG655374:TH655377 ADC655374:ADD655377 AMY655374:AMZ655377 AWU655374:AWV655377 BGQ655374:BGR655377 BQM655374:BQN655377 CAI655374:CAJ655377 CKE655374:CKF655377 CUA655374:CUB655377 DDW655374:DDX655377 DNS655374:DNT655377 DXO655374:DXP655377 EHK655374:EHL655377 ERG655374:ERH655377 FBC655374:FBD655377 FKY655374:FKZ655377 FUU655374:FUV655377 GEQ655374:GER655377 GOM655374:GON655377 GYI655374:GYJ655377 HIE655374:HIF655377 HSA655374:HSB655377 IBW655374:IBX655377 ILS655374:ILT655377 IVO655374:IVP655377 JFK655374:JFL655377 JPG655374:JPH655377 JZC655374:JZD655377 KIY655374:KIZ655377 KSU655374:KSV655377 LCQ655374:LCR655377 LMM655374:LMN655377 LWI655374:LWJ655377 MGE655374:MGF655377 MQA655374:MQB655377 MZW655374:MZX655377 NJS655374:NJT655377 NTO655374:NTP655377 ODK655374:ODL655377 ONG655374:ONH655377 OXC655374:OXD655377 PGY655374:PGZ655377 PQU655374:PQV655377 QAQ655374:QAR655377 QKM655374:QKN655377 QUI655374:QUJ655377 REE655374:REF655377 ROA655374:ROB655377 RXW655374:RXX655377 SHS655374:SHT655377 SRO655374:SRP655377 TBK655374:TBL655377 TLG655374:TLH655377 TVC655374:TVD655377 UEY655374:UEZ655377 UOU655374:UOV655377 UYQ655374:UYR655377 VIM655374:VIN655377 VSI655374:VSJ655377 WCE655374:WCF655377 WMA655374:WMB655377 WVW655374:WVX655377 O720910:P720913 JK720910:JL720913 TG720910:TH720913 ADC720910:ADD720913 AMY720910:AMZ720913 AWU720910:AWV720913 BGQ720910:BGR720913 BQM720910:BQN720913 CAI720910:CAJ720913 CKE720910:CKF720913 CUA720910:CUB720913 DDW720910:DDX720913 DNS720910:DNT720913 DXO720910:DXP720913 EHK720910:EHL720913 ERG720910:ERH720913 FBC720910:FBD720913 FKY720910:FKZ720913 FUU720910:FUV720913 GEQ720910:GER720913 GOM720910:GON720913 GYI720910:GYJ720913 HIE720910:HIF720913 HSA720910:HSB720913 IBW720910:IBX720913 ILS720910:ILT720913 IVO720910:IVP720913 JFK720910:JFL720913 JPG720910:JPH720913 JZC720910:JZD720913 KIY720910:KIZ720913 KSU720910:KSV720913 LCQ720910:LCR720913 LMM720910:LMN720913 LWI720910:LWJ720913 MGE720910:MGF720913 MQA720910:MQB720913 MZW720910:MZX720913 NJS720910:NJT720913 NTO720910:NTP720913 ODK720910:ODL720913 ONG720910:ONH720913 OXC720910:OXD720913 PGY720910:PGZ720913 PQU720910:PQV720913 QAQ720910:QAR720913 QKM720910:QKN720913 QUI720910:QUJ720913 REE720910:REF720913 ROA720910:ROB720913 RXW720910:RXX720913 SHS720910:SHT720913 SRO720910:SRP720913 TBK720910:TBL720913 TLG720910:TLH720913 TVC720910:TVD720913 UEY720910:UEZ720913 UOU720910:UOV720913 UYQ720910:UYR720913 VIM720910:VIN720913 VSI720910:VSJ720913 WCE720910:WCF720913 WMA720910:WMB720913 WVW720910:WVX720913 O786446:P786449 JK786446:JL786449 TG786446:TH786449 ADC786446:ADD786449 AMY786446:AMZ786449 AWU786446:AWV786449 BGQ786446:BGR786449 BQM786446:BQN786449 CAI786446:CAJ786449 CKE786446:CKF786449 CUA786446:CUB786449 DDW786446:DDX786449 DNS786446:DNT786449 DXO786446:DXP786449 EHK786446:EHL786449 ERG786446:ERH786449 FBC786446:FBD786449 FKY786446:FKZ786449 FUU786446:FUV786449 GEQ786446:GER786449 GOM786446:GON786449 GYI786446:GYJ786449 HIE786446:HIF786449 HSA786446:HSB786449 IBW786446:IBX786449 ILS786446:ILT786449 IVO786446:IVP786449 JFK786446:JFL786449 JPG786446:JPH786449 JZC786446:JZD786449 KIY786446:KIZ786449 KSU786446:KSV786449 LCQ786446:LCR786449 LMM786446:LMN786449 LWI786446:LWJ786449 MGE786446:MGF786449 MQA786446:MQB786449 MZW786446:MZX786449 NJS786446:NJT786449 NTO786446:NTP786449 ODK786446:ODL786449 ONG786446:ONH786449 OXC786446:OXD786449 PGY786446:PGZ786449 PQU786446:PQV786449 QAQ786446:QAR786449 QKM786446:QKN786449 QUI786446:QUJ786449 REE786446:REF786449 ROA786446:ROB786449 RXW786446:RXX786449 SHS786446:SHT786449 SRO786446:SRP786449 TBK786446:TBL786449 TLG786446:TLH786449 TVC786446:TVD786449 UEY786446:UEZ786449 UOU786446:UOV786449 UYQ786446:UYR786449 VIM786446:VIN786449 VSI786446:VSJ786449 WCE786446:WCF786449 WMA786446:WMB786449 WVW786446:WVX786449 O851982:P851985 JK851982:JL851985 TG851982:TH851985 ADC851982:ADD851985 AMY851982:AMZ851985 AWU851982:AWV851985 BGQ851982:BGR851985 BQM851982:BQN851985 CAI851982:CAJ851985 CKE851982:CKF851985 CUA851982:CUB851985 DDW851982:DDX851985 DNS851982:DNT851985 DXO851982:DXP851985 EHK851982:EHL851985 ERG851982:ERH851985 FBC851982:FBD851985 FKY851982:FKZ851985 FUU851982:FUV851985 GEQ851982:GER851985 GOM851982:GON851985 GYI851982:GYJ851985 HIE851982:HIF851985 HSA851982:HSB851985 IBW851982:IBX851985 ILS851982:ILT851985 IVO851982:IVP851985 JFK851982:JFL851985 JPG851982:JPH851985 JZC851982:JZD851985 KIY851982:KIZ851985 KSU851982:KSV851985 LCQ851982:LCR851985 LMM851982:LMN851985 LWI851982:LWJ851985 MGE851982:MGF851985 MQA851982:MQB851985 MZW851982:MZX851985 NJS851982:NJT851985 NTO851982:NTP851985 ODK851982:ODL851985 ONG851982:ONH851985 OXC851982:OXD851985 PGY851982:PGZ851985 PQU851982:PQV851985 QAQ851982:QAR851985 QKM851982:QKN851985 QUI851982:QUJ851985 REE851982:REF851985 ROA851982:ROB851985 RXW851982:RXX851985 SHS851982:SHT851985 SRO851982:SRP851985 TBK851982:TBL851985 TLG851982:TLH851985 TVC851982:TVD851985 UEY851982:UEZ851985 UOU851982:UOV851985 UYQ851982:UYR851985 VIM851982:VIN851985 VSI851982:VSJ851985 WCE851982:WCF851985 WMA851982:WMB851985 WVW851982:WVX851985 O917518:P917521 JK917518:JL917521 TG917518:TH917521 ADC917518:ADD917521 AMY917518:AMZ917521 AWU917518:AWV917521 BGQ917518:BGR917521 BQM917518:BQN917521 CAI917518:CAJ917521 CKE917518:CKF917521 CUA917518:CUB917521 DDW917518:DDX917521 DNS917518:DNT917521 DXO917518:DXP917521 EHK917518:EHL917521 ERG917518:ERH917521 FBC917518:FBD917521 FKY917518:FKZ917521 FUU917518:FUV917521 GEQ917518:GER917521 GOM917518:GON917521 GYI917518:GYJ917521 HIE917518:HIF917521 HSA917518:HSB917521 IBW917518:IBX917521 ILS917518:ILT917521 IVO917518:IVP917521 JFK917518:JFL917521 JPG917518:JPH917521 JZC917518:JZD917521 KIY917518:KIZ917521 KSU917518:KSV917521 LCQ917518:LCR917521 LMM917518:LMN917521 LWI917518:LWJ917521 MGE917518:MGF917521 MQA917518:MQB917521 MZW917518:MZX917521 NJS917518:NJT917521 NTO917518:NTP917521 ODK917518:ODL917521 ONG917518:ONH917521 OXC917518:OXD917521 PGY917518:PGZ917521 PQU917518:PQV917521 QAQ917518:QAR917521 QKM917518:QKN917521 QUI917518:QUJ917521 REE917518:REF917521 ROA917518:ROB917521 RXW917518:RXX917521 SHS917518:SHT917521 SRO917518:SRP917521 TBK917518:TBL917521 TLG917518:TLH917521 TVC917518:TVD917521 UEY917518:UEZ917521 UOU917518:UOV917521 UYQ917518:UYR917521 VIM917518:VIN917521 VSI917518:VSJ917521 WCE917518:WCF917521 WMA917518:WMB917521 WVW917518:WVX917521 O983054:P983057 JK983054:JL983057 TG983054:TH983057 ADC983054:ADD983057 AMY983054:AMZ983057 AWU983054:AWV983057 BGQ983054:BGR983057 BQM983054:BQN983057 CAI983054:CAJ983057 CKE983054:CKF983057 CUA983054:CUB983057 DDW983054:DDX983057 DNS983054:DNT983057 DXO983054:DXP983057 EHK983054:EHL983057 ERG983054:ERH983057 FBC983054:FBD983057 FKY983054:FKZ983057 FUU983054:FUV983057 GEQ983054:GER983057 GOM983054:GON983057 GYI983054:GYJ983057 HIE983054:HIF983057 HSA983054:HSB983057 IBW983054:IBX983057 ILS983054:ILT983057 IVO983054:IVP983057 JFK983054:JFL983057 JPG983054:JPH983057 JZC983054:JZD983057 KIY983054:KIZ983057 KSU983054:KSV983057 LCQ983054:LCR983057 LMM983054:LMN983057 LWI983054:LWJ983057 MGE983054:MGF983057 MQA983054:MQB983057 MZW983054:MZX983057 NJS983054:NJT983057 NTO983054:NTP983057 ODK983054:ODL983057 ONG983054:ONH983057 OXC983054:OXD983057 PGY983054:PGZ983057 PQU983054:PQV983057 QAQ983054:QAR983057 QKM983054:QKN983057 QUI983054:QUJ983057 REE983054:REF983057 ROA983054:ROB983057 RXW983054:RXX983057 SHS983054:SHT983057 SRO983054:SRP983057 TBK983054:TBL983057 TLG983054:TLH983057 TVC983054:TVD983057 UEY983054:UEZ983057 UOU983054:UOV983057 UYQ983054:UYR983057 VIM983054:VIN983057 VSI983054:VSJ983057 WCE983054:WCF983057 WMA983054:WMB983057 WVW983054:WVX983057 O19:P21 JK19:JL21 TG19:TH21 ADC19:ADD21 AMY19:AMZ21 AWU19:AWV21 BGQ19:BGR21 BQM19:BQN21 CAI19:CAJ21 CKE19:CKF21 CUA19:CUB21 DDW19:DDX21 DNS19:DNT21 DXO19:DXP21 EHK19:EHL21 ERG19:ERH21 FBC19:FBD21 FKY19:FKZ21 FUU19:FUV21 GEQ19:GER21 GOM19:GON21 GYI19:GYJ21 HIE19:HIF21 HSA19:HSB21 IBW19:IBX21 ILS19:ILT21 IVO19:IVP21 JFK19:JFL21 JPG19:JPH21 JZC19:JZD21 KIY19:KIZ21 KSU19:KSV21 LCQ19:LCR21 LMM19:LMN21 LWI19:LWJ21 MGE19:MGF21 MQA19:MQB21 MZW19:MZX21 NJS19:NJT21 NTO19:NTP21 ODK19:ODL21 ONG19:ONH21 OXC19:OXD21 PGY19:PGZ21 PQU19:PQV21 QAQ19:QAR21 QKM19:QKN21 QUI19:QUJ21 REE19:REF21 ROA19:ROB21 RXW19:RXX21 SHS19:SHT21 SRO19:SRP21 TBK19:TBL21 TLG19:TLH21 TVC19:TVD21 UEY19:UEZ21 UOU19:UOV21 UYQ19:UYR21 VIM19:VIN21 VSI19:VSJ21 WCE19:WCF21 WMA19:WMB21 WVW19:WVX21 O65555:P65557 JK65555:JL65557 TG65555:TH65557 ADC65555:ADD65557 AMY65555:AMZ65557 AWU65555:AWV65557 BGQ65555:BGR65557 BQM65555:BQN65557 CAI65555:CAJ65557 CKE65555:CKF65557 CUA65555:CUB65557 DDW65555:DDX65557 DNS65555:DNT65557 DXO65555:DXP65557 EHK65555:EHL65557 ERG65555:ERH65557 FBC65555:FBD65557 FKY65555:FKZ65557 FUU65555:FUV65557 GEQ65555:GER65557 GOM65555:GON65557 GYI65555:GYJ65557 HIE65555:HIF65557 HSA65555:HSB65557 IBW65555:IBX65557 ILS65555:ILT65557 IVO65555:IVP65557 JFK65555:JFL65557 JPG65555:JPH65557 JZC65555:JZD65557 KIY65555:KIZ65557 KSU65555:KSV65557 LCQ65555:LCR65557 LMM65555:LMN65557 LWI65555:LWJ65557 MGE65555:MGF65557 MQA65555:MQB65557 MZW65555:MZX65557 NJS65555:NJT65557 NTO65555:NTP65557 ODK65555:ODL65557 ONG65555:ONH65557 OXC65555:OXD65557 PGY65555:PGZ65557 PQU65555:PQV65557 QAQ65555:QAR65557 QKM65555:QKN65557 QUI65555:QUJ65557 REE65555:REF65557 ROA65555:ROB65557 RXW65555:RXX65557 SHS65555:SHT65557 SRO65555:SRP65557 TBK65555:TBL65557 TLG65555:TLH65557 TVC65555:TVD65557 UEY65555:UEZ65557 UOU65555:UOV65557 UYQ65555:UYR65557 VIM65555:VIN65557 VSI65555:VSJ65557 WCE65555:WCF65557 WMA65555:WMB65557 WVW65555:WVX65557 O131091:P131093 JK131091:JL131093 TG131091:TH131093 ADC131091:ADD131093 AMY131091:AMZ131093 AWU131091:AWV131093 BGQ131091:BGR131093 BQM131091:BQN131093 CAI131091:CAJ131093 CKE131091:CKF131093 CUA131091:CUB131093 DDW131091:DDX131093 DNS131091:DNT131093 DXO131091:DXP131093 EHK131091:EHL131093 ERG131091:ERH131093 FBC131091:FBD131093 FKY131091:FKZ131093 FUU131091:FUV131093 GEQ131091:GER131093 GOM131091:GON131093 GYI131091:GYJ131093 HIE131091:HIF131093 HSA131091:HSB131093 IBW131091:IBX131093 ILS131091:ILT131093 IVO131091:IVP131093 JFK131091:JFL131093 JPG131091:JPH131093 JZC131091:JZD131093 KIY131091:KIZ131093 KSU131091:KSV131093 LCQ131091:LCR131093 LMM131091:LMN131093 LWI131091:LWJ131093 MGE131091:MGF131093 MQA131091:MQB131093 MZW131091:MZX131093 NJS131091:NJT131093 NTO131091:NTP131093 ODK131091:ODL131093 ONG131091:ONH131093 OXC131091:OXD131093 PGY131091:PGZ131093 PQU131091:PQV131093 QAQ131091:QAR131093 QKM131091:QKN131093 QUI131091:QUJ131093 REE131091:REF131093 ROA131091:ROB131093 RXW131091:RXX131093 SHS131091:SHT131093 SRO131091:SRP131093 TBK131091:TBL131093 TLG131091:TLH131093 TVC131091:TVD131093 UEY131091:UEZ131093 UOU131091:UOV131093 UYQ131091:UYR131093 VIM131091:VIN131093 VSI131091:VSJ131093 WCE131091:WCF131093 WMA131091:WMB131093 WVW131091:WVX131093 O196627:P196629 JK196627:JL196629 TG196627:TH196629 ADC196627:ADD196629 AMY196627:AMZ196629 AWU196627:AWV196629 BGQ196627:BGR196629 BQM196627:BQN196629 CAI196627:CAJ196629 CKE196627:CKF196629 CUA196627:CUB196629 DDW196627:DDX196629 DNS196627:DNT196629 DXO196627:DXP196629 EHK196627:EHL196629 ERG196627:ERH196629 FBC196627:FBD196629 FKY196627:FKZ196629 FUU196627:FUV196629 GEQ196627:GER196629 GOM196627:GON196629 GYI196627:GYJ196629 HIE196627:HIF196629 HSA196627:HSB196629 IBW196627:IBX196629 ILS196627:ILT196629 IVO196627:IVP196629 JFK196627:JFL196629 JPG196627:JPH196629 JZC196627:JZD196629 KIY196627:KIZ196629 KSU196627:KSV196629 LCQ196627:LCR196629 LMM196627:LMN196629 LWI196627:LWJ196629 MGE196627:MGF196629 MQA196627:MQB196629 MZW196627:MZX196629 NJS196627:NJT196629 NTO196627:NTP196629 ODK196627:ODL196629 ONG196627:ONH196629 OXC196627:OXD196629 PGY196627:PGZ196629 PQU196627:PQV196629 QAQ196627:QAR196629 QKM196627:QKN196629 QUI196627:QUJ196629 REE196627:REF196629 ROA196627:ROB196629 RXW196627:RXX196629 SHS196627:SHT196629 SRO196627:SRP196629 TBK196627:TBL196629 TLG196627:TLH196629 TVC196627:TVD196629 UEY196627:UEZ196629 UOU196627:UOV196629 UYQ196627:UYR196629 VIM196627:VIN196629 VSI196627:VSJ196629 WCE196627:WCF196629 WMA196627:WMB196629 WVW196627:WVX196629 O262163:P262165 JK262163:JL262165 TG262163:TH262165 ADC262163:ADD262165 AMY262163:AMZ262165 AWU262163:AWV262165 BGQ262163:BGR262165 BQM262163:BQN262165 CAI262163:CAJ262165 CKE262163:CKF262165 CUA262163:CUB262165 DDW262163:DDX262165 DNS262163:DNT262165 DXO262163:DXP262165 EHK262163:EHL262165 ERG262163:ERH262165 FBC262163:FBD262165 FKY262163:FKZ262165 FUU262163:FUV262165 GEQ262163:GER262165 GOM262163:GON262165 GYI262163:GYJ262165 HIE262163:HIF262165 HSA262163:HSB262165 IBW262163:IBX262165 ILS262163:ILT262165 IVO262163:IVP262165 JFK262163:JFL262165 JPG262163:JPH262165 JZC262163:JZD262165 KIY262163:KIZ262165 KSU262163:KSV262165 LCQ262163:LCR262165 LMM262163:LMN262165 LWI262163:LWJ262165 MGE262163:MGF262165 MQA262163:MQB262165 MZW262163:MZX262165 NJS262163:NJT262165 NTO262163:NTP262165 ODK262163:ODL262165 ONG262163:ONH262165 OXC262163:OXD262165 PGY262163:PGZ262165 PQU262163:PQV262165 QAQ262163:QAR262165 QKM262163:QKN262165 QUI262163:QUJ262165 REE262163:REF262165 ROA262163:ROB262165 RXW262163:RXX262165 SHS262163:SHT262165 SRO262163:SRP262165 TBK262163:TBL262165 TLG262163:TLH262165 TVC262163:TVD262165 UEY262163:UEZ262165 UOU262163:UOV262165 UYQ262163:UYR262165 VIM262163:VIN262165 VSI262163:VSJ262165 WCE262163:WCF262165 WMA262163:WMB262165 WVW262163:WVX262165 O327699:P327701 JK327699:JL327701 TG327699:TH327701 ADC327699:ADD327701 AMY327699:AMZ327701 AWU327699:AWV327701 BGQ327699:BGR327701 BQM327699:BQN327701 CAI327699:CAJ327701 CKE327699:CKF327701 CUA327699:CUB327701 DDW327699:DDX327701 DNS327699:DNT327701 DXO327699:DXP327701 EHK327699:EHL327701 ERG327699:ERH327701 FBC327699:FBD327701 FKY327699:FKZ327701 FUU327699:FUV327701 GEQ327699:GER327701 GOM327699:GON327701 GYI327699:GYJ327701 HIE327699:HIF327701 HSA327699:HSB327701 IBW327699:IBX327701 ILS327699:ILT327701 IVO327699:IVP327701 JFK327699:JFL327701 JPG327699:JPH327701 JZC327699:JZD327701 KIY327699:KIZ327701 KSU327699:KSV327701 LCQ327699:LCR327701 LMM327699:LMN327701 LWI327699:LWJ327701 MGE327699:MGF327701 MQA327699:MQB327701 MZW327699:MZX327701 NJS327699:NJT327701 NTO327699:NTP327701 ODK327699:ODL327701 ONG327699:ONH327701 OXC327699:OXD327701 PGY327699:PGZ327701 PQU327699:PQV327701 QAQ327699:QAR327701 QKM327699:QKN327701 QUI327699:QUJ327701 REE327699:REF327701 ROA327699:ROB327701 RXW327699:RXX327701 SHS327699:SHT327701 SRO327699:SRP327701 TBK327699:TBL327701 TLG327699:TLH327701 TVC327699:TVD327701 UEY327699:UEZ327701 UOU327699:UOV327701 UYQ327699:UYR327701 VIM327699:VIN327701 VSI327699:VSJ327701 WCE327699:WCF327701 WMA327699:WMB327701 WVW327699:WVX327701 O393235:P393237 JK393235:JL393237 TG393235:TH393237 ADC393235:ADD393237 AMY393235:AMZ393237 AWU393235:AWV393237 BGQ393235:BGR393237 BQM393235:BQN393237 CAI393235:CAJ393237 CKE393235:CKF393237 CUA393235:CUB393237 DDW393235:DDX393237 DNS393235:DNT393237 DXO393235:DXP393237 EHK393235:EHL393237 ERG393235:ERH393237 FBC393235:FBD393237 FKY393235:FKZ393237 FUU393235:FUV393237 GEQ393235:GER393237 GOM393235:GON393237 GYI393235:GYJ393237 HIE393235:HIF393237 HSA393235:HSB393237 IBW393235:IBX393237 ILS393235:ILT393237 IVO393235:IVP393237 JFK393235:JFL393237 JPG393235:JPH393237 JZC393235:JZD393237 KIY393235:KIZ393237 KSU393235:KSV393237 LCQ393235:LCR393237 LMM393235:LMN393237 LWI393235:LWJ393237 MGE393235:MGF393237 MQA393235:MQB393237 MZW393235:MZX393237 NJS393235:NJT393237 NTO393235:NTP393237 ODK393235:ODL393237 ONG393235:ONH393237 OXC393235:OXD393237 PGY393235:PGZ393237 PQU393235:PQV393237 QAQ393235:QAR393237 QKM393235:QKN393237 QUI393235:QUJ393237 REE393235:REF393237 ROA393235:ROB393237 RXW393235:RXX393237 SHS393235:SHT393237 SRO393235:SRP393237 TBK393235:TBL393237 TLG393235:TLH393237 TVC393235:TVD393237 UEY393235:UEZ393237 UOU393235:UOV393237 UYQ393235:UYR393237 VIM393235:VIN393237 VSI393235:VSJ393237 WCE393235:WCF393237 WMA393235:WMB393237 WVW393235:WVX393237 O458771:P458773 JK458771:JL458773 TG458771:TH458773 ADC458771:ADD458773 AMY458771:AMZ458773 AWU458771:AWV458773 BGQ458771:BGR458773 BQM458771:BQN458773 CAI458771:CAJ458773 CKE458771:CKF458773 CUA458771:CUB458773 DDW458771:DDX458773 DNS458771:DNT458773 DXO458771:DXP458773 EHK458771:EHL458773 ERG458771:ERH458773 FBC458771:FBD458773 FKY458771:FKZ458773 FUU458771:FUV458773 GEQ458771:GER458773 GOM458771:GON458773 GYI458771:GYJ458773 HIE458771:HIF458773 HSA458771:HSB458773 IBW458771:IBX458773 ILS458771:ILT458773 IVO458771:IVP458773 JFK458771:JFL458773 JPG458771:JPH458773 JZC458771:JZD458773 KIY458771:KIZ458773 KSU458771:KSV458773 LCQ458771:LCR458773 LMM458771:LMN458773 LWI458771:LWJ458773 MGE458771:MGF458773 MQA458771:MQB458773 MZW458771:MZX458773 NJS458771:NJT458773 NTO458771:NTP458773 ODK458771:ODL458773 ONG458771:ONH458773 OXC458771:OXD458773 PGY458771:PGZ458773 PQU458771:PQV458773 QAQ458771:QAR458773 QKM458771:QKN458773 QUI458771:QUJ458773 REE458771:REF458773 ROA458771:ROB458773 RXW458771:RXX458773 SHS458771:SHT458773 SRO458771:SRP458773 TBK458771:TBL458773 TLG458771:TLH458773 TVC458771:TVD458773 UEY458771:UEZ458773 UOU458771:UOV458773 UYQ458771:UYR458773 VIM458771:VIN458773 VSI458771:VSJ458773 WCE458771:WCF458773 WMA458771:WMB458773 WVW458771:WVX458773 O524307:P524309 JK524307:JL524309 TG524307:TH524309 ADC524307:ADD524309 AMY524307:AMZ524309 AWU524307:AWV524309 BGQ524307:BGR524309 BQM524307:BQN524309 CAI524307:CAJ524309 CKE524307:CKF524309 CUA524307:CUB524309 DDW524307:DDX524309 DNS524307:DNT524309 DXO524307:DXP524309 EHK524307:EHL524309 ERG524307:ERH524309 FBC524307:FBD524309 FKY524307:FKZ524309 FUU524307:FUV524309 GEQ524307:GER524309 GOM524307:GON524309 GYI524307:GYJ524309 HIE524307:HIF524309 HSA524307:HSB524309 IBW524307:IBX524309 ILS524307:ILT524309 IVO524307:IVP524309 JFK524307:JFL524309 JPG524307:JPH524309 JZC524307:JZD524309 KIY524307:KIZ524309 KSU524307:KSV524309 LCQ524307:LCR524309 LMM524307:LMN524309 LWI524307:LWJ524309 MGE524307:MGF524309 MQA524307:MQB524309 MZW524307:MZX524309 NJS524307:NJT524309 NTO524307:NTP524309 ODK524307:ODL524309 ONG524307:ONH524309 OXC524307:OXD524309 PGY524307:PGZ524309 PQU524307:PQV524309 QAQ524307:QAR524309 QKM524307:QKN524309 QUI524307:QUJ524309 REE524307:REF524309 ROA524307:ROB524309 RXW524307:RXX524309 SHS524307:SHT524309 SRO524307:SRP524309 TBK524307:TBL524309 TLG524307:TLH524309 TVC524307:TVD524309 UEY524307:UEZ524309 UOU524307:UOV524309 UYQ524307:UYR524309 VIM524307:VIN524309 VSI524307:VSJ524309 WCE524307:WCF524309 WMA524307:WMB524309 WVW524307:WVX524309 O589843:P589845 JK589843:JL589845 TG589843:TH589845 ADC589843:ADD589845 AMY589843:AMZ589845 AWU589843:AWV589845 BGQ589843:BGR589845 BQM589843:BQN589845 CAI589843:CAJ589845 CKE589843:CKF589845 CUA589843:CUB589845 DDW589843:DDX589845 DNS589843:DNT589845 DXO589843:DXP589845 EHK589843:EHL589845 ERG589843:ERH589845 FBC589843:FBD589845 FKY589843:FKZ589845 FUU589843:FUV589845 GEQ589843:GER589845 GOM589843:GON589845 GYI589843:GYJ589845 HIE589843:HIF589845 HSA589843:HSB589845 IBW589843:IBX589845 ILS589843:ILT589845 IVO589843:IVP589845 JFK589843:JFL589845 JPG589843:JPH589845 JZC589843:JZD589845 KIY589843:KIZ589845 KSU589843:KSV589845 LCQ589843:LCR589845 LMM589843:LMN589845 LWI589843:LWJ589845 MGE589843:MGF589845 MQA589843:MQB589845 MZW589843:MZX589845 NJS589843:NJT589845 NTO589843:NTP589845 ODK589843:ODL589845 ONG589843:ONH589845 OXC589843:OXD589845 PGY589843:PGZ589845 PQU589843:PQV589845 QAQ589843:QAR589845 QKM589843:QKN589845 QUI589843:QUJ589845 REE589843:REF589845 ROA589843:ROB589845 RXW589843:RXX589845 SHS589843:SHT589845 SRO589843:SRP589845 TBK589843:TBL589845 TLG589843:TLH589845 TVC589843:TVD589845 UEY589843:UEZ589845 UOU589843:UOV589845 UYQ589843:UYR589845 VIM589843:VIN589845 VSI589843:VSJ589845 WCE589843:WCF589845 WMA589843:WMB589845 WVW589843:WVX589845 O655379:P655381 JK655379:JL655381 TG655379:TH655381 ADC655379:ADD655381 AMY655379:AMZ655381 AWU655379:AWV655381 BGQ655379:BGR655381 BQM655379:BQN655381 CAI655379:CAJ655381 CKE655379:CKF655381 CUA655379:CUB655381 DDW655379:DDX655381 DNS655379:DNT655381 DXO655379:DXP655381 EHK655379:EHL655381 ERG655379:ERH655381 FBC655379:FBD655381 FKY655379:FKZ655381 FUU655379:FUV655381 GEQ655379:GER655381 GOM655379:GON655381 GYI655379:GYJ655381 HIE655379:HIF655381 HSA655379:HSB655381 IBW655379:IBX655381 ILS655379:ILT655381 IVO655379:IVP655381 JFK655379:JFL655381 JPG655379:JPH655381 JZC655379:JZD655381 KIY655379:KIZ655381 KSU655379:KSV655381 LCQ655379:LCR655381 LMM655379:LMN655381 LWI655379:LWJ655381 MGE655379:MGF655381 MQA655379:MQB655381 MZW655379:MZX655381 NJS655379:NJT655381 NTO655379:NTP655381 ODK655379:ODL655381 ONG655379:ONH655381 OXC655379:OXD655381 PGY655379:PGZ655381 PQU655379:PQV655381 QAQ655379:QAR655381 QKM655379:QKN655381 QUI655379:QUJ655381 REE655379:REF655381 ROA655379:ROB655381 RXW655379:RXX655381 SHS655379:SHT655381 SRO655379:SRP655381 TBK655379:TBL655381 TLG655379:TLH655381 TVC655379:TVD655381 UEY655379:UEZ655381 UOU655379:UOV655381 UYQ655379:UYR655381 VIM655379:VIN655381 VSI655379:VSJ655381 WCE655379:WCF655381 WMA655379:WMB655381 WVW655379:WVX655381 O720915:P720917 JK720915:JL720917 TG720915:TH720917 ADC720915:ADD720917 AMY720915:AMZ720917 AWU720915:AWV720917 BGQ720915:BGR720917 BQM720915:BQN720917 CAI720915:CAJ720917 CKE720915:CKF720917 CUA720915:CUB720917 DDW720915:DDX720917 DNS720915:DNT720917 DXO720915:DXP720917 EHK720915:EHL720917 ERG720915:ERH720917 FBC720915:FBD720917 FKY720915:FKZ720917 FUU720915:FUV720917 GEQ720915:GER720917 GOM720915:GON720917 GYI720915:GYJ720917 HIE720915:HIF720917 HSA720915:HSB720917 IBW720915:IBX720917 ILS720915:ILT720917 IVO720915:IVP720917 JFK720915:JFL720917 JPG720915:JPH720917 JZC720915:JZD720917 KIY720915:KIZ720917 KSU720915:KSV720917 LCQ720915:LCR720917 LMM720915:LMN720917 LWI720915:LWJ720917 MGE720915:MGF720917 MQA720915:MQB720917 MZW720915:MZX720917 NJS720915:NJT720917 NTO720915:NTP720917 ODK720915:ODL720917 ONG720915:ONH720917 OXC720915:OXD720917 PGY720915:PGZ720917 PQU720915:PQV720917 QAQ720915:QAR720917 QKM720915:QKN720917 QUI720915:QUJ720917 REE720915:REF720917 ROA720915:ROB720917 RXW720915:RXX720917 SHS720915:SHT720917 SRO720915:SRP720917 TBK720915:TBL720917 TLG720915:TLH720917 TVC720915:TVD720917 UEY720915:UEZ720917 UOU720915:UOV720917 UYQ720915:UYR720917 VIM720915:VIN720917 VSI720915:VSJ720917 WCE720915:WCF720917 WMA720915:WMB720917 WVW720915:WVX720917 O786451:P786453 JK786451:JL786453 TG786451:TH786453 ADC786451:ADD786453 AMY786451:AMZ786453 AWU786451:AWV786453 BGQ786451:BGR786453 BQM786451:BQN786453 CAI786451:CAJ786453 CKE786451:CKF786453 CUA786451:CUB786453 DDW786451:DDX786453 DNS786451:DNT786453 DXO786451:DXP786453 EHK786451:EHL786453 ERG786451:ERH786453 FBC786451:FBD786453 FKY786451:FKZ786453 FUU786451:FUV786453 GEQ786451:GER786453 GOM786451:GON786453 GYI786451:GYJ786453 HIE786451:HIF786453 HSA786451:HSB786453 IBW786451:IBX786453 ILS786451:ILT786453 IVO786451:IVP786453 JFK786451:JFL786453 JPG786451:JPH786453 JZC786451:JZD786453 KIY786451:KIZ786453 KSU786451:KSV786453 LCQ786451:LCR786453 LMM786451:LMN786453 LWI786451:LWJ786453 MGE786451:MGF786453 MQA786451:MQB786453 MZW786451:MZX786453 NJS786451:NJT786453 NTO786451:NTP786453 ODK786451:ODL786453 ONG786451:ONH786453 OXC786451:OXD786453 PGY786451:PGZ786453 PQU786451:PQV786453 QAQ786451:QAR786453 QKM786451:QKN786453 QUI786451:QUJ786453 REE786451:REF786453 ROA786451:ROB786453 RXW786451:RXX786453 SHS786451:SHT786453 SRO786451:SRP786453 TBK786451:TBL786453 TLG786451:TLH786453 TVC786451:TVD786453 UEY786451:UEZ786453 UOU786451:UOV786453 UYQ786451:UYR786453 VIM786451:VIN786453 VSI786451:VSJ786453 WCE786451:WCF786453 WMA786451:WMB786453 WVW786451:WVX786453 O851987:P851989 JK851987:JL851989 TG851987:TH851989 ADC851987:ADD851989 AMY851987:AMZ851989 AWU851987:AWV851989 BGQ851987:BGR851989 BQM851987:BQN851989 CAI851987:CAJ851989 CKE851987:CKF851989 CUA851987:CUB851989 DDW851987:DDX851989 DNS851987:DNT851989 DXO851987:DXP851989 EHK851987:EHL851989 ERG851987:ERH851989 FBC851987:FBD851989 FKY851987:FKZ851989 FUU851987:FUV851989 GEQ851987:GER851989 GOM851987:GON851989 GYI851987:GYJ851989 HIE851987:HIF851989 HSA851987:HSB851989 IBW851987:IBX851989 ILS851987:ILT851989 IVO851987:IVP851989 JFK851987:JFL851989 JPG851987:JPH851989 JZC851987:JZD851989 KIY851987:KIZ851989 KSU851987:KSV851989 LCQ851987:LCR851989 LMM851987:LMN851989 LWI851987:LWJ851989 MGE851987:MGF851989 MQA851987:MQB851989 MZW851987:MZX851989 NJS851987:NJT851989 NTO851987:NTP851989 ODK851987:ODL851989 ONG851987:ONH851989 OXC851987:OXD851989 PGY851987:PGZ851989 PQU851987:PQV851989 QAQ851987:QAR851989 QKM851987:QKN851989 QUI851987:QUJ851989 REE851987:REF851989 ROA851987:ROB851989 RXW851987:RXX851989 SHS851987:SHT851989 SRO851987:SRP851989 TBK851987:TBL851989 TLG851987:TLH851989 TVC851987:TVD851989 UEY851987:UEZ851989 UOU851987:UOV851989 UYQ851987:UYR851989 VIM851987:VIN851989 VSI851987:VSJ851989 WCE851987:WCF851989 WMA851987:WMB851989 WVW851987:WVX851989 O917523:P917525 JK917523:JL917525 TG917523:TH917525 ADC917523:ADD917525 AMY917523:AMZ917525 AWU917523:AWV917525 BGQ917523:BGR917525 BQM917523:BQN917525 CAI917523:CAJ917525 CKE917523:CKF917525 CUA917523:CUB917525 DDW917523:DDX917525 DNS917523:DNT917525 DXO917523:DXP917525 EHK917523:EHL917525 ERG917523:ERH917525 FBC917523:FBD917525 FKY917523:FKZ917525 FUU917523:FUV917525 GEQ917523:GER917525 GOM917523:GON917525 GYI917523:GYJ917525 HIE917523:HIF917525 HSA917523:HSB917525 IBW917523:IBX917525 ILS917523:ILT917525 IVO917523:IVP917525 JFK917523:JFL917525 JPG917523:JPH917525 JZC917523:JZD917525 KIY917523:KIZ917525 KSU917523:KSV917525 LCQ917523:LCR917525 LMM917523:LMN917525 LWI917523:LWJ917525 MGE917523:MGF917525 MQA917523:MQB917525 MZW917523:MZX917525 NJS917523:NJT917525 NTO917523:NTP917525 ODK917523:ODL917525 ONG917523:ONH917525 OXC917523:OXD917525 PGY917523:PGZ917525 PQU917523:PQV917525 QAQ917523:QAR917525 QKM917523:QKN917525 QUI917523:QUJ917525 REE917523:REF917525 ROA917523:ROB917525 RXW917523:RXX917525 SHS917523:SHT917525 SRO917523:SRP917525 TBK917523:TBL917525 TLG917523:TLH917525 TVC917523:TVD917525 UEY917523:UEZ917525 UOU917523:UOV917525 UYQ917523:UYR917525 VIM917523:VIN917525 VSI917523:VSJ917525 WCE917523:WCF917525 WMA917523:WMB917525 WVW917523:WVX917525 O983059:P983061 JK983059:JL983061 TG983059:TH983061 ADC983059:ADD983061 AMY983059:AMZ983061 AWU983059:AWV983061 BGQ983059:BGR983061 BQM983059:BQN983061 CAI983059:CAJ983061 CKE983059:CKF983061 CUA983059:CUB983061 DDW983059:DDX983061 DNS983059:DNT983061 DXO983059:DXP983061 EHK983059:EHL983061 ERG983059:ERH983061 FBC983059:FBD983061 FKY983059:FKZ983061 FUU983059:FUV983061 GEQ983059:GER983061 GOM983059:GON983061 GYI983059:GYJ983061 HIE983059:HIF983061 HSA983059:HSB983061 IBW983059:IBX983061 ILS983059:ILT983061 IVO983059:IVP983061 JFK983059:JFL983061 JPG983059:JPH983061 JZC983059:JZD983061 KIY983059:KIZ983061 KSU983059:KSV983061 LCQ983059:LCR983061 LMM983059:LMN983061 LWI983059:LWJ983061 MGE983059:MGF983061 MQA983059:MQB983061 MZW983059:MZX983061 NJS983059:NJT983061 NTO983059:NTP983061 ODK983059:ODL983061 ONG983059:ONH983061 OXC983059:OXD983061 PGY983059:PGZ983061 PQU983059:PQV983061 QAQ983059:QAR983061 QKM983059:QKN983061 QUI983059:QUJ983061 REE983059:REF983061 ROA983059:ROB983061 RXW983059:RXX983061 SHS983059:SHT983061 SRO983059:SRP983061 TBK983059:TBL983061 TLG983059:TLH983061 TVC983059:TVD983061 UEY983059:UEZ983061 UOU983059:UOV983061 UYQ983059:UYR983061 VIM983059:VIN983061 VSI983059:VSJ983061 WCE983059:WCF983061 WMA983059:WMB983061 WVW983059:WVX983061 O24:P25 JK24:JL25 TG24:TH25 ADC24:ADD25 AMY24:AMZ25 AWU24:AWV25 BGQ24:BGR25 BQM24:BQN25 CAI24:CAJ25 CKE24:CKF25 CUA24:CUB25 DDW24:DDX25 DNS24:DNT25 DXO24:DXP25 EHK24:EHL25 ERG24:ERH25 FBC24:FBD25 FKY24:FKZ25 FUU24:FUV25 GEQ24:GER25 GOM24:GON25 GYI24:GYJ25 HIE24:HIF25 HSA24:HSB25 IBW24:IBX25 ILS24:ILT25 IVO24:IVP25 JFK24:JFL25 JPG24:JPH25 JZC24:JZD25 KIY24:KIZ25 KSU24:KSV25 LCQ24:LCR25 LMM24:LMN25 LWI24:LWJ25 MGE24:MGF25 MQA24:MQB25 MZW24:MZX25 NJS24:NJT25 NTO24:NTP25 ODK24:ODL25 ONG24:ONH25 OXC24:OXD25 PGY24:PGZ25 PQU24:PQV25 QAQ24:QAR25 QKM24:QKN25 QUI24:QUJ25 REE24:REF25 ROA24:ROB25 RXW24:RXX25 SHS24:SHT25 SRO24:SRP25 TBK24:TBL25 TLG24:TLH25 TVC24:TVD25 UEY24:UEZ25 UOU24:UOV25 UYQ24:UYR25 VIM24:VIN25 VSI24:VSJ25 WCE24:WCF25 WMA24:WMB25 WVW24:WVX25 O65560:P65561 JK65560:JL65561 TG65560:TH65561 ADC65560:ADD65561 AMY65560:AMZ65561 AWU65560:AWV65561 BGQ65560:BGR65561 BQM65560:BQN65561 CAI65560:CAJ65561 CKE65560:CKF65561 CUA65560:CUB65561 DDW65560:DDX65561 DNS65560:DNT65561 DXO65560:DXP65561 EHK65560:EHL65561 ERG65560:ERH65561 FBC65560:FBD65561 FKY65560:FKZ65561 FUU65560:FUV65561 GEQ65560:GER65561 GOM65560:GON65561 GYI65560:GYJ65561 HIE65560:HIF65561 HSA65560:HSB65561 IBW65560:IBX65561 ILS65560:ILT65561 IVO65560:IVP65561 JFK65560:JFL65561 JPG65560:JPH65561 JZC65560:JZD65561 KIY65560:KIZ65561 KSU65560:KSV65561 LCQ65560:LCR65561 LMM65560:LMN65561 LWI65560:LWJ65561 MGE65560:MGF65561 MQA65560:MQB65561 MZW65560:MZX65561 NJS65560:NJT65561 NTO65560:NTP65561 ODK65560:ODL65561 ONG65560:ONH65561 OXC65560:OXD65561 PGY65560:PGZ65561 PQU65560:PQV65561 QAQ65560:QAR65561 QKM65560:QKN65561 QUI65560:QUJ65561 REE65560:REF65561 ROA65560:ROB65561 RXW65560:RXX65561 SHS65560:SHT65561 SRO65560:SRP65561 TBK65560:TBL65561 TLG65560:TLH65561 TVC65560:TVD65561 UEY65560:UEZ65561 UOU65560:UOV65561 UYQ65560:UYR65561 VIM65560:VIN65561 VSI65560:VSJ65561 WCE65560:WCF65561 WMA65560:WMB65561 WVW65560:WVX65561 O131096:P131097 JK131096:JL131097 TG131096:TH131097 ADC131096:ADD131097 AMY131096:AMZ131097 AWU131096:AWV131097 BGQ131096:BGR131097 BQM131096:BQN131097 CAI131096:CAJ131097 CKE131096:CKF131097 CUA131096:CUB131097 DDW131096:DDX131097 DNS131096:DNT131097 DXO131096:DXP131097 EHK131096:EHL131097 ERG131096:ERH131097 FBC131096:FBD131097 FKY131096:FKZ131097 FUU131096:FUV131097 GEQ131096:GER131097 GOM131096:GON131097 GYI131096:GYJ131097 HIE131096:HIF131097 HSA131096:HSB131097 IBW131096:IBX131097 ILS131096:ILT131097 IVO131096:IVP131097 JFK131096:JFL131097 JPG131096:JPH131097 JZC131096:JZD131097 KIY131096:KIZ131097 KSU131096:KSV131097 LCQ131096:LCR131097 LMM131096:LMN131097 LWI131096:LWJ131097 MGE131096:MGF131097 MQA131096:MQB131097 MZW131096:MZX131097 NJS131096:NJT131097 NTO131096:NTP131097 ODK131096:ODL131097 ONG131096:ONH131097 OXC131096:OXD131097 PGY131096:PGZ131097 PQU131096:PQV131097 QAQ131096:QAR131097 QKM131096:QKN131097 QUI131096:QUJ131097 REE131096:REF131097 ROA131096:ROB131097 RXW131096:RXX131097 SHS131096:SHT131097 SRO131096:SRP131097 TBK131096:TBL131097 TLG131096:TLH131097 TVC131096:TVD131097 UEY131096:UEZ131097 UOU131096:UOV131097 UYQ131096:UYR131097 VIM131096:VIN131097 VSI131096:VSJ131097 WCE131096:WCF131097 WMA131096:WMB131097 WVW131096:WVX131097 O196632:P196633 JK196632:JL196633 TG196632:TH196633 ADC196632:ADD196633 AMY196632:AMZ196633 AWU196632:AWV196633 BGQ196632:BGR196633 BQM196632:BQN196633 CAI196632:CAJ196633 CKE196632:CKF196633 CUA196632:CUB196633 DDW196632:DDX196633 DNS196632:DNT196633 DXO196632:DXP196633 EHK196632:EHL196633 ERG196632:ERH196633 FBC196632:FBD196633 FKY196632:FKZ196633 FUU196632:FUV196633 GEQ196632:GER196633 GOM196632:GON196633 GYI196632:GYJ196633 HIE196632:HIF196633 HSA196632:HSB196633 IBW196632:IBX196633 ILS196632:ILT196633 IVO196632:IVP196633 JFK196632:JFL196633 JPG196632:JPH196633 JZC196632:JZD196633 KIY196632:KIZ196633 KSU196632:KSV196633 LCQ196632:LCR196633 LMM196632:LMN196633 LWI196632:LWJ196633 MGE196632:MGF196633 MQA196632:MQB196633 MZW196632:MZX196633 NJS196632:NJT196633 NTO196632:NTP196633 ODK196632:ODL196633 ONG196632:ONH196633 OXC196632:OXD196633 PGY196632:PGZ196633 PQU196632:PQV196633 QAQ196632:QAR196633 QKM196632:QKN196633 QUI196632:QUJ196633 REE196632:REF196633 ROA196632:ROB196633 RXW196632:RXX196633 SHS196632:SHT196633 SRO196632:SRP196633 TBK196632:TBL196633 TLG196632:TLH196633 TVC196632:TVD196633 UEY196632:UEZ196633 UOU196632:UOV196633 UYQ196632:UYR196633 VIM196632:VIN196633 VSI196632:VSJ196633 WCE196632:WCF196633 WMA196632:WMB196633 WVW196632:WVX196633 O262168:P262169 JK262168:JL262169 TG262168:TH262169 ADC262168:ADD262169 AMY262168:AMZ262169 AWU262168:AWV262169 BGQ262168:BGR262169 BQM262168:BQN262169 CAI262168:CAJ262169 CKE262168:CKF262169 CUA262168:CUB262169 DDW262168:DDX262169 DNS262168:DNT262169 DXO262168:DXP262169 EHK262168:EHL262169 ERG262168:ERH262169 FBC262168:FBD262169 FKY262168:FKZ262169 FUU262168:FUV262169 GEQ262168:GER262169 GOM262168:GON262169 GYI262168:GYJ262169 HIE262168:HIF262169 HSA262168:HSB262169 IBW262168:IBX262169 ILS262168:ILT262169 IVO262168:IVP262169 JFK262168:JFL262169 JPG262168:JPH262169 JZC262168:JZD262169 KIY262168:KIZ262169 KSU262168:KSV262169 LCQ262168:LCR262169 LMM262168:LMN262169 LWI262168:LWJ262169 MGE262168:MGF262169 MQA262168:MQB262169 MZW262168:MZX262169 NJS262168:NJT262169 NTO262168:NTP262169 ODK262168:ODL262169 ONG262168:ONH262169 OXC262168:OXD262169 PGY262168:PGZ262169 PQU262168:PQV262169 QAQ262168:QAR262169 QKM262168:QKN262169 QUI262168:QUJ262169 REE262168:REF262169 ROA262168:ROB262169 RXW262168:RXX262169 SHS262168:SHT262169 SRO262168:SRP262169 TBK262168:TBL262169 TLG262168:TLH262169 TVC262168:TVD262169 UEY262168:UEZ262169 UOU262168:UOV262169 UYQ262168:UYR262169 VIM262168:VIN262169 VSI262168:VSJ262169 WCE262168:WCF262169 WMA262168:WMB262169 WVW262168:WVX262169 O327704:P327705 JK327704:JL327705 TG327704:TH327705 ADC327704:ADD327705 AMY327704:AMZ327705 AWU327704:AWV327705 BGQ327704:BGR327705 BQM327704:BQN327705 CAI327704:CAJ327705 CKE327704:CKF327705 CUA327704:CUB327705 DDW327704:DDX327705 DNS327704:DNT327705 DXO327704:DXP327705 EHK327704:EHL327705 ERG327704:ERH327705 FBC327704:FBD327705 FKY327704:FKZ327705 FUU327704:FUV327705 GEQ327704:GER327705 GOM327704:GON327705 GYI327704:GYJ327705 HIE327704:HIF327705 HSA327704:HSB327705 IBW327704:IBX327705 ILS327704:ILT327705 IVO327704:IVP327705 JFK327704:JFL327705 JPG327704:JPH327705 JZC327704:JZD327705 KIY327704:KIZ327705 KSU327704:KSV327705 LCQ327704:LCR327705 LMM327704:LMN327705 LWI327704:LWJ327705 MGE327704:MGF327705 MQA327704:MQB327705 MZW327704:MZX327705 NJS327704:NJT327705 NTO327704:NTP327705 ODK327704:ODL327705 ONG327704:ONH327705 OXC327704:OXD327705 PGY327704:PGZ327705 PQU327704:PQV327705 QAQ327704:QAR327705 QKM327704:QKN327705 QUI327704:QUJ327705 REE327704:REF327705 ROA327704:ROB327705 RXW327704:RXX327705 SHS327704:SHT327705 SRO327704:SRP327705 TBK327704:TBL327705 TLG327704:TLH327705 TVC327704:TVD327705 UEY327704:UEZ327705 UOU327704:UOV327705 UYQ327704:UYR327705 VIM327704:VIN327705 VSI327704:VSJ327705 WCE327704:WCF327705 WMA327704:WMB327705 WVW327704:WVX327705 O393240:P393241 JK393240:JL393241 TG393240:TH393241 ADC393240:ADD393241 AMY393240:AMZ393241 AWU393240:AWV393241 BGQ393240:BGR393241 BQM393240:BQN393241 CAI393240:CAJ393241 CKE393240:CKF393241 CUA393240:CUB393241 DDW393240:DDX393241 DNS393240:DNT393241 DXO393240:DXP393241 EHK393240:EHL393241 ERG393240:ERH393241 FBC393240:FBD393241 FKY393240:FKZ393241 FUU393240:FUV393241 GEQ393240:GER393241 GOM393240:GON393241 GYI393240:GYJ393241 HIE393240:HIF393241 HSA393240:HSB393241 IBW393240:IBX393241 ILS393240:ILT393241 IVO393240:IVP393241 JFK393240:JFL393241 JPG393240:JPH393241 JZC393240:JZD393241 KIY393240:KIZ393241 KSU393240:KSV393241 LCQ393240:LCR393241 LMM393240:LMN393241 LWI393240:LWJ393241 MGE393240:MGF393241 MQA393240:MQB393241 MZW393240:MZX393241 NJS393240:NJT393241 NTO393240:NTP393241 ODK393240:ODL393241 ONG393240:ONH393241 OXC393240:OXD393241 PGY393240:PGZ393241 PQU393240:PQV393241 QAQ393240:QAR393241 QKM393240:QKN393241 QUI393240:QUJ393241 REE393240:REF393241 ROA393240:ROB393241 RXW393240:RXX393241 SHS393240:SHT393241 SRO393240:SRP393241 TBK393240:TBL393241 TLG393240:TLH393241 TVC393240:TVD393241 UEY393240:UEZ393241 UOU393240:UOV393241 UYQ393240:UYR393241 VIM393240:VIN393241 VSI393240:VSJ393241 WCE393240:WCF393241 WMA393240:WMB393241 WVW393240:WVX393241 O458776:P458777 JK458776:JL458777 TG458776:TH458777 ADC458776:ADD458777 AMY458776:AMZ458777 AWU458776:AWV458777 BGQ458776:BGR458777 BQM458776:BQN458777 CAI458776:CAJ458777 CKE458776:CKF458777 CUA458776:CUB458777 DDW458776:DDX458777 DNS458776:DNT458777 DXO458776:DXP458777 EHK458776:EHL458777 ERG458776:ERH458777 FBC458776:FBD458777 FKY458776:FKZ458777 FUU458776:FUV458777 GEQ458776:GER458777 GOM458776:GON458777 GYI458776:GYJ458777 HIE458776:HIF458777 HSA458776:HSB458777 IBW458776:IBX458777 ILS458776:ILT458777 IVO458776:IVP458777 JFK458776:JFL458777 JPG458776:JPH458777 JZC458776:JZD458777 KIY458776:KIZ458777 KSU458776:KSV458777 LCQ458776:LCR458777 LMM458776:LMN458777 LWI458776:LWJ458777 MGE458776:MGF458777 MQA458776:MQB458777 MZW458776:MZX458777 NJS458776:NJT458777 NTO458776:NTP458777 ODK458776:ODL458777 ONG458776:ONH458777 OXC458776:OXD458777 PGY458776:PGZ458777 PQU458776:PQV458777 QAQ458776:QAR458777 QKM458776:QKN458777 QUI458776:QUJ458777 REE458776:REF458777 ROA458776:ROB458777 RXW458776:RXX458777 SHS458776:SHT458777 SRO458776:SRP458777 TBK458776:TBL458777 TLG458776:TLH458777 TVC458776:TVD458777 UEY458776:UEZ458777 UOU458776:UOV458777 UYQ458776:UYR458777 VIM458776:VIN458777 VSI458776:VSJ458777 WCE458776:WCF458777 WMA458776:WMB458777 WVW458776:WVX458777 O524312:P524313 JK524312:JL524313 TG524312:TH524313 ADC524312:ADD524313 AMY524312:AMZ524313 AWU524312:AWV524313 BGQ524312:BGR524313 BQM524312:BQN524313 CAI524312:CAJ524313 CKE524312:CKF524313 CUA524312:CUB524313 DDW524312:DDX524313 DNS524312:DNT524313 DXO524312:DXP524313 EHK524312:EHL524313 ERG524312:ERH524313 FBC524312:FBD524313 FKY524312:FKZ524313 FUU524312:FUV524313 GEQ524312:GER524313 GOM524312:GON524313 GYI524312:GYJ524313 HIE524312:HIF524313 HSA524312:HSB524313 IBW524312:IBX524313 ILS524312:ILT524313 IVO524312:IVP524313 JFK524312:JFL524313 JPG524312:JPH524313 JZC524312:JZD524313 KIY524312:KIZ524313 KSU524312:KSV524313 LCQ524312:LCR524313 LMM524312:LMN524313 LWI524312:LWJ524313 MGE524312:MGF524313 MQA524312:MQB524313 MZW524312:MZX524313 NJS524312:NJT524313 NTO524312:NTP524313 ODK524312:ODL524313 ONG524312:ONH524313 OXC524312:OXD524313 PGY524312:PGZ524313 PQU524312:PQV524313 QAQ524312:QAR524313 QKM524312:QKN524313 QUI524312:QUJ524313 REE524312:REF524313 ROA524312:ROB524313 RXW524312:RXX524313 SHS524312:SHT524313 SRO524312:SRP524313 TBK524312:TBL524313 TLG524312:TLH524313 TVC524312:TVD524313 UEY524312:UEZ524313 UOU524312:UOV524313 UYQ524312:UYR524313 VIM524312:VIN524313 VSI524312:VSJ524313 WCE524312:WCF524313 WMA524312:WMB524313 WVW524312:WVX524313 O589848:P589849 JK589848:JL589849 TG589848:TH589849 ADC589848:ADD589849 AMY589848:AMZ589849 AWU589848:AWV589849 BGQ589848:BGR589849 BQM589848:BQN589849 CAI589848:CAJ589849 CKE589848:CKF589849 CUA589848:CUB589849 DDW589848:DDX589849 DNS589848:DNT589849 DXO589848:DXP589849 EHK589848:EHL589849 ERG589848:ERH589849 FBC589848:FBD589849 FKY589848:FKZ589849 FUU589848:FUV589849 GEQ589848:GER589849 GOM589848:GON589849 GYI589848:GYJ589849 HIE589848:HIF589849 HSA589848:HSB589849 IBW589848:IBX589849 ILS589848:ILT589849 IVO589848:IVP589849 JFK589848:JFL589849 JPG589848:JPH589849 JZC589848:JZD589849 KIY589848:KIZ589849 KSU589848:KSV589849 LCQ589848:LCR589849 LMM589848:LMN589849 LWI589848:LWJ589849 MGE589848:MGF589849 MQA589848:MQB589849 MZW589848:MZX589849 NJS589848:NJT589849 NTO589848:NTP589849 ODK589848:ODL589849 ONG589848:ONH589849 OXC589848:OXD589849 PGY589848:PGZ589849 PQU589848:PQV589849 QAQ589848:QAR589849 QKM589848:QKN589849 QUI589848:QUJ589849 REE589848:REF589849 ROA589848:ROB589849 RXW589848:RXX589849 SHS589848:SHT589849 SRO589848:SRP589849 TBK589848:TBL589849 TLG589848:TLH589849 TVC589848:TVD589849 UEY589848:UEZ589849 UOU589848:UOV589849 UYQ589848:UYR589849 VIM589848:VIN589849 VSI589848:VSJ589849 WCE589848:WCF589849 WMA589848:WMB589849 WVW589848:WVX589849 O655384:P655385 JK655384:JL655385 TG655384:TH655385 ADC655384:ADD655385 AMY655384:AMZ655385 AWU655384:AWV655385 BGQ655384:BGR655385 BQM655384:BQN655385 CAI655384:CAJ655385 CKE655384:CKF655385 CUA655384:CUB655385 DDW655384:DDX655385 DNS655384:DNT655385 DXO655384:DXP655385 EHK655384:EHL655385 ERG655384:ERH655385 FBC655384:FBD655385 FKY655384:FKZ655385 FUU655384:FUV655385 GEQ655384:GER655385 GOM655384:GON655385 GYI655384:GYJ655385 HIE655384:HIF655385 HSA655384:HSB655385 IBW655384:IBX655385 ILS655384:ILT655385 IVO655384:IVP655385 JFK655384:JFL655385 JPG655384:JPH655385 JZC655384:JZD655385 KIY655384:KIZ655385 KSU655384:KSV655385 LCQ655384:LCR655385 LMM655384:LMN655385 LWI655384:LWJ655385 MGE655384:MGF655385 MQA655384:MQB655385 MZW655384:MZX655385 NJS655384:NJT655385 NTO655384:NTP655385 ODK655384:ODL655385 ONG655384:ONH655385 OXC655384:OXD655385 PGY655384:PGZ655385 PQU655384:PQV655385 QAQ655384:QAR655385 QKM655384:QKN655385 QUI655384:QUJ655385 REE655384:REF655385 ROA655384:ROB655385 RXW655384:RXX655385 SHS655384:SHT655385 SRO655384:SRP655385 TBK655384:TBL655385 TLG655384:TLH655385 TVC655384:TVD655385 UEY655384:UEZ655385 UOU655384:UOV655385 UYQ655384:UYR655385 VIM655384:VIN655385 VSI655384:VSJ655385 WCE655384:WCF655385 WMA655384:WMB655385 WVW655384:WVX655385 O720920:P720921 JK720920:JL720921 TG720920:TH720921 ADC720920:ADD720921 AMY720920:AMZ720921 AWU720920:AWV720921 BGQ720920:BGR720921 BQM720920:BQN720921 CAI720920:CAJ720921 CKE720920:CKF720921 CUA720920:CUB720921 DDW720920:DDX720921 DNS720920:DNT720921 DXO720920:DXP720921 EHK720920:EHL720921 ERG720920:ERH720921 FBC720920:FBD720921 FKY720920:FKZ720921 FUU720920:FUV720921 GEQ720920:GER720921 GOM720920:GON720921 GYI720920:GYJ720921 HIE720920:HIF720921 HSA720920:HSB720921 IBW720920:IBX720921 ILS720920:ILT720921 IVO720920:IVP720921 JFK720920:JFL720921 JPG720920:JPH720921 JZC720920:JZD720921 KIY720920:KIZ720921 KSU720920:KSV720921 LCQ720920:LCR720921 LMM720920:LMN720921 LWI720920:LWJ720921 MGE720920:MGF720921 MQA720920:MQB720921 MZW720920:MZX720921 NJS720920:NJT720921 NTO720920:NTP720921 ODK720920:ODL720921 ONG720920:ONH720921 OXC720920:OXD720921 PGY720920:PGZ720921 PQU720920:PQV720921 QAQ720920:QAR720921 QKM720920:QKN720921 QUI720920:QUJ720921 REE720920:REF720921 ROA720920:ROB720921 RXW720920:RXX720921 SHS720920:SHT720921 SRO720920:SRP720921 TBK720920:TBL720921 TLG720920:TLH720921 TVC720920:TVD720921 UEY720920:UEZ720921 UOU720920:UOV720921 UYQ720920:UYR720921 VIM720920:VIN720921 VSI720920:VSJ720921 WCE720920:WCF720921 WMA720920:WMB720921 WVW720920:WVX720921 O786456:P786457 JK786456:JL786457 TG786456:TH786457 ADC786456:ADD786457 AMY786456:AMZ786457 AWU786456:AWV786457 BGQ786456:BGR786457 BQM786456:BQN786457 CAI786456:CAJ786457 CKE786456:CKF786457 CUA786456:CUB786457 DDW786456:DDX786457 DNS786456:DNT786457 DXO786456:DXP786457 EHK786456:EHL786457 ERG786456:ERH786457 FBC786456:FBD786457 FKY786456:FKZ786457 FUU786456:FUV786457 GEQ786456:GER786457 GOM786456:GON786457 GYI786456:GYJ786457 HIE786456:HIF786457 HSA786456:HSB786457 IBW786456:IBX786457 ILS786456:ILT786457 IVO786456:IVP786457 JFK786456:JFL786457 JPG786456:JPH786457 JZC786456:JZD786457 KIY786456:KIZ786457 KSU786456:KSV786457 LCQ786456:LCR786457 LMM786456:LMN786457 LWI786456:LWJ786457 MGE786456:MGF786457 MQA786456:MQB786457 MZW786456:MZX786457 NJS786456:NJT786457 NTO786456:NTP786457 ODK786456:ODL786457 ONG786456:ONH786457 OXC786456:OXD786457 PGY786456:PGZ786457 PQU786456:PQV786457 QAQ786456:QAR786457 QKM786456:QKN786457 QUI786456:QUJ786457 REE786456:REF786457 ROA786456:ROB786457 RXW786456:RXX786457 SHS786456:SHT786457 SRO786456:SRP786457 TBK786456:TBL786457 TLG786456:TLH786457 TVC786456:TVD786457 UEY786456:UEZ786457 UOU786456:UOV786457 UYQ786456:UYR786457 VIM786456:VIN786457 VSI786456:VSJ786457 WCE786456:WCF786457 WMA786456:WMB786457 WVW786456:WVX786457 O851992:P851993 JK851992:JL851993 TG851992:TH851993 ADC851992:ADD851993 AMY851992:AMZ851993 AWU851992:AWV851993 BGQ851992:BGR851993 BQM851992:BQN851993 CAI851992:CAJ851993 CKE851992:CKF851993 CUA851992:CUB851993 DDW851992:DDX851993 DNS851992:DNT851993 DXO851992:DXP851993 EHK851992:EHL851993 ERG851992:ERH851993 FBC851992:FBD851993 FKY851992:FKZ851993 FUU851992:FUV851993 GEQ851992:GER851993 GOM851992:GON851993 GYI851992:GYJ851993 HIE851992:HIF851993 HSA851992:HSB851993 IBW851992:IBX851993 ILS851992:ILT851993 IVO851992:IVP851993 JFK851992:JFL851993 JPG851992:JPH851993 JZC851992:JZD851993 KIY851992:KIZ851993 KSU851992:KSV851993 LCQ851992:LCR851993 LMM851992:LMN851993 LWI851992:LWJ851993 MGE851992:MGF851993 MQA851992:MQB851993 MZW851992:MZX851993 NJS851992:NJT851993 NTO851992:NTP851993 ODK851992:ODL851993 ONG851992:ONH851993 OXC851992:OXD851993 PGY851992:PGZ851993 PQU851992:PQV851993 QAQ851992:QAR851993 QKM851992:QKN851993 QUI851992:QUJ851993 REE851992:REF851993 ROA851992:ROB851993 RXW851992:RXX851993 SHS851992:SHT851993 SRO851992:SRP851993 TBK851992:TBL851993 TLG851992:TLH851993 TVC851992:TVD851993 UEY851992:UEZ851993 UOU851992:UOV851993 UYQ851992:UYR851993 VIM851992:VIN851993 VSI851992:VSJ851993 WCE851992:WCF851993 WMA851992:WMB851993 WVW851992:WVX851993 O917528:P917529 JK917528:JL917529 TG917528:TH917529 ADC917528:ADD917529 AMY917528:AMZ917529 AWU917528:AWV917529 BGQ917528:BGR917529 BQM917528:BQN917529 CAI917528:CAJ917529 CKE917528:CKF917529 CUA917528:CUB917529 DDW917528:DDX917529 DNS917528:DNT917529 DXO917528:DXP917529 EHK917528:EHL917529 ERG917528:ERH917529 FBC917528:FBD917529 FKY917528:FKZ917529 FUU917528:FUV917529 GEQ917528:GER917529 GOM917528:GON917529 GYI917528:GYJ917529 HIE917528:HIF917529 HSA917528:HSB917529 IBW917528:IBX917529 ILS917528:ILT917529 IVO917528:IVP917529 JFK917528:JFL917529 JPG917528:JPH917529 JZC917528:JZD917529 KIY917528:KIZ917529 KSU917528:KSV917529 LCQ917528:LCR917529 LMM917528:LMN917529 LWI917528:LWJ917529 MGE917528:MGF917529 MQA917528:MQB917529 MZW917528:MZX917529 NJS917528:NJT917529 NTO917528:NTP917529 ODK917528:ODL917529 ONG917528:ONH917529 OXC917528:OXD917529 PGY917528:PGZ917529 PQU917528:PQV917529 QAQ917528:QAR917529 QKM917528:QKN917529 QUI917528:QUJ917529 REE917528:REF917529 ROA917528:ROB917529 RXW917528:RXX917529 SHS917528:SHT917529 SRO917528:SRP917529 TBK917528:TBL917529 TLG917528:TLH917529 TVC917528:TVD917529 UEY917528:UEZ917529 UOU917528:UOV917529 UYQ917528:UYR917529 VIM917528:VIN917529 VSI917528:VSJ917529 WCE917528:WCF917529 WMA917528:WMB917529 WVW917528:WVX917529 O983064:P983065 JK983064:JL983065 TG983064:TH983065 ADC983064:ADD983065 AMY983064:AMZ983065 AWU983064:AWV983065 BGQ983064:BGR983065 BQM983064:BQN983065 CAI983064:CAJ983065 CKE983064:CKF983065 CUA983064:CUB983065 DDW983064:DDX983065 DNS983064:DNT983065 DXO983064:DXP983065 EHK983064:EHL983065 ERG983064:ERH983065 FBC983064:FBD983065 FKY983064:FKZ983065 FUU983064:FUV983065 GEQ983064:GER983065 GOM983064:GON983065 GYI983064:GYJ983065 HIE983064:HIF983065 HSA983064:HSB983065 IBW983064:IBX983065 ILS983064:ILT983065 IVO983064:IVP983065 JFK983064:JFL983065 JPG983064:JPH983065 JZC983064:JZD983065 KIY983064:KIZ983065 KSU983064:KSV983065 LCQ983064:LCR983065 LMM983064:LMN983065 LWI983064:LWJ983065 MGE983064:MGF983065 MQA983064:MQB983065 MZW983064:MZX983065 NJS983064:NJT983065 NTO983064:NTP983065 ODK983064:ODL983065 ONG983064:ONH983065 OXC983064:OXD983065 PGY983064:PGZ983065 PQU983064:PQV983065 QAQ983064:QAR983065 QKM983064:QKN983065 QUI983064:QUJ983065 REE983064:REF983065 ROA983064:ROB983065 RXW983064:RXX983065 SHS983064:SHT983065 SRO983064:SRP983065 TBK983064:TBL983065 TLG983064:TLH983065 TVC983064:TVD983065 UEY983064:UEZ983065 UOU983064:UOV983065 UYQ983064:UYR983065 VIM983064:VIN983065 VSI983064:VSJ983065 WCE983064:WCF983065 WMA983064:WMB983065 WVW983064:WVX983065 Q27:R27 JM27:JN27 TI27:TJ27 ADE27:ADF27 ANA27:ANB27 AWW27:AWX27 BGS27:BGT27 BQO27:BQP27 CAK27:CAL27 CKG27:CKH27 CUC27:CUD27 DDY27:DDZ27 DNU27:DNV27 DXQ27:DXR27 EHM27:EHN27 ERI27:ERJ27 FBE27:FBF27 FLA27:FLB27 FUW27:FUX27 GES27:GET27 GOO27:GOP27 GYK27:GYL27 HIG27:HIH27 HSC27:HSD27 IBY27:IBZ27 ILU27:ILV27 IVQ27:IVR27 JFM27:JFN27 JPI27:JPJ27 JZE27:JZF27 KJA27:KJB27 KSW27:KSX27 LCS27:LCT27 LMO27:LMP27 LWK27:LWL27 MGG27:MGH27 MQC27:MQD27 MZY27:MZZ27 NJU27:NJV27 NTQ27:NTR27 ODM27:ODN27 ONI27:ONJ27 OXE27:OXF27 PHA27:PHB27 PQW27:PQX27 QAS27:QAT27 QKO27:QKP27 QUK27:QUL27 REG27:REH27 ROC27:ROD27 RXY27:RXZ27 SHU27:SHV27 SRQ27:SRR27 TBM27:TBN27 TLI27:TLJ27 TVE27:TVF27 UFA27:UFB27 UOW27:UOX27 UYS27:UYT27 VIO27:VIP27 VSK27:VSL27 WCG27:WCH27 WMC27:WMD27 WVY27:WVZ27 Q65563:R65563 JM65563:JN65563 TI65563:TJ65563 ADE65563:ADF65563 ANA65563:ANB65563 AWW65563:AWX65563 BGS65563:BGT65563 BQO65563:BQP65563 CAK65563:CAL65563 CKG65563:CKH65563 CUC65563:CUD65563 DDY65563:DDZ65563 DNU65563:DNV65563 DXQ65563:DXR65563 EHM65563:EHN65563 ERI65563:ERJ65563 FBE65563:FBF65563 FLA65563:FLB65563 FUW65563:FUX65563 GES65563:GET65563 GOO65563:GOP65563 GYK65563:GYL65563 HIG65563:HIH65563 HSC65563:HSD65563 IBY65563:IBZ65563 ILU65563:ILV65563 IVQ65563:IVR65563 JFM65563:JFN65563 JPI65563:JPJ65563 JZE65563:JZF65563 KJA65563:KJB65563 KSW65563:KSX65563 LCS65563:LCT65563 LMO65563:LMP65563 LWK65563:LWL65563 MGG65563:MGH65563 MQC65563:MQD65563 MZY65563:MZZ65563 NJU65563:NJV65563 NTQ65563:NTR65563 ODM65563:ODN65563 ONI65563:ONJ65563 OXE65563:OXF65563 PHA65563:PHB65563 PQW65563:PQX65563 QAS65563:QAT65563 QKO65563:QKP65563 QUK65563:QUL65563 REG65563:REH65563 ROC65563:ROD65563 RXY65563:RXZ65563 SHU65563:SHV65563 SRQ65563:SRR65563 TBM65563:TBN65563 TLI65563:TLJ65563 TVE65563:TVF65563 UFA65563:UFB65563 UOW65563:UOX65563 UYS65563:UYT65563 VIO65563:VIP65563 VSK65563:VSL65563 WCG65563:WCH65563 WMC65563:WMD65563 WVY65563:WVZ65563 Q131099:R131099 JM131099:JN131099 TI131099:TJ131099 ADE131099:ADF131099 ANA131099:ANB131099 AWW131099:AWX131099 BGS131099:BGT131099 BQO131099:BQP131099 CAK131099:CAL131099 CKG131099:CKH131099 CUC131099:CUD131099 DDY131099:DDZ131099 DNU131099:DNV131099 DXQ131099:DXR131099 EHM131099:EHN131099 ERI131099:ERJ131099 FBE131099:FBF131099 FLA131099:FLB131099 FUW131099:FUX131099 GES131099:GET131099 GOO131099:GOP131099 GYK131099:GYL131099 HIG131099:HIH131099 HSC131099:HSD131099 IBY131099:IBZ131099 ILU131099:ILV131099 IVQ131099:IVR131099 JFM131099:JFN131099 JPI131099:JPJ131099 JZE131099:JZF131099 KJA131099:KJB131099 KSW131099:KSX131099 LCS131099:LCT131099 LMO131099:LMP131099 LWK131099:LWL131099 MGG131099:MGH131099 MQC131099:MQD131099 MZY131099:MZZ131099 NJU131099:NJV131099 NTQ131099:NTR131099 ODM131099:ODN131099 ONI131099:ONJ131099 OXE131099:OXF131099 PHA131099:PHB131099 PQW131099:PQX131099 QAS131099:QAT131099 QKO131099:QKP131099 QUK131099:QUL131099 REG131099:REH131099 ROC131099:ROD131099 RXY131099:RXZ131099 SHU131099:SHV131099 SRQ131099:SRR131099 TBM131099:TBN131099 TLI131099:TLJ131099 TVE131099:TVF131099 UFA131099:UFB131099 UOW131099:UOX131099 UYS131099:UYT131099 VIO131099:VIP131099 VSK131099:VSL131099 WCG131099:WCH131099 WMC131099:WMD131099 WVY131099:WVZ131099 Q196635:R196635 JM196635:JN196635 TI196635:TJ196635 ADE196635:ADF196635 ANA196635:ANB196635 AWW196635:AWX196635 BGS196635:BGT196635 BQO196635:BQP196635 CAK196635:CAL196635 CKG196635:CKH196635 CUC196635:CUD196635 DDY196635:DDZ196635 DNU196635:DNV196635 DXQ196635:DXR196635 EHM196635:EHN196635 ERI196635:ERJ196635 FBE196635:FBF196635 FLA196635:FLB196635 FUW196635:FUX196635 GES196635:GET196635 GOO196635:GOP196635 GYK196635:GYL196635 HIG196635:HIH196635 HSC196635:HSD196635 IBY196635:IBZ196635 ILU196635:ILV196635 IVQ196635:IVR196635 JFM196635:JFN196635 JPI196635:JPJ196635 JZE196635:JZF196635 KJA196635:KJB196635 KSW196635:KSX196635 LCS196635:LCT196635 LMO196635:LMP196635 LWK196635:LWL196635 MGG196635:MGH196635 MQC196635:MQD196635 MZY196635:MZZ196635 NJU196635:NJV196635 NTQ196635:NTR196635 ODM196635:ODN196635 ONI196635:ONJ196635 OXE196635:OXF196635 PHA196635:PHB196635 PQW196635:PQX196635 QAS196635:QAT196635 QKO196635:QKP196635 QUK196635:QUL196635 REG196635:REH196635 ROC196635:ROD196635 RXY196635:RXZ196635 SHU196635:SHV196635 SRQ196635:SRR196635 TBM196635:TBN196635 TLI196635:TLJ196635 TVE196635:TVF196635 UFA196635:UFB196635 UOW196635:UOX196635 UYS196635:UYT196635 VIO196635:VIP196635 VSK196635:VSL196635 WCG196635:WCH196635 WMC196635:WMD196635 WVY196635:WVZ196635 Q262171:R262171 JM262171:JN262171 TI262171:TJ262171 ADE262171:ADF262171 ANA262171:ANB262171 AWW262171:AWX262171 BGS262171:BGT262171 BQO262171:BQP262171 CAK262171:CAL262171 CKG262171:CKH262171 CUC262171:CUD262171 DDY262171:DDZ262171 DNU262171:DNV262171 DXQ262171:DXR262171 EHM262171:EHN262171 ERI262171:ERJ262171 FBE262171:FBF262171 FLA262171:FLB262171 FUW262171:FUX262171 GES262171:GET262171 GOO262171:GOP262171 GYK262171:GYL262171 HIG262171:HIH262171 HSC262171:HSD262171 IBY262171:IBZ262171 ILU262171:ILV262171 IVQ262171:IVR262171 JFM262171:JFN262171 JPI262171:JPJ262171 JZE262171:JZF262171 KJA262171:KJB262171 KSW262171:KSX262171 LCS262171:LCT262171 LMO262171:LMP262171 LWK262171:LWL262171 MGG262171:MGH262171 MQC262171:MQD262171 MZY262171:MZZ262171 NJU262171:NJV262171 NTQ262171:NTR262171 ODM262171:ODN262171 ONI262171:ONJ262171 OXE262171:OXF262171 PHA262171:PHB262171 PQW262171:PQX262171 QAS262171:QAT262171 QKO262171:QKP262171 QUK262171:QUL262171 REG262171:REH262171 ROC262171:ROD262171 RXY262171:RXZ262171 SHU262171:SHV262171 SRQ262171:SRR262171 TBM262171:TBN262171 TLI262171:TLJ262171 TVE262171:TVF262171 UFA262171:UFB262171 UOW262171:UOX262171 UYS262171:UYT262171 VIO262171:VIP262171 VSK262171:VSL262171 WCG262171:WCH262171 WMC262171:WMD262171 WVY262171:WVZ262171 Q327707:R327707 JM327707:JN327707 TI327707:TJ327707 ADE327707:ADF327707 ANA327707:ANB327707 AWW327707:AWX327707 BGS327707:BGT327707 BQO327707:BQP327707 CAK327707:CAL327707 CKG327707:CKH327707 CUC327707:CUD327707 DDY327707:DDZ327707 DNU327707:DNV327707 DXQ327707:DXR327707 EHM327707:EHN327707 ERI327707:ERJ327707 FBE327707:FBF327707 FLA327707:FLB327707 FUW327707:FUX327707 GES327707:GET327707 GOO327707:GOP327707 GYK327707:GYL327707 HIG327707:HIH327707 HSC327707:HSD327707 IBY327707:IBZ327707 ILU327707:ILV327707 IVQ327707:IVR327707 JFM327707:JFN327707 JPI327707:JPJ327707 JZE327707:JZF327707 KJA327707:KJB327707 KSW327707:KSX327707 LCS327707:LCT327707 LMO327707:LMP327707 LWK327707:LWL327707 MGG327707:MGH327707 MQC327707:MQD327707 MZY327707:MZZ327707 NJU327707:NJV327707 NTQ327707:NTR327707 ODM327707:ODN327707 ONI327707:ONJ327707 OXE327707:OXF327707 PHA327707:PHB327707 PQW327707:PQX327707 QAS327707:QAT327707 QKO327707:QKP327707 QUK327707:QUL327707 REG327707:REH327707 ROC327707:ROD327707 RXY327707:RXZ327707 SHU327707:SHV327707 SRQ327707:SRR327707 TBM327707:TBN327707 TLI327707:TLJ327707 TVE327707:TVF327707 UFA327707:UFB327707 UOW327707:UOX327707 UYS327707:UYT327707 VIO327707:VIP327707 VSK327707:VSL327707 WCG327707:WCH327707 WMC327707:WMD327707 WVY327707:WVZ327707 Q393243:R393243 JM393243:JN393243 TI393243:TJ393243 ADE393243:ADF393243 ANA393243:ANB393243 AWW393243:AWX393243 BGS393243:BGT393243 BQO393243:BQP393243 CAK393243:CAL393243 CKG393243:CKH393243 CUC393243:CUD393243 DDY393243:DDZ393243 DNU393243:DNV393243 DXQ393243:DXR393243 EHM393243:EHN393243 ERI393243:ERJ393243 FBE393243:FBF393243 FLA393243:FLB393243 FUW393243:FUX393243 GES393243:GET393243 GOO393243:GOP393243 GYK393243:GYL393243 HIG393243:HIH393243 HSC393243:HSD393243 IBY393243:IBZ393243 ILU393243:ILV393243 IVQ393243:IVR393243 JFM393243:JFN393243 JPI393243:JPJ393243 JZE393243:JZF393243 KJA393243:KJB393243 KSW393243:KSX393243 LCS393243:LCT393243 LMO393243:LMP393243 LWK393243:LWL393243 MGG393243:MGH393243 MQC393243:MQD393243 MZY393243:MZZ393243 NJU393243:NJV393243 NTQ393243:NTR393243 ODM393243:ODN393243 ONI393243:ONJ393243 OXE393243:OXF393243 PHA393243:PHB393243 PQW393243:PQX393243 QAS393243:QAT393243 QKO393243:QKP393243 QUK393243:QUL393243 REG393243:REH393243 ROC393243:ROD393243 RXY393243:RXZ393243 SHU393243:SHV393243 SRQ393243:SRR393243 TBM393243:TBN393243 TLI393243:TLJ393243 TVE393243:TVF393243 UFA393243:UFB393243 UOW393243:UOX393243 UYS393243:UYT393243 VIO393243:VIP393243 VSK393243:VSL393243 WCG393243:WCH393243 WMC393243:WMD393243 WVY393243:WVZ393243 Q458779:R458779 JM458779:JN458779 TI458779:TJ458779 ADE458779:ADF458779 ANA458779:ANB458779 AWW458779:AWX458779 BGS458779:BGT458779 BQO458779:BQP458779 CAK458779:CAL458779 CKG458779:CKH458779 CUC458779:CUD458779 DDY458779:DDZ458779 DNU458779:DNV458779 DXQ458779:DXR458779 EHM458779:EHN458779 ERI458779:ERJ458779 FBE458779:FBF458779 FLA458779:FLB458779 FUW458779:FUX458779 GES458779:GET458779 GOO458779:GOP458779 GYK458779:GYL458779 HIG458779:HIH458779 HSC458779:HSD458779 IBY458779:IBZ458779 ILU458779:ILV458779 IVQ458779:IVR458779 JFM458779:JFN458779 JPI458779:JPJ458779 JZE458779:JZF458779 KJA458779:KJB458779 KSW458779:KSX458779 LCS458779:LCT458779 LMO458779:LMP458779 LWK458779:LWL458779 MGG458779:MGH458779 MQC458779:MQD458779 MZY458779:MZZ458779 NJU458779:NJV458779 NTQ458779:NTR458779 ODM458779:ODN458779 ONI458779:ONJ458779 OXE458779:OXF458779 PHA458779:PHB458779 PQW458779:PQX458779 QAS458779:QAT458779 QKO458779:QKP458779 QUK458779:QUL458779 REG458779:REH458779 ROC458779:ROD458779 RXY458779:RXZ458779 SHU458779:SHV458779 SRQ458779:SRR458779 TBM458779:TBN458779 TLI458779:TLJ458779 TVE458779:TVF458779 UFA458779:UFB458779 UOW458779:UOX458779 UYS458779:UYT458779 VIO458779:VIP458779 VSK458779:VSL458779 WCG458779:WCH458779 WMC458779:WMD458779 WVY458779:WVZ458779 Q524315:R524315 JM524315:JN524315 TI524315:TJ524315 ADE524315:ADF524315 ANA524315:ANB524315 AWW524315:AWX524315 BGS524315:BGT524315 BQO524315:BQP524315 CAK524315:CAL524315 CKG524315:CKH524315 CUC524315:CUD524315 DDY524315:DDZ524315 DNU524315:DNV524315 DXQ524315:DXR524315 EHM524315:EHN524315 ERI524315:ERJ524315 FBE524315:FBF524315 FLA524315:FLB524315 FUW524315:FUX524315 GES524315:GET524315 GOO524315:GOP524315 GYK524315:GYL524315 HIG524315:HIH524315 HSC524315:HSD524315 IBY524315:IBZ524315 ILU524315:ILV524315 IVQ524315:IVR524315 JFM524315:JFN524315 JPI524315:JPJ524315 JZE524315:JZF524315 KJA524315:KJB524315 KSW524315:KSX524315 LCS524315:LCT524315 LMO524315:LMP524315 LWK524315:LWL524315 MGG524315:MGH524315 MQC524315:MQD524315 MZY524315:MZZ524315 NJU524315:NJV524315 NTQ524315:NTR524315 ODM524315:ODN524315 ONI524315:ONJ524315 OXE524315:OXF524315 PHA524315:PHB524315 PQW524315:PQX524315 QAS524315:QAT524315 QKO524315:QKP524315 QUK524315:QUL524315 REG524315:REH524315 ROC524315:ROD524315 RXY524315:RXZ524315 SHU524315:SHV524315 SRQ524315:SRR524315 TBM524315:TBN524315 TLI524315:TLJ524315 TVE524315:TVF524315 UFA524315:UFB524315 UOW524315:UOX524315 UYS524315:UYT524315 VIO524315:VIP524315 VSK524315:VSL524315 WCG524315:WCH524315 WMC524315:WMD524315 WVY524315:WVZ524315 Q589851:R589851 JM589851:JN589851 TI589851:TJ589851 ADE589851:ADF589851 ANA589851:ANB589851 AWW589851:AWX589851 BGS589851:BGT589851 BQO589851:BQP589851 CAK589851:CAL589851 CKG589851:CKH589851 CUC589851:CUD589851 DDY589851:DDZ589851 DNU589851:DNV589851 DXQ589851:DXR589851 EHM589851:EHN589851 ERI589851:ERJ589851 FBE589851:FBF589851 FLA589851:FLB589851 FUW589851:FUX589851 GES589851:GET589851 GOO589851:GOP589851 GYK589851:GYL589851 HIG589851:HIH589851 HSC589851:HSD589851 IBY589851:IBZ589851 ILU589851:ILV589851 IVQ589851:IVR589851 JFM589851:JFN589851 JPI589851:JPJ589851 JZE589851:JZF589851 KJA589851:KJB589851 KSW589851:KSX589851 LCS589851:LCT589851 LMO589851:LMP589851 LWK589851:LWL589851 MGG589851:MGH589851 MQC589851:MQD589851 MZY589851:MZZ589851 NJU589851:NJV589851 NTQ589851:NTR589851 ODM589851:ODN589851 ONI589851:ONJ589851 OXE589851:OXF589851 PHA589851:PHB589851 PQW589851:PQX589851 QAS589851:QAT589851 QKO589851:QKP589851 QUK589851:QUL589851 REG589851:REH589851 ROC589851:ROD589851 RXY589851:RXZ589851 SHU589851:SHV589851 SRQ589851:SRR589851 TBM589851:TBN589851 TLI589851:TLJ589851 TVE589851:TVF589851 UFA589851:UFB589851 UOW589851:UOX589851 UYS589851:UYT589851 VIO589851:VIP589851 VSK589851:VSL589851 WCG589851:WCH589851 WMC589851:WMD589851 WVY589851:WVZ589851 Q655387:R655387 JM655387:JN655387 TI655387:TJ655387 ADE655387:ADF655387 ANA655387:ANB655387 AWW655387:AWX655387 BGS655387:BGT655387 BQO655387:BQP655387 CAK655387:CAL655387 CKG655387:CKH655387 CUC655387:CUD655387 DDY655387:DDZ655387 DNU655387:DNV655387 DXQ655387:DXR655387 EHM655387:EHN655387 ERI655387:ERJ655387 FBE655387:FBF655387 FLA655387:FLB655387 FUW655387:FUX655387 GES655387:GET655387 GOO655387:GOP655387 GYK655387:GYL655387 HIG655387:HIH655387 HSC655387:HSD655387 IBY655387:IBZ655387 ILU655387:ILV655387 IVQ655387:IVR655387 JFM655387:JFN655387 JPI655387:JPJ655387 JZE655387:JZF655387 KJA655387:KJB655387 KSW655387:KSX655387 LCS655387:LCT655387 LMO655387:LMP655387 LWK655387:LWL655387 MGG655387:MGH655387 MQC655387:MQD655387 MZY655387:MZZ655387 NJU655387:NJV655387 NTQ655387:NTR655387 ODM655387:ODN655387 ONI655387:ONJ655387 OXE655387:OXF655387 PHA655387:PHB655387 PQW655387:PQX655387 QAS655387:QAT655387 QKO655387:QKP655387 QUK655387:QUL655387 REG655387:REH655387 ROC655387:ROD655387 RXY655387:RXZ655387 SHU655387:SHV655387 SRQ655387:SRR655387 TBM655387:TBN655387 TLI655387:TLJ655387 TVE655387:TVF655387 UFA655387:UFB655387 UOW655387:UOX655387 UYS655387:UYT655387 VIO655387:VIP655387 VSK655387:VSL655387 WCG655387:WCH655387 WMC655387:WMD655387 WVY655387:WVZ655387 Q720923:R720923 JM720923:JN720923 TI720923:TJ720923 ADE720923:ADF720923 ANA720923:ANB720923 AWW720923:AWX720923 BGS720923:BGT720923 BQO720923:BQP720923 CAK720923:CAL720923 CKG720923:CKH720923 CUC720923:CUD720923 DDY720923:DDZ720923 DNU720923:DNV720923 DXQ720923:DXR720923 EHM720923:EHN720923 ERI720923:ERJ720923 FBE720923:FBF720923 FLA720923:FLB720923 FUW720923:FUX720923 GES720923:GET720923 GOO720923:GOP720923 GYK720923:GYL720923 HIG720923:HIH720923 HSC720923:HSD720923 IBY720923:IBZ720923 ILU720923:ILV720923 IVQ720923:IVR720923 JFM720923:JFN720923 JPI720923:JPJ720923 JZE720923:JZF720923 KJA720923:KJB720923 KSW720923:KSX720923 LCS720923:LCT720923 LMO720923:LMP720923 LWK720923:LWL720923 MGG720923:MGH720923 MQC720923:MQD720923 MZY720923:MZZ720923 NJU720923:NJV720923 NTQ720923:NTR720923 ODM720923:ODN720923 ONI720923:ONJ720923 OXE720923:OXF720923 PHA720923:PHB720923 PQW720923:PQX720923 QAS720923:QAT720923 QKO720923:QKP720923 QUK720923:QUL720923 REG720923:REH720923 ROC720923:ROD720923 RXY720923:RXZ720923 SHU720923:SHV720923 SRQ720923:SRR720923 TBM720923:TBN720923 TLI720923:TLJ720923 TVE720923:TVF720923 UFA720923:UFB720923 UOW720923:UOX720923 UYS720923:UYT720923 VIO720923:VIP720923 VSK720923:VSL720923 WCG720923:WCH720923 WMC720923:WMD720923 WVY720923:WVZ720923 Q786459:R786459 JM786459:JN786459 TI786459:TJ786459 ADE786459:ADF786459 ANA786459:ANB786459 AWW786459:AWX786459 BGS786459:BGT786459 BQO786459:BQP786459 CAK786459:CAL786459 CKG786459:CKH786459 CUC786459:CUD786459 DDY786459:DDZ786459 DNU786459:DNV786459 DXQ786459:DXR786459 EHM786459:EHN786459 ERI786459:ERJ786459 FBE786459:FBF786459 FLA786459:FLB786459 FUW786459:FUX786459 GES786459:GET786459 GOO786459:GOP786459 GYK786459:GYL786459 HIG786459:HIH786459 HSC786459:HSD786459 IBY786459:IBZ786459 ILU786459:ILV786459 IVQ786459:IVR786459 JFM786459:JFN786459 JPI786459:JPJ786459 JZE786459:JZF786459 KJA786459:KJB786459 KSW786459:KSX786459 LCS786459:LCT786459 LMO786459:LMP786459 LWK786459:LWL786459 MGG786459:MGH786459 MQC786459:MQD786459 MZY786459:MZZ786459 NJU786459:NJV786459 NTQ786459:NTR786459 ODM786459:ODN786459 ONI786459:ONJ786459 OXE786459:OXF786459 PHA786459:PHB786459 PQW786459:PQX786459 QAS786459:QAT786459 QKO786459:QKP786459 QUK786459:QUL786459 REG786459:REH786459 ROC786459:ROD786459 RXY786459:RXZ786459 SHU786459:SHV786459 SRQ786459:SRR786459 TBM786459:TBN786459 TLI786459:TLJ786459 TVE786459:TVF786459 UFA786459:UFB786459 UOW786459:UOX786459 UYS786459:UYT786459 VIO786459:VIP786459 VSK786459:VSL786459 WCG786459:WCH786459 WMC786459:WMD786459 WVY786459:WVZ786459 Q851995:R851995 JM851995:JN851995 TI851995:TJ851995 ADE851995:ADF851995 ANA851995:ANB851995 AWW851995:AWX851995 BGS851995:BGT851995 BQO851995:BQP851995 CAK851995:CAL851995 CKG851995:CKH851995 CUC851995:CUD851995 DDY851995:DDZ851995 DNU851995:DNV851995 DXQ851995:DXR851995 EHM851995:EHN851995 ERI851995:ERJ851995 FBE851995:FBF851995 FLA851995:FLB851995 FUW851995:FUX851995 GES851995:GET851995 GOO851995:GOP851995 GYK851995:GYL851995 HIG851995:HIH851995 HSC851995:HSD851995 IBY851995:IBZ851995 ILU851995:ILV851995 IVQ851995:IVR851995 JFM851995:JFN851995 JPI851995:JPJ851995 JZE851995:JZF851995 KJA851995:KJB851995 KSW851995:KSX851995 LCS851995:LCT851995 LMO851995:LMP851995 LWK851995:LWL851995 MGG851995:MGH851995 MQC851995:MQD851995 MZY851995:MZZ851995 NJU851995:NJV851995 NTQ851995:NTR851995 ODM851995:ODN851995 ONI851995:ONJ851995 OXE851995:OXF851995 PHA851995:PHB851995 PQW851995:PQX851995 QAS851995:QAT851995 QKO851995:QKP851995 QUK851995:QUL851995 REG851995:REH851995 ROC851995:ROD851995 RXY851995:RXZ851995 SHU851995:SHV851995 SRQ851995:SRR851995 TBM851995:TBN851995 TLI851995:TLJ851995 TVE851995:TVF851995 UFA851995:UFB851995 UOW851995:UOX851995 UYS851995:UYT851995 VIO851995:VIP851995 VSK851995:VSL851995 WCG851995:WCH851995 WMC851995:WMD851995 WVY851995:WVZ851995 Q917531:R917531 JM917531:JN917531 TI917531:TJ917531 ADE917531:ADF917531 ANA917531:ANB917531 AWW917531:AWX917531 BGS917531:BGT917531 BQO917531:BQP917531 CAK917531:CAL917531 CKG917531:CKH917531 CUC917531:CUD917531 DDY917531:DDZ917531 DNU917531:DNV917531 DXQ917531:DXR917531 EHM917531:EHN917531 ERI917531:ERJ917531 FBE917531:FBF917531 FLA917531:FLB917531 FUW917531:FUX917531 GES917531:GET917531 GOO917531:GOP917531 GYK917531:GYL917531 HIG917531:HIH917531 HSC917531:HSD917531 IBY917531:IBZ917531 ILU917531:ILV917531 IVQ917531:IVR917531 JFM917531:JFN917531 JPI917531:JPJ917531 JZE917531:JZF917531 KJA917531:KJB917531 KSW917531:KSX917531 LCS917531:LCT917531 LMO917531:LMP917531 LWK917531:LWL917531 MGG917531:MGH917531 MQC917531:MQD917531 MZY917531:MZZ917531 NJU917531:NJV917531 NTQ917531:NTR917531 ODM917531:ODN917531 ONI917531:ONJ917531 OXE917531:OXF917531 PHA917531:PHB917531 PQW917531:PQX917531 QAS917531:QAT917531 QKO917531:QKP917531 QUK917531:QUL917531 REG917531:REH917531 ROC917531:ROD917531 RXY917531:RXZ917531 SHU917531:SHV917531 SRQ917531:SRR917531 TBM917531:TBN917531 TLI917531:TLJ917531 TVE917531:TVF917531 UFA917531:UFB917531 UOW917531:UOX917531 UYS917531:UYT917531 VIO917531:VIP917531 VSK917531:VSL917531 WCG917531:WCH917531 WMC917531:WMD917531 WVY917531:WVZ917531 Q983067:R983067 JM983067:JN983067 TI983067:TJ983067 ADE983067:ADF983067 ANA983067:ANB983067 AWW983067:AWX983067 BGS983067:BGT983067 BQO983067:BQP983067 CAK983067:CAL983067 CKG983067:CKH983067 CUC983067:CUD983067 DDY983067:DDZ983067 DNU983067:DNV983067 DXQ983067:DXR983067 EHM983067:EHN983067 ERI983067:ERJ983067 FBE983067:FBF983067 FLA983067:FLB983067 FUW983067:FUX983067 GES983067:GET983067 GOO983067:GOP983067 GYK983067:GYL983067 HIG983067:HIH983067 HSC983067:HSD983067 IBY983067:IBZ983067 ILU983067:ILV983067 IVQ983067:IVR983067 JFM983067:JFN983067 JPI983067:JPJ983067 JZE983067:JZF983067 KJA983067:KJB983067 KSW983067:KSX983067 LCS983067:LCT983067 LMO983067:LMP983067 LWK983067:LWL983067 MGG983067:MGH983067 MQC983067:MQD983067 MZY983067:MZZ983067 NJU983067:NJV983067 NTQ983067:NTR983067 ODM983067:ODN983067 ONI983067:ONJ983067 OXE983067:OXF983067 PHA983067:PHB983067 PQW983067:PQX983067 QAS983067:QAT983067 QKO983067:QKP983067 QUK983067:QUL983067 REG983067:REH983067 ROC983067:ROD983067 RXY983067:RXZ983067 SHU983067:SHV983067 SRQ983067:SRR983067 TBM983067:TBN983067 TLI983067:TLJ983067 TVE983067:TVF983067 UFA983067:UFB983067 UOW983067:UOX983067 UYS983067:UYT983067 VIO983067:VIP983067 VSK983067:VSL983067 WCG983067:WCH983067 WMC983067:WMD983067 WVY983067:WVZ983067 AA27:AB27 JW27:JX27 TS27:TT27 ADO27:ADP27 ANK27:ANL27 AXG27:AXH27 BHC27:BHD27 BQY27:BQZ27 CAU27:CAV27 CKQ27:CKR27 CUM27:CUN27 DEI27:DEJ27 DOE27:DOF27 DYA27:DYB27 EHW27:EHX27 ERS27:ERT27 FBO27:FBP27 FLK27:FLL27 FVG27:FVH27 GFC27:GFD27 GOY27:GOZ27 GYU27:GYV27 HIQ27:HIR27 HSM27:HSN27 ICI27:ICJ27 IME27:IMF27 IWA27:IWB27 JFW27:JFX27 JPS27:JPT27 JZO27:JZP27 KJK27:KJL27 KTG27:KTH27 LDC27:LDD27 LMY27:LMZ27 LWU27:LWV27 MGQ27:MGR27 MQM27:MQN27 NAI27:NAJ27 NKE27:NKF27 NUA27:NUB27 ODW27:ODX27 ONS27:ONT27 OXO27:OXP27 PHK27:PHL27 PRG27:PRH27 QBC27:QBD27 QKY27:QKZ27 QUU27:QUV27 REQ27:RER27 ROM27:RON27 RYI27:RYJ27 SIE27:SIF27 SSA27:SSB27 TBW27:TBX27 TLS27:TLT27 TVO27:TVP27 UFK27:UFL27 UPG27:UPH27 UZC27:UZD27 VIY27:VIZ27 VSU27:VSV27 WCQ27:WCR27 WMM27:WMN27 WWI27:WWJ27 AA65563:AB65563 JW65563:JX65563 TS65563:TT65563 ADO65563:ADP65563 ANK65563:ANL65563 AXG65563:AXH65563 BHC65563:BHD65563 BQY65563:BQZ65563 CAU65563:CAV65563 CKQ65563:CKR65563 CUM65563:CUN65563 DEI65563:DEJ65563 DOE65563:DOF65563 DYA65563:DYB65563 EHW65563:EHX65563 ERS65563:ERT65563 FBO65563:FBP65563 FLK65563:FLL65563 FVG65563:FVH65563 GFC65563:GFD65563 GOY65563:GOZ65563 GYU65563:GYV65563 HIQ65563:HIR65563 HSM65563:HSN65563 ICI65563:ICJ65563 IME65563:IMF65563 IWA65563:IWB65563 JFW65563:JFX65563 JPS65563:JPT65563 JZO65563:JZP65563 KJK65563:KJL65563 KTG65563:KTH65563 LDC65563:LDD65563 LMY65563:LMZ65563 LWU65563:LWV65563 MGQ65563:MGR65563 MQM65563:MQN65563 NAI65563:NAJ65563 NKE65563:NKF65563 NUA65563:NUB65563 ODW65563:ODX65563 ONS65563:ONT65563 OXO65563:OXP65563 PHK65563:PHL65563 PRG65563:PRH65563 QBC65563:QBD65563 QKY65563:QKZ65563 QUU65563:QUV65563 REQ65563:RER65563 ROM65563:RON65563 RYI65563:RYJ65563 SIE65563:SIF65563 SSA65563:SSB65563 TBW65563:TBX65563 TLS65563:TLT65563 TVO65563:TVP65563 UFK65563:UFL65563 UPG65563:UPH65563 UZC65563:UZD65563 VIY65563:VIZ65563 VSU65563:VSV65563 WCQ65563:WCR65563 WMM65563:WMN65563 WWI65563:WWJ65563 AA131099:AB131099 JW131099:JX131099 TS131099:TT131099 ADO131099:ADP131099 ANK131099:ANL131099 AXG131099:AXH131099 BHC131099:BHD131099 BQY131099:BQZ131099 CAU131099:CAV131099 CKQ131099:CKR131099 CUM131099:CUN131099 DEI131099:DEJ131099 DOE131099:DOF131099 DYA131099:DYB131099 EHW131099:EHX131099 ERS131099:ERT131099 FBO131099:FBP131099 FLK131099:FLL131099 FVG131099:FVH131099 GFC131099:GFD131099 GOY131099:GOZ131099 GYU131099:GYV131099 HIQ131099:HIR131099 HSM131099:HSN131099 ICI131099:ICJ131099 IME131099:IMF131099 IWA131099:IWB131099 JFW131099:JFX131099 JPS131099:JPT131099 JZO131099:JZP131099 KJK131099:KJL131099 KTG131099:KTH131099 LDC131099:LDD131099 LMY131099:LMZ131099 LWU131099:LWV131099 MGQ131099:MGR131099 MQM131099:MQN131099 NAI131099:NAJ131099 NKE131099:NKF131099 NUA131099:NUB131099 ODW131099:ODX131099 ONS131099:ONT131099 OXO131099:OXP131099 PHK131099:PHL131099 PRG131099:PRH131099 QBC131099:QBD131099 QKY131099:QKZ131099 QUU131099:QUV131099 REQ131099:RER131099 ROM131099:RON131099 RYI131099:RYJ131099 SIE131099:SIF131099 SSA131099:SSB131099 TBW131099:TBX131099 TLS131099:TLT131099 TVO131099:TVP131099 UFK131099:UFL131099 UPG131099:UPH131099 UZC131099:UZD131099 VIY131099:VIZ131099 VSU131099:VSV131099 WCQ131099:WCR131099 WMM131099:WMN131099 WWI131099:WWJ131099 AA196635:AB196635 JW196635:JX196635 TS196635:TT196635 ADO196635:ADP196635 ANK196635:ANL196635 AXG196635:AXH196635 BHC196635:BHD196635 BQY196635:BQZ196635 CAU196635:CAV196635 CKQ196635:CKR196635 CUM196635:CUN196635 DEI196635:DEJ196635 DOE196635:DOF196635 DYA196635:DYB196635 EHW196635:EHX196635 ERS196635:ERT196635 FBO196635:FBP196635 FLK196635:FLL196635 FVG196635:FVH196635 GFC196635:GFD196635 GOY196635:GOZ196635 GYU196635:GYV196635 HIQ196635:HIR196635 HSM196635:HSN196635 ICI196635:ICJ196635 IME196635:IMF196635 IWA196635:IWB196635 JFW196635:JFX196635 JPS196635:JPT196635 JZO196635:JZP196635 KJK196635:KJL196635 KTG196635:KTH196635 LDC196635:LDD196635 LMY196635:LMZ196635 LWU196635:LWV196635 MGQ196635:MGR196635 MQM196635:MQN196635 NAI196635:NAJ196635 NKE196635:NKF196635 NUA196635:NUB196635 ODW196635:ODX196635 ONS196635:ONT196635 OXO196635:OXP196635 PHK196635:PHL196635 PRG196635:PRH196635 QBC196635:QBD196635 QKY196635:QKZ196635 QUU196635:QUV196635 REQ196635:RER196635 ROM196635:RON196635 RYI196635:RYJ196635 SIE196635:SIF196635 SSA196635:SSB196635 TBW196635:TBX196635 TLS196635:TLT196635 TVO196635:TVP196635 UFK196635:UFL196635 UPG196635:UPH196635 UZC196635:UZD196635 VIY196635:VIZ196635 VSU196635:VSV196635 WCQ196635:WCR196635 WMM196635:WMN196635 WWI196635:WWJ196635 AA262171:AB262171 JW262171:JX262171 TS262171:TT262171 ADO262171:ADP262171 ANK262171:ANL262171 AXG262171:AXH262171 BHC262171:BHD262171 BQY262171:BQZ262171 CAU262171:CAV262171 CKQ262171:CKR262171 CUM262171:CUN262171 DEI262171:DEJ262171 DOE262171:DOF262171 DYA262171:DYB262171 EHW262171:EHX262171 ERS262171:ERT262171 FBO262171:FBP262171 FLK262171:FLL262171 FVG262171:FVH262171 GFC262171:GFD262171 GOY262171:GOZ262171 GYU262171:GYV262171 HIQ262171:HIR262171 HSM262171:HSN262171 ICI262171:ICJ262171 IME262171:IMF262171 IWA262171:IWB262171 JFW262171:JFX262171 JPS262171:JPT262171 JZO262171:JZP262171 KJK262171:KJL262171 KTG262171:KTH262171 LDC262171:LDD262171 LMY262171:LMZ262171 LWU262171:LWV262171 MGQ262171:MGR262171 MQM262171:MQN262171 NAI262171:NAJ262171 NKE262171:NKF262171 NUA262171:NUB262171 ODW262171:ODX262171 ONS262171:ONT262171 OXO262171:OXP262171 PHK262171:PHL262171 PRG262171:PRH262171 QBC262171:QBD262171 QKY262171:QKZ262171 QUU262171:QUV262171 REQ262171:RER262171 ROM262171:RON262171 RYI262171:RYJ262171 SIE262171:SIF262171 SSA262171:SSB262171 TBW262171:TBX262171 TLS262171:TLT262171 TVO262171:TVP262171 UFK262171:UFL262171 UPG262171:UPH262171 UZC262171:UZD262171 VIY262171:VIZ262171 VSU262171:VSV262171 WCQ262171:WCR262171 WMM262171:WMN262171 WWI262171:WWJ262171 AA327707:AB327707 JW327707:JX327707 TS327707:TT327707 ADO327707:ADP327707 ANK327707:ANL327707 AXG327707:AXH327707 BHC327707:BHD327707 BQY327707:BQZ327707 CAU327707:CAV327707 CKQ327707:CKR327707 CUM327707:CUN327707 DEI327707:DEJ327707 DOE327707:DOF327707 DYA327707:DYB327707 EHW327707:EHX327707 ERS327707:ERT327707 FBO327707:FBP327707 FLK327707:FLL327707 FVG327707:FVH327707 GFC327707:GFD327707 GOY327707:GOZ327707 GYU327707:GYV327707 HIQ327707:HIR327707 HSM327707:HSN327707 ICI327707:ICJ327707 IME327707:IMF327707 IWA327707:IWB327707 JFW327707:JFX327707 JPS327707:JPT327707 JZO327707:JZP327707 KJK327707:KJL327707 KTG327707:KTH327707 LDC327707:LDD327707 LMY327707:LMZ327707 LWU327707:LWV327707 MGQ327707:MGR327707 MQM327707:MQN327707 NAI327707:NAJ327707 NKE327707:NKF327707 NUA327707:NUB327707 ODW327707:ODX327707 ONS327707:ONT327707 OXO327707:OXP327707 PHK327707:PHL327707 PRG327707:PRH327707 QBC327707:QBD327707 QKY327707:QKZ327707 QUU327707:QUV327707 REQ327707:RER327707 ROM327707:RON327707 RYI327707:RYJ327707 SIE327707:SIF327707 SSA327707:SSB327707 TBW327707:TBX327707 TLS327707:TLT327707 TVO327707:TVP327707 UFK327707:UFL327707 UPG327707:UPH327707 UZC327707:UZD327707 VIY327707:VIZ327707 VSU327707:VSV327707 WCQ327707:WCR327707 WMM327707:WMN327707 WWI327707:WWJ327707 AA393243:AB393243 JW393243:JX393243 TS393243:TT393243 ADO393243:ADP393243 ANK393243:ANL393243 AXG393243:AXH393243 BHC393243:BHD393243 BQY393243:BQZ393243 CAU393243:CAV393243 CKQ393243:CKR393243 CUM393243:CUN393243 DEI393243:DEJ393243 DOE393243:DOF393243 DYA393243:DYB393243 EHW393243:EHX393243 ERS393243:ERT393243 FBO393243:FBP393243 FLK393243:FLL393243 FVG393243:FVH393243 GFC393243:GFD393243 GOY393243:GOZ393243 GYU393243:GYV393243 HIQ393243:HIR393243 HSM393243:HSN393243 ICI393243:ICJ393243 IME393243:IMF393243 IWA393243:IWB393243 JFW393243:JFX393243 JPS393243:JPT393243 JZO393243:JZP393243 KJK393243:KJL393243 KTG393243:KTH393243 LDC393243:LDD393243 LMY393243:LMZ393243 LWU393243:LWV393243 MGQ393243:MGR393243 MQM393243:MQN393243 NAI393243:NAJ393243 NKE393243:NKF393243 NUA393243:NUB393243 ODW393243:ODX393243 ONS393243:ONT393243 OXO393243:OXP393243 PHK393243:PHL393243 PRG393243:PRH393243 QBC393243:QBD393243 QKY393243:QKZ393243 QUU393243:QUV393243 REQ393243:RER393243 ROM393243:RON393243 RYI393243:RYJ393243 SIE393243:SIF393243 SSA393243:SSB393243 TBW393243:TBX393243 TLS393243:TLT393243 TVO393243:TVP393243 UFK393243:UFL393243 UPG393243:UPH393243 UZC393243:UZD393243 VIY393243:VIZ393243 VSU393243:VSV393243 WCQ393243:WCR393243 WMM393243:WMN393243 WWI393243:WWJ393243 AA458779:AB458779 JW458779:JX458779 TS458779:TT458779 ADO458779:ADP458779 ANK458779:ANL458779 AXG458779:AXH458779 BHC458779:BHD458779 BQY458779:BQZ458779 CAU458779:CAV458779 CKQ458779:CKR458779 CUM458779:CUN458779 DEI458779:DEJ458779 DOE458779:DOF458779 DYA458779:DYB458779 EHW458779:EHX458779 ERS458779:ERT458779 FBO458779:FBP458779 FLK458779:FLL458779 FVG458779:FVH458779 GFC458779:GFD458779 GOY458779:GOZ458779 GYU458779:GYV458779 HIQ458779:HIR458779 HSM458779:HSN458779 ICI458779:ICJ458779 IME458779:IMF458779 IWA458779:IWB458779 JFW458779:JFX458779 JPS458779:JPT458779 JZO458779:JZP458779 KJK458779:KJL458779 KTG458779:KTH458779 LDC458779:LDD458779 LMY458779:LMZ458779 LWU458779:LWV458779 MGQ458779:MGR458779 MQM458779:MQN458779 NAI458779:NAJ458779 NKE458779:NKF458779 NUA458779:NUB458779 ODW458779:ODX458779 ONS458779:ONT458779 OXO458779:OXP458779 PHK458779:PHL458779 PRG458779:PRH458779 QBC458779:QBD458779 QKY458779:QKZ458779 QUU458779:QUV458779 REQ458779:RER458779 ROM458779:RON458779 RYI458779:RYJ458779 SIE458779:SIF458779 SSA458779:SSB458779 TBW458779:TBX458779 TLS458779:TLT458779 TVO458779:TVP458779 UFK458779:UFL458779 UPG458779:UPH458779 UZC458779:UZD458779 VIY458779:VIZ458779 VSU458779:VSV458779 WCQ458779:WCR458779 WMM458779:WMN458779 WWI458779:WWJ458779 AA524315:AB524315 JW524315:JX524315 TS524315:TT524315 ADO524315:ADP524315 ANK524315:ANL524315 AXG524315:AXH524315 BHC524315:BHD524315 BQY524315:BQZ524315 CAU524315:CAV524315 CKQ524315:CKR524315 CUM524315:CUN524315 DEI524315:DEJ524315 DOE524315:DOF524315 DYA524315:DYB524315 EHW524315:EHX524315 ERS524315:ERT524315 FBO524315:FBP524315 FLK524315:FLL524315 FVG524315:FVH524315 GFC524315:GFD524315 GOY524315:GOZ524315 GYU524315:GYV524315 HIQ524315:HIR524315 HSM524315:HSN524315 ICI524315:ICJ524315 IME524315:IMF524315 IWA524315:IWB524315 JFW524315:JFX524315 JPS524315:JPT524315 JZO524315:JZP524315 KJK524315:KJL524315 KTG524315:KTH524315 LDC524315:LDD524315 LMY524315:LMZ524315 LWU524315:LWV524315 MGQ524315:MGR524315 MQM524315:MQN524315 NAI524315:NAJ524315 NKE524315:NKF524315 NUA524315:NUB524315 ODW524315:ODX524315 ONS524315:ONT524315 OXO524315:OXP524315 PHK524315:PHL524315 PRG524315:PRH524315 QBC524315:QBD524315 QKY524315:QKZ524315 QUU524315:QUV524315 REQ524315:RER524315 ROM524315:RON524315 RYI524315:RYJ524315 SIE524315:SIF524315 SSA524315:SSB524315 TBW524315:TBX524315 TLS524315:TLT524315 TVO524315:TVP524315 UFK524315:UFL524315 UPG524315:UPH524315 UZC524315:UZD524315 VIY524315:VIZ524315 VSU524315:VSV524315 WCQ524315:WCR524315 WMM524315:WMN524315 WWI524315:WWJ524315 AA589851:AB589851 JW589851:JX589851 TS589851:TT589851 ADO589851:ADP589851 ANK589851:ANL589851 AXG589851:AXH589851 BHC589851:BHD589851 BQY589851:BQZ589851 CAU589851:CAV589851 CKQ589851:CKR589851 CUM589851:CUN589851 DEI589851:DEJ589851 DOE589851:DOF589851 DYA589851:DYB589851 EHW589851:EHX589851 ERS589851:ERT589851 FBO589851:FBP589851 FLK589851:FLL589851 FVG589851:FVH589851 GFC589851:GFD589851 GOY589851:GOZ589851 GYU589851:GYV589851 HIQ589851:HIR589851 HSM589851:HSN589851 ICI589851:ICJ589851 IME589851:IMF589851 IWA589851:IWB589851 JFW589851:JFX589851 JPS589851:JPT589851 JZO589851:JZP589851 KJK589851:KJL589851 KTG589851:KTH589851 LDC589851:LDD589851 LMY589851:LMZ589851 LWU589851:LWV589851 MGQ589851:MGR589851 MQM589851:MQN589851 NAI589851:NAJ589851 NKE589851:NKF589851 NUA589851:NUB589851 ODW589851:ODX589851 ONS589851:ONT589851 OXO589851:OXP589851 PHK589851:PHL589851 PRG589851:PRH589851 QBC589851:QBD589851 QKY589851:QKZ589851 QUU589851:QUV589851 REQ589851:RER589851 ROM589851:RON589851 RYI589851:RYJ589851 SIE589851:SIF589851 SSA589851:SSB589851 TBW589851:TBX589851 TLS589851:TLT589851 TVO589851:TVP589851 UFK589851:UFL589851 UPG589851:UPH589851 UZC589851:UZD589851 VIY589851:VIZ589851 VSU589851:VSV589851 WCQ589851:WCR589851 WMM589851:WMN589851 WWI589851:WWJ589851 AA655387:AB655387 JW655387:JX655387 TS655387:TT655387 ADO655387:ADP655387 ANK655387:ANL655387 AXG655387:AXH655387 BHC655387:BHD655387 BQY655387:BQZ655387 CAU655387:CAV655387 CKQ655387:CKR655387 CUM655387:CUN655387 DEI655387:DEJ655387 DOE655387:DOF655387 DYA655387:DYB655387 EHW655387:EHX655387 ERS655387:ERT655387 FBO655387:FBP655387 FLK655387:FLL655387 FVG655387:FVH655387 GFC655387:GFD655387 GOY655387:GOZ655387 GYU655387:GYV655387 HIQ655387:HIR655387 HSM655387:HSN655387 ICI655387:ICJ655387 IME655387:IMF655387 IWA655387:IWB655387 JFW655387:JFX655387 JPS655387:JPT655387 JZO655387:JZP655387 KJK655387:KJL655387 KTG655387:KTH655387 LDC655387:LDD655387 LMY655387:LMZ655387 LWU655387:LWV655387 MGQ655387:MGR655387 MQM655387:MQN655387 NAI655387:NAJ655387 NKE655387:NKF655387 NUA655387:NUB655387 ODW655387:ODX655387 ONS655387:ONT655387 OXO655387:OXP655387 PHK655387:PHL655387 PRG655387:PRH655387 QBC655387:QBD655387 QKY655387:QKZ655387 QUU655387:QUV655387 REQ655387:RER655387 ROM655387:RON655387 RYI655387:RYJ655387 SIE655387:SIF655387 SSA655387:SSB655387 TBW655387:TBX655387 TLS655387:TLT655387 TVO655387:TVP655387 UFK655387:UFL655387 UPG655387:UPH655387 UZC655387:UZD655387 VIY655387:VIZ655387 VSU655387:VSV655387 WCQ655387:WCR655387 WMM655387:WMN655387 WWI655387:WWJ655387 AA720923:AB720923 JW720923:JX720923 TS720923:TT720923 ADO720923:ADP720923 ANK720923:ANL720923 AXG720923:AXH720923 BHC720923:BHD720923 BQY720923:BQZ720923 CAU720923:CAV720923 CKQ720923:CKR720923 CUM720923:CUN720923 DEI720923:DEJ720923 DOE720923:DOF720923 DYA720923:DYB720923 EHW720923:EHX720923 ERS720923:ERT720923 FBO720923:FBP720923 FLK720923:FLL720923 FVG720923:FVH720923 GFC720923:GFD720923 GOY720923:GOZ720923 GYU720923:GYV720923 HIQ720923:HIR720923 HSM720923:HSN720923 ICI720923:ICJ720923 IME720923:IMF720923 IWA720923:IWB720923 JFW720923:JFX720923 JPS720923:JPT720923 JZO720923:JZP720923 KJK720923:KJL720923 KTG720923:KTH720923 LDC720923:LDD720923 LMY720923:LMZ720923 LWU720923:LWV720923 MGQ720923:MGR720923 MQM720923:MQN720923 NAI720923:NAJ720923 NKE720923:NKF720923 NUA720923:NUB720923 ODW720923:ODX720923 ONS720923:ONT720923 OXO720923:OXP720923 PHK720923:PHL720923 PRG720923:PRH720923 QBC720923:QBD720923 QKY720923:QKZ720923 QUU720923:QUV720923 REQ720923:RER720923 ROM720923:RON720923 RYI720923:RYJ720923 SIE720923:SIF720923 SSA720923:SSB720923 TBW720923:TBX720923 TLS720923:TLT720923 TVO720923:TVP720923 UFK720923:UFL720923 UPG720923:UPH720923 UZC720923:UZD720923 VIY720923:VIZ720923 VSU720923:VSV720923 WCQ720923:WCR720923 WMM720923:WMN720923 WWI720923:WWJ720923 AA786459:AB786459 JW786459:JX786459 TS786459:TT786459 ADO786459:ADP786459 ANK786459:ANL786459 AXG786459:AXH786459 BHC786459:BHD786459 BQY786459:BQZ786459 CAU786459:CAV786459 CKQ786459:CKR786459 CUM786459:CUN786459 DEI786459:DEJ786459 DOE786459:DOF786459 DYA786459:DYB786459 EHW786459:EHX786459 ERS786459:ERT786459 FBO786459:FBP786459 FLK786459:FLL786459 FVG786459:FVH786459 GFC786459:GFD786459 GOY786459:GOZ786459 GYU786459:GYV786459 HIQ786459:HIR786459 HSM786459:HSN786459 ICI786459:ICJ786459 IME786459:IMF786459 IWA786459:IWB786459 JFW786459:JFX786459 JPS786459:JPT786459 JZO786459:JZP786459 KJK786459:KJL786459 KTG786459:KTH786459 LDC786459:LDD786459 LMY786459:LMZ786459 LWU786459:LWV786459 MGQ786459:MGR786459 MQM786459:MQN786459 NAI786459:NAJ786459 NKE786459:NKF786459 NUA786459:NUB786459 ODW786459:ODX786459 ONS786459:ONT786459 OXO786459:OXP786459 PHK786459:PHL786459 PRG786459:PRH786459 QBC786459:QBD786459 QKY786459:QKZ786459 QUU786459:QUV786459 REQ786459:RER786459 ROM786459:RON786459 RYI786459:RYJ786459 SIE786459:SIF786459 SSA786459:SSB786459 TBW786459:TBX786459 TLS786459:TLT786459 TVO786459:TVP786459 UFK786459:UFL786459 UPG786459:UPH786459 UZC786459:UZD786459 VIY786459:VIZ786459 VSU786459:VSV786459 WCQ786459:WCR786459 WMM786459:WMN786459 WWI786459:WWJ786459 AA851995:AB851995 JW851995:JX851995 TS851995:TT851995 ADO851995:ADP851995 ANK851995:ANL851995 AXG851995:AXH851995 BHC851995:BHD851995 BQY851995:BQZ851995 CAU851995:CAV851995 CKQ851995:CKR851995 CUM851995:CUN851995 DEI851995:DEJ851995 DOE851995:DOF851995 DYA851995:DYB851995 EHW851995:EHX851995 ERS851995:ERT851995 FBO851995:FBP851995 FLK851995:FLL851995 FVG851995:FVH851995 GFC851995:GFD851995 GOY851995:GOZ851995 GYU851995:GYV851995 HIQ851995:HIR851995 HSM851995:HSN851995 ICI851995:ICJ851995 IME851995:IMF851995 IWA851995:IWB851995 JFW851995:JFX851995 JPS851995:JPT851995 JZO851995:JZP851995 KJK851995:KJL851995 KTG851995:KTH851995 LDC851995:LDD851995 LMY851995:LMZ851995 LWU851995:LWV851995 MGQ851995:MGR851995 MQM851995:MQN851995 NAI851995:NAJ851995 NKE851995:NKF851995 NUA851995:NUB851995 ODW851995:ODX851995 ONS851995:ONT851995 OXO851995:OXP851995 PHK851995:PHL851995 PRG851995:PRH851995 QBC851995:QBD851995 QKY851995:QKZ851995 QUU851995:QUV851995 REQ851995:RER851995 ROM851995:RON851995 RYI851995:RYJ851995 SIE851995:SIF851995 SSA851995:SSB851995 TBW851995:TBX851995 TLS851995:TLT851995 TVO851995:TVP851995 UFK851995:UFL851995 UPG851995:UPH851995 UZC851995:UZD851995 VIY851995:VIZ851995 VSU851995:VSV851995 WCQ851995:WCR851995 WMM851995:WMN851995 WWI851995:WWJ851995 AA917531:AB917531 JW917531:JX917531 TS917531:TT917531 ADO917531:ADP917531 ANK917531:ANL917531 AXG917531:AXH917531 BHC917531:BHD917531 BQY917531:BQZ917531 CAU917531:CAV917531 CKQ917531:CKR917531 CUM917531:CUN917531 DEI917531:DEJ917531 DOE917531:DOF917531 DYA917531:DYB917531 EHW917531:EHX917531 ERS917531:ERT917531 FBO917531:FBP917531 FLK917531:FLL917531 FVG917531:FVH917531 GFC917531:GFD917531 GOY917531:GOZ917531 GYU917531:GYV917531 HIQ917531:HIR917531 HSM917531:HSN917531 ICI917531:ICJ917531 IME917531:IMF917531 IWA917531:IWB917531 JFW917531:JFX917531 JPS917531:JPT917531 JZO917531:JZP917531 KJK917531:KJL917531 KTG917531:KTH917531 LDC917531:LDD917531 LMY917531:LMZ917531 LWU917531:LWV917531 MGQ917531:MGR917531 MQM917531:MQN917531 NAI917531:NAJ917531 NKE917531:NKF917531 NUA917531:NUB917531 ODW917531:ODX917531 ONS917531:ONT917531 OXO917531:OXP917531 PHK917531:PHL917531 PRG917531:PRH917531 QBC917531:QBD917531 QKY917531:QKZ917531 QUU917531:QUV917531 REQ917531:RER917531 ROM917531:RON917531 RYI917531:RYJ917531 SIE917531:SIF917531 SSA917531:SSB917531 TBW917531:TBX917531 TLS917531:TLT917531 TVO917531:TVP917531 UFK917531:UFL917531 UPG917531:UPH917531 UZC917531:UZD917531 VIY917531:VIZ917531 VSU917531:VSV917531 WCQ917531:WCR917531 WMM917531:WMN917531 WWI917531:WWJ917531 AA983067:AB983067 JW983067:JX983067 TS983067:TT983067 ADO983067:ADP983067 ANK983067:ANL983067 AXG983067:AXH983067 BHC983067:BHD983067 BQY983067:BQZ983067 CAU983067:CAV983067 CKQ983067:CKR983067 CUM983067:CUN983067 DEI983067:DEJ983067 DOE983067:DOF983067 DYA983067:DYB983067 EHW983067:EHX983067 ERS983067:ERT983067 FBO983067:FBP983067 FLK983067:FLL983067 FVG983067:FVH983067 GFC983067:GFD983067 GOY983067:GOZ983067 GYU983067:GYV983067 HIQ983067:HIR983067 HSM983067:HSN983067 ICI983067:ICJ983067 IME983067:IMF983067 IWA983067:IWB983067 JFW983067:JFX983067 JPS983067:JPT983067 JZO983067:JZP983067 KJK983067:KJL983067 KTG983067:KTH983067 LDC983067:LDD983067 LMY983067:LMZ983067 LWU983067:LWV983067 MGQ983067:MGR983067 MQM983067:MQN983067 NAI983067:NAJ983067 NKE983067:NKF983067 NUA983067:NUB983067 ODW983067:ODX983067 ONS983067:ONT983067 OXO983067:OXP983067 PHK983067:PHL983067 PRG983067:PRH983067 QBC983067:QBD983067 QKY983067:QKZ983067 QUU983067:QUV983067 REQ983067:RER983067 ROM983067:RON983067 RYI983067:RYJ983067 SIE983067:SIF983067 SSA983067:SSB983067 TBW983067:TBX983067 TLS983067:TLT983067 TVO983067:TVP983067 UFK983067:UFL983067 UPG983067:UPH983067 UZC983067:UZD983067 VIY983067:VIZ983067 VSU983067:VSV983067 WCQ983067:WCR983067 WMM983067:WMN983067 WWI983067:WWJ983067 O34:P39 JK34:JL39 TG34:TH39 ADC34:ADD39 AMY34:AMZ39 AWU34:AWV39 BGQ34:BGR39 BQM34:BQN39 CAI34:CAJ39 CKE34:CKF39 CUA34:CUB39 DDW34:DDX39 DNS34:DNT39 DXO34:DXP39 EHK34:EHL39 ERG34:ERH39 FBC34:FBD39 FKY34:FKZ39 FUU34:FUV39 GEQ34:GER39 GOM34:GON39 GYI34:GYJ39 HIE34:HIF39 HSA34:HSB39 IBW34:IBX39 ILS34:ILT39 IVO34:IVP39 JFK34:JFL39 JPG34:JPH39 JZC34:JZD39 KIY34:KIZ39 KSU34:KSV39 LCQ34:LCR39 LMM34:LMN39 LWI34:LWJ39 MGE34:MGF39 MQA34:MQB39 MZW34:MZX39 NJS34:NJT39 NTO34:NTP39 ODK34:ODL39 ONG34:ONH39 OXC34:OXD39 PGY34:PGZ39 PQU34:PQV39 QAQ34:QAR39 QKM34:QKN39 QUI34:QUJ39 REE34:REF39 ROA34:ROB39 RXW34:RXX39 SHS34:SHT39 SRO34:SRP39 TBK34:TBL39 TLG34:TLH39 TVC34:TVD39 UEY34:UEZ39 UOU34:UOV39 UYQ34:UYR39 VIM34:VIN39 VSI34:VSJ39 WCE34:WCF39 WMA34:WMB39 WVW34:WVX39 O65570:P65575 JK65570:JL65575 TG65570:TH65575 ADC65570:ADD65575 AMY65570:AMZ65575 AWU65570:AWV65575 BGQ65570:BGR65575 BQM65570:BQN65575 CAI65570:CAJ65575 CKE65570:CKF65575 CUA65570:CUB65575 DDW65570:DDX65575 DNS65570:DNT65575 DXO65570:DXP65575 EHK65570:EHL65575 ERG65570:ERH65575 FBC65570:FBD65575 FKY65570:FKZ65575 FUU65570:FUV65575 GEQ65570:GER65575 GOM65570:GON65575 GYI65570:GYJ65575 HIE65570:HIF65575 HSA65570:HSB65575 IBW65570:IBX65575 ILS65570:ILT65575 IVO65570:IVP65575 JFK65570:JFL65575 JPG65570:JPH65575 JZC65570:JZD65575 KIY65570:KIZ65575 KSU65570:KSV65575 LCQ65570:LCR65575 LMM65570:LMN65575 LWI65570:LWJ65575 MGE65570:MGF65575 MQA65570:MQB65575 MZW65570:MZX65575 NJS65570:NJT65575 NTO65570:NTP65575 ODK65570:ODL65575 ONG65570:ONH65575 OXC65570:OXD65575 PGY65570:PGZ65575 PQU65570:PQV65575 QAQ65570:QAR65575 QKM65570:QKN65575 QUI65570:QUJ65575 REE65570:REF65575 ROA65570:ROB65575 RXW65570:RXX65575 SHS65570:SHT65575 SRO65570:SRP65575 TBK65570:TBL65575 TLG65570:TLH65575 TVC65570:TVD65575 UEY65570:UEZ65575 UOU65570:UOV65575 UYQ65570:UYR65575 VIM65570:VIN65575 VSI65570:VSJ65575 WCE65570:WCF65575 WMA65570:WMB65575 WVW65570:WVX65575 O131106:P131111 JK131106:JL131111 TG131106:TH131111 ADC131106:ADD131111 AMY131106:AMZ131111 AWU131106:AWV131111 BGQ131106:BGR131111 BQM131106:BQN131111 CAI131106:CAJ131111 CKE131106:CKF131111 CUA131106:CUB131111 DDW131106:DDX131111 DNS131106:DNT131111 DXO131106:DXP131111 EHK131106:EHL131111 ERG131106:ERH131111 FBC131106:FBD131111 FKY131106:FKZ131111 FUU131106:FUV131111 GEQ131106:GER131111 GOM131106:GON131111 GYI131106:GYJ131111 HIE131106:HIF131111 HSA131106:HSB131111 IBW131106:IBX131111 ILS131106:ILT131111 IVO131106:IVP131111 JFK131106:JFL131111 JPG131106:JPH131111 JZC131106:JZD131111 KIY131106:KIZ131111 KSU131106:KSV131111 LCQ131106:LCR131111 LMM131106:LMN131111 LWI131106:LWJ131111 MGE131106:MGF131111 MQA131106:MQB131111 MZW131106:MZX131111 NJS131106:NJT131111 NTO131106:NTP131111 ODK131106:ODL131111 ONG131106:ONH131111 OXC131106:OXD131111 PGY131106:PGZ131111 PQU131106:PQV131111 QAQ131106:QAR131111 QKM131106:QKN131111 QUI131106:QUJ131111 REE131106:REF131111 ROA131106:ROB131111 RXW131106:RXX131111 SHS131106:SHT131111 SRO131106:SRP131111 TBK131106:TBL131111 TLG131106:TLH131111 TVC131106:TVD131111 UEY131106:UEZ131111 UOU131106:UOV131111 UYQ131106:UYR131111 VIM131106:VIN131111 VSI131106:VSJ131111 WCE131106:WCF131111 WMA131106:WMB131111 WVW131106:WVX131111 O196642:P196647 JK196642:JL196647 TG196642:TH196647 ADC196642:ADD196647 AMY196642:AMZ196647 AWU196642:AWV196647 BGQ196642:BGR196647 BQM196642:BQN196647 CAI196642:CAJ196647 CKE196642:CKF196647 CUA196642:CUB196647 DDW196642:DDX196647 DNS196642:DNT196647 DXO196642:DXP196647 EHK196642:EHL196647 ERG196642:ERH196647 FBC196642:FBD196647 FKY196642:FKZ196647 FUU196642:FUV196647 GEQ196642:GER196647 GOM196642:GON196647 GYI196642:GYJ196647 HIE196642:HIF196647 HSA196642:HSB196647 IBW196642:IBX196647 ILS196642:ILT196647 IVO196642:IVP196647 JFK196642:JFL196647 JPG196642:JPH196647 JZC196642:JZD196647 KIY196642:KIZ196647 KSU196642:KSV196647 LCQ196642:LCR196647 LMM196642:LMN196647 LWI196642:LWJ196647 MGE196642:MGF196647 MQA196642:MQB196647 MZW196642:MZX196647 NJS196642:NJT196647 NTO196642:NTP196647 ODK196642:ODL196647 ONG196642:ONH196647 OXC196642:OXD196647 PGY196642:PGZ196647 PQU196642:PQV196647 QAQ196642:QAR196647 QKM196642:QKN196647 QUI196642:QUJ196647 REE196642:REF196647 ROA196642:ROB196647 RXW196642:RXX196647 SHS196642:SHT196647 SRO196642:SRP196647 TBK196642:TBL196647 TLG196642:TLH196647 TVC196642:TVD196647 UEY196642:UEZ196647 UOU196642:UOV196647 UYQ196642:UYR196647 VIM196642:VIN196647 VSI196642:VSJ196647 WCE196642:WCF196647 WMA196642:WMB196647 WVW196642:WVX196647 O262178:P262183 JK262178:JL262183 TG262178:TH262183 ADC262178:ADD262183 AMY262178:AMZ262183 AWU262178:AWV262183 BGQ262178:BGR262183 BQM262178:BQN262183 CAI262178:CAJ262183 CKE262178:CKF262183 CUA262178:CUB262183 DDW262178:DDX262183 DNS262178:DNT262183 DXO262178:DXP262183 EHK262178:EHL262183 ERG262178:ERH262183 FBC262178:FBD262183 FKY262178:FKZ262183 FUU262178:FUV262183 GEQ262178:GER262183 GOM262178:GON262183 GYI262178:GYJ262183 HIE262178:HIF262183 HSA262178:HSB262183 IBW262178:IBX262183 ILS262178:ILT262183 IVO262178:IVP262183 JFK262178:JFL262183 JPG262178:JPH262183 JZC262178:JZD262183 KIY262178:KIZ262183 KSU262178:KSV262183 LCQ262178:LCR262183 LMM262178:LMN262183 LWI262178:LWJ262183 MGE262178:MGF262183 MQA262178:MQB262183 MZW262178:MZX262183 NJS262178:NJT262183 NTO262178:NTP262183 ODK262178:ODL262183 ONG262178:ONH262183 OXC262178:OXD262183 PGY262178:PGZ262183 PQU262178:PQV262183 QAQ262178:QAR262183 QKM262178:QKN262183 QUI262178:QUJ262183 REE262178:REF262183 ROA262178:ROB262183 RXW262178:RXX262183 SHS262178:SHT262183 SRO262178:SRP262183 TBK262178:TBL262183 TLG262178:TLH262183 TVC262178:TVD262183 UEY262178:UEZ262183 UOU262178:UOV262183 UYQ262178:UYR262183 VIM262178:VIN262183 VSI262178:VSJ262183 WCE262178:WCF262183 WMA262178:WMB262183 WVW262178:WVX262183 O327714:P327719 JK327714:JL327719 TG327714:TH327719 ADC327714:ADD327719 AMY327714:AMZ327719 AWU327714:AWV327719 BGQ327714:BGR327719 BQM327714:BQN327719 CAI327714:CAJ327719 CKE327714:CKF327719 CUA327714:CUB327719 DDW327714:DDX327719 DNS327714:DNT327719 DXO327714:DXP327719 EHK327714:EHL327719 ERG327714:ERH327719 FBC327714:FBD327719 FKY327714:FKZ327719 FUU327714:FUV327719 GEQ327714:GER327719 GOM327714:GON327719 GYI327714:GYJ327719 HIE327714:HIF327719 HSA327714:HSB327719 IBW327714:IBX327719 ILS327714:ILT327719 IVO327714:IVP327719 JFK327714:JFL327719 JPG327714:JPH327719 JZC327714:JZD327719 KIY327714:KIZ327719 KSU327714:KSV327719 LCQ327714:LCR327719 LMM327714:LMN327719 LWI327714:LWJ327719 MGE327714:MGF327719 MQA327714:MQB327719 MZW327714:MZX327719 NJS327714:NJT327719 NTO327714:NTP327719 ODK327714:ODL327719 ONG327714:ONH327719 OXC327714:OXD327719 PGY327714:PGZ327719 PQU327714:PQV327719 QAQ327714:QAR327719 QKM327714:QKN327719 QUI327714:QUJ327719 REE327714:REF327719 ROA327714:ROB327719 RXW327714:RXX327719 SHS327714:SHT327719 SRO327714:SRP327719 TBK327714:TBL327719 TLG327714:TLH327719 TVC327714:TVD327719 UEY327714:UEZ327719 UOU327714:UOV327719 UYQ327714:UYR327719 VIM327714:VIN327719 VSI327714:VSJ327719 WCE327714:WCF327719 WMA327714:WMB327719 WVW327714:WVX327719 O393250:P393255 JK393250:JL393255 TG393250:TH393255 ADC393250:ADD393255 AMY393250:AMZ393255 AWU393250:AWV393255 BGQ393250:BGR393255 BQM393250:BQN393255 CAI393250:CAJ393255 CKE393250:CKF393255 CUA393250:CUB393255 DDW393250:DDX393255 DNS393250:DNT393255 DXO393250:DXP393255 EHK393250:EHL393255 ERG393250:ERH393255 FBC393250:FBD393255 FKY393250:FKZ393255 FUU393250:FUV393255 GEQ393250:GER393255 GOM393250:GON393255 GYI393250:GYJ393255 HIE393250:HIF393255 HSA393250:HSB393255 IBW393250:IBX393255 ILS393250:ILT393255 IVO393250:IVP393255 JFK393250:JFL393255 JPG393250:JPH393255 JZC393250:JZD393255 KIY393250:KIZ393255 KSU393250:KSV393255 LCQ393250:LCR393255 LMM393250:LMN393255 LWI393250:LWJ393255 MGE393250:MGF393255 MQA393250:MQB393255 MZW393250:MZX393255 NJS393250:NJT393255 NTO393250:NTP393255 ODK393250:ODL393255 ONG393250:ONH393255 OXC393250:OXD393255 PGY393250:PGZ393255 PQU393250:PQV393255 QAQ393250:QAR393255 QKM393250:QKN393255 QUI393250:QUJ393255 REE393250:REF393255 ROA393250:ROB393255 RXW393250:RXX393255 SHS393250:SHT393255 SRO393250:SRP393255 TBK393250:TBL393255 TLG393250:TLH393255 TVC393250:TVD393255 UEY393250:UEZ393255 UOU393250:UOV393255 UYQ393250:UYR393255 VIM393250:VIN393255 VSI393250:VSJ393255 WCE393250:WCF393255 WMA393250:WMB393255 WVW393250:WVX393255 O458786:P458791 JK458786:JL458791 TG458786:TH458791 ADC458786:ADD458791 AMY458786:AMZ458791 AWU458786:AWV458791 BGQ458786:BGR458791 BQM458786:BQN458791 CAI458786:CAJ458791 CKE458786:CKF458791 CUA458786:CUB458791 DDW458786:DDX458791 DNS458786:DNT458791 DXO458786:DXP458791 EHK458786:EHL458791 ERG458786:ERH458791 FBC458786:FBD458791 FKY458786:FKZ458791 FUU458786:FUV458791 GEQ458786:GER458791 GOM458786:GON458791 GYI458786:GYJ458791 HIE458786:HIF458791 HSA458786:HSB458791 IBW458786:IBX458791 ILS458786:ILT458791 IVO458786:IVP458791 JFK458786:JFL458791 JPG458786:JPH458791 JZC458786:JZD458791 KIY458786:KIZ458791 KSU458786:KSV458791 LCQ458786:LCR458791 LMM458786:LMN458791 LWI458786:LWJ458791 MGE458786:MGF458791 MQA458786:MQB458791 MZW458786:MZX458791 NJS458786:NJT458791 NTO458786:NTP458791 ODK458786:ODL458791 ONG458786:ONH458791 OXC458786:OXD458791 PGY458786:PGZ458791 PQU458786:PQV458791 QAQ458786:QAR458791 QKM458786:QKN458791 QUI458786:QUJ458791 REE458786:REF458791 ROA458786:ROB458791 RXW458786:RXX458791 SHS458786:SHT458791 SRO458786:SRP458791 TBK458786:TBL458791 TLG458786:TLH458791 TVC458786:TVD458791 UEY458786:UEZ458791 UOU458786:UOV458791 UYQ458786:UYR458791 VIM458786:VIN458791 VSI458786:VSJ458791 WCE458786:WCF458791 WMA458786:WMB458791 WVW458786:WVX458791 O524322:P524327 JK524322:JL524327 TG524322:TH524327 ADC524322:ADD524327 AMY524322:AMZ524327 AWU524322:AWV524327 BGQ524322:BGR524327 BQM524322:BQN524327 CAI524322:CAJ524327 CKE524322:CKF524327 CUA524322:CUB524327 DDW524322:DDX524327 DNS524322:DNT524327 DXO524322:DXP524327 EHK524322:EHL524327 ERG524322:ERH524327 FBC524322:FBD524327 FKY524322:FKZ524327 FUU524322:FUV524327 GEQ524322:GER524327 GOM524322:GON524327 GYI524322:GYJ524327 HIE524322:HIF524327 HSA524322:HSB524327 IBW524322:IBX524327 ILS524322:ILT524327 IVO524322:IVP524327 JFK524322:JFL524327 JPG524322:JPH524327 JZC524322:JZD524327 KIY524322:KIZ524327 KSU524322:KSV524327 LCQ524322:LCR524327 LMM524322:LMN524327 LWI524322:LWJ524327 MGE524322:MGF524327 MQA524322:MQB524327 MZW524322:MZX524327 NJS524322:NJT524327 NTO524322:NTP524327 ODK524322:ODL524327 ONG524322:ONH524327 OXC524322:OXD524327 PGY524322:PGZ524327 PQU524322:PQV524327 QAQ524322:QAR524327 QKM524322:QKN524327 QUI524322:QUJ524327 REE524322:REF524327 ROA524322:ROB524327 RXW524322:RXX524327 SHS524322:SHT524327 SRO524322:SRP524327 TBK524322:TBL524327 TLG524322:TLH524327 TVC524322:TVD524327 UEY524322:UEZ524327 UOU524322:UOV524327 UYQ524322:UYR524327 VIM524322:VIN524327 VSI524322:VSJ524327 WCE524322:WCF524327 WMA524322:WMB524327 WVW524322:WVX524327 O589858:P589863 JK589858:JL589863 TG589858:TH589863 ADC589858:ADD589863 AMY589858:AMZ589863 AWU589858:AWV589863 BGQ589858:BGR589863 BQM589858:BQN589863 CAI589858:CAJ589863 CKE589858:CKF589863 CUA589858:CUB589863 DDW589858:DDX589863 DNS589858:DNT589863 DXO589858:DXP589863 EHK589858:EHL589863 ERG589858:ERH589863 FBC589858:FBD589863 FKY589858:FKZ589863 FUU589858:FUV589863 GEQ589858:GER589863 GOM589858:GON589863 GYI589858:GYJ589863 HIE589858:HIF589863 HSA589858:HSB589863 IBW589858:IBX589863 ILS589858:ILT589863 IVO589858:IVP589863 JFK589858:JFL589863 JPG589858:JPH589863 JZC589858:JZD589863 KIY589858:KIZ589863 KSU589858:KSV589863 LCQ589858:LCR589863 LMM589858:LMN589863 LWI589858:LWJ589863 MGE589858:MGF589863 MQA589858:MQB589863 MZW589858:MZX589863 NJS589858:NJT589863 NTO589858:NTP589863 ODK589858:ODL589863 ONG589858:ONH589863 OXC589858:OXD589863 PGY589858:PGZ589863 PQU589858:PQV589863 QAQ589858:QAR589863 QKM589858:QKN589863 QUI589858:QUJ589863 REE589858:REF589863 ROA589858:ROB589863 RXW589858:RXX589863 SHS589858:SHT589863 SRO589858:SRP589863 TBK589858:TBL589863 TLG589858:TLH589863 TVC589858:TVD589863 UEY589858:UEZ589863 UOU589858:UOV589863 UYQ589858:UYR589863 VIM589858:VIN589863 VSI589858:VSJ589863 WCE589858:WCF589863 WMA589858:WMB589863 WVW589858:WVX589863 O655394:P655399 JK655394:JL655399 TG655394:TH655399 ADC655394:ADD655399 AMY655394:AMZ655399 AWU655394:AWV655399 BGQ655394:BGR655399 BQM655394:BQN655399 CAI655394:CAJ655399 CKE655394:CKF655399 CUA655394:CUB655399 DDW655394:DDX655399 DNS655394:DNT655399 DXO655394:DXP655399 EHK655394:EHL655399 ERG655394:ERH655399 FBC655394:FBD655399 FKY655394:FKZ655399 FUU655394:FUV655399 GEQ655394:GER655399 GOM655394:GON655399 GYI655394:GYJ655399 HIE655394:HIF655399 HSA655394:HSB655399 IBW655394:IBX655399 ILS655394:ILT655399 IVO655394:IVP655399 JFK655394:JFL655399 JPG655394:JPH655399 JZC655394:JZD655399 KIY655394:KIZ655399 KSU655394:KSV655399 LCQ655394:LCR655399 LMM655394:LMN655399 LWI655394:LWJ655399 MGE655394:MGF655399 MQA655394:MQB655399 MZW655394:MZX655399 NJS655394:NJT655399 NTO655394:NTP655399 ODK655394:ODL655399 ONG655394:ONH655399 OXC655394:OXD655399 PGY655394:PGZ655399 PQU655394:PQV655399 QAQ655394:QAR655399 QKM655394:QKN655399 QUI655394:QUJ655399 REE655394:REF655399 ROA655394:ROB655399 RXW655394:RXX655399 SHS655394:SHT655399 SRO655394:SRP655399 TBK655394:TBL655399 TLG655394:TLH655399 TVC655394:TVD655399 UEY655394:UEZ655399 UOU655394:UOV655399 UYQ655394:UYR655399 VIM655394:VIN655399 VSI655394:VSJ655399 WCE655394:WCF655399 WMA655394:WMB655399 WVW655394:WVX655399 O720930:P720935 JK720930:JL720935 TG720930:TH720935 ADC720930:ADD720935 AMY720930:AMZ720935 AWU720930:AWV720935 BGQ720930:BGR720935 BQM720930:BQN720935 CAI720930:CAJ720935 CKE720930:CKF720935 CUA720930:CUB720935 DDW720930:DDX720935 DNS720930:DNT720935 DXO720930:DXP720935 EHK720930:EHL720935 ERG720930:ERH720935 FBC720930:FBD720935 FKY720930:FKZ720935 FUU720930:FUV720935 GEQ720930:GER720935 GOM720930:GON720935 GYI720930:GYJ720935 HIE720930:HIF720935 HSA720930:HSB720935 IBW720930:IBX720935 ILS720930:ILT720935 IVO720930:IVP720935 JFK720930:JFL720935 JPG720930:JPH720935 JZC720930:JZD720935 KIY720930:KIZ720935 KSU720930:KSV720935 LCQ720930:LCR720935 LMM720930:LMN720935 LWI720930:LWJ720935 MGE720930:MGF720935 MQA720930:MQB720935 MZW720930:MZX720935 NJS720930:NJT720935 NTO720930:NTP720935 ODK720930:ODL720935 ONG720930:ONH720935 OXC720930:OXD720935 PGY720930:PGZ720935 PQU720930:PQV720935 QAQ720930:QAR720935 QKM720930:QKN720935 QUI720930:QUJ720935 REE720930:REF720935 ROA720930:ROB720935 RXW720930:RXX720935 SHS720930:SHT720935 SRO720930:SRP720935 TBK720930:TBL720935 TLG720930:TLH720935 TVC720930:TVD720935 UEY720930:UEZ720935 UOU720930:UOV720935 UYQ720930:UYR720935 VIM720930:VIN720935 VSI720930:VSJ720935 WCE720930:WCF720935 WMA720930:WMB720935 WVW720930:WVX720935 O786466:P786471 JK786466:JL786471 TG786466:TH786471 ADC786466:ADD786471 AMY786466:AMZ786471 AWU786466:AWV786471 BGQ786466:BGR786471 BQM786466:BQN786471 CAI786466:CAJ786471 CKE786466:CKF786471 CUA786466:CUB786471 DDW786466:DDX786471 DNS786466:DNT786471 DXO786466:DXP786471 EHK786466:EHL786471 ERG786466:ERH786471 FBC786466:FBD786471 FKY786466:FKZ786471 FUU786466:FUV786471 GEQ786466:GER786471 GOM786466:GON786471 GYI786466:GYJ786471 HIE786466:HIF786471 HSA786466:HSB786471 IBW786466:IBX786471 ILS786466:ILT786471 IVO786466:IVP786471 JFK786466:JFL786471 JPG786466:JPH786471 JZC786466:JZD786471 KIY786466:KIZ786471 KSU786466:KSV786471 LCQ786466:LCR786471 LMM786466:LMN786471 LWI786466:LWJ786471 MGE786466:MGF786471 MQA786466:MQB786471 MZW786466:MZX786471 NJS786466:NJT786471 NTO786466:NTP786471 ODK786466:ODL786471 ONG786466:ONH786471 OXC786466:OXD786471 PGY786466:PGZ786471 PQU786466:PQV786471 QAQ786466:QAR786471 QKM786466:QKN786471 QUI786466:QUJ786471 REE786466:REF786471 ROA786466:ROB786471 RXW786466:RXX786471 SHS786466:SHT786471 SRO786466:SRP786471 TBK786466:TBL786471 TLG786466:TLH786471 TVC786466:TVD786471 UEY786466:UEZ786471 UOU786466:UOV786471 UYQ786466:UYR786471 VIM786466:VIN786471 VSI786466:VSJ786471 WCE786466:WCF786471 WMA786466:WMB786471 WVW786466:WVX786471 O852002:P852007 JK852002:JL852007 TG852002:TH852007 ADC852002:ADD852007 AMY852002:AMZ852007 AWU852002:AWV852007 BGQ852002:BGR852007 BQM852002:BQN852007 CAI852002:CAJ852007 CKE852002:CKF852007 CUA852002:CUB852007 DDW852002:DDX852007 DNS852002:DNT852007 DXO852002:DXP852007 EHK852002:EHL852007 ERG852002:ERH852007 FBC852002:FBD852007 FKY852002:FKZ852007 FUU852002:FUV852007 GEQ852002:GER852007 GOM852002:GON852007 GYI852002:GYJ852007 HIE852002:HIF852007 HSA852002:HSB852007 IBW852002:IBX852007 ILS852002:ILT852007 IVO852002:IVP852007 JFK852002:JFL852007 JPG852002:JPH852007 JZC852002:JZD852007 KIY852002:KIZ852007 KSU852002:KSV852007 LCQ852002:LCR852007 LMM852002:LMN852007 LWI852002:LWJ852007 MGE852002:MGF852007 MQA852002:MQB852007 MZW852002:MZX852007 NJS852002:NJT852007 NTO852002:NTP852007 ODK852002:ODL852007 ONG852002:ONH852007 OXC852002:OXD852007 PGY852002:PGZ852007 PQU852002:PQV852007 QAQ852002:QAR852007 QKM852002:QKN852007 QUI852002:QUJ852007 REE852002:REF852007 ROA852002:ROB852007 RXW852002:RXX852007 SHS852002:SHT852007 SRO852002:SRP852007 TBK852002:TBL852007 TLG852002:TLH852007 TVC852002:TVD852007 UEY852002:UEZ852007 UOU852002:UOV852007 UYQ852002:UYR852007 VIM852002:VIN852007 VSI852002:VSJ852007 WCE852002:WCF852007 WMA852002:WMB852007 WVW852002:WVX852007 O917538:P917543 JK917538:JL917543 TG917538:TH917543 ADC917538:ADD917543 AMY917538:AMZ917543 AWU917538:AWV917543 BGQ917538:BGR917543 BQM917538:BQN917543 CAI917538:CAJ917543 CKE917538:CKF917543 CUA917538:CUB917543 DDW917538:DDX917543 DNS917538:DNT917543 DXO917538:DXP917543 EHK917538:EHL917543 ERG917538:ERH917543 FBC917538:FBD917543 FKY917538:FKZ917543 FUU917538:FUV917543 GEQ917538:GER917543 GOM917538:GON917543 GYI917538:GYJ917543 HIE917538:HIF917543 HSA917538:HSB917543 IBW917538:IBX917543 ILS917538:ILT917543 IVO917538:IVP917543 JFK917538:JFL917543 JPG917538:JPH917543 JZC917538:JZD917543 KIY917538:KIZ917543 KSU917538:KSV917543 LCQ917538:LCR917543 LMM917538:LMN917543 LWI917538:LWJ917543 MGE917538:MGF917543 MQA917538:MQB917543 MZW917538:MZX917543 NJS917538:NJT917543 NTO917538:NTP917543 ODK917538:ODL917543 ONG917538:ONH917543 OXC917538:OXD917543 PGY917538:PGZ917543 PQU917538:PQV917543 QAQ917538:QAR917543 QKM917538:QKN917543 QUI917538:QUJ917543 REE917538:REF917543 ROA917538:ROB917543 RXW917538:RXX917543 SHS917538:SHT917543 SRO917538:SRP917543 TBK917538:TBL917543 TLG917538:TLH917543 TVC917538:TVD917543 UEY917538:UEZ917543 UOU917538:UOV917543 UYQ917538:UYR917543 VIM917538:VIN917543 VSI917538:VSJ917543 WCE917538:WCF917543 WMA917538:WMB917543 WVW917538:WVX917543 O983074:P983079 JK983074:JL983079 TG983074:TH983079 ADC983074:ADD983079 AMY983074:AMZ983079 AWU983074:AWV983079 BGQ983074:BGR983079 BQM983074:BQN983079 CAI983074:CAJ983079 CKE983074:CKF983079 CUA983074:CUB983079 DDW983074:DDX983079 DNS983074:DNT983079 DXO983074:DXP983079 EHK983074:EHL983079 ERG983074:ERH983079 FBC983074:FBD983079 FKY983074:FKZ983079 FUU983074:FUV983079 GEQ983074:GER983079 GOM983074:GON983079 GYI983074:GYJ983079 HIE983074:HIF983079 HSA983074:HSB983079 IBW983074:IBX983079 ILS983074:ILT983079 IVO983074:IVP983079 JFK983074:JFL983079 JPG983074:JPH983079 JZC983074:JZD983079 KIY983074:KIZ983079 KSU983074:KSV983079 LCQ983074:LCR983079 LMM983074:LMN983079 LWI983074:LWJ983079 MGE983074:MGF983079 MQA983074:MQB983079 MZW983074:MZX983079 NJS983074:NJT983079 NTO983074:NTP983079 ODK983074:ODL983079 ONG983074:ONH983079 OXC983074:OXD983079 PGY983074:PGZ983079 PQU983074:PQV983079 QAQ983074:QAR983079 QKM983074:QKN983079 QUI983074:QUJ983079 REE983074:REF983079 ROA983074:ROB983079 RXW983074:RXX983079 SHS983074:SHT983079 SRO983074:SRP983079 TBK983074:TBL983079 TLG983074:TLH983079 TVC983074:TVD983079 UEY983074:UEZ983079 UOU983074:UOV983079 UYQ983074:UYR983079 VIM983074:VIN983079 VSI983074:VSJ983079 WCE983074:WCF983079 WMA983074:WMB983079 WVW983074:WVX983079 O41:P47 JK41:JL47 TG41:TH47 ADC41:ADD47 AMY41:AMZ47 AWU41:AWV47 BGQ41:BGR47 BQM41:BQN47 CAI41:CAJ47 CKE41:CKF47 CUA41:CUB47 DDW41:DDX47 DNS41:DNT47 DXO41:DXP47 EHK41:EHL47 ERG41:ERH47 FBC41:FBD47 FKY41:FKZ47 FUU41:FUV47 GEQ41:GER47 GOM41:GON47 GYI41:GYJ47 HIE41:HIF47 HSA41:HSB47 IBW41:IBX47 ILS41:ILT47 IVO41:IVP47 JFK41:JFL47 JPG41:JPH47 JZC41:JZD47 KIY41:KIZ47 KSU41:KSV47 LCQ41:LCR47 LMM41:LMN47 LWI41:LWJ47 MGE41:MGF47 MQA41:MQB47 MZW41:MZX47 NJS41:NJT47 NTO41:NTP47 ODK41:ODL47 ONG41:ONH47 OXC41:OXD47 PGY41:PGZ47 PQU41:PQV47 QAQ41:QAR47 QKM41:QKN47 QUI41:QUJ47 REE41:REF47 ROA41:ROB47 RXW41:RXX47 SHS41:SHT47 SRO41:SRP47 TBK41:TBL47 TLG41:TLH47 TVC41:TVD47 UEY41:UEZ47 UOU41:UOV47 UYQ41:UYR47 VIM41:VIN47 VSI41:VSJ47 WCE41:WCF47 WMA41:WMB47 WVW41:WVX47 O65577:P65583 JK65577:JL65583 TG65577:TH65583 ADC65577:ADD65583 AMY65577:AMZ65583 AWU65577:AWV65583 BGQ65577:BGR65583 BQM65577:BQN65583 CAI65577:CAJ65583 CKE65577:CKF65583 CUA65577:CUB65583 DDW65577:DDX65583 DNS65577:DNT65583 DXO65577:DXP65583 EHK65577:EHL65583 ERG65577:ERH65583 FBC65577:FBD65583 FKY65577:FKZ65583 FUU65577:FUV65583 GEQ65577:GER65583 GOM65577:GON65583 GYI65577:GYJ65583 HIE65577:HIF65583 HSA65577:HSB65583 IBW65577:IBX65583 ILS65577:ILT65583 IVO65577:IVP65583 JFK65577:JFL65583 JPG65577:JPH65583 JZC65577:JZD65583 KIY65577:KIZ65583 KSU65577:KSV65583 LCQ65577:LCR65583 LMM65577:LMN65583 LWI65577:LWJ65583 MGE65577:MGF65583 MQA65577:MQB65583 MZW65577:MZX65583 NJS65577:NJT65583 NTO65577:NTP65583 ODK65577:ODL65583 ONG65577:ONH65583 OXC65577:OXD65583 PGY65577:PGZ65583 PQU65577:PQV65583 QAQ65577:QAR65583 QKM65577:QKN65583 QUI65577:QUJ65583 REE65577:REF65583 ROA65577:ROB65583 RXW65577:RXX65583 SHS65577:SHT65583 SRO65577:SRP65583 TBK65577:TBL65583 TLG65577:TLH65583 TVC65577:TVD65583 UEY65577:UEZ65583 UOU65577:UOV65583 UYQ65577:UYR65583 VIM65577:VIN65583 VSI65577:VSJ65583 WCE65577:WCF65583 WMA65577:WMB65583 WVW65577:WVX65583 O131113:P131119 JK131113:JL131119 TG131113:TH131119 ADC131113:ADD131119 AMY131113:AMZ131119 AWU131113:AWV131119 BGQ131113:BGR131119 BQM131113:BQN131119 CAI131113:CAJ131119 CKE131113:CKF131119 CUA131113:CUB131119 DDW131113:DDX131119 DNS131113:DNT131119 DXO131113:DXP131119 EHK131113:EHL131119 ERG131113:ERH131119 FBC131113:FBD131119 FKY131113:FKZ131119 FUU131113:FUV131119 GEQ131113:GER131119 GOM131113:GON131119 GYI131113:GYJ131119 HIE131113:HIF131119 HSA131113:HSB131119 IBW131113:IBX131119 ILS131113:ILT131119 IVO131113:IVP131119 JFK131113:JFL131119 JPG131113:JPH131119 JZC131113:JZD131119 KIY131113:KIZ131119 KSU131113:KSV131119 LCQ131113:LCR131119 LMM131113:LMN131119 LWI131113:LWJ131119 MGE131113:MGF131119 MQA131113:MQB131119 MZW131113:MZX131119 NJS131113:NJT131119 NTO131113:NTP131119 ODK131113:ODL131119 ONG131113:ONH131119 OXC131113:OXD131119 PGY131113:PGZ131119 PQU131113:PQV131119 QAQ131113:QAR131119 QKM131113:QKN131119 QUI131113:QUJ131119 REE131113:REF131119 ROA131113:ROB131119 RXW131113:RXX131119 SHS131113:SHT131119 SRO131113:SRP131119 TBK131113:TBL131119 TLG131113:TLH131119 TVC131113:TVD131119 UEY131113:UEZ131119 UOU131113:UOV131119 UYQ131113:UYR131119 VIM131113:VIN131119 VSI131113:VSJ131119 WCE131113:WCF131119 WMA131113:WMB131119 WVW131113:WVX131119 O196649:P196655 JK196649:JL196655 TG196649:TH196655 ADC196649:ADD196655 AMY196649:AMZ196655 AWU196649:AWV196655 BGQ196649:BGR196655 BQM196649:BQN196655 CAI196649:CAJ196655 CKE196649:CKF196655 CUA196649:CUB196655 DDW196649:DDX196655 DNS196649:DNT196655 DXO196649:DXP196655 EHK196649:EHL196655 ERG196649:ERH196655 FBC196649:FBD196655 FKY196649:FKZ196655 FUU196649:FUV196655 GEQ196649:GER196655 GOM196649:GON196655 GYI196649:GYJ196655 HIE196649:HIF196655 HSA196649:HSB196655 IBW196649:IBX196655 ILS196649:ILT196655 IVO196649:IVP196655 JFK196649:JFL196655 JPG196649:JPH196655 JZC196649:JZD196655 KIY196649:KIZ196655 KSU196649:KSV196655 LCQ196649:LCR196655 LMM196649:LMN196655 LWI196649:LWJ196655 MGE196649:MGF196655 MQA196649:MQB196655 MZW196649:MZX196655 NJS196649:NJT196655 NTO196649:NTP196655 ODK196649:ODL196655 ONG196649:ONH196655 OXC196649:OXD196655 PGY196649:PGZ196655 PQU196649:PQV196655 QAQ196649:QAR196655 QKM196649:QKN196655 QUI196649:QUJ196655 REE196649:REF196655 ROA196649:ROB196655 RXW196649:RXX196655 SHS196649:SHT196655 SRO196649:SRP196655 TBK196649:TBL196655 TLG196649:TLH196655 TVC196649:TVD196655 UEY196649:UEZ196655 UOU196649:UOV196655 UYQ196649:UYR196655 VIM196649:VIN196655 VSI196649:VSJ196655 WCE196649:WCF196655 WMA196649:WMB196655 WVW196649:WVX196655 O262185:P262191 JK262185:JL262191 TG262185:TH262191 ADC262185:ADD262191 AMY262185:AMZ262191 AWU262185:AWV262191 BGQ262185:BGR262191 BQM262185:BQN262191 CAI262185:CAJ262191 CKE262185:CKF262191 CUA262185:CUB262191 DDW262185:DDX262191 DNS262185:DNT262191 DXO262185:DXP262191 EHK262185:EHL262191 ERG262185:ERH262191 FBC262185:FBD262191 FKY262185:FKZ262191 FUU262185:FUV262191 GEQ262185:GER262191 GOM262185:GON262191 GYI262185:GYJ262191 HIE262185:HIF262191 HSA262185:HSB262191 IBW262185:IBX262191 ILS262185:ILT262191 IVO262185:IVP262191 JFK262185:JFL262191 JPG262185:JPH262191 JZC262185:JZD262191 KIY262185:KIZ262191 KSU262185:KSV262191 LCQ262185:LCR262191 LMM262185:LMN262191 LWI262185:LWJ262191 MGE262185:MGF262191 MQA262185:MQB262191 MZW262185:MZX262191 NJS262185:NJT262191 NTO262185:NTP262191 ODK262185:ODL262191 ONG262185:ONH262191 OXC262185:OXD262191 PGY262185:PGZ262191 PQU262185:PQV262191 QAQ262185:QAR262191 QKM262185:QKN262191 QUI262185:QUJ262191 REE262185:REF262191 ROA262185:ROB262191 RXW262185:RXX262191 SHS262185:SHT262191 SRO262185:SRP262191 TBK262185:TBL262191 TLG262185:TLH262191 TVC262185:TVD262191 UEY262185:UEZ262191 UOU262185:UOV262191 UYQ262185:UYR262191 VIM262185:VIN262191 VSI262185:VSJ262191 WCE262185:WCF262191 WMA262185:WMB262191 WVW262185:WVX262191 O327721:P327727 JK327721:JL327727 TG327721:TH327727 ADC327721:ADD327727 AMY327721:AMZ327727 AWU327721:AWV327727 BGQ327721:BGR327727 BQM327721:BQN327727 CAI327721:CAJ327727 CKE327721:CKF327727 CUA327721:CUB327727 DDW327721:DDX327727 DNS327721:DNT327727 DXO327721:DXP327727 EHK327721:EHL327727 ERG327721:ERH327727 FBC327721:FBD327727 FKY327721:FKZ327727 FUU327721:FUV327727 GEQ327721:GER327727 GOM327721:GON327727 GYI327721:GYJ327727 HIE327721:HIF327727 HSA327721:HSB327727 IBW327721:IBX327727 ILS327721:ILT327727 IVO327721:IVP327727 JFK327721:JFL327727 JPG327721:JPH327727 JZC327721:JZD327727 KIY327721:KIZ327727 KSU327721:KSV327727 LCQ327721:LCR327727 LMM327721:LMN327727 LWI327721:LWJ327727 MGE327721:MGF327727 MQA327721:MQB327727 MZW327721:MZX327727 NJS327721:NJT327727 NTO327721:NTP327727 ODK327721:ODL327727 ONG327721:ONH327727 OXC327721:OXD327727 PGY327721:PGZ327727 PQU327721:PQV327727 QAQ327721:QAR327727 QKM327721:QKN327727 QUI327721:QUJ327727 REE327721:REF327727 ROA327721:ROB327727 RXW327721:RXX327727 SHS327721:SHT327727 SRO327721:SRP327727 TBK327721:TBL327727 TLG327721:TLH327727 TVC327721:TVD327727 UEY327721:UEZ327727 UOU327721:UOV327727 UYQ327721:UYR327727 VIM327721:VIN327727 VSI327721:VSJ327727 WCE327721:WCF327727 WMA327721:WMB327727 WVW327721:WVX327727 O393257:P393263 JK393257:JL393263 TG393257:TH393263 ADC393257:ADD393263 AMY393257:AMZ393263 AWU393257:AWV393263 BGQ393257:BGR393263 BQM393257:BQN393263 CAI393257:CAJ393263 CKE393257:CKF393263 CUA393257:CUB393263 DDW393257:DDX393263 DNS393257:DNT393263 DXO393257:DXP393263 EHK393257:EHL393263 ERG393257:ERH393263 FBC393257:FBD393263 FKY393257:FKZ393263 FUU393257:FUV393263 GEQ393257:GER393263 GOM393257:GON393263 GYI393257:GYJ393263 HIE393257:HIF393263 HSA393257:HSB393263 IBW393257:IBX393263 ILS393257:ILT393263 IVO393257:IVP393263 JFK393257:JFL393263 JPG393257:JPH393263 JZC393257:JZD393263 KIY393257:KIZ393263 KSU393257:KSV393263 LCQ393257:LCR393263 LMM393257:LMN393263 LWI393257:LWJ393263 MGE393257:MGF393263 MQA393257:MQB393263 MZW393257:MZX393263 NJS393257:NJT393263 NTO393257:NTP393263 ODK393257:ODL393263 ONG393257:ONH393263 OXC393257:OXD393263 PGY393257:PGZ393263 PQU393257:PQV393263 QAQ393257:QAR393263 QKM393257:QKN393263 QUI393257:QUJ393263 REE393257:REF393263 ROA393257:ROB393263 RXW393257:RXX393263 SHS393257:SHT393263 SRO393257:SRP393263 TBK393257:TBL393263 TLG393257:TLH393263 TVC393257:TVD393263 UEY393257:UEZ393263 UOU393257:UOV393263 UYQ393257:UYR393263 VIM393257:VIN393263 VSI393257:VSJ393263 WCE393257:WCF393263 WMA393257:WMB393263 WVW393257:WVX393263 O458793:P458799 JK458793:JL458799 TG458793:TH458799 ADC458793:ADD458799 AMY458793:AMZ458799 AWU458793:AWV458799 BGQ458793:BGR458799 BQM458793:BQN458799 CAI458793:CAJ458799 CKE458793:CKF458799 CUA458793:CUB458799 DDW458793:DDX458799 DNS458793:DNT458799 DXO458793:DXP458799 EHK458793:EHL458799 ERG458793:ERH458799 FBC458793:FBD458799 FKY458793:FKZ458799 FUU458793:FUV458799 GEQ458793:GER458799 GOM458793:GON458799 GYI458793:GYJ458799 HIE458793:HIF458799 HSA458793:HSB458799 IBW458793:IBX458799 ILS458793:ILT458799 IVO458793:IVP458799 JFK458793:JFL458799 JPG458793:JPH458799 JZC458793:JZD458799 KIY458793:KIZ458799 KSU458793:KSV458799 LCQ458793:LCR458799 LMM458793:LMN458799 LWI458793:LWJ458799 MGE458793:MGF458799 MQA458793:MQB458799 MZW458793:MZX458799 NJS458793:NJT458799 NTO458793:NTP458799 ODK458793:ODL458799 ONG458793:ONH458799 OXC458793:OXD458799 PGY458793:PGZ458799 PQU458793:PQV458799 QAQ458793:QAR458799 QKM458793:QKN458799 QUI458793:QUJ458799 REE458793:REF458799 ROA458793:ROB458799 RXW458793:RXX458799 SHS458793:SHT458799 SRO458793:SRP458799 TBK458793:TBL458799 TLG458793:TLH458799 TVC458793:TVD458799 UEY458793:UEZ458799 UOU458793:UOV458799 UYQ458793:UYR458799 VIM458793:VIN458799 VSI458793:VSJ458799 WCE458793:WCF458799 WMA458793:WMB458799 WVW458793:WVX458799 O524329:P524335 JK524329:JL524335 TG524329:TH524335 ADC524329:ADD524335 AMY524329:AMZ524335 AWU524329:AWV524335 BGQ524329:BGR524335 BQM524329:BQN524335 CAI524329:CAJ524335 CKE524329:CKF524335 CUA524329:CUB524335 DDW524329:DDX524335 DNS524329:DNT524335 DXO524329:DXP524335 EHK524329:EHL524335 ERG524329:ERH524335 FBC524329:FBD524335 FKY524329:FKZ524335 FUU524329:FUV524335 GEQ524329:GER524335 GOM524329:GON524335 GYI524329:GYJ524335 HIE524329:HIF524335 HSA524329:HSB524335 IBW524329:IBX524335 ILS524329:ILT524335 IVO524329:IVP524335 JFK524329:JFL524335 JPG524329:JPH524335 JZC524329:JZD524335 KIY524329:KIZ524335 KSU524329:KSV524335 LCQ524329:LCR524335 LMM524329:LMN524335 LWI524329:LWJ524335 MGE524329:MGF524335 MQA524329:MQB524335 MZW524329:MZX524335 NJS524329:NJT524335 NTO524329:NTP524335 ODK524329:ODL524335 ONG524329:ONH524335 OXC524329:OXD524335 PGY524329:PGZ524335 PQU524329:PQV524335 QAQ524329:QAR524335 QKM524329:QKN524335 QUI524329:QUJ524335 REE524329:REF524335 ROA524329:ROB524335 RXW524329:RXX524335 SHS524329:SHT524335 SRO524329:SRP524335 TBK524329:TBL524335 TLG524329:TLH524335 TVC524329:TVD524335 UEY524329:UEZ524335 UOU524329:UOV524335 UYQ524329:UYR524335 VIM524329:VIN524335 VSI524329:VSJ524335 WCE524329:WCF524335 WMA524329:WMB524335 WVW524329:WVX524335 O589865:P589871 JK589865:JL589871 TG589865:TH589871 ADC589865:ADD589871 AMY589865:AMZ589871 AWU589865:AWV589871 BGQ589865:BGR589871 BQM589865:BQN589871 CAI589865:CAJ589871 CKE589865:CKF589871 CUA589865:CUB589871 DDW589865:DDX589871 DNS589865:DNT589871 DXO589865:DXP589871 EHK589865:EHL589871 ERG589865:ERH589871 FBC589865:FBD589871 FKY589865:FKZ589871 FUU589865:FUV589871 GEQ589865:GER589871 GOM589865:GON589871 GYI589865:GYJ589871 HIE589865:HIF589871 HSA589865:HSB589871 IBW589865:IBX589871 ILS589865:ILT589871 IVO589865:IVP589871 JFK589865:JFL589871 JPG589865:JPH589871 JZC589865:JZD589871 KIY589865:KIZ589871 KSU589865:KSV589871 LCQ589865:LCR589871 LMM589865:LMN589871 LWI589865:LWJ589871 MGE589865:MGF589871 MQA589865:MQB589871 MZW589865:MZX589871 NJS589865:NJT589871 NTO589865:NTP589871 ODK589865:ODL589871 ONG589865:ONH589871 OXC589865:OXD589871 PGY589865:PGZ589871 PQU589865:PQV589871 QAQ589865:QAR589871 QKM589865:QKN589871 QUI589865:QUJ589871 REE589865:REF589871 ROA589865:ROB589871 RXW589865:RXX589871 SHS589865:SHT589871 SRO589865:SRP589871 TBK589865:TBL589871 TLG589865:TLH589871 TVC589865:TVD589871 UEY589865:UEZ589871 UOU589865:UOV589871 UYQ589865:UYR589871 VIM589865:VIN589871 VSI589865:VSJ589871 WCE589865:WCF589871 WMA589865:WMB589871 WVW589865:WVX589871 O655401:P655407 JK655401:JL655407 TG655401:TH655407 ADC655401:ADD655407 AMY655401:AMZ655407 AWU655401:AWV655407 BGQ655401:BGR655407 BQM655401:BQN655407 CAI655401:CAJ655407 CKE655401:CKF655407 CUA655401:CUB655407 DDW655401:DDX655407 DNS655401:DNT655407 DXO655401:DXP655407 EHK655401:EHL655407 ERG655401:ERH655407 FBC655401:FBD655407 FKY655401:FKZ655407 FUU655401:FUV655407 GEQ655401:GER655407 GOM655401:GON655407 GYI655401:GYJ655407 HIE655401:HIF655407 HSA655401:HSB655407 IBW655401:IBX655407 ILS655401:ILT655407 IVO655401:IVP655407 JFK655401:JFL655407 JPG655401:JPH655407 JZC655401:JZD655407 KIY655401:KIZ655407 KSU655401:KSV655407 LCQ655401:LCR655407 LMM655401:LMN655407 LWI655401:LWJ655407 MGE655401:MGF655407 MQA655401:MQB655407 MZW655401:MZX655407 NJS655401:NJT655407 NTO655401:NTP655407 ODK655401:ODL655407 ONG655401:ONH655407 OXC655401:OXD655407 PGY655401:PGZ655407 PQU655401:PQV655407 QAQ655401:QAR655407 QKM655401:QKN655407 QUI655401:QUJ655407 REE655401:REF655407 ROA655401:ROB655407 RXW655401:RXX655407 SHS655401:SHT655407 SRO655401:SRP655407 TBK655401:TBL655407 TLG655401:TLH655407 TVC655401:TVD655407 UEY655401:UEZ655407 UOU655401:UOV655407 UYQ655401:UYR655407 VIM655401:VIN655407 VSI655401:VSJ655407 WCE655401:WCF655407 WMA655401:WMB655407 WVW655401:WVX655407 O720937:P720943 JK720937:JL720943 TG720937:TH720943 ADC720937:ADD720943 AMY720937:AMZ720943 AWU720937:AWV720943 BGQ720937:BGR720943 BQM720937:BQN720943 CAI720937:CAJ720943 CKE720937:CKF720943 CUA720937:CUB720943 DDW720937:DDX720943 DNS720937:DNT720943 DXO720937:DXP720943 EHK720937:EHL720943 ERG720937:ERH720943 FBC720937:FBD720943 FKY720937:FKZ720943 FUU720937:FUV720943 GEQ720937:GER720943 GOM720937:GON720943 GYI720937:GYJ720943 HIE720937:HIF720943 HSA720937:HSB720943 IBW720937:IBX720943 ILS720937:ILT720943 IVO720937:IVP720943 JFK720937:JFL720943 JPG720937:JPH720943 JZC720937:JZD720943 KIY720937:KIZ720943 KSU720937:KSV720943 LCQ720937:LCR720943 LMM720937:LMN720943 LWI720937:LWJ720943 MGE720937:MGF720943 MQA720937:MQB720943 MZW720937:MZX720943 NJS720937:NJT720943 NTO720937:NTP720943 ODK720937:ODL720943 ONG720937:ONH720943 OXC720937:OXD720943 PGY720937:PGZ720943 PQU720937:PQV720943 QAQ720937:QAR720943 QKM720937:QKN720943 QUI720937:QUJ720943 REE720937:REF720943 ROA720937:ROB720943 RXW720937:RXX720943 SHS720937:SHT720943 SRO720937:SRP720943 TBK720937:TBL720943 TLG720937:TLH720943 TVC720937:TVD720943 UEY720937:UEZ720943 UOU720937:UOV720943 UYQ720937:UYR720943 VIM720937:VIN720943 VSI720937:VSJ720943 WCE720937:WCF720943 WMA720937:WMB720943 WVW720937:WVX720943 O786473:P786479 JK786473:JL786479 TG786473:TH786479 ADC786473:ADD786479 AMY786473:AMZ786479 AWU786473:AWV786479 BGQ786473:BGR786479 BQM786473:BQN786479 CAI786473:CAJ786479 CKE786473:CKF786479 CUA786473:CUB786479 DDW786473:DDX786479 DNS786473:DNT786479 DXO786473:DXP786479 EHK786473:EHL786479 ERG786473:ERH786479 FBC786473:FBD786479 FKY786473:FKZ786479 FUU786473:FUV786479 GEQ786473:GER786479 GOM786473:GON786479 GYI786473:GYJ786479 HIE786473:HIF786479 HSA786473:HSB786479 IBW786473:IBX786479 ILS786473:ILT786479 IVO786473:IVP786479 JFK786473:JFL786479 JPG786473:JPH786479 JZC786473:JZD786479 KIY786473:KIZ786479 KSU786473:KSV786479 LCQ786473:LCR786479 LMM786473:LMN786479 LWI786473:LWJ786479 MGE786473:MGF786479 MQA786473:MQB786479 MZW786473:MZX786479 NJS786473:NJT786479 NTO786473:NTP786479 ODK786473:ODL786479 ONG786473:ONH786479 OXC786473:OXD786479 PGY786473:PGZ786479 PQU786473:PQV786479 QAQ786473:QAR786479 QKM786473:QKN786479 QUI786473:QUJ786479 REE786473:REF786479 ROA786473:ROB786479 RXW786473:RXX786479 SHS786473:SHT786479 SRO786473:SRP786479 TBK786473:TBL786479 TLG786473:TLH786479 TVC786473:TVD786479 UEY786473:UEZ786479 UOU786473:UOV786479 UYQ786473:UYR786479 VIM786473:VIN786479 VSI786473:VSJ786479 WCE786473:WCF786479 WMA786473:WMB786479 WVW786473:WVX786479 O852009:P852015 JK852009:JL852015 TG852009:TH852015 ADC852009:ADD852015 AMY852009:AMZ852015 AWU852009:AWV852015 BGQ852009:BGR852015 BQM852009:BQN852015 CAI852009:CAJ852015 CKE852009:CKF852015 CUA852009:CUB852015 DDW852009:DDX852015 DNS852009:DNT852015 DXO852009:DXP852015 EHK852009:EHL852015 ERG852009:ERH852015 FBC852009:FBD852015 FKY852009:FKZ852015 FUU852009:FUV852015 GEQ852009:GER852015 GOM852009:GON852015 GYI852009:GYJ852015 HIE852009:HIF852015 HSA852009:HSB852015 IBW852009:IBX852015 ILS852009:ILT852015 IVO852009:IVP852015 JFK852009:JFL852015 JPG852009:JPH852015 JZC852009:JZD852015 KIY852009:KIZ852015 KSU852009:KSV852015 LCQ852009:LCR852015 LMM852009:LMN852015 LWI852009:LWJ852015 MGE852009:MGF852015 MQA852009:MQB852015 MZW852009:MZX852015 NJS852009:NJT852015 NTO852009:NTP852015 ODK852009:ODL852015 ONG852009:ONH852015 OXC852009:OXD852015 PGY852009:PGZ852015 PQU852009:PQV852015 QAQ852009:QAR852015 QKM852009:QKN852015 QUI852009:QUJ852015 REE852009:REF852015 ROA852009:ROB852015 RXW852009:RXX852015 SHS852009:SHT852015 SRO852009:SRP852015 TBK852009:TBL852015 TLG852009:TLH852015 TVC852009:TVD852015 UEY852009:UEZ852015 UOU852009:UOV852015 UYQ852009:UYR852015 VIM852009:VIN852015 VSI852009:VSJ852015 WCE852009:WCF852015 WMA852009:WMB852015 WVW852009:WVX852015 O917545:P917551 JK917545:JL917551 TG917545:TH917551 ADC917545:ADD917551 AMY917545:AMZ917551 AWU917545:AWV917551 BGQ917545:BGR917551 BQM917545:BQN917551 CAI917545:CAJ917551 CKE917545:CKF917551 CUA917545:CUB917551 DDW917545:DDX917551 DNS917545:DNT917551 DXO917545:DXP917551 EHK917545:EHL917551 ERG917545:ERH917551 FBC917545:FBD917551 FKY917545:FKZ917551 FUU917545:FUV917551 GEQ917545:GER917551 GOM917545:GON917551 GYI917545:GYJ917551 HIE917545:HIF917551 HSA917545:HSB917551 IBW917545:IBX917551 ILS917545:ILT917551 IVO917545:IVP917551 JFK917545:JFL917551 JPG917545:JPH917551 JZC917545:JZD917551 KIY917545:KIZ917551 KSU917545:KSV917551 LCQ917545:LCR917551 LMM917545:LMN917551 LWI917545:LWJ917551 MGE917545:MGF917551 MQA917545:MQB917551 MZW917545:MZX917551 NJS917545:NJT917551 NTO917545:NTP917551 ODK917545:ODL917551 ONG917545:ONH917551 OXC917545:OXD917551 PGY917545:PGZ917551 PQU917545:PQV917551 QAQ917545:QAR917551 QKM917545:QKN917551 QUI917545:QUJ917551 REE917545:REF917551 ROA917545:ROB917551 RXW917545:RXX917551 SHS917545:SHT917551 SRO917545:SRP917551 TBK917545:TBL917551 TLG917545:TLH917551 TVC917545:TVD917551 UEY917545:UEZ917551 UOU917545:UOV917551 UYQ917545:UYR917551 VIM917545:VIN917551 VSI917545:VSJ917551 WCE917545:WCF917551 WMA917545:WMB917551 WVW917545:WVX917551 O983081:P983087 JK983081:JL983087 TG983081:TH983087 ADC983081:ADD983087 AMY983081:AMZ983087 AWU983081:AWV983087 BGQ983081:BGR983087 BQM983081:BQN983087 CAI983081:CAJ983087 CKE983081:CKF983087 CUA983081:CUB983087 DDW983081:DDX983087 DNS983081:DNT983087 DXO983081:DXP983087 EHK983081:EHL983087 ERG983081:ERH983087 FBC983081:FBD983087 FKY983081:FKZ983087 FUU983081:FUV983087 GEQ983081:GER983087 GOM983081:GON983087 GYI983081:GYJ983087 HIE983081:HIF983087 HSA983081:HSB983087 IBW983081:IBX983087 ILS983081:ILT983087 IVO983081:IVP983087 JFK983081:JFL983087 JPG983081:JPH983087 JZC983081:JZD983087 KIY983081:KIZ983087 KSU983081:KSV983087 LCQ983081:LCR983087 LMM983081:LMN983087 LWI983081:LWJ983087 MGE983081:MGF983087 MQA983081:MQB983087 MZW983081:MZX983087 NJS983081:NJT983087 NTO983081:NTP983087 ODK983081:ODL983087 ONG983081:ONH983087 OXC983081:OXD983087 PGY983081:PGZ983087 PQU983081:PQV983087 QAQ983081:QAR983087 QKM983081:QKN983087 QUI983081:QUJ983087 REE983081:REF983087 ROA983081:ROB983087 RXW983081:RXX983087 SHS983081:SHT983087 SRO983081:SRP983087 TBK983081:TBL983087 TLG983081:TLH983087 TVC983081:TVD983087 UEY983081:UEZ983087 UOU983081:UOV983087 UYQ983081:UYR983087 VIM983081:VIN983087 VSI983081:VSJ983087 WCE983081:WCF983087 WMA983081:WMB983087 WVW983081:WVX983087 W45:X45 JS45:JT45 TO45:TP45 ADK45:ADL45 ANG45:ANH45 AXC45:AXD45 BGY45:BGZ45 BQU45:BQV45 CAQ45:CAR45 CKM45:CKN45 CUI45:CUJ45 DEE45:DEF45 DOA45:DOB45 DXW45:DXX45 EHS45:EHT45 ERO45:ERP45 FBK45:FBL45 FLG45:FLH45 FVC45:FVD45 GEY45:GEZ45 GOU45:GOV45 GYQ45:GYR45 HIM45:HIN45 HSI45:HSJ45 ICE45:ICF45 IMA45:IMB45 IVW45:IVX45 JFS45:JFT45 JPO45:JPP45 JZK45:JZL45 KJG45:KJH45 KTC45:KTD45 LCY45:LCZ45 LMU45:LMV45 LWQ45:LWR45 MGM45:MGN45 MQI45:MQJ45 NAE45:NAF45 NKA45:NKB45 NTW45:NTX45 ODS45:ODT45 ONO45:ONP45 OXK45:OXL45 PHG45:PHH45 PRC45:PRD45 QAY45:QAZ45 QKU45:QKV45 QUQ45:QUR45 REM45:REN45 ROI45:ROJ45 RYE45:RYF45 SIA45:SIB45 SRW45:SRX45 TBS45:TBT45 TLO45:TLP45 TVK45:TVL45 UFG45:UFH45 UPC45:UPD45 UYY45:UYZ45 VIU45:VIV45 VSQ45:VSR45 WCM45:WCN45 WMI45:WMJ45 WWE45:WWF45 W65581:X65581 JS65581:JT65581 TO65581:TP65581 ADK65581:ADL65581 ANG65581:ANH65581 AXC65581:AXD65581 BGY65581:BGZ65581 BQU65581:BQV65581 CAQ65581:CAR65581 CKM65581:CKN65581 CUI65581:CUJ65581 DEE65581:DEF65581 DOA65581:DOB65581 DXW65581:DXX65581 EHS65581:EHT65581 ERO65581:ERP65581 FBK65581:FBL65581 FLG65581:FLH65581 FVC65581:FVD65581 GEY65581:GEZ65581 GOU65581:GOV65581 GYQ65581:GYR65581 HIM65581:HIN65581 HSI65581:HSJ65581 ICE65581:ICF65581 IMA65581:IMB65581 IVW65581:IVX65581 JFS65581:JFT65581 JPO65581:JPP65581 JZK65581:JZL65581 KJG65581:KJH65581 KTC65581:KTD65581 LCY65581:LCZ65581 LMU65581:LMV65581 LWQ65581:LWR65581 MGM65581:MGN65581 MQI65581:MQJ65581 NAE65581:NAF65581 NKA65581:NKB65581 NTW65581:NTX65581 ODS65581:ODT65581 ONO65581:ONP65581 OXK65581:OXL65581 PHG65581:PHH65581 PRC65581:PRD65581 QAY65581:QAZ65581 QKU65581:QKV65581 QUQ65581:QUR65581 REM65581:REN65581 ROI65581:ROJ65581 RYE65581:RYF65581 SIA65581:SIB65581 SRW65581:SRX65581 TBS65581:TBT65581 TLO65581:TLP65581 TVK65581:TVL65581 UFG65581:UFH65581 UPC65581:UPD65581 UYY65581:UYZ65581 VIU65581:VIV65581 VSQ65581:VSR65581 WCM65581:WCN65581 WMI65581:WMJ65581 WWE65581:WWF65581 W131117:X131117 JS131117:JT131117 TO131117:TP131117 ADK131117:ADL131117 ANG131117:ANH131117 AXC131117:AXD131117 BGY131117:BGZ131117 BQU131117:BQV131117 CAQ131117:CAR131117 CKM131117:CKN131117 CUI131117:CUJ131117 DEE131117:DEF131117 DOA131117:DOB131117 DXW131117:DXX131117 EHS131117:EHT131117 ERO131117:ERP131117 FBK131117:FBL131117 FLG131117:FLH131117 FVC131117:FVD131117 GEY131117:GEZ131117 GOU131117:GOV131117 GYQ131117:GYR131117 HIM131117:HIN131117 HSI131117:HSJ131117 ICE131117:ICF131117 IMA131117:IMB131117 IVW131117:IVX131117 JFS131117:JFT131117 JPO131117:JPP131117 JZK131117:JZL131117 KJG131117:KJH131117 KTC131117:KTD131117 LCY131117:LCZ131117 LMU131117:LMV131117 LWQ131117:LWR131117 MGM131117:MGN131117 MQI131117:MQJ131117 NAE131117:NAF131117 NKA131117:NKB131117 NTW131117:NTX131117 ODS131117:ODT131117 ONO131117:ONP131117 OXK131117:OXL131117 PHG131117:PHH131117 PRC131117:PRD131117 QAY131117:QAZ131117 QKU131117:QKV131117 QUQ131117:QUR131117 REM131117:REN131117 ROI131117:ROJ131117 RYE131117:RYF131117 SIA131117:SIB131117 SRW131117:SRX131117 TBS131117:TBT131117 TLO131117:TLP131117 TVK131117:TVL131117 UFG131117:UFH131117 UPC131117:UPD131117 UYY131117:UYZ131117 VIU131117:VIV131117 VSQ131117:VSR131117 WCM131117:WCN131117 WMI131117:WMJ131117 WWE131117:WWF131117 W196653:X196653 JS196653:JT196653 TO196653:TP196653 ADK196653:ADL196653 ANG196653:ANH196653 AXC196653:AXD196653 BGY196653:BGZ196653 BQU196653:BQV196653 CAQ196653:CAR196653 CKM196653:CKN196653 CUI196653:CUJ196653 DEE196653:DEF196653 DOA196653:DOB196653 DXW196653:DXX196653 EHS196653:EHT196653 ERO196653:ERP196653 FBK196653:FBL196653 FLG196653:FLH196653 FVC196653:FVD196653 GEY196653:GEZ196653 GOU196653:GOV196653 GYQ196653:GYR196653 HIM196653:HIN196653 HSI196653:HSJ196653 ICE196653:ICF196653 IMA196653:IMB196653 IVW196653:IVX196653 JFS196653:JFT196653 JPO196653:JPP196653 JZK196653:JZL196653 KJG196653:KJH196653 KTC196653:KTD196653 LCY196653:LCZ196653 LMU196653:LMV196653 LWQ196653:LWR196653 MGM196653:MGN196653 MQI196653:MQJ196653 NAE196653:NAF196653 NKA196653:NKB196653 NTW196653:NTX196653 ODS196653:ODT196653 ONO196653:ONP196653 OXK196653:OXL196653 PHG196653:PHH196653 PRC196653:PRD196653 QAY196653:QAZ196653 QKU196653:QKV196653 QUQ196653:QUR196653 REM196653:REN196653 ROI196653:ROJ196653 RYE196653:RYF196653 SIA196653:SIB196653 SRW196653:SRX196653 TBS196653:TBT196653 TLO196653:TLP196653 TVK196653:TVL196653 UFG196653:UFH196653 UPC196653:UPD196653 UYY196653:UYZ196653 VIU196653:VIV196653 VSQ196653:VSR196653 WCM196653:WCN196653 WMI196653:WMJ196653 WWE196653:WWF196653 W262189:X262189 JS262189:JT262189 TO262189:TP262189 ADK262189:ADL262189 ANG262189:ANH262189 AXC262189:AXD262189 BGY262189:BGZ262189 BQU262189:BQV262189 CAQ262189:CAR262189 CKM262189:CKN262189 CUI262189:CUJ262189 DEE262189:DEF262189 DOA262189:DOB262189 DXW262189:DXX262189 EHS262189:EHT262189 ERO262189:ERP262189 FBK262189:FBL262189 FLG262189:FLH262189 FVC262189:FVD262189 GEY262189:GEZ262189 GOU262189:GOV262189 GYQ262189:GYR262189 HIM262189:HIN262189 HSI262189:HSJ262189 ICE262189:ICF262189 IMA262189:IMB262189 IVW262189:IVX262189 JFS262189:JFT262189 JPO262189:JPP262189 JZK262189:JZL262189 KJG262189:KJH262189 KTC262189:KTD262189 LCY262189:LCZ262189 LMU262189:LMV262189 LWQ262189:LWR262189 MGM262189:MGN262189 MQI262189:MQJ262189 NAE262189:NAF262189 NKA262189:NKB262189 NTW262189:NTX262189 ODS262189:ODT262189 ONO262189:ONP262189 OXK262189:OXL262189 PHG262189:PHH262189 PRC262189:PRD262189 QAY262189:QAZ262189 QKU262189:QKV262189 QUQ262189:QUR262189 REM262189:REN262189 ROI262189:ROJ262189 RYE262189:RYF262189 SIA262189:SIB262189 SRW262189:SRX262189 TBS262189:TBT262189 TLO262189:TLP262189 TVK262189:TVL262189 UFG262189:UFH262189 UPC262189:UPD262189 UYY262189:UYZ262189 VIU262189:VIV262189 VSQ262189:VSR262189 WCM262189:WCN262189 WMI262189:WMJ262189 WWE262189:WWF262189 W327725:X327725 JS327725:JT327725 TO327725:TP327725 ADK327725:ADL327725 ANG327725:ANH327725 AXC327725:AXD327725 BGY327725:BGZ327725 BQU327725:BQV327725 CAQ327725:CAR327725 CKM327725:CKN327725 CUI327725:CUJ327725 DEE327725:DEF327725 DOA327725:DOB327725 DXW327725:DXX327725 EHS327725:EHT327725 ERO327725:ERP327725 FBK327725:FBL327725 FLG327725:FLH327725 FVC327725:FVD327725 GEY327725:GEZ327725 GOU327725:GOV327725 GYQ327725:GYR327725 HIM327725:HIN327725 HSI327725:HSJ327725 ICE327725:ICF327725 IMA327725:IMB327725 IVW327725:IVX327725 JFS327725:JFT327725 JPO327725:JPP327725 JZK327725:JZL327725 KJG327725:KJH327725 KTC327725:KTD327725 LCY327725:LCZ327725 LMU327725:LMV327725 LWQ327725:LWR327725 MGM327725:MGN327725 MQI327725:MQJ327725 NAE327725:NAF327725 NKA327725:NKB327725 NTW327725:NTX327725 ODS327725:ODT327725 ONO327725:ONP327725 OXK327725:OXL327725 PHG327725:PHH327725 PRC327725:PRD327725 QAY327725:QAZ327725 QKU327725:QKV327725 QUQ327725:QUR327725 REM327725:REN327725 ROI327725:ROJ327725 RYE327725:RYF327725 SIA327725:SIB327725 SRW327725:SRX327725 TBS327725:TBT327725 TLO327725:TLP327725 TVK327725:TVL327725 UFG327725:UFH327725 UPC327725:UPD327725 UYY327725:UYZ327725 VIU327725:VIV327725 VSQ327725:VSR327725 WCM327725:WCN327725 WMI327725:WMJ327725 WWE327725:WWF327725 W393261:X393261 JS393261:JT393261 TO393261:TP393261 ADK393261:ADL393261 ANG393261:ANH393261 AXC393261:AXD393261 BGY393261:BGZ393261 BQU393261:BQV393261 CAQ393261:CAR393261 CKM393261:CKN393261 CUI393261:CUJ393261 DEE393261:DEF393261 DOA393261:DOB393261 DXW393261:DXX393261 EHS393261:EHT393261 ERO393261:ERP393261 FBK393261:FBL393261 FLG393261:FLH393261 FVC393261:FVD393261 GEY393261:GEZ393261 GOU393261:GOV393261 GYQ393261:GYR393261 HIM393261:HIN393261 HSI393261:HSJ393261 ICE393261:ICF393261 IMA393261:IMB393261 IVW393261:IVX393261 JFS393261:JFT393261 JPO393261:JPP393261 JZK393261:JZL393261 KJG393261:KJH393261 KTC393261:KTD393261 LCY393261:LCZ393261 LMU393261:LMV393261 LWQ393261:LWR393261 MGM393261:MGN393261 MQI393261:MQJ393261 NAE393261:NAF393261 NKA393261:NKB393261 NTW393261:NTX393261 ODS393261:ODT393261 ONO393261:ONP393261 OXK393261:OXL393261 PHG393261:PHH393261 PRC393261:PRD393261 QAY393261:QAZ393261 QKU393261:QKV393261 QUQ393261:QUR393261 REM393261:REN393261 ROI393261:ROJ393261 RYE393261:RYF393261 SIA393261:SIB393261 SRW393261:SRX393261 TBS393261:TBT393261 TLO393261:TLP393261 TVK393261:TVL393261 UFG393261:UFH393261 UPC393261:UPD393261 UYY393261:UYZ393261 VIU393261:VIV393261 VSQ393261:VSR393261 WCM393261:WCN393261 WMI393261:WMJ393261 WWE393261:WWF393261 W458797:X458797 JS458797:JT458797 TO458797:TP458797 ADK458797:ADL458797 ANG458797:ANH458797 AXC458797:AXD458797 BGY458797:BGZ458797 BQU458797:BQV458797 CAQ458797:CAR458797 CKM458797:CKN458797 CUI458797:CUJ458797 DEE458797:DEF458797 DOA458797:DOB458797 DXW458797:DXX458797 EHS458797:EHT458797 ERO458797:ERP458797 FBK458797:FBL458797 FLG458797:FLH458797 FVC458797:FVD458797 GEY458797:GEZ458797 GOU458797:GOV458797 GYQ458797:GYR458797 HIM458797:HIN458797 HSI458797:HSJ458797 ICE458797:ICF458797 IMA458797:IMB458797 IVW458797:IVX458797 JFS458797:JFT458797 JPO458797:JPP458797 JZK458797:JZL458797 KJG458797:KJH458797 KTC458797:KTD458797 LCY458797:LCZ458797 LMU458797:LMV458797 LWQ458797:LWR458797 MGM458797:MGN458797 MQI458797:MQJ458797 NAE458797:NAF458797 NKA458797:NKB458797 NTW458797:NTX458797 ODS458797:ODT458797 ONO458797:ONP458797 OXK458797:OXL458797 PHG458797:PHH458797 PRC458797:PRD458797 QAY458797:QAZ458797 QKU458797:QKV458797 QUQ458797:QUR458797 REM458797:REN458797 ROI458797:ROJ458797 RYE458797:RYF458797 SIA458797:SIB458797 SRW458797:SRX458797 TBS458797:TBT458797 TLO458797:TLP458797 TVK458797:TVL458797 UFG458797:UFH458797 UPC458797:UPD458797 UYY458797:UYZ458797 VIU458797:VIV458797 VSQ458797:VSR458797 WCM458797:WCN458797 WMI458797:WMJ458797 WWE458797:WWF458797 W524333:X524333 JS524333:JT524333 TO524333:TP524333 ADK524333:ADL524333 ANG524333:ANH524333 AXC524333:AXD524333 BGY524333:BGZ524333 BQU524333:BQV524333 CAQ524333:CAR524333 CKM524333:CKN524333 CUI524333:CUJ524333 DEE524333:DEF524333 DOA524333:DOB524333 DXW524333:DXX524333 EHS524333:EHT524333 ERO524333:ERP524333 FBK524333:FBL524333 FLG524333:FLH524333 FVC524333:FVD524333 GEY524333:GEZ524333 GOU524333:GOV524333 GYQ524333:GYR524333 HIM524333:HIN524333 HSI524333:HSJ524333 ICE524333:ICF524333 IMA524333:IMB524333 IVW524333:IVX524333 JFS524333:JFT524333 JPO524333:JPP524333 JZK524333:JZL524333 KJG524333:KJH524333 KTC524333:KTD524333 LCY524333:LCZ524333 LMU524333:LMV524333 LWQ524333:LWR524333 MGM524333:MGN524333 MQI524333:MQJ524333 NAE524333:NAF524333 NKA524333:NKB524333 NTW524333:NTX524333 ODS524333:ODT524333 ONO524333:ONP524333 OXK524333:OXL524333 PHG524333:PHH524333 PRC524333:PRD524333 QAY524333:QAZ524333 QKU524333:QKV524333 QUQ524333:QUR524333 REM524333:REN524333 ROI524333:ROJ524333 RYE524333:RYF524333 SIA524333:SIB524333 SRW524333:SRX524333 TBS524333:TBT524333 TLO524333:TLP524333 TVK524333:TVL524333 UFG524333:UFH524333 UPC524333:UPD524333 UYY524333:UYZ524333 VIU524333:VIV524333 VSQ524333:VSR524333 WCM524333:WCN524333 WMI524333:WMJ524333 WWE524333:WWF524333 W589869:X589869 JS589869:JT589869 TO589869:TP589869 ADK589869:ADL589869 ANG589869:ANH589869 AXC589869:AXD589869 BGY589869:BGZ589869 BQU589869:BQV589869 CAQ589869:CAR589869 CKM589869:CKN589869 CUI589869:CUJ589869 DEE589869:DEF589869 DOA589869:DOB589869 DXW589869:DXX589869 EHS589869:EHT589869 ERO589869:ERP589869 FBK589869:FBL589869 FLG589869:FLH589869 FVC589869:FVD589869 GEY589869:GEZ589869 GOU589869:GOV589869 GYQ589869:GYR589869 HIM589869:HIN589869 HSI589869:HSJ589869 ICE589869:ICF589869 IMA589869:IMB589869 IVW589869:IVX589869 JFS589869:JFT589869 JPO589869:JPP589869 JZK589869:JZL589869 KJG589869:KJH589869 KTC589869:KTD589869 LCY589869:LCZ589869 LMU589869:LMV589869 LWQ589869:LWR589869 MGM589869:MGN589869 MQI589869:MQJ589869 NAE589869:NAF589869 NKA589869:NKB589869 NTW589869:NTX589869 ODS589869:ODT589869 ONO589869:ONP589869 OXK589869:OXL589869 PHG589869:PHH589869 PRC589869:PRD589869 QAY589869:QAZ589869 QKU589869:QKV589869 QUQ589869:QUR589869 REM589869:REN589869 ROI589869:ROJ589869 RYE589869:RYF589869 SIA589869:SIB589869 SRW589869:SRX589869 TBS589869:TBT589869 TLO589869:TLP589869 TVK589869:TVL589869 UFG589869:UFH589869 UPC589869:UPD589869 UYY589869:UYZ589869 VIU589869:VIV589869 VSQ589869:VSR589869 WCM589869:WCN589869 WMI589869:WMJ589869 WWE589869:WWF589869 W655405:X655405 JS655405:JT655405 TO655405:TP655405 ADK655405:ADL655405 ANG655405:ANH655405 AXC655405:AXD655405 BGY655405:BGZ655405 BQU655405:BQV655405 CAQ655405:CAR655405 CKM655405:CKN655405 CUI655405:CUJ655405 DEE655405:DEF655405 DOA655405:DOB655405 DXW655405:DXX655405 EHS655405:EHT655405 ERO655405:ERP655405 FBK655405:FBL655405 FLG655405:FLH655405 FVC655405:FVD655405 GEY655405:GEZ655405 GOU655405:GOV655405 GYQ655405:GYR655405 HIM655405:HIN655405 HSI655405:HSJ655405 ICE655405:ICF655405 IMA655405:IMB655405 IVW655405:IVX655405 JFS655405:JFT655405 JPO655405:JPP655405 JZK655405:JZL655405 KJG655405:KJH655405 KTC655405:KTD655405 LCY655405:LCZ655405 LMU655405:LMV655405 LWQ655405:LWR655405 MGM655405:MGN655405 MQI655405:MQJ655405 NAE655405:NAF655405 NKA655405:NKB655405 NTW655405:NTX655405 ODS655405:ODT655405 ONO655405:ONP655405 OXK655405:OXL655405 PHG655405:PHH655405 PRC655405:PRD655405 QAY655405:QAZ655405 QKU655405:QKV655405 QUQ655405:QUR655405 REM655405:REN655405 ROI655405:ROJ655405 RYE655405:RYF655405 SIA655405:SIB655405 SRW655405:SRX655405 TBS655405:TBT655405 TLO655405:TLP655405 TVK655405:TVL655405 UFG655405:UFH655405 UPC655405:UPD655405 UYY655405:UYZ655405 VIU655405:VIV655405 VSQ655405:VSR655405 WCM655405:WCN655405 WMI655405:WMJ655405 WWE655405:WWF655405 W720941:X720941 JS720941:JT720941 TO720941:TP720941 ADK720941:ADL720941 ANG720941:ANH720941 AXC720941:AXD720941 BGY720941:BGZ720941 BQU720941:BQV720941 CAQ720941:CAR720941 CKM720941:CKN720941 CUI720941:CUJ720941 DEE720941:DEF720941 DOA720941:DOB720941 DXW720941:DXX720941 EHS720941:EHT720941 ERO720941:ERP720941 FBK720941:FBL720941 FLG720941:FLH720941 FVC720941:FVD720941 GEY720941:GEZ720941 GOU720941:GOV720941 GYQ720941:GYR720941 HIM720941:HIN720941 HSI720941:HSJ720941 ICE720941:ICF720941 IMA720941:IMB720941 IVW720941:IVX720941 JFS720941:JFT720941 JPO720941:JPP720941 JZK720941:JZL720941 KJG720941:KJH720941 KTC720941:KTD720941 LCY720941:LCZ720941 LMU720941:LMV720941 LWQ720941:LWR720941 MGM720941:MGN720941 MQI720941:MQJ720941 NAE720941:NAF720941 NKA720941:NKB720941 NTW720941:NTX720941 ODS720941:ODT720941 ONO720941:ONP720941 OXK720941:OXL720941 PHG720941:PHH720941 PRC720941:PRD720941 QAY720941:QAZ720941 QKU720941:QKV720941 QUQ720941:QUR720941 REM720941:REN720941 ROI720941:ROJ720941 RYE720941:RYF720941 SIA720941:SIB720941 SRW720941:SRX720941 TBS720941:TBT720941 TLO720941:TLP720941 TVK720941:TVL720941 UFG720941:UFH720941 UPC720941:UPD720941 UYY720941:UYZ720941 VIU720941:VIV720941 VSQ720941:VSR720941 WCM720941:WCN720941 WMI720941:WMJ720941 WWE720941:WWF720941 W786477:X786477 JS786477:JT786477 TO786477:TP786477 ADK786477:ADL786477 ANG786477:ANH786477 AXC786477:AXD786477 BGY786477:BGZ786477 BQU786477:BQV786477 CAQ786477:CAR786477 CKM786477:CKN786477 CUI786477:CUJ786477 DEE786477:DEF786477 DOA786477:DOB786477 DXW786477:DXX786477 EHS786477:EHT786477 ERO786477:ERP786477 FBK786477:FBL786477 FLG786477:FLH786477 FVC786477:FVD786477 GEY786477:GEZ786477 GOU786477:GOV786477 GYQ786477:GYR786477 HIM786477:HIN786477 HSI786477:HSJ786477 ICE786477:ICF786477 IMA786477:IMB786477 IVW786477:IVX786477 JFS786477:JFT786477 JPO786477:JPP786477 JZK786477:JZL786477 KJG786477:KJH786477 KTC786477:KTD786477 LCY786477:LCZ786477 LMU786477:LMV786477 LWQ786477:LWR786477 MGM786477:MGN786477 MQI786477:MQJ786477 NAE786477:NAF786477 NKA786477:NKB786477 NTW786477:NTX786477 ODS786477:ODT786477 ONO786477:ONP786477 OXK786477:OXL786477 PHG786477:PHH786477 PRC786477:PRD786477 QAY786477:QAZ786477 QKU786477:QKV786477 QUQ786477:QUR786477 REM786477:REN786477 ROI786477:ROJ786477 RYE786477:RYF786477 SIA786477:SIB786477 SRW786477:SRX786477 TBS786477:TBT786477 TLO786477:TLP786477 TVK786477:TVL786477 UFG786477:UFH786477 UPC786477:UPD786477 UYY786477:UYZ786477 VIU786477:VIV786477 VSQ786477:VSR786477 WCM786477:WCN786477 WMI786477:WMJ786477 WWE786477:WWF786477 W852013:X852013 JS852013:JT852013 TO852013:TP852013 ADK852013:ADL852013 ANG852013:ANH852013 AXC852013:AXD852013 BGY852013:BGZ852013 BQU852013:BQV852013 CAQ852013:CAR852013 CKM852013:CKN852013 CUI852013:CUJ852013 DEE852013:DEF852013 DOA852013:DOB852013 DXW852013:DXX852013 EHS852013:EHT852013 ERO852013:ERP852013 FBK852013:FBL852013 FLG852013:FLH852013 FVC852013:FVD852013 GEY852013:GEZ852013 GOU852013:GOV852013 GYQ852013:GYR852013 HIM852013:HIN852013 HSI852013:HSJ852013 ICE852013:ICF852013 IMA852013:IMB852013 IVW852013:IVX852013 JFS852013:JFT852013 JPO852013:JPP852013 JZK852013:JZL852013 KJG852013:KJH852013 KTC852013:KTD852013 LCY852013:LCZ852013 LMU852013:LMV852013 LWQ852013:LWR852013 MGM852013:MGN852013 MQI852013:MQJ852013 NAE852013:NAF852013 NKA852013:NKB852013 NTW852013:NTX852013 ODS852013:ODT852013 ONO852013:ONP852013 OXK852013:OXL852013 PHG852013:PHH852013 PRC852013:PRD852013 QAY852013:QAZ852013 QKU852013:QKV852013 QUQ852013:QUR852013 REM852013:REN852013 ROI852013:ROJ852013 RYE852013:RYF852013 SIA852013:SIB852013 SRW852013:SRX852013 TBS852013:TBT852013 TLO852013:TLP852013 TVK852013:TVL852013 UFG852013:UFH852013 UPC852013:UPD852013 UYY852013:UYZ852013 VIU852013:VIV852013 VSQ852013:VSR852013 WCM852013:WCN852013 WMI852013:WMJ852013 WWE852013:WWF852013 W917549:X917549 JS917549:JT917549 TO917549:TP917549 ADK917549:ADL917549 ANG917549:ANH917549 AXC917549:AXD917549 BGY917549:BGZ917549 BQU917549:BQV917549 CAQ917549:CAR917549 CKM917549:CKN917549 CUI917549:CUJ917549 DEE917549:DEF917549 DOA917549:DOB917549 DXW917549:DXX917549 EHS917549:EHT917549 ERO917549:ERP917549 FBK917549:FBL917549 FLG917549:FLH917549 FVC917549:FVD917549 GEY917549:GEZ917549 GOU917549:GOV917549 GYQ917549:GYR917549 HIM917549:HIN917549 HSI917549:HSJ917549 ICE917549:ICF917549 IMA917549:IMB917549 IVW917549:IVX917549 JFS917549:JFT917549 JPO917549:JPP917549 JZK917549:JZL917549 KJG917549:KJH917549 KTC917549:KTD917549 LCY917549:LCZ917549 LMU917549:LMV917549 LWQ917549:LWR917549 MGM917549:MGN917549 MQI917549:MQJ917549 NAE917549:NAF917549 NKA917549:NKB917549 NTW917549:NTX917549 ODS917549:ODT917549 ONO917549:ONP917549 OXK917549:OXL917549 PHG917549:PHH917549 PRC917549:PRD917549 QAY917549:QAZ917549 QKU917549:QKV917549 QUQ917549:QUR917549 REM917549:REN917549 ROI917549:ROJ917549 RYE917549:RYF917549 SIA917549:SIB917549 SRW917549:SRX917549 TBS917549:TBT917549 TLO917549:TLP917549 TVK917549:TVL917549 UFG917549:UFH917549 UPC917549:UPD917549 UYY917549:UYZ917549 VIU917549:VIV917549 VSQ917549:VSR917549 WCM917549:WCN917549 WMI917549:WMJ917549 WWE917549:WWF917549 W983085:X983085 JS983085:JT983085 TO983085:TP983085 ADK983085:ADL983085 ANG983085:ANH983085 AXC983085:AXD983085 BGY983085:BGZ983085 BQU983085:BQV983085 CAQ983085:CAR983085 CKM983085:CKN983085 CUI983085:CUJ983085 DEE983085:DEF983085 DOA983085:DOB983085 DXW983085:DXX983085 EHS983085:EHT983085 ERO983085:ERP983085 FBK983085:FBL983085 FLG983085:FLH983085 FVC983085:FVD983085 GEY983085:GEZ983085 GOU983085:GOV983085 GYQ983085:GYR983085 HIM983085:HIN983085 HSI983085:HSJ983085 ICE983085:ICF983085 IMA983085:IMB983085 IVW983085:IVX983085 JFS983085:JFT983085 JPO983085:JPP983085 JZK983085:JZL983085 KJG983085:KJH983085 KTC983085:KTD983085 LCY983085:LCZ983085 LMU983085:LMV983085 LWQ983085:LWR983085 MGM983085:MGN983085 MQI983085:MQJ983085 NAE983085:NAF983085 NKA983085:NKB983085 NTW983085:NTX983085 ODS983085:ODT983085 ONO983085:ONP983085 OXK983085:OXL983085 PHG983085:PHH983085 PRC983085:PRD983085 QAY983085:QAZ983085 QKU983085:QKV983085 QUQ983085:QUR983085 REM983085:REN983085 ROI983085:ROJ983085 RYE983085:RYF983085 SIA983085:SIB983085 SRW983085:SRX983085 TBS983085:TBT983085 TLO983085:TLP983085 TVK983085:TVL983085 UFG983085:UFH983085 UPC983085:UPD983085 UYY983085:UYZ983085 VIU983085:VIV983085 VSQ983085:VSR983085 WCM983085:WCN983085 WMI983085:WMJ983085 WWE983085:WWF983085 AB45:AC45 JX45:JY45 TT45:TU45 ADP45:ADQ45 ANL45:ANM45 AXH45:AXI45 BHD45:BHE45 BQZ45:BRA45 CAV45:CAW45 CKR45:CKS45 CUN45:CUO45 DEJ45:DEK45 DOF45:DOG45 DYB45:DYC45 EHX45:EHY45 ERT45:ERU45 FBP45:FBQ45 FLL45:FLM45 FVH45:FVI45 GFD45:GFE45 GOZ45:GPA45 GYV45:GYW45 HIR45:HIS45 HSN45:HSO45 ICJ45:ICK45 IMF45:IMG45 IWB45:IWC45 JFX45:JFY45 JPT45:JPU45 JZP45:JZQ45 KJL45:KJM45 KTH45:KTI45 LDD45:LDE45 LMZ45:LNA45 LWV45:LWW45 MGR45:MGS45 MQN45:MQO45 NAJ45:NAK45 NKF45:NKG45 NUB45:NUC45 ODX45:ODY45 ONT45:ONU45 OXP45:OXQ45 PHL45:PHM45 PRH45:PRI45 QBD45:QBE45 QKZ45:QLA45 QUV45:QUW45 RER45:RES45 RON45:ROO45 RYJ45:RYK45 SIF45:SIG45 SSB45:SSC45 TBX45:TBY45 TLT45:TLU45 TVP45:TVQ45 UFL45:UFM45 UPH45:UPI45 UZD45:UZE45 VIZ45:VJA45 VSV45:VSW45 WCR45:WCS45 WMN45:WMO45 WWJ45:WWK45 AB65581:AC65581 JX65581:JY65581 TT65581:TU65581 ADP65581:ADQ65581 ANL65581:ANM65581 AXH65581:AXI65581 BHD65581:BHE65581 BQZ65581:BRA65581 CAV65581:CAW65581 CKR65581:CKS65581 CUN65581:CUO65581 DEJ65581:DEK65581 DOF65581:DOG65581 DYB65581:DYC65581 EHX65581:EHY65581 ERT65581:ERU65581 FBP65581:FBQ65581 FLL65581:FLM65581 FVH65581:FVI65581 GFD65581:GFE65581 GOZ65581:GPA65581 GYV65581:GYW65581 HIR65581:HIS65581 HSN65581:HSO65581 ICJ65581:ICK65581 IMF65581:IMG65581 IWB65581:IWC65581 JFX65581:JFY65581 JPT65581:JPU65581 JZP65581:JZQ65581 KJL65581:KJM65581 KTH65581:KTI65581 LDD65581:LDE65581 LMZ65581:LNA65581 LWV65581:LWW65581 MGR65581:MGS65581 MQN65581:MQO65581 NAJ65581:NAK65581 NKF65581:NKG65581 NUB65581:NUC65581 ODX65581:ODY65581 ONT65581:ONU65581 OXP65581:OXQ65581 PHL65581:PHM65581 PRH65581:PRI65581 QBD65581:QBE65581 QKZ65581:QLA65581 QUV65581:QUW65581 RER65581:RES65581 RON65581:ROO65581 RYJ65581:RYK65581 SIF65581:SIG65581 SSB65581:SSC65581 TBX65581:TBY65581 TLT65581:TLU65581 TVP65581:TVQ65581 UFL65581:UFM65581 UPH65581:UPI65581 UZD65581:UZE65581 VIZ65581:VJA65581 VSV65581:VSW65581 WCR65581:WCS65581 WMN65581:WMO65581 WWJ65581:WWK65581 AB131117:AC131117 JX131117:JY131117 TT131117:TU131117 ADP131117:ADQ131117 ANL131117:ANM131117 AXH131117:AXI131117 BHD131117:BHE131117 BQZ131117:BRA131117 CAV131117:CAW131117 CKR131117:CKS131117 CUN131117:CUO131117 DEJ131117:DEK131117 DOF131117:DOG131117 DYB131117:DYC131117 EHX131117:EHY131117 ERT131117:ERU131117 FBP131117:FBQ131117 FLL131117:FLM131117 FVH131117:FVI131117 GFD131117:GFE131117 GOZ131117:GPA131117 GYV131117:GYW131117 HIR131117:HIS131117 HSN131117:HSO131117 ICJ131117:ICK131117 IMF131117:IMG131117 IWB131117:IWC131117 JFX131117:JFY131117 JPT131117:JPU131117 JZP131117:JZQ131117 KJL131117:KJM131117 KTH131117:KTI131117 LDD131117:LDE131117 LMZ131117:LNA131117 LWV131117:LWW131117 MGR131117:MGS131117 MQN131117:MQO131117 NAJ131117:NAK131117 NKF131117:NKG131117 NUB131117:NUC131117 ODX131117:ODY131117 ONT131117:ONU131117 OXP131117:OXQ131117 PHL131117:PHM131117 PRH131117:PRI131117 QBD131117:QBE131117 QKZ131117:QLA131117 QUV131117:QUW131117 RER131117:RES131117 RON131117:ROO131117 RYJ131117:RYK131117 SIF131117:SIG131117 SSB131117:SSC131117 TBX131117:TBY131117 TLT131117:TLU131117 TVP131117:TVQ131117 UFL131117:UFM131117 UPH131117:UPI131117 UZD131117:UZE131117 VIZ131117:VJA131117 VSV131117:VSW131117 WCR131117:WCS131117 WMN131117:WMO131117 WWJ131117:WWK131117 AB196653:AC196653 JX196653:JY196653 TT196653:TU196653 ADP196653:ADQ196653 ANL196653:ANM196653 AXH196653:AXI196653 BHD196653:BHE196653 BQZ196653:BRA196653 CAV196653:CAW196653 CKR196653:CKS196653 CUN196653:CUO196653 DEJ196653:DEK196653 DOF196653:DOG196653 DYB196653:DYC196653 EHX196653:EHY196653 ERT196653:ERU196653 FBP196653:FBQ196653 FLL196653:FLM196653 FVH196653:FVI196653 GFD196653:GFE196653 GOZ196653:GPA196653 GYV196653:GYW196653 HIR196653:HIS196653 HSN196653:HSO196653 ICJ196653:ICK196653 IMF196653:IMG196653 IWB196653:IWC196653 JFX196653:JFY196653 JPT196653:JPU196653 JZP196653:JZQ196653 KJL196653:KJM196653 KTH196653:KTI196653 LDD196653:LDE196653 LMZ196653:LNA196653 LWV196653:LWW196653 MGR196653:MGS196653 MQN196653:MQO196653 NAJ196653:NAK196653 NKF196653:NKG196653 NUB196653:NUC196653 ODX196653:ODY196653 ONT196653:ONU196653 OXP196653:OXQ196653 PHL196653:PHM196653 PRH196653:PRI196653 QBD196653:QBE196653 QKZ196653:QLA196653 QUV196653:QUW196653 RER196653:RES196653 RON196653:ROO196653 RYJ196653:RYK196653 SIF196653:SIG196653 SSB196653:SSC196653 TBX196653:TBY196653 TLT196653:TLU196653 TVP196653:TVQ196653 UFL196653:UFM196653 UPH196653:UPI196653 UZD196653:UZE196653 VIZ196653:VJA196653 VSV196653:VSW196653 WCR196653:WCS196653 WMN196653:WMO196653 WWJ196653:WWK196653 AB262189:AC262189 JX262189:JY262189 TT262189:TU262189 ADP262189:ADQ262189 ANL262189:ANM262189 AXH262189:AXI262189 BHD262189:BHE262189 BQZ262189:BRA262189 CAV262189:CAW262189 CKR262189:CKS262189 CUN262189:CUO262189 DEJ262189:DEK262189 DOF262189:DOG262189 DYB262189:DYC262189 EHX262189:EHY262189 ERT262189:ERU262189 FBP262189:FBQ262189 FLL262189:FLM262189 FVH262189:FVI262189 GFD262189:GFE262189 GOZ262189:GPA262189 GYV262189:GYW262189 HIR262189:HIS262189 HSN262189:HSO262189 ICJ262189:ICK262189 IMF262189:IMG262189 IWB262189:IWC262189 JFX262189:JFY262189 JPT262189:JPU262189 JZP262189:JZQ262189 KJL262189:KJM262189 KTH262189:KTI262189 LDD262189:LDE262189 LMZ262189:LNA262189 LWV262189:LWW262189 MGR262189:MGS262189 MQN262189:MQO262189 NAJ262189:NAK262189 NKF262189:NKG262189 NUB262189:NUC262189 ODX262189:ODY262189 ONT262189:ONU262189 OXP262189:OXQ262189 PHL262189:PHM262189 PRH262189:PRI262189 QBD262189:QBE262189 QKZ262189:QLA262189 QUV262189:QUW262189 RER262189:RES262189 RON262189:ROO262189 RYJ262189:RYK262189 SIF262189:SIG262189 SSB262189:SSC262189 TBX262189:TBY262189 TLT262189:TLU262189 TVP262189:TVQ262189 UFL262189:UFM262189 UPH262189:UPI262189 UZD262189:UZE262189 VIZ262189:VJA262189 VSV262189:VSW262189 WCR262189:WCS262189 WMN262189:WMO262189 WWJ262189:WWK262189 AB327725:AC327725 JX327725:JY327725 TT327725:TU327725 ADP327725:ADQ327725 ANL327725:ANM327725 AXH327725:AXI327725 BHD327725:BHE327725 BQZ327725:BRA327725 CAV327725:CAW327725 CKR327725:CKS327725 CUN327725:CUO327725 DEJ327725:DEK327725 DOF327725:DOG327725 DYB327725:DYC327725 EHX327725:EHY327725 ERT327725:ERU327725 FBP327725:FBQ327725 FLL327725:FLM327725 FVH327725:FVI327725 GFD327725:GFE327725 GOZ327725:GPA327725 GYV327725:GYW327725 HIR327725:HIS327725 HSN327725:HSO327725 ICJ327725:ICK327725 IMF327725:IMG327725 IWB327725:IWC327725 JFX327725:JFY327725 JPT327725:JPU327725 JZP327725:JZQ327725 KJL327725:KJM327725 KTH327725:KTI327725 LDD327725:LDE327725 LMZ327725:LNA327725 LWV327725:LWW327725 MGR327725:MGS327725 MQN327725:MQO327725 NAJ327725:NAK327725 NKF327725:NKG327725 NUB327725:NUC327725 ODX327725:ODY327725 ONT327725:ONU327725 OXP327725:OXQ327725 PHL327725:PHM327725 PRH327725:PRI327725 QBD327725:QBE327725 QKZ327725:QLA327725 QUV327725:QUW327725 RER327725:RES327725 RON327725:ROO327725 RYJ327725:RYK327725 SIF327725:SIG327725 SSB327725:SSC327725 TBX327725:TBY327725 TLT327725:TLU327725 TVP327725:TVQ327725 UFL327725:UFM327725 UPH327725:UPI327725 UZD327725:UZE327725 VIZ327725:VJA327725 VSV327725:VSW327725 WCR327725:WCS327725 WMN327725:WMO327725 WWJ327725:WWK327725 AB393261:AC393261 JX393261:JY393261 TT393261:TU393261 ADP393261:ADQ393261 ANL393261:ANM393261 AXH393261:AXI393261 BHD393261:BHE393261 BQZ393261:BRA393261 CAV393261:CAW393261 CKR393261:CKS393261 CUN393261:CUO393261 DEJ393261:DEK393261 DOF393261:DOG393261 DYB393261:DYC393261 EHX393261:EHY393261 ERT393261:ERU393261 FBP393261:FBQ393261 FLL393261:FLM393261 FVH393261:FVI393261 GFD393261:GFE393261 GOZ393261:GPA393261 GYV393261:GYW393261 HIR393261:HIS393261 HSN393261:HSO393261 ICJ393261:ICK393261 IMF393261:IMG393261 IWB393261:IWC393261 JFX393261:JFY393261 JPT393261:JPU393261 JZP393261:JZQ393261 KJL393261:KJM393261 KTH393261:KTI393261 LDD393261:LDE393261 LMZ393261:LNA393261 LWV393261:LWW393261 MGR393261:MGS393261 MQN393261:MQO393261 NAJ393261:NAK393261 NKF393261:NKG393261 NUB393261:NUC393261 ODX393261:ODY393261 ONT393261:ONU393261 OXP393261:OXQ393261 PHL393261:PHM393261 PRH393261:PRI393261 QBD393261:QBE393261 QKZ393261:QLA393261 QUV393261:QUW393261 RER393261:RES393261 RON393261:ROO393261 RYJ393261:RYK393261 SIF393261:SIG393261 SSB393261:SSC393261 TBX393261:TBY393261 TLT393261:TLU393261 TVP393261:TVQ393261 UFL393261:UFM393261 UPH393261:UPI393261 UZD393261:UZE393261 VIZ393261:VJA393261 VSV393261:VSW393261 WCR393261:WCS393261 WMN393261:WMO393261 WWJ393261:WWK393261 AB458797:AC458797 JX458797:JY458797 TT458797:TU458797 ADP458797:ADQ458797 ANL458797:ANM458797 AXH458797:AXI458797 BHD458797:BHE458797 BQZ458797:BRA458797 CAV458797:CAW458797 CKR458797:CKS458797 CUN458797:CUO458797 DEJ458797:DEK458797 DOF458797:DOG458797 DYB458797:DYC458797 EHX458797:EHY458797 ERT458797:ERU458797 FBP458797:FBQ458797 FLL458797:FLM458797 FVH458797:FVI458797 GFD458797:GFE458797 GOZ458797:GPA458797 GYV458797:GYW458797 HIR458797:HIS458797 HSN458797:HSO458797 ICJ458797:ICK458797 IMF458797:IMG458797 IWB458797:IWC458797 JFX458797:JFY458797 JPT458797:JPU458797 JZP458797:JZQ458797 KJL458797:KJM458797 KTH458797:KTI458797 LDD458797:LDE458797 LMZ458797:LNA458797 LWV458797:LWW458797 MGR458797:MGS458797 MQN458797:MQO458797 NAJ458797:NAK458797 NKF458797:NKG458797 NUB458797:NUC458797 ODX458797:ODY458797 ONT458797:ONU458797 OXP458797:OXQ458797 PHL458797:PHM458797 PRH458797:PRI458797 QBD458797:QBE458797 QKZ458797:QLA458797 QUV458797:QUW458797 RER458797:RES458797 RON458797:ROO458797 RYJ458797:RYK458797 SIF458797:SIG458797 SSB458797:SSC458797 TBX458797:TBY458797 TLT458797:TLU458797 TVP458797:TVQ458797 UFL458797:UFM458797 UPH458797:UPI458797 UZD458797:UZE458797 VIZ458797:VJA458797 VSV458797:VSW458797 WCR458797:WCS458797 WMN458797:WMO458797 WWJ458797:WWK458797 AB524333:AC524333 JX524333:JY524333 TT524333:TU524333 ADP524333:ADQ524333 ANL524333:ANM524333 AXH524333:AXI524333 BHD524333:BHE524333 BQZ524333:BRA524333 CAV524333:CAW524333 CKR524333:CKS524333 CUN524333:CUO524333 DEJ524333:DEK524333 DOF524333:DOG524333 DYB524333:DYC524333 EHX524333:EHY524333 ERT524333:ERU524333 FBP524333:FBQ524333 FLL524333:FLM524333 FVH524333:FVI524333 GFD524333:GFE524333 GOZ524333:GPA524333 GYV524333:GYW524333 HIR524333:HIS524333 HSN524333:HSO524333 ICJ524333:ICK524333 IMF524333:IMG524333 IWB524333:IWC524333 JFX524333:JFY524333 JPT524333:JPU524333 JZP524333:JZQ524333 KJL524333:KJM524333 KTH524333:KTI524333 LDD524333:LDE524333 LMZ524333:LNA524333 LWV524333:LWW524333 MGR524333:MGS524333 MQN524333:MQO524333 NAJ524333:NAK524333 NKF524333:NKG524333 NUB524333:NUC524333 ODX524333:ODY524333 ONT524333:ONU524333 OXP524333:OXQ524333 PHL524333:PHM524333 PRH524333:PRI524333 QBD524333:QBE524333 QKZ524333:QLA524333 QUV524333:QUW524333 RER524333:RES524333 RON524333:ROO524333 RYJ524333:RYK524333 SIF524333:SIG524333 SSB524333:SSC524333 TBX524333:TBY524333 TLT524333:TLU524333 TVP524333:TVQ524333 UFL524333:UFM524333 UPH524333:UPI524333 UZD524333:UZE524333 VIZ524333:VJA524333 VSV524333:VSW524333 WCR524333:WCS524333 WMN524333:WMO524333 WWJ524333:WWK524333 AB589869:AC589869 JX589869:JY589869 TT589869:TU589869 ADP589869:ADQ589869 ANL589869:ANM589869 AXH589869:AXI589869 BHD589869:BHE589869 BQZ589869:BRA589869 CAV589869:CAW589869 CKR589869:CKS589869 CUN589869:CUO589869 DEJ589869:DEK589869 DOF589869:DOG589869 DYB589869:DYC589869 EHX589869:EHY589869 ERT589869:ERU589869 FBP589869:FBQ589869 FLL589869:FLM589869 FVH589869:FVI589869 GFD589869:GFE589869 GOZ589869:GPA589869 GYV589869:GYW589869 HIR589869:HIS589869 HSN589869:HSO589869 ICJ589869:ICK589869 IMF589869:IMG589869 IWB589869:IWC589869 JFX589869:JFY589869 JPT589869:JPU589869 JZP589869:JZQ589869 KJL589869:KJM589869 KTH589869:KTI589869 LDD589869:LDE589869 LMZ589869:LNA589869 LWV589869:LWW589869 MGR589869:MGS589869 MQN589869:MQO589869 NAJ589869:NAK589869 NKF589869:NKG589869 NUB589869:NUC589869 ODX589869:ODY589869 ONT589869:ONU589869 OXP589869:OXQ589869 PHL589869:PHM589869 PRH589869:PRI589869 QBD589869:QBE589869 QKZ589869:QLA589869 QUV589869:QUW589869 RER589869:RES589869 RON589869:ROO589869 RYJ589869:RYK589869 SIF589869:SIG589869 SSB589869:SSC589869 TBX589869:TBY589869 TLT589869:TLU589869 TVP589869:TVQ589869 UFL589869:UFM589869 UPH589869:UPI589869 UZD589869:UZE589869 VIZ589869:VJA589869 VSV589869:VSW589869 WCR589869:WCS589869 WMN589869:WMO589869 WWJ589869:WWK589869 AB655405:AC655405 JX655405:JY655405 TT655405:TU655405 ADP655405:ADQ655405 ANL655405:ANM655405 AXH655405:AXI655405 BHD655405:BHE655405 BQZ655405:BRA655405 CAV655405:CAW655405 CKR655405:CKS655405 CUN655405:CUO655405 DEJ655405:DEK655405 DOF655405:DOG655405 DYB655405:DYC655405 EHX655405:EHY655405 ERT655405:ERU655405 FBP655405:FBQ655405 FLL655405:FLM655405 FVH655405:FVI655405 GFD655405:GFE655405 GOZ655405:GPA655405 GYV655405:GYW655405 HIR655405:HIS655405 HSN655405:HSO655405 ICJ655405:ICK655405 IMF655405:IMG655405 IWB655405:IWC655405 JFX655405:JFY655405 JPT655405:JPU655405 JZP655405:JZQ655405 KJL655405:KJM655405 KTH655405:KTI655405 LDD655405:LDE655405 LMZ655405:LNA655405 LWV655405:LWW655405 MGR655405:MGS655405 MQN655405:MQO655405 NAJ655405:NAK655405 NKF655405:NKG655405 NUB655405:NUC655405 ODX655405:ODY655405 ONT655405:ONU655405 OXP655405:OXQ655405 PHL655405:PHM655405 PRH655405:PRI655405 QBD655405:QBE655405 QKZ655405:QLA655405 QUV655405:QUW655405 RER655405:RES655405 RON655405:ROO655405 RYJ655405:RYK655405 SIF655405:SIG655405 SSB655405:SSC655405 TBX655405:TBY655405 TLT655405:TLU655405 TVP655405:TVQ655405 UFL655405:UFM655405 UPH655405:UPI655405 UZD655405:UZE655405 VIZ655405:VJA655405 VSV655405:VSW655405 WCR655405:WCS655405 WMN655405:WMO655405 WWJ655405:WWK655405 AB720941:AC720941 JX720941:JY720941 TT720941:TU720941 ADP720941:ADQ720941 ANL720941:ANM720941 AXH720941:AXI720941 BHD720941:BHE720941 BQZ720941:BRA720941 CAV720941:CAW720941 CKR720941:CKS720941 CUN720941:CUO720941 DEJ720941:DEK720941 DOF720941:DOG720941 DYB720941:DYC720941 EHX720941:EHY720941 ERT720941:ERU720941 FBP720941:FBQ720941 FLL720941:FLM720941 FVH720941:FVI720941 GFD720941:GFE720941 GOZ720941:GPA720941 GYV720941:GYW720941 HIR720941:HIS720941 HSN720941:HSO720941 ICJ720941:ICK720941 IMF720941:IMG720941 IWB720941:IWC720941 JFX720941:JFY720941 JPT720941:JPU720941 JZP720941:JZQ720941 KJL720941:KJM720941 KTH720941:KTI720941 LDD720941:LDE720941 LMZ720941:LNA720941 LWV720941:LWW720941 MGR720941:MGS720941 MQN720941:MQO720941 NAJ720941:NAK720941 NKF720941:NKG720941 NUB720941:NUC720941 ODX720941:ODY720941 ONT720941:ONU720941 OXP720941:OXQ720941 PHL720941:PHM720941 PRH720941:PRI720941 QBD720941:QBE720941 QKZ720941:QLA720941 QUV720941:QUW720941 RER720941:RES720941 RON720941:ROO720941 RYJ720941:RYK720941 SIF720941:SIG720941 SSB720941:SSC720941 TBX720941:TBY720941 TLT720941:TLU720941 TVP720941:TVQ720941 UFL720941:UFM720941 UPH720941:UPI720941 UZD720941:UZE720941 VIZ720941:VJA720941 VSV720941:VSW720941 WCR720941:WCS720941 WMN720941:WMO720941 WWJ720941:WWK720941 AB786477:AC786477 JX786477:JY786477 TT786477:TU786477 ADP786477:ADQ786477 ANL786477:ANM786477 AXH786477:AXI786477 BHD786477:BHE786477 BQZ786477:BRA786477 CAV786477:CAW786477 CKR786477:CKS786477 CUN786477:CUO786477 DEJ786477:DEK786477 DOF786477:DOG786477 DYB786477:DYC786477 EHX786477:EHY786477 ERT786477:ERU786477 FBP786477:FBQ786477 FLL786477:FLM786477 FVH786477:FVI786477 GFD786477:GFE786477 GOZ786477:GPA786477 GYV786477:GYW786477 HIR786477:HIS786477 HSN786477:HSO786477 ICJ786477:ICK786477 IMF786477:IMG786477 IWB786477:IWC786477 JFX786477:JFY786477 JPT786477:JPU786477 JZP786477:JZQ786477 KJL786477:KJM786477 KTH786477:KTI786477 LDD786477:LDE786477 LMZ786477:LNA786477 LWV786477:LWW786477 MGR786477:MGS786477 MQN786477:MQO786477 NAJ786477:NAK786477 NKF786477:NKG786477 NUB786477:NUC786477 ODX786477:ODY786477 ONT786477:ONU786477 OXP786477:OXQ786477 PHL786477:PHM786477 PRH786477:PRI786477 QBD786477:QBE786477 QKZ786477:QLA786477 QUV786477:QUW786477 RER786477:RES786477 RON786477:ROO786477 RYJ786477:RYK786477 SIF786477:SIG786477 SSB786477:SSC786477 TBX786477:TBY786477 TLT786477:TLU786477 TVP786477:TVQ786477 UFL786477:UFM786477 UPH786477:UPI786477 UZD786477:UZE786477 VIZ786477:VJA786477 VSV786477:VSW786477 WCR786477:WCS786477 WMN786477:WMO786477 WWJ786477:WWK786477 AB852013:AC852013 JX852013:JY852013 TT852013:TU852013 ADP852013:ADQ852013 ANL852013:ANM852013 AXH852013:AXI852013 BHD852013:BHE852013 BQZ852013:BRA852013 CAV852013:CAW852013 CKR852013:CKS852013 CUN852013:CUO852013 DEJ852013:DEK852013 DOF852013:DOG852013 DYB852013:DYC852013 EHX852013:EHY852013 ERT852013:ERU852013 FBP852013:FBQ852013 FLL852013:FLM852013 FVH852013:FVI852013 GFD852013:GFE852013 GOZ852013:GPA852013 GYV852013:GYW852013 HIR852013:HIS852013 HSN852013:HSO852013 ICJ852013:ICK852013 IMF852013:IMG852013 IWB852013:IWC852013 JFX852013:JFY852013 JPT852013:JPU852013 JZP852013:JZQ852013 KJL852013:KJM852013 KTH852013:KTI852013 LDD852013:LDE852013 LMZ852013:LNA852013 LWV852013:LWW852013 MGR852013:MGS852013 MQN852013:MQO852013 NAJ852013:NAK852013 NKF852013:NKG852013 NUB852013:NUC852013 ODX852013:ODY852013 ONT852013:ONU852013 OXP852013:OXQ852013 PHL852013:PHM852013 PRH852013:PRI852013 QBD852013:QBE852013 QKZ852013:QLA852013 QUV852013:QUW852013 RER852013:RES852013 RON852013:ROO852013 RYJ852013:RYK852013 SIF852013:SIG852013 SSB852013:SSC852013 TBX852013:TBY852013 TLT852013:TLU852013 TVP852013:TVQ852013 UFL852013:UFM852013 UPH852013:UPI852013 UZD852013:UZE852013 VIZ852013:VJA852013 VSV852013:VSW852013 WCR852013:WCS852013 WMN852013:WMO852013 WWJ852013:WWK852013 AB917549:AC917549 JX917549:JY917549 TT917549:TU917549 ADP917549:ADQ917549 ANL917549:ANM917549 AXH917549:AXI917549 BHD917549:BHE917549 BQZ917549:BRA917549 CAV917549:CAW917549 CKR917549:CKS917549 CUN917549:CUO917549 DEJ917549:DEK917549 DOF917549:DOG917549 DYB917549:DYC917549 EHX917549:EHY917549 ERT917549:ERU917549 FBP917549:FBQ917549 FLL917549:FLM917549 FVH917549:FVI917549 GFD917549:GFE917549 GOZ917549:GPA917549 GYV917549:GYW917549 HIR917549:HIS917549 HSN917549:HSO917549 ICJ917549:ICK917549 IMF917549:IMG917549 IWB917549:IWC917549 JFX917549:JFY917549 JPT917549:JPU917549 JZP917549:JZQ917549 KJL917549:KJM917549 KTH917549:KTI917549 LDD917549:LDE917549 LMZ917549:LNA917549 LWV917549:LWW917549 MGR917549:MGS917549 MQN917549:MQO917549 NAJ917549:NAK917549 NKF917549:NKG917549 NUB917549:NUC917549 ODX917549:ODY917549 ONT917549:ONU917549 OXP917549:OXQ917549 PHL917549:PHM917549 PRH917549:PRI917549 QBD917549:QBE917549 QKZ917549:QLA917549 QUV917549:QUW917549 RER917549:RES917549 RON917549:ROO917549 RYJ917549:RYK917549 SIF917549:SIG917549 SSB917549:SSC917549 TBX917549:TBY917549 TLT917549:TLU917549 TVP917549:TVQ917549 UFL917549:UFM917549 UPH917549:UPI917549 UZD917549:UZE917549 VIZ917549:VJA917549 VSV917549:VSW917549 WCR917549:WCS917549 WMN917549:WMO917549 WWJ917549:WWK917549 AB983085:AC983085 JX983085:JY983085 TT983085:TU983085 ADP983085:ADQ983085 ANL983085:ANM983085 AXH983085:AXI983085 BHD983085:BHE983085 BQZ983085:BRA983085 CAV983085:CAW983085 CKR983085:CKS983085 CUN983085:CUO983085 DEJ983085:DEK983085 DOF983085:DOG983085 DYB983085:DYC983085 EHX983085:EHY983085 ERT983085:ERU983085 FBP983085:FBQ983085 FLL983085:FLM983085 FVH983085:FVI983085 GFD983085:GFE983085 GOZ983085:GPA983085 GYV983085:GYW983085 HIR983085:HIS983085 HSN983085:HSO983085 ICJ983085:ICK983085 IMF983085:IMG983085 IWB983085:IWC983085 JFX983085:JFY983085 JPT983085:JPU983085 JZP983085:JZQ983085 KJL983085:KJM983085 KTH983085:KTI983085 LDD983085:LDE983085 LMZ983085:LNA983085 LWV983085:LWW983085 MGR983085:MGS983085 MQN983085:MQO983085 NAJ983085:NAK983085 NKF983085:NKG983085 NUB983085:NUC983085 ODX983085:ODY983085 ONT983085:ONU983085 OXP983085:OXQ983085 PHL983085:PHM983085 PRH983085:PRI983085 QBD983085:QBE983085 QKZ983085:QLA983085 QUV983085:QUW983085 RER983085:RES983085 RON983085:ROO983085 RYJ983085:RYK983085 SIF983085:SIG983085 SSB983085:SSC983085 TBX983085:TBY983085 TLT983085:TLU983085 TVP983085:TVQ983085 UFL983085:UFM983085 UPH983085:UPI983085 UZD983085:UZE983085 VIZ983085:VJA983085 VSV983085:VSW983085 WCR983085:WCS983085 WMN983085:WMO983085 WWJ983085:WWK983085 U48:V51 JQ48:JR51 TM48:TN51 ADI48:ADJ51 ANE48:ANF51 AXA48:AXB51 BGW48:BGX51 BQS48:BQT51 CAO48:CAP51 CKK48:CKL51 CUG48:CUH51 DEC48:DED51 DNY48:DNZ51 DXU48:DXV51 EHQ48:EHR51 ERM48:ERN51 FBI48:FBJ51 FLE48:FLF51 FVA48:FVB51 GEW48:GEX51 GOS48:GOT51 GYO48:GYP51 HIK48:HIL51 HSG48:HSH51 ICC48:ICD51 ILY48:ILZ51 IVU48:IVV51 JFQ48:JFR51 JPM48:JPN51 JZI48:JZJ51 KJE48:KJF51 KTA48:KTB51 LCW48:LCX51 LMS48:LMT51 LWO48:LWP51 MGK48:MGL51 MQG48:MQH51 NAC48:NAD51 NJY48:NJZ51 NTU48:NTV51 ODQ48:ODR51 ONM48:ONN51 OXI48:OXJ51 PHE48:PHF51 PRA48:PRB51 QAW48:QAX51 QKS48:QKT51 QUO48:QUP51 REK48:REL51 ROG48:ROH51 RYC48:RYD51 SHY48:SHZ51 SRU48:SRV51 TBQ48:TBR51 TLM48:TLN51 TVI48:TVJ51 UFE48:UFF51 UPA48:UPB51 UYW48:UYX51 VIS48:VIT51 VSO48:VSP51 WCK48:WCL51 WMG48:WMH51 WWC48:WWD51 U65584:V65587 JQ65584:JR65587 TM65584:TN65587 ADI65584:ADJ65587 ANE65584:ANF65587 AXA65584:AXB65587 BGW65584:BGX65587 BQS65584:BQT65587 CAO65584:CAP65587 CKK65584:CKL65587 CUG65584:CUH65587 DEC65584:DED65587 DNY65584:DNZ65587 DXU65584:DXV65587 EHQ65584:EHR65587 ERM65584:ERN65587 FBI65584:FBJ65587 FLE65584:FLF65587 FVA65584:FVB65587 GEW65584:GEX65587 GOS65584:GOT65587 GYO65584:GYP65587 HIK65584:HIL65587 HSG65584:HSH65587 ICC65584:ICD65587 ILY65584:ILZ65587 IVU65584:IVV65587 JFQ65584:JFR65587 JPM65584:JPN65587 JZI65584:JZJ65587 KJE65584:KJF65587 KTA65584:KTB65587 LCW65584:LCX65587 LMS65584:LMT65587 LWO65584:LWP65587 MGK65584:MGL65587 MQG65584:MQH65587 NAC65584:NAD65587 NJY65584:NJZ65587 NTU65584:NTV65587 ODQ65584:ODR65587 ONM65584:ONN65587 OXI65584:OXJ65587 PHE65584:PHF65587 PRA65584:PRB65587 QAW65584:QAX65587 QKS65584:QKT65587 QUO65584:QUP65587 REK65584:REL65587 ROG65584:ROH65587 RYC65584:RYD65587 SHY65584:SHZ65587 SRU65584:SRV65587 TBQ65584:TBR65587 TLM65584:TLN65587 TVI65584:TVJ65587 UFE65584:UFF65587 UPA65584:UPB65587 UYW65584:UYX65587 VIS65584:VIT65587 VSO65584:VSP65587 WCK65584:WCL65587 WMG65584:WMH65587 WWC65584:WWD65587 U131120:V131123 JQ131120:JR131123 TM131120:TN131123 ADI131120:ADJ131123 ANE131120:ANF131123 AXA131120:AXB131123 BGW131120:BGX131123 BQS131120:BQT131123 CAO131120:CAP131123 CKK131120:CKL131123 CUG131120:CUH131123 DEC131120:DED131123 DNY131120:DNZ131123 DXU131120:DXV131123 EHQ131120:EHR131123 ERM131120:ERN131123 FBI131120:FBJ131123 FLE131120:FLF131123 FVA131120:FVB131123 GEW131120:GEX131123 GOS131120:GOT131123 GYO131120:GYP131123 HIK131120:HIL131123 HSG131120:HSH131123 ICC131120:ICD131123 ILY131120:ILZ131123 IVU131120:IVV131123 JFQ131120:JFR131123 JPM131120:JPN131123 JZI131120:JZJ131123 KJE131120:KJF131123 KTA131120:KTB131123 LCW131120:LCX131123 LMS131120:LMT131123 LWO131120:LWP131123 MGK131120:MGL131123 MQG131120:MQH131123 NAC131120:NAD131123 NJY131120:NJZ131123 NTU131120:NTV131123 ODQ131120:ODR131123 ONM131120:ONN131123 OXI131120:OXJ131123 PHE131120:PHF131123 PRA131120:PRB131123 QAW131120:QAX131123 QKS131120:QKT131123 QUO131120:QUP131123 REK131120:REL131123 ROG131120:ROH131123 RYC131120:RYD131123 SHY131120:SHZ131123 SRU131120:SRV131123 TBQ131120:TBR131123 TLM131120:TLN131123 TVI131120:TVJ131123 UFE131120:UFF131123 UPA131120:UPB131123 UYW131120:UYX131123 VIS131120:VIT131123 VSO131120:VSP131123 WCK131120:WCL131123 WMG131120:WMH131123 WWC131120:WWD131123 U196656:V196659 JQ196656:JR196659 TM196656:TN196659 ADI196656:ADJ196659 ANE196656:ANF196659 AXA196656:AXB196659 BGW196656:BGX196659 BQS196656:BQT196659 CAO196656:CAP196659 CKK196656:CKL196659 CUG196656:CUH196659 DEC196656:DED196659 DNY196656:DNZ196659 DXU196656:DXV196659 EHQ196656:EHR196659 ERM196656:ERN196659 FBI196656:FBJ196659 FLE196656:FLF196659 FVA196656:FVB196659 GEW196656:GEX196659 GOS196656:GOT196659 GYO196656:GYP196659 HIK196656:HIL196659 HSG196656:HSH196659 ICC196656:ICD196659 ILY196656:ILZ196659 IVU196656:IVV196659 JFQ196656:JFR196659 JPM196656:JPN196659 JZI196656:JZJ196659 KJE196656:KJF196659 KTA196656:KTB196659 LCW196656:LCX196659 LMS196656:LMT196659 LWO196656:LWP196659 MGK196656:MGL196659 MQG196656:MQH196659 NAC196656:NAD196659 NJY196656:NJZ196659 NTU196656:NTV196659 ODQ196656:ODR196659 ONM196656:ONN196659 OXI196656:OXJ196659 PHE196656:PHF196659 PRA196656:PRB196659 QAW196656:QAX196659 QKS196656:QKT196659 QUO196656:QUP196659 REK196656:REL196659 ROG196656:ROH196659 RYC196656:RYD196659 SHY196656:SHZ196659 SRU196656:SRV196659 TBQ196656:TBR196659 TLM196656:TLN196659 TVI196656:TVJ196659 UFE196656:UFF196659 UPA196656:UPB196659 UYW196656:UYX196659 VIS196656:VIT196659 VSO196656:VSP196659 WCK196656:WCL196659 WMG196656:WMH196659 WWC196656:WWD196659 U262192:V262195 JQ262192:JR262195 TM262192:TN262195 ADI262192:ADJ262195 ANE262192:ANF262195 AXA262192:AXB262195 BGW262192:BGX262195 BQS262192:BQT262195 CAO262192:CAP262195 CKK262192:CKL262195 CUG262192:CUH262195 DEC262192:DED262195 DNY262192:DNZ262195 DXU262192:DXV262195 EHQ262192:EHR262195 ERM262192:ERN262195 FBI262192:FBJ262195 FLE262192:FLF262195 FVA262192:FVB262195 GEW262192:GEX262195 GOS262192:GOT262195 GYO262192:GYP262195 HIK262192:HIL262195 HSG262192:HSH262195 ICC262192:ICD262195 ILY262192:ILZ262195 IVU262192:IVV262195 JFQ262192:JFR262195 JPM262192:JPN262195 JZI262192:JZJ262195 KJE262192:KJF262195 KTA262192:KTB262195 LCW262192:LCX262195 LMS262192:LMT262195 LWO262192:LWP262195 MGK262192:MGL262195 MQG262192:MQH262195 NAC262192:NAD262195 NJY262192:NJZ262195 NTU262192:NTV262195 ODQ262192:ODR262195 ONM262192:ONN262195 OXI262192:OXJ262195 PHE262192:PHF262195 PRA262192:PRB262195 QAW262192:QAX262195 QKS262192:QKT262195 QUO262192:QUP262195 REK262192:REL262195 ROG262192:ROH262195 RYC262192:RYD262195 SHY262192:SHZ262195 SRU262192:SRV262195 TBQ262192:TBR262195 TLM262192:TLN262195 TVI262192:TVJ262195 UFE262192:UFF262195 UPA262192:UPB262195 UYW262192:UYX262195 VIS262192:VIT262195 VSO262192:VSP262195 WCK262192:WCL262195 WMG262192:WMH262195 WWC262192:WWD262195 U327728:V327731 JQ327728:JR327731 TM327728:TN327731 ADI327728:ADJ327731 ANE327728:ANF327731 AXA327728:AXB327731 BGW327728:BGX327731 BQS327728:BQT327731 CAO327728:CAP327731 CKK327728:CKL327731 CUG327728:CUH327731 DEC327728:DED327731 DNY327728:DNZ327731 DXU327728:DXV327731 EHQ327728:EHR327731 ERM327728:ERN327731 FBI327728:FBJ327731 FLE327728:FLF327731 FVA327728:FVB327731 GEW327728:GEX327731 GOS327728:GOT327731 GYO327728:GYP327731 HIK327728:HIL327731 HSG327728:HSH327731 ICC327728:ICD327731 ILY327728:ILZ327731 IVU327728:IVV327731 JFQ327728:JFR327731 JPM327728:JPN327731 JZI327728:JZJ327731 KJE327728:KJF327731 KTA327728:KTB327731 LCW327728:LCX327731 LMS327728:LMT327731 LWO327728:LWP327731 MGK327728:MGL327731 MQG327728:MQH327731 NAC327728:NAD327731 NJY327728:NJZ327731 NTU327728:NTV327731 ODQ327728:ODR327731 ONM327728:ONN327731 OXI327728:OXJ327731 PHE327728:PHF327731 PRA327728:PRB327731 QAW327728:QAX327731 QKS327728:QKT327731 QUO327728:QUP327731 REK327728:REL327731 ROG327728:ROH327731 RYC327728:RYD327731 SHY327728:SHZ327731 SRU327728:SRV327731 TBQ327728:TBR327731 TLM327728:TLN327731 TVI327728:TVJ327731 UFE327728:UFF327731 UPA327728:UPB327731 UYW327728:UYX327731 VIS327728:VIT327731 VSO327728:VSP327731 WCK327728:WCL327731 WMG327728:WMH327731 WWC327728:WWD327731 U393264:V393267 JQ393264:JR393267 TM393264:TN393267 ADI393264:ADJ393267 ANE393264:ANF393267 AXA393264:AXB393267 BGW393264:BGX393267 BQS393264:BQT393267 CAO393264:CAP393267 CKK393264:CKL393267 CUG393264:CUH393267 DEC393264:DED393267 DNY393264:DNZ393267 DXU393264:DXV393267 EHQ393264:EHR393267 ERM393264:ERN393267 FBI393264:FBJ393267 FLE393264:FLF393267 FVA393264:FVB393267 GEW393264:GEX393267 GOS393264:GOT393267 GYO393264:GYP393267 HIK393264:HIL393267 HSG393264:HSH393267 ICC393264:ICD393267 ILY393264:ILZ393267 IVU393264:IVV393267 JFQ393264:JFR393267 JPM393264:JPN393267 JZI393264:JZJ393267 KJE393264:KJF393267 KTA393264:KTB393267 LCW393264:LCX393267 LMS393264:LMT393267 LWO393264:LWP393267 MGK393264:MGL393267 MQG393264:MQH393267 NAC393264:NAD393267 NJY393264:NJZ393267 NTU393264:NTV393267 ODQ393264:ODR393267 ONM393264:ONN393267 OXI393264:OXJ393267 PHE393264:PHF393267 PRA393264:PRB393267 QAW393264:QAX393267 QKS393264:QKT393267 QUO393264:QUP393267 REK393264:REL393267 ROG393264:ROH393267 RYC393264:RYD393267 SHY393264:SHZ393267 SRU393264:SRV393267 TBQ393264:TBR393267 TLM393264:TLN393267 TVI393264:TVJ393267 UFE393264:UFF393267 UPA393264:UPB393267 UYW393264:UYX393267 VIS393264:VIT393267 VSO393264:VSP393267 WCK393264:WCL393267 WMG393264:WMH393267 WWC393264:WWD393267 U458800:V458803 JQ458800:JR458803 TM458800:TN458803 ADI458800:ADJ458803 ANE458800:ANF458803 AXA458800:AXB458803 BGW458800:BGX458803 BQS458800:BQT458803 CAO458800:CAP458803 CKK458800:CKL458803 CUG458800:CUH458803 DEC458800:DED458803 DNY458800:DNZ458803 DXU458800:DXV458803 EHQ458800:EHR458803 ERM458800:ERN458803 FBI458800:FBJ458803 FLE458800:FLF458803 FVA458800:FVB458803 GEW458800:GEX458803 GOS458800:GOT458803 GYO458800:GYP458803 HIK458800:HIL458803 HSG458800:HSH458803 ICC458800:ICD458803 ILY458800:ILZ458803 IVU458800:IVV458803 JFQ458800:JFR458803 JPM458800:JPN458803 JZI458800:JZJ458803 KJE458800:KJF458803 KTA458800:KTB458803 LCW458800:LCX458803 LMS458800:LMT458803 LWO458800:LWP458803 MGK458800:MGL458803 MQG458800:MQH458803 NAC458800:NAD458803 NJY458800:NJZ458803 NTU458800:NTV458803 ODQ458800:ODR458803 ONM458800:ONN458803 OXI458800:OXJ458803 PHE458800:PHF458803 PRA458800:PRB458803 QAW458800:QAX458803 QKS458800:QKT458803 QUO458800:QUP458803 REK458800:REL458803 ROG458800:ROH458803 RYC458800:RYD458803 SHY458800:SHZ458803 SRU458800:SRV458803 TBQ458800:TBR458803 TLM458800:TLN458803 TVI458800:TVJ458803 UFE458800:UFF458803 UPA458800:UPB458803 UYW458800:UYX458803 VIS458800:VIT458803 VSO458800:VSP458803 WCK458800:WCL458803 WMG458800:WMH458803 WWC458800:WWD458803 U524336:V524339 JQ524336:JR524339 TM524336:TN524339 ADI524336:ADJ524339 ANE524336:ANF524339 AXA524336:AXB524339 BGW524336:BGX524339 BQS524336:BQT524339 CAO524336:CAP524339 CKK524336:CKL524339 CUG524336:CUH524339 DEC524336:DED524339 DNY524336:DNZ524339 DXU524336:DXV524339 EHQ524336:EHR524339 ERM524336:ERN524339 FBI524336:FBJ524339 FLE524336:FLF524339 FVA524336:FVB524339 GEW524336:GEX524339 GOS524336:GOT524339 GYO524336:GYP524339 HIK524336:HIL524339 HSG524336:HSH524339 ICC524336:ICD524339 ILY524336:ILZ524339 IVU524336:IVV524339 JFQ524336:JFR524339 JPM524336:JPN524339 JZI524336:JZJ524339 KJE524336:KJF524339 KTA524336:KTB524339 LCW524336:LCX524339 LMS524336:LMT524339 LWO524336:LWP524339 MGK524336:MGL524339 MQG524336:MQH524339 NAC524336:NAD524339 NJY524336:NJZ524339 NTU524336:NTV524339 ODQ524336:ODR524339 ONM524336:ONN524339 OXI524336:OXJ524339 PHE524336:PHF524339 PRA524336:PRB524339 QAW524336:QAX524339 QKS524336:QKT524339 QUO524336:QUP524339 REK524336:REL524339 ROG524336:ROH524339 RYC524336:RYD524339 SHY524336:SHZ524339 SRU524336:SRV524339 TBQ524336:TBR524339 TLM524336:TLN524339 TVI524336:TVJ524339 UFE524336:UFF524339 UPA524336:UPB524339 UYW524336:UYX524339 VIS524336:VIT524339 VSO524336:VSP524339 WCK524336:WCL524339 WMG524336:WMH524339 WWC524336:WWD524339 U589872:V589875 JQ589872:JR589875 TM589872:TN589875 ADI589872:ADJ589875 ANE589872:ANF589875 AXA589872:AXB589875 BGW589872:BGX589875 BQS589872:BQT589875 CAO589872:CAP589875 CKK589872:CKL589875 CUG589872:CUH589875 DEC589872:DED589875 DNY589872:DNZ589875 DXU589872:DXV589875 EHQ589872:EHR589875 ERM589872:ERN589875 FBI589872:FBJ589875 FLE589872:FLF589875 FVA589872:FVB589875 GEW589872:GEX589875 GOS589872:GOT589875 GYO589872:GYP589875 HIK589872:HIL589875 HSG589872:HSH589875 ICC589872:ICD589875 ILY589872:ILZ589875 IVU589872:IVV589875 JFQ589872:JFR589875 JPM589872:JPN589875 JZI589872:JZJ589875 KJE589872:KJF589875 KTA589872:KTB589875 LCW589872:LCX589875 LMS589872:LMT589875 LWO589872:LWP589875 MGK589872:MGL589875 MQG589872:MQH589875 NAC589872:NAD589875 NJY589872:NJZ589875 NTU589872:NTV589875 ODQ589872:ODR589875 ONM589872:ONN589875 OXI589872:OXJ589875 PHE589872:PHF589875 PRA589872:PRB589875 QAW589872:QAX589875 QKS589872:QKT589875 QUO589872:QUP589875 REK589872:REL589875 ROG589872:ROH589875 RYC589872:RYD589875 SHY589872:SHZ589875 SRU589872:SRV589875 TBQ589872:TBR589875 TLM589872:TLN589875 TVI589872:TVJ589875 UFE589872:UFF589875 UPA589872:UPB589875 UYW589872:UYX589875 VIS589872:VIT589875 VSO589872:VSP589875 WCK589872:WCL589875 WMG589872:WMH589875 WWC589872:WWD589875 U655408:V655411 JQ655408:JR655411 TM655408:TN655411 ADI655408:ADJ655411 ANE655408:ANF655411 AXA655408:AXB655411 BGW655408:BGX655411 BQS655408:BQT655411 CAO655408:CAP655411 CKK655408:CKL655411 CUG655408:CUH655411 DEC655408:DED655411 DNY655408:DNZ655411 DXU655408:DXV655411 EHQ655408:EHR655411 ERM655408:ERN655411 FBI655408:FBJ655411 FLE655408:FLF655411 FVA655408:FVB655411 GEW655408:GEX655411 GOS655408:GOT655411 GYO655408:GYP655411 HIK655408:HIL655411 HSG655408:HSH655411 ICC655408:ICD655411 ILY655408:ILZ655411 IVU655408:IVV655411 JFQ655408:JFR655411 JPM655408:JPN655411 JZI655408:JZJ655411 KJE655408:KJF655411 KTA655408:KTB655411 LCW655408:LCX655411 LMS655408:LMT655411 LWO655408:LWP655411 MGK655408:MGL655411 MQG655408:MQH655411 NAC655408:NAD655411 NJY655408:NJZ655411 NTU655408:NTV655411 ODQ655408:ODR655411 ONM655408:ONN655411 OXI655408:OXJ655411 PHE655408:PHF655411 PRA655408:PRB655411 QAW655408:QAX655411 QKS655408:QKT655411 QUO655408:QUP655411 REK655408:REL655411 ROG655408:ROH655411 RYC655408:RYD655411 SHY655408:SHZ655411 SRU655408:SRV655411 TBQ655408:TBR655411 TLM655408:TLN655411 TVI655408:TVJ655411 UFE655408:UFF655411 UPA655408:UPB655411 UYW655408:UYX655411 VIS655408:VIT655411 VSO655408:VSP655411 WCK655408:WCL655411 WMG655408:WMH655411 WWC655408:WWD655411 U720944:V720947 JQ720944:JR720947 TM720944:TN720947 ADI720944:ADJ720947 ANE720944:ANF720947 AXA720944:AXB720947 BGW720944:BGX720947 BQS720944:BQT720947 CAO720944:CAP720947 CKK720944:CKL720947 CUG720944:CUH720947 DEC720944:DED720947 DNY720944:DNZ720947 DXU720944:DXV720947 EHQ720944:EHR720947 ERM720944:ERN720947 FBI720944:FBJ720947 FLE720944:FLF720947 FVA720944:FVB720947 GEW720944:GEX720947 GOS720944:GOT720947 GYO720944:GYP720947 HIK720944:HIL720947 HSG720944:HSH720947 ICC720944:ICD720947 ILY720944:ILZ720947 IVU720944:IVV720947 JFQ720944:JFR720947 JPM720944:JPN720947 JZI720944:JZJ720947 KJE720944:KJF720947 KTA720944:KTB720947 LCW720944:LCX720947 LMS720944:LMT720947 LWO720944:LWP720947 MGK720944:MGL720947 MQG720944:MQH720947 NAC720944:NAD720947 NJY720944:NJZ720947 NTU720944:NTV720947 ODQ720944:ODR720947 ONM720944:ONN720947 OXI720944:OXJ720947 PHE720944:PHF720947 PRA720944:PRB720947 QAW720944:QAX720947 QKS720944:QKT720947 QUO720944:QUP720947 REK720944:REL720947 ROG720944:ROH720947 RYC720944:RYD720947 SHY720944:SHZ720947 SRU720944:SRV720947 TBQ720944:TBR720947 TLM720944:TLN720947 TVI720944:TVJ720947 UFE720944:UFF720947 UPA720944:UPB720947 UYW720944:UYX720947 VIS720944:VIT720947 VSO720944:VSP720947 WCK720944:WCL720947 WMG720944:WMH720947 WWC720944:WWD720947 U786480:V786483 JQ786480:JR786483 TM786480:TN786483 ADI786480:ADJ786483 ANE786480:ANF786483 AXA786480:AXB786483 BGW786480:BGX786483 BQS786480:BQT786483 CAO786480:CAP786483 CKK786480:CKL786483 CUG786480:CUH786483 DEC786480:DED786483 DNY786480:DNZ786483 DXU786480:DXV786483 EHQ786480:EHR786483 ERM786480:ERN786483 FBI786480:FBJ786483 FLE786480:FLF786483 FVA786480:FVB786483 GEW786480:GEX786483 GOS786480:GOT786483 GYO786480:GYP786483 HIK786480:HIL786483 HSG786480:HSH786483 ICC786480:ICD786483 ILY786480:ILZ786483 IVU786480:IVV786483 JFQ786480:JFR786483 JPM786480:JPN786483 JZI786480:JZJ786483 KJE786480:KJF786483 KTA786480:KTB786483 LCW786480:LCX786483 LMS786480:LMT786483 LWO786480:LWP786483 MGK786480:MGL786483 MQG786480:MQH786483 NAC786480:NAD786483 NJY786480:NJZ786483 NTU786480:NTV786483 ODQ786480:ODR786483 ONM786480:ONN786483 OXI786480:OXJ786483 PHE786480:PHF786483 PRA786480:PRB786483 QAW786480:QAX786483 QKS786480:QKT786483 QUO786480:QUP786483 REK786480:REL786483 ROG786480:ROH786483 RYC786480:RYD786483 SHY786480:SHZ786483 SRU786480:SRV786483 TBQ786480:TBR786483 TLM786480:TLN786483 TVI786480:TVJ786483 UFE786480:UFF786483 UPA786480:UPB786483 UYW786480:UYX786483 VIS786480:VIT786483 VSO786480:VSP786483 WCK786480:WCL786483 WMG786480:WMH786483 WWC786480:WWD786483 U852016:V852019 JQ852016:JR852019 TM852016:TN852019 ADI852016:ADJ852019 ANE852016:ANF852019 AXA852016:AXB852019 BGW852016:BGX852019 BQS852016:BQT852019 CAO852016:CAP852019 CKK852016:CKL852019 CUG852016:CUH852019 DEC852016:DED852019 DNY852016:DNZ852019 DXU852016:DXV852019 EHQ852016:EHR852019 ERM852016:ERN852019 FBI852016:FBJ852019 FLE852016:FLF852019 FVA852016:FVB852019 GEW852016:GEX852019 GOS852016:GOT852019 GYO852016:GYP852019 HIK852016:HIL852019 HSG852016:HSH852019 ICC852016:ICD852019 ILY852016:ILZ852019 IVU852016:IVV852019 JFQ852016:JFR852019 JPM852016:JPN852019 JZI852016:JZJ852019 KJE852016:KJF852019 KTA852016:KTB852019 LCW852016:LCX852019 LMS852016:LMT852019 LWO852016:LWP852019 MGK852016:MGL852019 MQG852016:MQH852019 NAC852016:NAD852019 NJY852016:NJZ852019 NTU852016:NTV852019 ODQ852016:ODR852019 ONM852016:ONN852019 OXI852016:OXJ852019 PHE852016:PHF852019 PRA852016:PRB852019 QAW852016:QAX852019 QKS852016:QKT852019 QUO852016:QUP852019 REK852016:REL852019 ROG852016:ROH852019 RYC852016:RYD852019 SHY852016:SHZ852019 SRU852016:SRV852019 TBQ852016:TBR852019 TLM852016:TLN852019 TVI852016:TVJ852019 UFE852016:UFF852019 UPA852016:UPB852019 UYW852016:UYX852019 VIS852016:VIT852019 VSO852016:VSP852019 WCK852016:WCL852019 WMG852016:WMH852019 WWC852016:WWD852019 U917552:V917555 JQ917552:JR917555 TM917552:TN917555 ADI917552:ADJ917555 ANE917552:ANF917555 AXA917552:AXB917555 BGW917552:BGX917555 BQS917552:BQT917555 CAO917552:CAP917555 CKK917552:CKL917555 CUG917552:CUH917555 DEC917552:DED917555 DNY917552:DNZ917555 DXU917552:DXV917555 EHQ917552:EHR917555 ERM917552:ERN917555 FBI917552:FBJ917555 FLE917552:FLF917555 FVA917552:FVB917555 GEW917552:GEX917555 GOS917552:GOT917555 GYO917552:GYP917555 HIK917552:HIL917555 HSG917552:HSH917555 ICC917552:ICD917555 ILY917552:ILZ917555 IVU917552:IVV917555 JFQ917552:JFR917555 JPM917552:JPN917555 JZI917552:JZJ917555 KJE917552:KJF917555 KTA917552:KTB917555 LCW917552:LCX917555 LMS917552:LMT917555 LWO917552:LWP917555 MGK917552:MGL917555 MQG917552:MQH917555 NAC917552:NAD917555 NJY917552:NJZ917555 NTU917552:NTV917555 ODQ917552:ODR917555 ONM917552:ONN917555 OXI917552:OXJ917555 PHE917552:PHF917555 PRA917552:PRB917555 QAW917552:QAX917555 QKS917552:QKT917555 QUO917552:QUP917555 REK917552:REL917555 ROG917552:ROH917555 RYC917552:RYD917555 SHY917552:SHZ917555 SRU917552:SRV917555 TBQ917552:TBR917555 TLM917552:TLN917555 TVI917552:TVJ917555 UFE917552:UFF917555 UPA917552:UPB917555 UYW917552:UYX917555 VIS917552:VIT917555 VSO917552:VSP917555 WCK917552:WCL917555 WMG917552:WMH917555 WWC917552:WWD917555 U983088:V983091 JQ983088:JR983091 TM983088:TN983091 ADI983088:ADJ983091 ANE983088:ANF983091 AXA983088:AXB983091 BGW983088:BGX983091 BQS983088:BQT983091 CAO983088:CAP983091 CKK983088:CKL983091 CUG983088:CUH983091 DEC983088:DED983091 DNY983088:DNZ983091 DXU983088:DXV983091 EHQ983088:EHR983091 ERM983088:ERN983091 FBI983088:FBJ983091 FLE983088:FLF983091 FVA983088:FVB983091 GEW983088:GEX983091 GOS983088:GOT983091 GYO983088:GYP983091 HIK983088:HIL983091 HSG983088:HSH983091 ICC983088:ICD983091 ILY983088:ILZ983091 IVU983088:IVV983091 JFQ983088:JFR983091 JPM983088:JPN983091 JZI983088:JZJ983091 KJE983088:KJF983091 KTA983088:KTB983091 LCW983088:LCX983091 LMS983088:LMT983091 LWO983088:LWP983091 MGK983088:MGL983091 MQG983088:MQH983091 NAC983088:NAD983091 NJY983088:NJZ983091 NTU983088:NTV983091 ODQ983088:ODR983091 ONM983088:ONN983091 OXI983088:OXJ983091 PHE983088:PHF983091 PRA983088:PRB983091 QAW983088:QAX983091 QKS983088:QKT983091 QUO983088:QUP983091 REK983088:REL983091 ROG983088:ROH983091 RYC983088:RYD983091 SHY983088:SHZ983091 SRU983088:SRV983091 TBQ983088:TBR983091 TLM983088:TLN983091 TVI983088:TVJ983091 UFE983088:UFF983091 UPA983088:UPB983091 UYW983088:UYX983091 VIS983088:VIT983091 VSO983088:VSP983091 WCK983088:WCL983091 WMG983088:WMH983091 WWC983088:WWD983091 O52:P53 JK52:JL53 TG52:TH53 ADC52:ADD53 AMY52:AMZ53 AWU52:AWV53 BGQ52:BGR53 BQM52:BQN53 CAI52:CAJ53 CKE52:CKF53 CUA52:CUB53 DDW52:DDX53 DNS52:DNT53 DXO52:DXP53 EHK52:EHL53 ERG52:ERH53 FBC52:FBD53 FKY52:FKZ53 FUU52:FUV53 GEQ52:GER53 GOM52:GON53 GYI52:GYJ53 HIE52:HIF53 HSA52:HSB53 IBW52:IBX53 ILS52:ILT53 IVO52:IVP53 JFK52:JFL53 JPG52:JPH53 JZC52:JZD53 KIY52:KIZ53 KSU52:KSV53 LCQ52:LCR53 LMM52:LMN53 LWI52:LWJ53 MGE52:MGF53 MQA52:MQB53 MZW52:MZX53 NJS52:NJT53 NTO52:NTP53 ODK52:ODL53 ONG52:ONH53 OXC52:OXD53 PGY52:PGZ53 PQU52:PQV53 QAQ52:QAR53 QKM52:QKN53 QUI52:QUJ53 REE52:REF53 ROA52:ROB53 RXW52:RXX53 SHS52:SHT53 SRO52:SRP53 TBK52:TBL53 TLG52:TLH53 TVC52:TVD53 UEY52:UEZ53 UOU52:UOV53 UYQ52:UYR53 VIM52:VIN53 VSI52:VSJ53 WCE52:WCF53 WMA52:WMB53 WVW52:WVX53 O65588:P65589 JK65588:JL65589 TG65588:TH65589 ADC65588:ADD65589 AMY65588:AMZ65589 AWU65588:AWV65589 BGQ65588:BGR65589 BQM65588:BQN65589 CAI65588:CAJ65589 CKE65588:CKF65589 CUA65588:CUB65589 DDW65588:DDX65589 DNS65588:DNT65589 DXO65588:DXP65589 EHK65588:EHL65589 ERG65588:ERH65589 FBC65588:FBD65589 FKY65588:FKZ65589 FUU65588:FUV65589 GEQ65588:GER65589 GOM65588:GON65589 GYI65588:GYJ65589 HIE65588:HIF65589 HSA65588:HSB65589 IBW65588:IBX65589 ILS65588:ILT65589 IVO65588:IVP65589 JFK65588:JFL65589 JPG65588:JPH65589 JZC65588:JZD65589 KIY65588:KIZ65589 KSU65588:KSV65589 LCQ65588:LCR65589 LMM65588:LMN65589 LWI65588:LWJ65589 MGE65588:MGF65589 MQA65588:MQB65589 MZW65588:MZX65589 NJS65588:NJT65589 NTO65588:NTP65589 ODK65588:ODL65589 ONG65588:ONH65589 OXC65588:OXD65589 PGY65588:PGZ65589 PQU65588:PQV65589 QAQ65588:QAR65589 QKM65588:QKN65589 QUI65588:QUJ65589 REE65588:REF65589 ROA65588:ROB65589 RXW65588:RXX65589 SHS65588:SHT65589 SRO65588:SRP65589 TBK65588:TBL65589 TLG65588:TLH65589 TVC65588:TVD65589 UEY65588:UEZ65589 UOU65588:UOV65589 UYQ65588:UYR65589 VIM65588:VIN65589 VSI65588:VSJ65589 WCE65588:WCF65589 WMA65588:WMB65589 WVW65588:WVX65589 O131124:P131125 JK131124:JL131125 TG131124:TH131125 ADC131124:ADD131125 AMY131124:AMZ131125 AWU131124:AWV131125 BGQ131124:BGR131125 BQM131124:BQN131125 CAI131124:CAJ131125 CKE131124:CKF131125 CUA131124:CUB131125 DDW131124:DDX131125 DNS131124:DNT131125 DXO131124:DXP131125 EHK131124:EHL131125 ERG131124:ERH131125 FBC131124:FBD131125 FKY131124:FKZ131125 FUU131124:FUV131125 GEQ131124:GER131125 GOM131124:GON131125 GYI131124:GYJ131125 HIE131124:HIF131125 HSA131124:HSB131125 IBW131124:IBX131125 ILS131124:ILT131125 IVO131124:IVP131125 JFK131124:JFL131125 JPG131124:JPH131125 JZC131124:JZD131125 KIY131124:KIZ131125 KSU131124:KSV131125 LCQ131124:LCR131125 LMM131124:LMN131125 LWI131124:LWJ131125 MGE131124:MGF131125 MQA131124:MQB131125 MZW131124:MZX131125 NJS131124:NJT131125 NTO131124:NTP131125 ODK131124:ODL131125 ONG131124:ONH131125 OXC131124:OXD131125 PGY131124:PGZ131125 PQU131124:PQV131125 QAQ131124:QAR131125 QKM131124:QKN131125 QUI131124:QUJ131125 REE131124:REF131125 ROA131124:ROB131125 RXW131124:RXX131125 SHS131124:SHT131125 SRO131124:SRP131125 TBK131124:TBL131125 TLG131124:TLH131125 TVC131124:TVD131125 UEY131124:UEZ131125 UOU131124:UOV131125 UYQ131124:UYR131125 VIM131124:VIN131125 VSI131124:VSJ131125 WCE131124:WCF131125 WMA131124:WMB131125 WVW131124:WVX131125 O196660:P196661 JK196660:JL196661 TG196660:TH196661 ADC196660:ADD196661 AMY196660:AMZ196661 AWU196660:AWV196661 BGQ196660:BGR196661 BQM196660:BQN196661 CAI196660:CAJ196661 CKE196660:CKF196661 CUA196660:CUB196661 DDW196660:DDX196661 DNS196660:DNT196661 DXO196660:DXP196661 EHK196660:EHL196661 ERG196660:ERH196661 FBC196660:FBD196661 FKY196660:FKZ196661 FUU196660:FUV196661 GEQ196660:GER196661 GOM196660:GON196661 GYI196660:GYJ196661 HIE196660:HIF196661 HSA196660:HSB196661 IBW196660:IBX196661 ILS196660:ILT196661 IVO196660:IVP196661 JFK196660:JFL196661 JPG196660:JPH196661 JZC196660:JZD196661 KIY196660:KIZ196661 KSU196660:KSV196661 LCQ196660:LCR196661 LMM196660:LMN196661 LWI196660:LWJ196661 MGE196660:MGF196661 MQA196660:MQB196661 MZW196660:MZX196661 NJS196660:NJT196661 NTO196660:NTP196661 ODK196660:ODL196661 ONG196660:ONH196661 OXC196660:OXD196661 PGY196660:PGZ196661 PQU196660:PQV196661 QAQ196660:QAR196661 QKM196660:QKN196661 QUI196660:QUJ196661 REE196660:REF196661 ROA196660:ROB196661 RXW196660:RXX196661 SHS196660:SHT196661 SRO196660:SRP196661 TBK196660:TBL196661 TLG196660:TLH196661 TVC196660:TVD196661 UEY196660:UEZ196661 UOU196660:UOV196661 UYQ196660:UYR196661 VIM196660:VIN196661 VSI196660:VSJ196661 WCE196660:WCF196661 WMA196660:WMB196661 WVW196660:WVX196661 O262196:P262197 JK262196:JL262197 TG262196:TH262197 ADC262196:ADD262197 AMY262196:AMZ262197 AWU262196:AWV262197 BGQ262196:BGR262197 BQM262196:BQN262197 CAI262196:CAJ262197 CKE262196:CKF262197 CUA262196:CUB262197 DDW262196:DDX262197 DNS262196:DNT262197 DXO262196:DXP262197 EHK262196:EHL262197 ERG262196:ERH262197 FBC262196:FBD262197 FKY262196:FKZ262197 FUU262196:FUV262197 GEQ262196:GER262197 GOM262196:GON262197 GYI262196:GYJ262197 HIE262196:HIF262197 HSA262196:HSB262197 IBW262196:IBX262197 ILS262196:ILT262197 IVO262196:IVP262197 JFK262196:JFL262197 JPG262196:JPH262197 JZC262196:JZD262197 KIY262196:KIZ262197 KSU262196:KSV262197 LCQ262196:LCR262197 LMM262196:LMN262197 LWI262196:LWJ262197 MGE262196:MGF262197 MQA262196:MQB262197 MZW262196:MZX262197 NJS262196:NJT262197 NTO262196:NTP262197 ODK262196:ODL262197 ONG262196:ONH262197 OXC262196:OXD262197 PGY262196:PGZ262197 PQU262196:PQV262197 QAQ262196:QAR262197 QKM262196:QKN262197 QUI262196:QUJ262197 REE262196:REF262197 ROA262196:ROB262197 RXW262196:RXX262197 SHS262196:SHT262197 SRO262196:SRP262197 TBK262196:TBL262197 TLG262196:TLH262197 TVC262196:TVD262197 UEY262196:UEZ262197 UOU262196:UOV262197 UYQ262196:UYR262197 VIM262196:VIN262197 VSI262196:VSJ262197 WCE262196:WCF262197 WMA262196:WMB262197 WVW262196:WVX262197 O327732:P327733 JK327732:JL327733 TG327732:TH327733 ADC327732:ADD327733 AMY327732:AMZ327733 AWU327732:AWV327733 BGQ327732:BGR327733 BQM327732:BQN327733 CAI327732:CAJ327733 CKE327732:CKF327733 CUA327732:CUB327733 DDW327732:DDX327733 DNS327732:DNT327733 DXO327732:DXP327733 EHK327732:EHL327733 ERG327732:ERH327733 FBC327732:FBD327733 FKY327732:FKZ327733 FUU327732:FUV327733 GEQ327732:GER327733 GOM327732:GON327733 GYI327732:GYJ327733 HIE327732:HIF327733 HSA327732:HSB327733 IBW327732:IBX327733 ILS327732:ILT327733 IVO327732:IVP327733 JFK327732:JFL327733 JPG327732:JPH327733 JZC327732:JZD327733 KIY327732:KIZ327733 KSU327732:KSV327733 LCQ327732:LCR327733 LMM327732:LMN327733 LWI327732:LWJ327733 MGE327732:MGF327733 MQA327732:MQB327733 MZW327732:MZX327733 NJS327732:NJT327733 NTO327732:NTP327733 ODK327732:ODL327733 ONG327732:ONH327733 OXC327732:OXD327733 PGY327732:PGZ327733 PQU327732:PQV327733 QAQ327732:QAR327733 QKM327732:QKN327733 QUI327732:QUJ327733 REE327732:REF327733 ROA327732:ROB327733 RXW327732:RXX327733 SHS327732:SHT327733 SRO327732:SRP327733 TBK327732:TBL327733 TLG327732:TLH327733 TVC327732:TVD327733 UEY327732:UEZ327733 UOU327732:UOV327733 UYQ327732:UYR327733 VIM327732:VIN327733 VSI327732:VSJ327733 WCE327732:WCF327733 WMA327732:WMB327733 WVW327732:WVX327733 O393268:P393269 JK393268:JL393269 TG393268:TH393269 ADC393268:ADD393269 AMY393268:AMZ393269 AWU393268:AWV393269 BGQ393268:BGR393269 BQM393268:BQN393269 CAI393268:CAJ393269 CKE393268:CKF393269 CUA393268:CUB393269 DDW393268:DDX393269 DNS393268:DNT393269 DXO393268:DXP393269 EHK393268:EHL393269 ERG393268:ERH393269 FBC393268:FBD393269 FKY393268:FKZ393269 FUU393268:FUV393269 GEQ393268:GER393269 GOM393268:GON393269 GYI393268:GYJ393269 HIE393268:HIF393269 HSA393268:HSB393269 IBW393268:IBX393269 ILS393268:ILT393269 IVO393268:IVP393269 JFK393268:JFL393269 JPG393268:JPH393269 JZC393268:JZD393269 KIY393268:KIZ393269 KSU393268:KSV393269 LCQ393268:LCR393269 LMM393268:LMN393269 LWI393268:LWJ393269 MGE393268:MGF393269 MQA393268:MQB393269 MZW393268:MZX393269 NJS393268:NJT393269 NTO393268:NTP393269 ODK393268:ODL393269 ONG393268:ONH393269 OXC393268:OXD393269 PGY393268:PGZ393269 PQU393268:PQV393269 QAQ393268:QAR393269 QKM393268:QKN393269 QUI393268:QUJ393269 REE393268:REF393269 ROA393268:ROB393269 RXW393268:RXX393269 SHS393268:SHT393269 SRO393268:SRP393269 TBK393268:TBL393269 TLG393268:TLH393269 TVC393268:TVD393269 UEY393268:UEZ393269 UOU393268:UOV393269 UYQ393268:UYR393269 VIM393268:VIN393269 VSI393268:VSJ393269 WCE393268:WCF393269 WMA393268:WMB393269 WVW393268:WVX393269 O458804:P458805 JK458804:JL458805 TG458804:TH458805 ADC458804:ADD458805 AMY458804:AMZ458805 AWU458804:AWV458805 BGQ458804:BGR458805 BQM458804:BQN458805 CAI458804:CAJ458805 CKE458804:CKF458805 CUA458804:CUB458805 DDW458804:DDX458805 DNS458804:DNT458805 DXO458804:DXP458805 EHK458804:EHL458805 ERG458804:ERH458805 FBC458804:FBD458805 FKY458804:FKZ458805 FUU458804:FUV458805 GEQ458804:GER458805 GOM458804:GON458805 GYI458804:GYJ458805 HIE458804:HIF458805 HSA458804:HSB458805 IBW458804:IBX458805 ILS458804:ILT458805 IVO458804:IVP458805 JFK458804:JFL458805 JPG458804:JPH458805 JZC458804:JZD458805 KIY458804:KIZ458805 KSU458804:KSV458805 LCQ458804:LCR458805 LMM458804:LMN458805 LWI458804:LWJ458805 MGE458804:MGF458805 MQA458804:MQB458805 MZW458804:MZX458805 NJS458804:NJT458805 NTO458804:NTP458805 ODK458804:ODL458805 ONG458804:ONH458805 OXC458804:OXD458805 PGY458804:PGZ458805 PQU458804:PQV458805 QAQ458804:QAR458805 QKM458804:QKN458805 QUI458804:QUJ458805 REE458804:REF458805 ROA458804:ROB458805 RXW458804:RXX458805 SHS458804:SHT458805 SRO458804:SRP458805 TBK458804:TBL458805 TLG458804:TLH458805 TVC458804:TVD458805 UEY458804:UEZ458805 UOU458804:UOV458805 UYQ458804:UYR458805 VIM458804:VIN458805 VSI458804:VSJ458805 WCE458804:WCF458805 WMA458804:WMB458805 WVW458804:WVX458805 O524340:P524341 JK524340:JL524341 TG524340:TH524341 ADC524340:ADD524341 AMY524340:AMZ524341 AWU524340:AWV524341 BGQ524340:BGR524341 BQM524340:BQN524341 CAI524340:CAJ524341 CKE524340:CKF524341 CUA524340:CUB524341 DDW524340:DDX524341 DNS524340:DNT524341 DXO524340:DXP524341 EHK524340:EHL524341 ERG524340:ERH524341 FBC524340:FBD524341 FKY524340:FKZ524341 FUU524340:FUV524341 GEQ524340:GER524341 GOM524340:GON524341 GYI524340:GYJ524341 HIE524340:HIF524341 HSA524340:HSB524341 IBW524340:IBX524341 ILS524340:ILT524341 IVO524340:IVP524341 JFK524340:JFL524341 JPG524340:JPH524341 JZC524340:JZD524341 KIY524340:KIZ524341 KSU524340:KSV524341 LCQ524340:LCR524341 LMM524340:LMN524341 LWI524340:LWJ524341 MGE524340:MGF524341 MQA524340:MQB524341 MZW524340:MZX524341 NJS524340:NJT524341 NTO524340:NTP524341 ODK524340:ODL524341 ONG524340:ONH524341 OXC524340:OXD524341 PGY524340:PGZ524341 PQU524340:PQV524341 QAQ524340:QAR524341 QKM524340:QKN524341 QUI524340:QUJ524341 REE524340:REF524341 ROA524340:ROB524341 RXW524340:RXX524341 SHS524340:SHT524341 SRO524340:SRP524341 TBK524340:TBL524341 TLG524340:TLH524341 TVC524340:TVD524341 UEY524340:UEZ524341 UOU524340:UOV524341 UYQ524340:UYR524341 VIM524340:VIN524341 VSI524340:VSJ524341 WCE524340:WCF524341 WMA524340:WMB524341 WVW524340:WVX524341 O589876:P589877 JK589876:JL589877 TG589876:TH589877 ADC589876:ADD589877 AMY589876:AMZ589877 AWU589876:AWV589877 BGQ589876:BGR589877 BQM589876:BQN589877 CAI589876:CAJ589877 CKE589876:CKF589877 CUA589876:CUB589877 DDW589876:DDX589877 DNS589876:DNT589877 DXO589876:DXP589877 EHK589876:EHL589877 ERG589876:ERH589877 FBC589876:FBD589877 FKY589876:FKZ589877 FUU589876:FUV589877 GEQ589876:GER589877 GOM589876:GON589877 GYI589876:GYJ589877 HIE589876:HIF589877 HSA589876:HSB589877 IBW589876:IBX589877 ILS589876:ILT589877 IVO589876:IVP589877 JFK589876:JFL589877 JPG589876:JPH589877 JZC589876:JZD589877 KIY589876:KIZ589877 KSU589876:KSV589877 LCQ589876:LCR589877 LMM589876:LMN589877 LWI589876:LWJ589877 MGE589876:MGF589877 MQA589876:MQB589877 MZW589876:MZX589877 NJS589876:NJT589877 NTO589876:NTP589877 ODK589876:ODL589877 ONG589876:ONH589877 OXC589876:OXD589877 PGY589876:PGZ589877 PQU589876:PQV589877 QAQ589876:QAR589877 QKM589876:QKN589877 QUI589876:QUJ589877 REE589876:REF589877 ROA589876:ROB589877 RXW589876:RXX589877 SHS589876:SHT589877 SRO589876:SRP589877 TBK589876:TBL589877 TLG589876:TLH589877 TVC589876:TVD589877 UEY589876:UEZ589877 UOU589876:UOV589877 UYQ589876:UYR589877 VIM589876:VIN589877 VSI589876:VSJ589877 WCE589876:WCF589877 WMA589876:WMB589877 WVW589876:WVX589877 O655412:P655413 JK655412:JL655413 TG655412:TH655413 ADC655412:ADD655413 AMY655412:AMZ655413 AWU655412:AWV655413 BGQ655412:BGR655413 BQM655412:BQN655413 CAI655412:CAJ655413 CKE655412:CKF655413 CUA655412:CUB655413 DDW655412:DDX655413 DNS655412:DNT655413 DXO655412:DXP655413 EHK655412:EHL655413 ERG655412:ERH655413 FBC655412:FBD655413 FKY655412:FKZ655413 FUU655412:FUV655413 GEQ655412:GER655413 GOM655412:GON655413 GYI655412:GYJ655413 HIE655412:HIF655413 HSA655412:HSB655413 IBW655412:IBX655413 ILS655412:ILT655413 IVO655412:IVP655413 JFK655412:JFL655413 JPG655412:JPH655413 JZC655412:JZD655413 KIY655412:KIZ655413 KSU655412:KSV655413 LCQ655412:LCR655413 LMM655412:LMN655413 LWI655412:LWJ655413 MGE655412:MGF655413 MQA655412:MQB655413 MZW655412:MZX655413 NJS655412:NJT655413 NTO655412:NTP655413 ODK655412:ODL655413 ONG655412:ONH655413 OXC655412:OXD655413 PGY655412:PGZ655413 PQU655412:PQV655413 QAQ655412:QAR655413 QKM655412:QKN655413 QUI655412:QUJ655413 REE655412:REF655413 ROA655412:ROB655413 RXW655412:RXX655413 SHS655412:SHT655413 SRO655412:SRP655413 TBK655412:TBL655413 TLG655412:TLH655413 TVC655412:TVD655413 UEY655412:UEZ655413 UOU655412:UOV655413 UYQ655412:UYR655413 VIM655412:VIN655413 VSI655412:VSJ655413 WCE655412:WCF655413 WMA655412:WMB655413 WVW655412:WVX655413 O720948:P720949 JK720948:JL720949 TG720948:TH720949 ADC720948:ADD720949 AMY720948:AMZ720949 AWU720948:AWV720949 BGQ720948:BGR720949 BQM720948:BQN720949 CAI720948:CAJ720949 CKE720948:CKF720949 CUA720948:CUB720949 DDW720948:DDX720949 DNS720948:DNT720949 DXO720948:DXP720949 EHK720948:EHL720949 ERG720948:ERH720949 FBC720948:FBD720949 FKY720948:FKZ720949 FUU720948:FUV720949 GEQ720948:GER720949 GOM720948:GON720949 GYI720948:GYJ720949 HIE720948:HIF720949 HSA720948:HSB720949 IBW720948:IBX720949 ILS720948:ILT720949 IVO720948:IVP720949 JFK720948:JFL720949 JPG720948:JPH720949 JZC720948:JZD720949 KIY720948:KIZ720949 KSU720948:KSV720949 LCQ720948:LCR720949 LMM720948:LMN720949 LWI720948:LWJ720949 MGE720948:MGF720949 MQA720948:MQB720949 MZW720948:MZX720949 NJS720948:NJT720949 NTO720948:NTP720949 ODK720948:ODL720949 ONG720948:ONH720949 OXC720948:OXD720949 PGY720948:PGZ720949 PQU720948:PQV720949 QAQ720948:QAR720949 QKM720948:QKN720949 QUI720948:QUJ720949 REE720948:REF720949 ROA720948:ROB720949 RXW720948:RXX720949 SHS720948:SHT720949 SRO720948:SRP720949 TBK720948:TBL720949 TLG720948:TLH720949 TVC720948:TVD720949 UEY720948:UEZ720949 UOU720948:UOV720949 UYQ720948:UYR720949 VIM720948:VIN720949 VSI720948:VSJ720949 WCE720948:WCF720949 WMA720948:WMB720949 WVW720948:WVX720949 O786484:P786485 JK786484:JL786485 TG786484:TH786485 ADC786484:ADD786485 AMY786484:AMZ786485 AWU786484:AWV786485 BGQ786484:BGR786485 BQM786484:BQN786485 CAI786484:CAJ786485 CKE786484:CKF786485 CUA786484:CUB786485 DDW786484:DDX786485 DNS786484:DNT786485 DXO786484:DXP786485 EHK786484:EHL786485 ERG786484:ERH786485 FBC786484:FBD786485 FKY786484:FKZ786485 FUU786484:FUV786485 GEQ786484:GER786485 GOM786484:GON786485 GYI786484:GYJ786485 HIE786484:HIF786485 HSA786484:HSB786485 IBW786484:IBX786485 ILS786484:ILT786485 IVO786484:IVP786485 JFK786484:JFL786485 JPG786484:JPH786485 JZC786484:JZD786485 KIY786484:KIZ786485 KSU786484:KSV786485 LCQ786484:LCR786485 LMM786484:LMN786485 LWI786484:LWJ786485 MGE786484:MGF786485 MQA786484:MQB786485 MZW786484:MZX786485 NJS786484:NJT786485 NTO786484:NTP786485 ODK786484:ODL786485 ONG786484:ONH786485 OXC786484:OXD786485 PGY786484:PGZ786485 PQU786484:PQV786485 QAQ786484:QAR786485 QKM786484:QKN786485 QUI786484:QUJ786485 REE786484:REF786485 ROA786484:ROB786485 RXW786484:RXX786485 SHS786484:SHT786485 SRO786484:SRP786485 TBK786484:TBL786485 TLG786484:TLH786485 TVC786484:TVD786485 UEY786484:UEZ786485 UOU786484:UOV786485 UYQ786484:UYR786485 VIM786484:VIN786485 VSI786484:VSJ786485 WCE786484:WCF786485 WMA786484:WMB786485 WVW786484:WVX786485 O852020:P852021 JK852020:JL852021 TG852020:TH852021 ADC852020:ADD852021 AMY852020:AMZ852021 AWU852020:AWV852021 BGQ852020:BGR852021 BQM852020:BQN852021 CAI852020:CAJ852021 CKE852020:CKF852021 CUA852020:CUB852021 DDW852020:DDX852021 DNS852020:DNT852021 DXO852020:DXP852021 EHK852020:EHL852021 ERG852020:ERH852021 FBC852020:FBD852021 FKY852020:FKZ852021 FUU852020:FUV852021 GEQ852020:GER852021 GOM852020:GON852021 GYI852020:GYJ852021 HIE852020:HIF852021 HSA852020:HSB852021 IBW852020:IBX852021 ILS852020:ILT852021 IVO852020:IVP852021 JFK852020:JFL852021 JPG852020:JPH852021 JZC852020:JZD852021 KIY852020:KIZ852021 KSU852020:KSV852021 LCQ852020:LCR852021 LMM852020:LMN852021 LWI852020:LWJ852021 MGE852020:MGF852021 MQA852020:MQB852021 MZW852020:MZX852021 NJS852020:NJT852021 NTO852020:NTP852021 ODK852020:ODL852021 ONG852020:ONH852021 OXC852020:OXD852021 PGY852020:PGZ852021 PQU852020:PQV852021 QAQ852020:QAR852021 QKM852020:QKN852021 QUI852020:QUJ852021 REE852020:REF852021 ROA852020:ROB852021 RXW852020:RXX852021 SHS852020:SHT852021 SRO852020:SRP852021 TBK852020:TBL852021 TLG852020:TLH852021 TVC852020:TVD852021 UEY852020:UEZ852021 UOU852020:UOV852021 UYQ852020:UYR852021 VIM852020:VIN852021 VSI852020:VSJ852021 WCE852020:WCF852021 WMA852020:WMB852021 WVW852020:WVX852021 O917556:P917557 JK917556:JL917557 TG917556:TH917557 ADC917556:ADD917557 AMY917556:AMZ917557 AWU917556:AWV917557 BGQ917556:BGR917557 BQM917556:BQN917557 CAI917556:CAJ917557 CKE917556:CKF917557 CUA917556:CUB917557 DDW917556:DDX917557 DNS917556:DNT917557 DXO917556:DXP917557 EHK917556:EHL917557 ERG917556:ERH917557 FBC917556:FBD917557 FKY917556:FKZ917557 FUU917556:FUV917557 GEQ917556:GER917557 GOM917556:GON917557 GYI917556:GYJ917557 HIE917556:HIF917557 HSA917556:HSB917557 IBW917556:IBX917557 ILS917556:ILT917557 IVO917556:IVP917557 JFK917556:JFL917557 JPG917556:JPH917557 JZC917556:JZD917557 KIY917556:KIZ917557 KSU917556:KSV917557 LCQ917556:LCR917557 LMM917556:LMN917557 LWI917556:LWJ917557 MGE917556:MGF917557 MQA917556:MQB917557 MZW917556:MZX917557 NJS917556:NJT917557 NTO917556:NTP917557 ODK917556:ODL917557 ONG917556:ONH917557 OXC917556:OXD917557 PGY917556:PGZ917557 PQU917556:PQV917557 QAQ917556:QAR917557 QKM917556:QKN917557 QUI917556:QUJ917557 REE917556:REF917557 ROA917556:ROB917557 RXW917556:RXX917557 SHS917556:SHT917557 SRO917556:SRP917557 TBK917556:TBL917557 TLG917556:TLH917557 TVC917556:TVD917557 UEY917556:UEZ917557 UOU917556:UOV917557 UYQ917556:UYR917557 VIM917556:VIN917557 VSI917556:VSJ917557 WCE917556:WCF917557 WMA917556:WMB917557 WVW917556:WVX917557 O983092:P983093 JK983092:JL983093 TG983092:TH983093 ADC983092:ADD983093 AMY983092:AMZ983093 AWU983092:AWV983093 BGQ983092:BGR983093 BQM983092:BQN983093 CAI983092:CAJ983093 CKE983092:CKF983093 CUA983092:CUB983093 DDW983092:DDX983093 DNS983092:DNT983093 DXO983092:DXP983093 EHK983092:EHL983093 ERG983092:ERH983093 FBC983092:FBD983093 FKY983092:FKZ983093 FUU983092:FUV983093 GEQ983092:GER983093 GOM983092:GON983093 GYI983092:GYJ983093 HIE983092:HIF983093 HSA983092:HSB983093 IBW983092:IBX983093 ILS983092:ILT983093 IVO983092:IVP983093 JFK983092:JFL983093 JPG983092:JPH983093 JZC983092:JZD983093 KIY983092:KIZ983093 KSU983092:KSV983093 LCQ983092:LCR983093 LMM983092:LMN983093 LWI983092:LWJ983093 MGE983092:MGF983093 MQA983092:MQB983093 MZW983092:MZX983093 NJS983092:NJT983093 NTO983092:NTP983093 ODK983092:ODL983093 ONG983092:ONH983093 OXC983092:OXD983093 PGY983092:PGZ983093 PQU983092:PQV983093 QAQ983092:QAR983093 QKM983092:QKN983093 QUI983092:QUJ983093 REE983092:REF983093 ROA983092:ROB983093 RXW983092:RXX983093 SHS983092:SHT983093 SRO983092:SRP983093 TBK983092:TBL983093 TLG983092:TLH983093 TVC983092:TVD983093 UEY983092:UEZ983093 UOU983092:UOV983093 UYQ983092:UYR983093 VIM983092:VIN983093 VSI983092:VSJ983093 WCE983092:WCF983093 WMA983092:WMB983093 WVW983092:WVX983093 O55:P55 JK55:JL55 TG55:TH55 ADC55:ADD55 AMY55:AMZ55 AWU55:AWV55 BGQ55:BGR55 BQM55:BQN55 CAI55:CAJ55 CKE55:CKF55 CUA55:CUB55 DDW55:DDX55 DNS55:DNT55 DXO55:DXP55 EHK55:EHL55 ERG55:ERH55 FBC55:FBD55 FKY55:FKZ55 FUU55:FUV55 GEQ55:GER55 GOM55:GON55 GYI55:GYJ55 HIE55:HIF55 HSA55:HSB55 IBW55:IBX55 ILS55:ILT55 IVO55:IVP55 JFK55:JFL55 JPG55:JPH55 JZC55:JZD55 KIY55:KIZ55 KSU55:KSV55 LCQ55:LCR55 LMM55:LMN55 LWI55:LWJ55 MGE55:MGF55 MQA55:MQB55 MZW55:MZX55 NJS55:NJT55 NTO55:NTP55 ODK55:ODL55 ONG55:ONH55 OXC55:OXD55 PGY55:PGZ55 PQU55:PQV55 QAQ55:QAR55 QKM55:QKN55 QUI55:QUJ55 REE55:REF55 ROA55:ROB55 RXW55:RXX55 SHS55:SHT55 SRO55:SRP55 TBK55:TBL55 TLG55:TLH55 TVC55:TVD55 UEY55:UEZ55 UOU55:UOV55 UYQ55:UYR55 VIM55:VIN55 VSI55:VSJ55 WCE55:WCF55 WMA55:WMB55 WVW55:WVX55 O65591:P65591 JK65591:JL65591 TG65591:TH65591 ADC65591:ADD65591 AMY65591:AMZ65591 AWU65591:AWV65591 BGQ65591:BGR65591 BQM65591:BQN65591 CAI65591:CAJ65591 CKE65591:CKF65591 CUA65591:CUB65591 DDW65591:DDX65591 DNS65591:DNT65591 DXO65591:DXP65591 EHK65591:EHL65591 ERG65591:ERH65591 FBC65591:FBD65591 FKY65591:FKZ65591 FUU65591:FUV65591 GEQ65591:GER65591 GOM65591:GON65591 GYI65591:GYJ65591 HIE65591:HIF65591 HSA65591:HSB65591 IBW65591:IBX65591 ILS65591:ILT65591 IVO65591:IVP65591 JFK65591:JFL65591 JPG65591:JPH65591 JZC65591:JZD65591 KIY65591:KIZ65591 KSU65591:KSV65591 LCQ65591:LCR65591 LMM65591:LMN65591 LWI65591:LWJ65591 MGE65591:MGF65591 MQA65591:MQB65591 MZW65591:MZX65591 NJS65591:NJT65591 NTO65591:NTP65591 ODK65591:ODL65591 ONG65591:ONH65591 OXC65591:OXD65591 PGY65591:PGZ65591 PQU65591:PQV65591 QAQ65591:QAR65591 QKM65591:QKN65591 QUI65591:QUJ65591 REE65591:REF65591 ROA65591:ROB65591 RXW65591:RXX65591 SHS65591:SHT65591 SRO65591:SRP65591 TBK65591:TBL65591 TLG65591:TLH65591 TVC65591:TVD65591 UEY65591:UEZ65591 UOU65591:UOV65591 UYQ65591:UYR65591 VIM65591:VIN65591 VSI65591:VSJ65591 WCE65591:WCF65591 WMA65591:WMB65591 WVW65591:WVX65591 O131127:P131127 JK131127:JL131127 TG131127:TH131127 ADC131127:ADD131127 AMY131127:AMZ131127 AWU131127:AWV131127 BGQ131127:BGR131127 BQM131127:BQN131127 CAI131127:CAJ131127 CKE131127:CKF131127 CUA131127:CUB131127 DDW131127:DDX131127 DNS131127:DNT131127 DXO131127:DXP131127 EHK131127:EHL131127 ERG131127:ERH131127 FBC131127:FBD131127 FKY131127:FKZ131127 FUU131127:FUV131127 GEQ131127:GER131127 GOM131127:GON131127 GYI131127:GYJ131127 HIE131127:HIF131127 HSA131127:HSB131127 IBW131127:IBX131127 ILS131127:ILT131127 IVO131127:IVP131127 JFK131127:JFL131127 JPG131127:JPH131127 JZC131127:JZD131127 KIY131127:KIZ131127 KSU131127:KSV131127 LCQ131127:LCR131127 LMM131127:LMN131127 LWI131127:LWJ131127 MGE131127:MGF131127 MQA131127:MQB131127 MZW131127:MZX131127 NJS131127:NJT131127 NTO131127:NTP131127 ODK131127:ODL131127 ONG131127:ONH131127 OXC131127:OXD131127 PGY131127:PGZ131127 PQU131127:PQV131127 QAQ131127:QAR131127 QKM131127:QKN131127 QUI131127:QUJ131127 REE131127:REF131127 ROA131127:ROB131127 RXW131127:RXX131127 SHS131127:SHT131127 SRO131127:SRP131127 TBK131127:TBL131127 TLG131127:TLH131127 TVC131127:TVD131127 UEY131127:UEZ131127 UOU131127:UOV131127 UYQ131127:UYR131127 VIM131127:VIN131127 VSI131127:VSJ131127 WCE131127:WCF131127 WMA131127:WMB131127 WVW131127:WVX131127 O196663:P196663 JK196663:JL196663 TG196663:TH196663 ADC196663:ADD196663 AMY196663:AMZ196663 AWU196663:AWV196663 BGQ196663:BGR196663 BQM196663:BQN196663 CAI196663:CAJ196663 CKE196663:CKF196663 CUA196663:CUB196663 DDW196663:DDX196663 DNS196663:DNT196663 DXO196663:DXP196663 EHK196663:EHL196663 ERG196663:ERH196663 FBC196663:FBD196663 FKY196663:FKZ196663 FUU196663:FUV196663 GEQ196663:GER196663 GOM196663:GON196663 GYI196663:GYJ196663 HIE196663:HIF196663 HSA196663:HSB196663 IBW196663:IBX196663 ILS196663:ILT196663 IVO196663:IVP196663 JFK196663:JFL196663 JPG196663:JPH196663 JZC196663:JZD196663 KIY196663:KIZ196663 KSU196663:KSV196663 LCQ196663:LCR196663 LMM196663:LMN196663 LWI196663:LWJ196663 MGE196663:MGF196663 MQA196663:MQB196663 MZW196663:MZX196663 NJS196663:NJT196663 NTO196663:NTP196663 ODK196663:ODL196663 ONG196663:ONH196663 OXC196663:OXD196663 PGY196663:PGZ196663 PQU196663:PQV196663 QAQ196663:QAR196663 QKM196663:QKN196663 QUI196663:QUJ196663 REE196663:REF196663 ROA196663:ROB196663 RXW196663:RXX196663 SHS196663:SHT196663 SRO196663:SRP196663 TBK196663:TBL196663 TLG196663:TLH196663 TVC196663:TVD196663 UEY196663:UEZ196663 UOU196663:UOV196663 UYQ196663:UYR196663 VIM196663:VIN196663 VSI196663:VSJ196663 WCE196663:WCF196663 WMA196663:WMB196663 WVW196663:WVX196663 O262199:P262199 JK262199:JL262199 TG262199:TH262199 ADC262199:ADD262199 AMY262199:AMZ262199 AWU262199:AWV262199 BGQ262199:BGR262199 BQM262199:BQN262199 CAI262199:CAJ262199 CKE262199:CKF262199 CUA262199:CUB262199 DDW262199:DDX262199 DNS262199:DNT262199 DXO262199:DXP262199 EHK262199:EHL262199 ERG262199:ERH262199 FBC262199:FBD262199 FKY262199:FKZ262199 FUU262199:FUV262199 GEQ262199:GER262199 GOM262199:GON262199 GYI262199:GYJ262199 HIE262199:HIF262199 HSA262199:HSB262199 IBW262199:IBX262199 ILS262199:ILT262199 IVO262199:IVP262199 JFK262199:JFL262199 JPG262199:JPH262199 JZC262199:JZD262199 KIY262199:KIZ262199 KSU262199:KSV262199 LCQ262199:LCR262199 LMM262199:LMN262199 LWI262199:LWJ262199 MGE262199:MGF262199 MQA262199:MQB262199 MZW262199:MZX262199 NJS262199:NJT262199 NTO262199:NTP262199 ODK262199:ODL262199 ONG262199:ONH262199 OXC262199:OXD262199 PGY262199:PGZ262199 PQU262199:PQV262199 QAQ262199:QAR262199 QKM262199:QKN262199 QUI262199:QUJ262199 REE262199:REF262199 ROA262199:ROB262199 RXW262199:RXX262199 SHS262199:SHT262199 SRO262199:SRP262199 TBK262199:TBL262199 TLG262199:TLH262199 TVC262199:TVD262199 UEY262199:UEZ262199 UOU262199:UOV262199 UYQ262199:UYR262199 VIM262199:VIN262199 VSI262199:VSJ262199 WCE262199:WCF262199 WMA262199:WMB262199 WVW262199:WVX262199 O327735:P327735 JK327735:JL327735 TG327735:TH327735 ADC327735:ADD327735 AMY327735:AMZ327735 AWU327735:AWV327735 BGQ327735:BGR327735 BQM327735:BQN327735 CAI327735:CAJ327735 CKE327735:CKF327735 CUA327735:CUB327735 DDW327735:DDX327735 DNS327735:DNT327735 DXO327735:DXP327735 EHK327735:EHL327735 ERG327735:ERH327735 FBC327735:FBD327735 FKY327735:FKZ327735 FUU327735:FUV327735 GEQ327735:GER327735 GOM327735:GON327735 GYI327735:GYJ327735 HIE327735:HIF327735 HSA327735:HSB327735 IBW327735:IBX327735 ILS327735:ILT327735 IVO327735:IVP327735 JFK327735:JFL327735 JPG327735:JPH327735 JZC327735:JZD327735 KIY327735:KIZ327735 KSU327735:KSV327735 LCQ327735:LCR327735 LMM327735:LMN327735 LWI327735:LWJ327735 MGE327735:MGF327735 MQA327735:MQB327735 MZW327735:MZX327735 NJS327735:NJT327735 NTO327735:NTP327735 ODK327735:ODL327735 ONG327735:ONH327735 OXC327735:OXD327735 PGY327735:PGZ327735 PQU327735:PQV327735 QAQ327735:QAR327735 QKM327735:QKN327735 QUI327735:QUJ327735 REE327735:REF327735 ROA327735:ROB327735 RXW327735:RXX327735 SHS327735:SHT327735 SRO327735:SRP327735 TBK327735:TBL327735 TLG327735:TLH327735 TVC327735:TVD327735 UEY327735:UEZ327735 UOU327735:UOV327735 UYQ327735:UYR327735 VIM327735:VIN327735 VSI327735:VSJ327735 WCE327735:WCF327735 WMA327735:WMB327735 WVW327735:WVX327735 O393271:P393271 JK393271:JL393271 TG393271:TH393271 ADC393271:ADD393271 AMY393271:AMZ393271 AWU393271:AWV393271 BGQ393271:BGR393271 BQM393271:BQN393271 CAI393271:CAJ393271 CKE393271:CKF393271 CUA393271:CUB393271 DDW393271:DDX393271 DNS393271:DNT393271 DXO393271:DXP393271 EHK393271:EHL393271 ERG393271:ERH393271 FBC393271:FBD393271 FKY393271:FKZ393271 FUU393271:FUV393271 GEQ393271:GER393271 GOM393271:GON393271 GYI393271:GYJ393271 HIE393271:HIF393271 HSA393271:HSB393271 IBW393271:IBX393271 ILS393271:ILT393271 IVO393271:IVP393271 JFK393271:JFL393271 JPG393271:JPH393271 JZC393271:JZD393271 KIY393271:KIZ393271 KSU393271:KSV393271 LCQ393271:LCR393271 LMM393271:LMN393271 LWI393271:LWJ393271 MGE393271:MGF393271 MQA393271:MQB393271 MZW393271:MZX393271 NJS393271:NJT393271 NTO393271:NTP393271 ODK393271:ODL393271 ONG393271:ONH393271 OXC393271:OXD393271 PGY393271:PGZ393271 PQU393271:PQV393271 QAQ393271:QAR393271 QKM393271:QKN393271 QUI393271:QUJ393271 REE393271:REF393271 ROA393271:ROB393271 RXW393271:RXX393271 SHS393271:SHT393271 SRO393271:SRP393271 TBK393271:TBL393271 TLG393271:TLH393271 TVC393271:TVD393271 UEY393271:UEZ393271 UOU393271:UOV393271 UYQ393271:UYR393271 VIM393271:VIN393271 VSI393271:VSJ393271 WCE393271:WCF393271 WMA393271:WMB393271 WVW393271:WVX393271 O458807:P458807 JK458807:JL458807 TG458807:TH458807 ADC458807:ADD458807 AMY458807:AMZ458807 AWU458807:AWV458807 BGQ458807:BGR458807 BQM458807:BQN458807 CAI458807:CAJ458807 CKE458807:CKF458807 CUA458807:CUB458807 DDW458807:DDX458807 DNS458807:DNT458807 DXO458807:DXP458807 EHK458807:EHL458807 ERG458807:ERH458807 FBC458807:FBD458807 FKY458807:FKZ458807 FUU458807:FUV458807 GEQ458807:GER458807 GOM458807:GON458807 GYI458807:GYJ458807 HIE458807:HIF458807 HSA458807:HSB458807 IBW458807:IBX458807 ILS458807:ILT458807 IVO458807:IVP458807 JFK458807:JFL458807 JPG458807:JPH458807 JZC458807:JZD458807 KIY458807:KIZ458807 KSU458807:KSV458807 LCQ458807:LCR458807 LMM458807:LMN458807 LWI458807:LWJ458807 MGE458807:MGF458807 MQA458807:MQB458807 MZW458807:MZX458807 NJS458807:NJT458807 NTO458807:NTP458807 ODK458807:ODL458807 ONG458807:ONH458807 OXC458807:OXD458807 PGY458807:PGZ458807 PQU458807:PQV458807 QAQ458807:QAR458807 QKM458807:QKN458807 QUI458807:QUJ458807 REE458807:REF458807 ROA458807:ROB458807 RXW458807:RXX458807 SHS458807:SHT458807 SRO458807:SRP458807 TBK458807:TBL458807 TLG458807:TLH458807 TVC458807:TVD458807 UEY458807:UEZ458807 UOU458807:UOV458807 UYQ458807:UYR458807 VIM458807:VIN458807 VSI458807:VSJ458807 WCE458807:WCF458807 WMA458807:WMB458807 WVW458807:WVX458807 O524343:P524343 JK524343:JL524343 TG524343:TH524343 ADC524343:ADD524343 AMY524343:AMZ524343 AWU524343:AWV524343 BGQ524343:BGR524343 BQM524343:BQN524343 CAI524343:CAJ524343 CKE524343:CKF524343 CUA524343:CUB524343 DDW524343:DDX524343 DNS524343:DNT524343 DXO524343:DXP524343 EHK524343:EHL524343 ERG524343:ERH524343 FBC524343:FBD524343 FKY524343:FKZ524343 FUU524343:FUV524343 GEQ524343:GER524343 GOM524343:GON524343 GYI524343:GYJ524343 HIE524343:HIF524343 HSA524343:HSB524343 IBW524343:IBX524343 ILS524343:ILT524343 IVO524343:IVP524343 JFK524343:JFL524343 JPG524343:JPH524343 JZC524343:JZD524343 KIY524343:KIZ524343 KSU524343:KSV524343 LCQ524343:LCR524343 LMM524343:LMN524343 LWI524343:LWJ524343 MGE524343:MGF524343 MQA524343:MQB524343 MZW524343:MZX524343 NJS524343:NJT524343 NTO524343:NTP524343 ODK524343:ODL524343 ONG524343:ONH524343 OXC524343:OXD524343 PGY524343:PGZ524343 PQU524343:PQV524343 QAQ524343:QAR524343 QKM524343:QKN524343 QUI524343:QUJ524343 REE524343:REF524343 ROA524343:ROB524343 RXW524343:RXX524343 SHS524343:SHT524343 SRO524343:SRP524343 TBK524343:TBL524343 TLG524343:TLH524343 TVC524343:TVD524343 UEY524343:UEZ524343 UOU524343:UOV524343 UYQ524343:UYR524343 VIM524343:VIN524343 VSI524343:VSJ524343 WCE524343:WCF524343 WMA524343:WMB524343 WVW524343:WVX524343 O589879:P589879 JK589879:JL589879 TG589879:TH589879 ADC589879:ADD589879 AMY589879:AMZ589879 AWU589879:AWV589879 BGQ589879:BGR589879 BQM589879:BQN589879 CAI589879:CAJ589879 CKE589879:CKF589879 CUA589879:CUB589879 DDW589879:DDX589879 DNS589879:DNT589879 DXO589879:DXP589879 EHK589879:EHL589879 ERG589879:ERH589879 FBC589879:FBD589879 FKY589879:FKZ589879 FUU589879:FUV589879 GEQ589879:GER589879 GOM589879:GON589879 GYI589879:GYJ589879 HIE589879:HIF589879 HSA589879:HSB589879 IBW589879:IBX589879 ILS589879:ILT589879 IVO589879:IVP589879 JFK589879:JFL589879 JPG589879:JPH589879 JZC589879:JZD589879 KIY589879:KIZ589879 KSU589879:KSV589879 LCQ589879:LCR589879 LMM589879:LMN589879 LWI589879:LWJ589879 MGE589879:MGF589879 MQA589879:MQB589879 MZW589879:MZX589879 NJS589879:NJT589879 NTO589879:NTP589879 ODK589879:ODL589879 ONG589879:ONH589879 OXC589879:OXD589879 PGY589879:PGZ589879 PQU589879:PQV589879 QAQ589879:QAR589879 QKM589879:QKN589879 QUI589879:QUJ589879 REE589879:REF589879 ROA589879:ROB589879 RXW589879:RXX589879 SHS589879:SHT589879 SRO589879:SRP589879 TBK589879:TBL589879 TLG589879:TLH589879 TVC589879:TVD589879 UEY589879:UEZ589879 UOU589879:UOV589879 UYQ589879:UYR589879 VIM589879:VIN589879 VSI589879:VSJ589879 WCE589879:WCF589879 WMA589879:WMB589879 WVW589879:WVX589879 O655415:P655415 JK655415:JL655415 TG655415:TH655415 ADC655415:ADD655415 AMY655415:AMZ655415 AWU655415:AWV655415 BGQ655415:BGR655415 BQM655415:BQN655415 CAI655415:CAJ655415 CKE655415:CKF655415 CUA655415:CUB655415 DDW655415:DDX655415 DNS655415:DNT655415 DXO655415:DXP655415 EHK655415:EHL655415 ERG655415:ERH655415 FBC655415:FBD655415 FKY655415:FKZ655415 FUU655415:FUV655415 GEQ655415:GER655415 GOM655415:GON655415 GYI655415:GYJ655415 HIE655415:HIF655415 HSA655415:HSB655415 IBW655415:IBX655415 ILS655415:ILT655415 IVO655415:IVP655415 JFK655415:JFL655415 JPG655415:JPH655415 JZC655415:JZD655415 KIY655415:KIZ655415 KSU655415:KSV655415 LCQ655415:LCR655415 LMM655415:LMN655415 LWI655415:LWJ655415 MGE655415:MGF655415 MQA655415:MQB655415 MZW655415:MZX655415 NJS655415:NJT655415 NTO655415:NTP655415 ODK655415:ODL655415 ONG655415:ONH655415 OXC655415:OXD655415 PGY655415:PGZ655415 PQU655415:PQV655415 QAQ655415:QAR655415 QKM655415:QKN655415 QUI655415:QUJ655415 REE655415:REF655415 ROA655415:ROB655415 RXW655415:RXX655415 SHS655415:SHT655415 SRO655415:SRP655415 TBK655415:TBL655415 TLG655415:TLH655415 TVC655415:TVD655415 UEY655415:UEZ655415 UOU655415:UOV655415 UYQ655415:UYR655415 VIM655415:VIN655415 VSI655415:VSJ655415 WCE655415:WCF655415 WMA655415:WMB655415 WVW655415:WVX655415 O720951:P720951 JK720951:JL720951 TG720951:TH720951 ADC720951:ADD720951 AMY720951:AMZ720951 AWU720951:AWV720951 BGQ720951:BGR720951 BQM720951:BQN720951 CAI720951:CAJ720951 CKE720951:CKF720951 CUA720951:CUB720951 DDW720951:DDX720951 DNS720951:DNT720951 DXO720951:DXP720951 EHK720951:EHL720951 ERG720951:ERH720951 FBC720951:FBD720951 FKY720951:FKZ720951 FUU720951:FUV720951 GEQ720951:GER720951 GOM720951:GON720951 GYI720951:GYJ720951 HIE720951:HIF720951 HSA720951:HSB720951 IBW720951:IBX720951 ILS720951:ILT720951 IVO720951:IVP720951 JFK720951:JFL720951 JPG720951:JPH720951 JZC720951:JZD720951 KIY720951:KIZ720951 KSU720951:KSV720951 LCQ720951:LCR720951 LMM720951:LMN720951 LWI720951:LWJ720951 MGE720951:MGF720951 MQA720951:MQB720951 MZW720951:MZX720951 NJS720951:NJT720951 NTO720951:NTP720951 ODK720951:ODL720951 ONG720951:ONH720951 OXC720951:OXD720951 PGY720951:PGZ720951 PQU720951:PQV720951 QAQ720951:QAR720951 QKM720951:QKN720951 QUI720951:QUJ720951 REE720951:REF720951 ROA720951:ROB720951 RXW720951:RXX720951 SHS720951:SHT720951 SRO720951:SRP720951 TBK720951:TBL720951 TLG720951:TLH720951 TVC720951:TVD720951 UEY720951:UEZ720951 UOU720951:UOV720951 UYQ720951:UYR720951 VIM720951:VIN720951 VSI720951:VSJ720951 WCE720951:WCF720951 WMA720951:WMB720951 WVW720951:WVX720951 O786487:P786487 JK786487:JL786487 TG786487:TH786487 ADC786487:ADD786487 AMY786487:AMZ786487 AWU786487:AWV786487 BGQ786487:BGR786487 BQM786487:BQN786487 CAI786487:CAJ786487 CKE786487:CKF786487 CUA786487:CUB786487 DDW786487:DDX786487 DNS786487:DNT786487 DXO786487:DXP786487 EHK786487:EHL786487 ERG786487:ERH786487 FBC786487:FBD786487 FKY786487:FKZ786487 FUU786487:FUV786487 GEQ786487:GER786487 GOM786487:GON786487 GYI786487:GYJ786487 HIE786487:HIF786487 HSA786487:HSB786487 IBW786487:IBX786487 ILS786487:ILT786487 IVO786487:IVP786487 JFK786487:JFL786487 JPG786487:JPH786487 JZC786487:JZD786487 KIY786487:KIZ786487 KSU786487:KSV786487 LCQ786487:LCR786487 LMM786487:LMN786487 LWI786487:LWJ786487 MGE786487:MGF786487 MQA786487:MQB786487 MZW786487:MZX786487 NJS786487:NJT786487 NTO786487:NTP786487 ODK786487:ODL786487 ONG786487:ONH786487 OXC786487:OXD786487 PGY786487:PGZ786487 PQU786487:PQV786487 QAQ786487:QAR786487 QKM786487:QKN786487 QUI786487:QUJ786487 REE786487:REF786487 ROA786487:ROB786487 RXW786487:RXX786487 SHS786487:SHT786487 SRO786487:SRP786487 TBK786487:TBL786487 TLG786487:TLH786487 TVC786487:TVD786487 UEY786487:UEZ786487 UOU786487:UOV786487 UYQ786487:UYR786487 VIM786487:VIN786487 VSI786487:VSJ786487 WCE786487:WCF786487 WMA786487:WMB786487 WVW786487:WVX786487 O852023:P852023 JK852023:JL852023 TG852023:TH852023 ADC852023:ADD852023 AMY852023:AMZ852023 AWU852023:AWV852023 BGQ852023:BGR852023 BQM852023:BQN852023 CAI852023:CAJ852023 CKE852023:CKF852023 CUA852023:CUB852023 DDW852023:DDX852023 DNS852023:DNT852023 DXO852023:DXP852023 EHK852023:EHL852023 ERG852023:ERH852023 FBC852023:FBD852023 FKY852023:FKZ852023 FUU852023:FUV852023 GEQ852023:GER852023 GOM852023:GON852023 GYI852023:GYJ852023 HIE852023:HIF852023 HSA852023:HSB852023 IBW852023:IBX852023 ILS852023:ILT852023 IVO852023:IVP852023 JFK852023:JFL852023 JPG852023:JPH852023 JZC852023:JZD852023 KIY852023:KIZ852023 KSU852023:KSV852023 LCQ852023:LCR852023 LMM852023:LMN852023 LWI852023:LWJ852023 MGE852023:MGF852023 MQA852023:MQB852023 MZW852023:MZX852023 NJS852023:NJT852023 NTO852023:NTP852023 ODK852023:ODL852023 ONG852023:ONH852023 OXC852023:OXD852023 PGY852023:PGZ852023 PQU852023:PQV852023 QAQ852023:QAR852023 QKM852023:QKN852023 QUI852023:QUJ852023 REE852023:REF852023 ROA852023:ROB852023 RXW852023:RXX852023 SHS852023:SHT852023 SRO852023:SRP852023 TBK852023:TBL852023 TLG852023:TLH852023 TVC852023:TVD852023 UEY852023:UEZ852023 UOU852023:UOV852023 UYQ852023:UYR852023 VIM852023:VIN852023 VSI852023:VSJ852023 WCE852023:WCF852023 WMA852023:WMB852023 WVW852023:WVX852023 O917559:P917559 JK917559:JL917559 TG917559:TH917559 ADC917559:ADD917559 AMY917559:AMZ917559 AWU917559:AWV917559 BGQ917559:BGR917559 BQM917559:BQN917559 CAI917559:CAJ917559 CKE917559:CKF917559 CUA917559:CUB917559 DDW917559:DDX917559 DNS917559:DNT917559 DXO917559:DXP917559 EHK917559:EHL917559 ERG917559:ERH917559 FBC917559:FBD917559 FKY917559:FKZ917559 FUU917559:FUV917559 GEQ917559:GER917559 GOM917559:GON917559 GYI917559:GYJ917559 HIE917559:HIF917559 HSA917559:HSB917559 IBW917559:IBX917559 ILS917559:ILT917559 IVO917559:IVP917559 JFK917559:JFL917559 JPG917559:JPH917559 JZC917559:JZD917559 KIY917559:KIZ917559 KSU917559:KSV917559 LCQ917559:LCR917559 LMM917559:LMN917559 LWI917559:LWJ917559 MGE917559:MGF917559 MQA917559:MQB917559 MZW917559:MZX917559 NJS917559:NJT917559 NTO917559:NTP917559 ODK917559:ODL917559 ONG917559:ONH917559 OXC917559:OXD917559 PGY917559:PGZ917559 PQU917559:PQV917559 QAQ917559:QAR917559 QKM917559:QKN917559 QUI917559:QUJ917559 REE917559:REF917559 ROA917559:ROB917559 RXW917559:RXX917559 SHS917559:SHT917559 SRO917559:SRP917559 TBK917559:TBL917559 TLG917559:TLH917559 TVC917559:TVD917559 UEY917559:UEZ917559 UOU917559:UOV917559 UYQ917559:UYR917559 VIM917559:VIN917559 VSI917559:VSJ917559 WCE917559:WCF917559 WMA917559:WMB917559 WVW917559:WVX917559 O983095:P983095 JK983095:JL983095 TG983095:TH983095 ADC983095:ADD983095 AMY983095:AMZ983095 AWU983095:AWV983095 BGQ983095:BGR983095 BQM983095:BQN983095 CAI983095:CAJ983095 CKE983095:CKF983095 CUA983095:CUB983095 DDW983095:DDX983095 DNS983095:DNT983095 DXO983095:DXP983095 EHK983095:EHL983095 ERG983095:ERH983095 FBC983095:FBD983095 FKY983095:FKZ983095 FUU983095:FUV983095 GEQ983095:GER983095 GOM983095:GON983095 GYI983095:GYJ983095 HIE983095:HIF983095 HSA983095:HSB983095 IBW983095:IBX983095 ILS983095:ILT983095 IVO983095:IVP983095 JFK983095:JFL983095 JPG983095:JPH983095 JZC983095:JZD983095 KIY983095:KIZ983095 KSU983095:KSV983095 LCQ983095:LCR983095 LMM983095:LMN983095 LWI983095:LWJ983095 MGE983095:MGF983095 MQA983095:MQB983095 MZW983095:MZX983095 NJS983095:NJT983095 NTO983095:NTP983095 ODK983095:ODL983095 ONG983095:ONH983095 OXC983095:OXD983095 PGY983095:PGZ983095 PQU983095:PQV983095 QAQ983095:QAR983095 QKM983095:QKN983095 QUI983095:QUJ983095 REE983095:REF983095 ROA983095:ROB983095 RXW983095:RXX983095 SHS983095:SHT983095 SRO983095:SRP983095 TBK983095:TBL983095 TLG983095:TLH983095 TVC983095:TVD983095 UEY983095:UEZ983095 UOU983095:UOV983095 UYQ983095:UYR983095 VIM983095:VIN983095 VSI983095:VSJ983095 WCE983095:WCF983095 WMA983095:WMB983095 WVW983095:WVX983095 O57:P57 JK57:JL57 TG57:TH57 ADC57:ADD57 AMY57:AMZ57 AWU57:AWV57 BGQ57:BGR57 BQM57:BQN57 CAI57:CAJ57 CKE57:CKF57 CUA57:CUB57 DDW57:DDX57 DNS57:DNT57 DXO57:DXP57 EHK57:EHL57 ERG57:ERH57 FBC57:FBD57 FKY57:FKZ57 FUU57:FUV57 GEQ57:GER57 GOM57:GON57 GYI57:GYJ57 HIE57:HIF57 HSA57:HSB57 IBW57:IBX57 ILS57:ILT57 IVO57:IVP57 JFK57:JFL57 JPG57:JPH57 JZC57:JZD57 KIY57:KIZ57 KSU57:KSV57 LCQ57:LCR57 LMM57:LMN57 LWI57:LWJ57 MGE57:MGF57 MQA57:MQB57 MZW57:MZX57 NJS57:NJT57 NTO57:NTP57 ODK57:ODL57 ONG57:ONH57 OXC57:OXD57 PGY57:PGZ57 PQU57:PQV57 QAQ57:QAR57 QKM57:QKN57 QUI57:QUJ57 REE57:REF57 ROA57:ROB57 RXW57:RXX57 SHS57:SHT57 SRO57:SRP57 TBK57:TBL57 TLG57:TLH57 TVC57:TVD57 UEY57:UEZ57 UOU57:UOV57 UYQ57:UYR57 VIM57:VIN57 VSI57:VSJ57 WCE57:WCF57 WMA57:WMB57 WVW57:WVX57 O65593:P65593 JK65593:JL65593 TG65593:TH65593 ADC65593:ADD65593 AMY65593:AMZ65593 AWU65593:AWV65593 BGQ65593:BGR65593 BQM65593:BQN65593 CAI65593:CAJ65593 CKE65593:CKF65593 CUA65593:CUB65593 DDW65593:DDX65593 DNS65593:DNT65593 DXO65593:DXP65593 EHK65593:EHL65593 ERG65593:ERH65593 FBC65593:FBD65593 FKY65593:FKZ65593 FUU65593:FUV65593 GEQ65593:GER65593 GOM65593:GON65593 GYI65593:GYJ65593 HIE65593:HIF65593 HSA65593:HSB65593 IBW65593:IBX65593 ILS65593:ILT65593 IVO65593:IVP65593 JFK65593:JFL65593 JPG65593:JPH65593 JZC65593:JZD65593 KIY65593:KIZ65593 KSU65593:KSV65593 LCQ65593:LCR65593 LMM65593:LMN65593 LWI65593:LWJ65593 MGE65593:MGF65593 MQA65593:MQB65593 MZW65593:MZX65593 NJS65593:NJT65593 NTO65593:NTP65593 ODK65593:ODL65593 ONG65593:ONH65593 OXC65593:OXD65593 PGY65593:PGZ65593 PQU65593:PQV65593 QAQ65593:QAR65593 QKM65593:QKN65593 QUI65593:QUJ65593 REE65593:REF65593 ROA65593:ROB65593 RXW65593:RXX65593 SHS65593:SHT65593 SRO65593:SRP65593 TBK65593:TBL65593 TLG65593:TLH65593 TVC65593:TVD65593 UEY65593:UEZ65593 UOU65593:UOV65593 UYQ65593:UYR65593 VIM65593:VIN65593 VSI65593:VSJ65593 WCE65593:WCF65593 WMA65593:WMB65593 WVW65593:WVX65593 O131129:P131129 JK131129:JL131129 TG131129:TH131129 ADC131129:ADD131129 AMY131129:AMZ131129 AWU131129:AWV131129 BGQ131129:BGR131129 BQM131129:BQN131129 CAI131129:CAJ131129 CKE131129:CKF131129 CUA131129:CUB131129 DDW131129:DDX131129 DNS131129:DNT131129 DXO131129:DXP131129 EHK131129:EHL131129 ERG131129:ERH131129 FBC131129:FBD131129 FKY131129:FKZ131129 FUU131129:FUV131129 GEQ131129:GER131129 GOM131129:GON131129 GYI131129:GYJ131129 HIE131129:HIF131129 HSA131129:HSB131129 IBW131129:IBX131129 ILS131129:ILT131129 IVO131129:IVP131129 JFK131129:JFL131129 JPG131129:JPH131129 JZC131129:JZD131129 KIY131129:KIZ131129 KSU131129:KSV131129 LCQ131129:LCR131129 LMM131129:LMN131129 LWI131129:LWJ131129 MGE131129:MGF131129 MQA131129:MQB131129 MZW131129:MZX131129 NJS131129:NJT131129 NTO131129:NTP131129 ODK131129:ODL131129 ONG131129:ONH131129 OXC131129:OXD131129 PGY131129:PGZ131129 PQU131129:PQV131129 QAQ131129:QAR131129 QKM131129:QKN131129 QUI131129:QUJ131129 REE131129:REF131129 ROA131129:ROB131129 RXW131129:RXX131129 SHS131129:SHT131129 SRO131129:SRP131129 TBK131129:TBL131129 TLG131129:TLH131129 TVC131129:TVD131129 UEY131129:UEZ131129 UOU131129:UOV131129 UYQ131129:UYR131129 VIM131129:VIN131129 VSI131129:VSJ131129 WCE131129:WCF131129 WMA131129:WMB131129 WVW131129:WVX131129 O196665:P196665 JK196665:JL196665 TG196665:TH196665 ADC196665:ADD196665 AMY196665:AMZ196665 AWU196665:AWV196665 BGQ196665:BGR196665 BQM196665:BQN196665 CAI196665:CAJ196665 CKE196665:CKF196665 CUA196665:CUB196665 DDW196665:DDX196665 DNS196665:DNT196665 DXO196665:DXP196665 EHK196665:EHL196665 ERG196665:ERH196665 FBC196665:FBD196665 FKY196665:FKZ196665 FUU196665:FUV196665 GEQ196665:GER196665 GOM196665:GON196665 GYI196665:GYJ196665 HIE196665:HIF196665 HSA196665:HSB196665 IBW196665:IBX196665 ILS196665:ILT196665 IVO196665:IVP196665 JFK196665:JFL196665 JPG196665:JPH196665 JZC196665:JZD196665 KIY196665:KIZ196665 KSU196665:KSV196665 LCQ196665:LCR196665 LMM196665:LMN196665 LWI196665:LWJ196665 MGE196665:MGF196665 MQA196665:MQB196665 MZW196665:MZX196665 NJS196665:NJT196665 NTO196665:NTP196665 ODK196665:ODL196665 ONG196665:ONH196665 OXC196665:OXD196665 PGY196665:PGZ196665 PQU196665:PQV196665 QAQ196665:QAR196665 QKM196665:QKN196665 QUI196665:QUJ196665 REE196665:REF196665 ROA196665:ROB196665 RXW196665:RXX196665 SHS196665:SHT196665 SRO196665:SRP196665 TBK196665:TBL196665 TLG196665:TLH196665 TVC196665:TVD196665 UEY196665:UEZ196665 UOU196665:UOV196665 UYQ196665:UYR196665 VIM196665:VIN196665 VSI196665:VSJ196665 WCE196665:WCF196665 WMA196665:WMB196665 WVW196665:WVX196665 O262201:P262201 JK262201:JL262201 TG262201:TH262201 ADC262201:ADD262201 AMY262201:AMZ262201 AWU262201:AWV262201 BGQ262201:BGR262201 BQM262201:BQN262201 CAI262201:CAJ262201 CKE262201:CKF262201 CUA262201:CUB262201 DDW262201:DDX262201 DNS262201:DNT262201 DXO262201:DXP262201 EHK262201:EHL262201 ERG262201:ERH262201 FBC262201:FBD262201 FKY262201:FKZ262201 FUU262201:FUV262201 GEQ262201:GER262201 GOM262201:GON262201 GYI262201:GYJ262201 HIE262201:HIF262201 HSA262201:HSB262201 IBW262201:IBX262201 ILS262201:ILT262201 IVO262201:IVP262201 JFK262201:JFL262201 JPG262201:JPH262201 JZC262201:JZD262201 KIY262201:KIZ262201 KSU262201:KSV262201 LCQ262201:LCR262201 LMM262201:LMN262201 LWI262201:LWJ262201 MGE262201:MGF262201 MQA262201:MQB262201 MZW262201:MZX262201 NJS262201:NJT262201 NTO262201:NTP262201 ODK262201:ODL262201 ONG262201:ONH262201 OXC262201:OXD262201 PGY262201:PGZ262201 PQU262201:PQV262201 QAQ262201:QAR262201 QKM262201:QKN262201 QUI262201:QUJ262201 REE262201:REF262201 ROA262201:ROB262201 RXW262201:RXX262201 SHS262201:SHT262201 SRO262201:SRP262201 TBK262201:TBL262201 TLG262201:TLH262201 TVC262201:TVD262201 UEY262201:UEZ262201 UOU262201:UOV262201 UYQ262201:UYR262201 VIM262201:VIN262201 VSI262201:VSJ262201 WCE262201:WCF262201 WMA262201:WMB262201 WVW262201:WVX262201 O327737:P327737 JK327737:JL327737 TG327737:TH327737 ADC327737:ADD327737 AMY327737:AMZ327737 AWU327737:AWV327737 BGQ327737:BGR327737 BQM327737:BQN327737 CAI327737:CAJ327737 CKE327737:CKF327737 CUA327737:CUB327737 DDW327737:DDX327737 DNS327737:DNT327737 DXO327737:DXP327737 EHK327737:EHL327737 ERG327737:ERH327737 FBC327737:FBD327737 FKY327737:FKZ327737 FUU327737:FUV327737 GEQ327737:GER327737 GOM327737:GON327737 GYI327737:GYJ327737 HIE327737:HIF327737 HSA327737:HSB327737 IBW327737:IBX327737 ILS327737:ILT327737 IVO327737:IVP327737 JFK327737:JFL327737 JPG327737:JPH327737 JZC327737:JZD327737 KIY327737:KIZ327737 KSU327737:KSV327737 LCQ327737:LCR327737 LMM327737:LMN327737 LWI327737:LWJ327737 MGE327737:MGF327737 MQA327737:MQB327737 MZW327737:MZX327737 NJS327737:NJT327737 NTO327737:NTP327737 ODK327737:ODL327737 ONG327737:ONH327737 OXC327737:OXD327737 PGY327737:PGZ327737 PQU327737:PQV327737 QAQ327737:QAR327737 QKM327737:QKN327737 QUI327737:QUJ327737 REE327737:REF327737 ROA327737:ROB327737 RXW327737:RXX327737 SHS327737:SHT327737 SRO327737:SRP327737 TBK327737:TBL327737 TLG327737:TLH327737 TVC327737:TVD327737 UEY327737:UEZ327737 UOU327737:UOV327737 UYQ327737:UYR327737 VIM327737:VIN327737 VSI327737:VSJ327737 WCE327737:WCF327737 WMA327737:WMB327737 WVW327737:WVX327737 O393273:P393273 JK393273:JL393273 TG393273:TH393273 ADC393273:ADD393273 AMY393273:AMZ393273 AWU393273:AWV393273 BGQ393273:BGR393273 BQM393273:BQN393273 CAI393273:CAJ393273 CKE393273:CKF393273 CUA393273:CUB393273 DDW393273:DDX393273 DNS393273:DNT393273 DXO393273:DXP393273 EHK393273:EHL393273 ERG393273:ERH393273 FBC393273:FBD393273 FKY393273:FKZ393273 FUU393273:FUV393273 GEQ393273:GER393273 GOM393273:GON393273 GYI393273:GYJ393273 HIE393273:HIF393273 HSA393273:HSB393273 IBW393273:IBX393273 ILS393273:ILT393273 IVO393273:IVP393273 JFK393273:JFL393273 JPG393273:JPH393273 JZC393273:JZD393273 KIY393273:KIZ393273 KSU393273:KSV393273 LCQ393273:LCR393273 LMM393273:LMN393273 LWI393273:LWJ393273 MGE393273:MGF393273 MQA393273:MQB393273 MZW393273:MZX393273 NJS393273:NJT393273 NTO393273:NTP393273 ODK393273:ODL393273 ONG393273:ONH393273 OXC393273:OXD393273 PGY393273:PGZ393273 PQU393273:PQV393273 QAQ393273:QAR393273 QKM393273:QKN393273 QUI393273:QUJ393273 REE393273:REF393273 ROA393273:ROB393273 RXW393273:RXX393273 SHS393273:SHT393273 SRO393273:SRP393273 TBK393273:TBL393273 TLG393273:TLH393273 TVC393273:TVD393273 UEY393273:UEZ393273 UOU393273:UOV393273 UYQ393273:UYR393273 VIM393273:VIN393273 VSI393273:VSJ393273 WCE393273:WCF393273 WMA393273:WMB393273 WVW393273:WVX393273 O458809:P458809 JK458809:JL458809 TG458809:TH458809 ADC458809:ADD458809 AMY458809:AMZ458809 AWU458809:AWV458809 BGQ458809:BGR458809 BQM458809:BQN458809 CAI458809:CAJ458809 CKE458809:CKF458809 CUA458809:CUB458809 DDW458809:DDX458809 DNS458809:DNT458809 DXO458809:DXP458809 EHK458809:EHL458809 ERG458809:ERH458809 FBC458809:FBD458809 FKY458809:FKZ458809 FUU458809:FUV458809 GEQ458809:GER458809 GOM458809:GON458809 GYI458809:GYJ458809 HIE458809:HIF458809 HSA458809:HSB458809 IBW458809:IBX458809 ILS458809:ILT458809 IVO458809:IVP458809 JFK458809:JFL458809 JPG458809:JPH458809 JZC458809:JZD458809 KIY458809:KIZ458809 KSU458809:KSV458809 LCQ458809:LCR458809 LMM458809:LMN458809 LWI458809:LWJ458809 MGE458809:MGF458809 MQA458809:MQB458809 MZW458809:MZX458809 NJS458809:NJT458809 NTO458809:NTP458809 ODK458809:ODL458809 ONG458809:ONH458809 OXC458809:OXD458809 PGY458809:PGZ458809 PQU458809:PQV458809 QAQ458809:QAR458809 QKM458809:QKN458809 QUI458809:QUJ458809 REE458809:REF458809 ROA458809:ROB458809 RXW458809:RXX458809 SHS458809:SHT458809 SRO458809:SRP458809 TBK458809:TBL458809 TLG458809:TLH458809 TVC458809:TVD458809 UEY458809:UEZ458809 UOU458809:UOV458809 UYQ458809:UYR458809 VIM458809:VIN458809 VSI458809:VSJ458809 WCE458809:WCF458809 WMA458809:WMB458809 WVW458809:WVX458809 O524345:P524345 JK524345:JL524345 TG524345:TH524345 ADC524345:ADD524345 AMY524345:AMZ524345 AWU524345:AWV524345 BGQ524345:BGR524345 BQM524345:BQN524345 CAI524345:CAJ524345 CKE524345:CKF524345 CUA524345:CUB524345 DDW524345:DDX524345 DNS524345:DNT524345 DXO524345:DXP524345 EHK524345:EHL524345 ERG524345:ERH524345 FBC524345:FBD524345 FKY524345:FKZ524345 FUU524345:FUV524345 GEQ524345:GER524345 GOM524345:GON524345 GYI524345:GYJ524345 HIE524345:HIF524345 HSA524345:HSB524345 IBW524345:IBX524345 ILS524345:ILT524345 IVO524345:IVP524345 JFK524345:JFL524345 JPG524345:JPH524345 JZC524345:JZD524345 KIY524345:KIZ524345 KSU524345:KSV524345 LCQ524345:LCR524345 LMM524345:LMN524345 LWI524345:LWJ524345 MGE524345:MGF524345 MQA524345:MQB524345 MZW524345:MZX524345 NJS524345:NJT524345 NTO524345:NTP524345 ODK524345:ODL524345 ONG524345:ONH524345 OXC524345:OXD524345 PGY524345:PGZ524345 PQU524345:PQV524345 QAQ524345:QAR524345 QKM524345:QKN524345 QUI524345:QUJ524345 REE524345:REF524345 ROA524345:ROB524345 RXW524345:RXX524345 SHS524345:SHT524345 SRO524345:SRP524345 TBK524345:TBL524345 TLG524345:TLH524345 TVC524345:TVD524345 UEY524345:UEZ524345 UOU524345:UOV524345 UYQ524345:UYR524345 VIM524345:VIN524345 VSI524345:VSJ524345 WCE524345:WCF524345 WMA524345:WMB524345 WVW524345:WVX524345 O589881:P589881 JK589881:JL589881 TG589881:TH589881 ADC589881:ADD589881 AMY589881:AMZ589881 AWU589881:AWV589881 BGQ589881:BGR589881 BQM589881:BQN589881 CAI589881:CAJ589881 CKE589881:CKF589881 CUA589881:CUB589881 DDW589881:DDX589881 DNS589881:DNT589881 DXO589881:DXP589881 EHK589881:EHL589881 ERG589881:ERH589881 FBC589881:FBD589881 FKY589881:FKZ589881 FUU589881:FUV589881 GEQ589881:GER589881 GOM589881:GON589881 GYI589881:GYJ589881 HIE589881:HIF589881 HSA589881:HSB589881 IBW589881:IBX589881 ILS589881:ILT589881 IVO589881:IVP589881 JFK589881:JFL589881 JPG589881:JPH589881 JZC589881:JZD589881 KIY589881:KIZ589881 KSU589881:KSV589881 LCQ589881:LCR589881 LMM589881:LMN589881 LWI589881:LWJ589881 MGE589881:MGF589881 MQA589881:MQB589881 MZW589881:MZX589881 NJS589881:NJT589881 NTO589881:NTP589881 ODK589881:ODL589881 ONG589881:ONH589881 OXC589881:OXD589881 PGY589881:PGZ589881 PQU589881:PQV589881 QAQ589881:QAR589881 QKM589881:QKN589881 QUI589881:QUJ589881 REE589881:REF589881 ROA589881:ROB589881 RXW589881:RXX589881 SHS589881:SHT589881 SRO589881:SRP589881 TBK589881:TBL589881 TLG589881:TLH589881 TVC589881:TVD589881 UEY589881:UEZ589881 UOU589881:UOV589881 UYQ589881:UYR589881 VIM589881:VIN589881 VSI589881:VSJ589881 WCE589881:WCF589881 WMA589881:WMB589881 WVW589881:WVX589881 O655417:P655417 JK655417:JL655417 TG655417:TH655417 ADC655417:ADD655417 AMY655417:AMZ655417 AWU655417:AWV655417 BGQ655417:BGR655417 BQM655417:BQN655417 CAI655417:CAJ655417 CKE655417:CKF655417 CUA655417:CUB655417 DDW655417:DDX655417 DNS655417:DNT655417 DXO655417:DXP655417 EHK655417:EHL655417 ERG655417:ERH655417 FBC655417:FBD655417 FKY655417:FKZ655417 FUU655417:FUV655417 GEQ655417:GER655417 GOM655417:GON655417 GYI655417:GYJ655417 HIE655417:HIF655417 HSA655417:HSB655417 IBW655417:IBX655417 ILS655417:ILT655417 IVO655417:IVP655417 JFK655417:JFL655417 JPG655417:JPH655417 JZC655417:JZD655417 KIY655417:KIZ655417 KSU655417:KSV655417 LCQ655417:LCR655417 LMM655417:LMN655417 LWI655417:LWJ655417 MGE655417:MGF655417 MQA655417:MQB655417 MZW655417:MZX655417 NJS655417:NJT655417 NTO655417:NTP655417 ODK655417:ODL655417 ONG655417:ONH655417 OXC655417:OXD655417 PGY655417:PGZ655417 PQU655417:PQV655417 QAQ655417:QAR655417 QKM655417:QKN655417 QUI655417:QUJ655417 REE655417:REF655417 ROA655417:ROB655417 RXW655417:RXX655417 SHS655417:SHT655417 SRO655417:SRP655417 TBK655417:TBL655417 TLG655417:TLH655417 TVC655417:TVD655417 UEY655417:UEZ655417 UOU655417:UOV655417 UYQ655417:UYR655417 VIM655417:VIN655417 VSI655417:VSJ655417 WCE655417:WCF655417 WMA655417:WMB655417 WVW655417:WVX655417 O720953:P720953 JK720953:JL720953 TG720953:TH720953 ADC720953:ADD720953 AMY720953:AMZ720953 AWU720953:AWV720953 BGQ720953:BGR720953 BQM720953:BQN720953 CAI720953:CAJ720953 CKE720953:CKF720953 CUA720953:CUB720953 DDW720953:DDX720953 DNS720953:DNT720953 DXO720953:DXP720953 EHK720953:EHL720953 ERG720953:ERH720953 FBC720953:FBD720953 FKY720953:FKZ720953 FUU720953:FUV720953 GEQ720953:GER720953 GOM720953:GON720953 GYI720953:GYJ720953 HIE720953:HIF720953 HSA720953:HSB720953 IBW720953:IBX720953 ILS720953:ILT720953 IVO720953:IVP720953 JFK720953:JFL720953 JPG720953:JPH720953 JZC720953:JZD720953 KIY720953:KIZ720953 KSU720953:KSV720953 LCQ720953:LCR720953 LMM720953:LMN720953 LWI720953:LWJ720953 MGE720953:MGF720953 MQA720953:MQB720953 MZW720953:MZX720953 NJS720953:NJT720953 NTO720953:NTP720953 ODK720953:ODL720953 ONG720953:ONH720953 OXC720953:OXD720953 PGY720953:PGZ720953 PQU720953:PQV720953 QAQ720953:QAR720953 QKM720953:QKN720953 QUI720953:QUJ720953 REE720953:REF720953 ROA720953:ROB720953 RXW720953:RXX720953 SHS720953:SHT720953 SRO720953:SRP720953 TBK720953:TBL720953 TLG720953:TLH720953 TVC720953:TVD720953 UEY720953:UEZ720953 UOU720953:UOV720953 UYQ720953:UYR720953 VIM720953:VIN720953 VSI720953:VSJ720953 WCE720953:WCF720953 WMA720953:WMB720953 WVW720953:WVX720953 O786489:P786489 JK786489:JL786489 TG786489:TH786489 ADC786489:ADD786489 AMY786489:AMZ786489 AWU786489:AWV786489 BGQ786489:BGR786489 BQM786489:BQN786489 CAI786489:CAJ786489 CKE786489:CKF786489 CUA786489:CUB786489 DDW786489:DDX786489 DNS786489:DNT786489 DXO786489:DXP786489 EHK786489:EHL786489 ERG786489:ERH786489 FBC786489:FBD786489 FKY786489:FKZ786489 FUU786489:FUV786489 GEQ786489:GER786489 GOM786489:GON786489 GYI786489:GYJ786489 HIE786489:HIF786489 HSA786489:HSB786489 IBW786489:IBX786489 ILS786489:ILT786489 IVO786489:IVP786489 JFK786489:JFL786489 JPG786489:JPH786489 JZC786489:JZD786489 KIY786489:KIZ786489 KSU786489:KSV786489 LCQ786489:LCR786489 LMM786489:LMN786489 LWI786489:LWJ786489 MGE786489:MGF786489 MQA786489:MQB786489 MZW786489:MZX786489 NJS786489:NJT786489 NTO786489:NTP786489 ODK786489:ODL786489 ONG786489:ONH786489 OXC786489:OXD786489 PGY786489:PGZ786489 PQU786489:PQV786489 QAQ786489:QAR786489 QKM786489:QKN786489 QUI786489:QUJ786489 REE786489:REF786489 ROA786489:ROB786489 RXW786489:RXX786489 SHS786489:SHT786489 SRO786489:SRP786489 TBK786489:TBL786489 TLG786489:TLH786489 TVC786489:TVD786489 UEY786489:UEZ786489 UOU786489:UOV786489 UYQ786489:UYR786489 VIM786489:VIN786489 VSI786489:VSJ786489 WCE786489:WCF786489 WMA786489:WMB786489 WVW786489:WVX786489 O852025:P852025 JK852025:JL852025 TG852025:TH852025 ADC852025:ADD852025 AMY852025:AMZ852025 AWU852025:AWV852025 BGQ852025:BGR852025 BQM852025:BQN852025 CAI852025:CAJ852025 CKE852025:CKF852025 CUA852025:CUB852025 DDW852025:DDX852025 DNS852025:DNT852025 DXO852025:DXP852025 EHK852025:EHL852025 ERG852025:ERH852025 FBC852025:FBD852025 FKY852025:FKZ852025 FUU852025:FUV852025 GEQ852025:GER852025 GOM852025:GON852025 GYI852025:GYJ852025 HIE852025:HIF852025 HSA852025:HSB852025 IBW852025:IBX852025 ILS852025:ILT852025 IVO852025:IVP852025 JFK852025:JFL852025 JPG852025:JPH852025 JZC852025:JZD852025 KIY852025:KIZ852025 KSU852025:KSV852025 LCQ852025:LCR852025 LMM852025:LMN852025 LWI852025:LWJ852025 MGE852025:MGF852025 MQA852025:MQB852025 MZW852025:MZX852025 NJS852025:NJT852025 NTO852025:NTP852025 ODK852025:ODL852025 ONG852025:ONH852025 OXC852025:OXD852025 PGY852025:PGZ852025 PQU852025:PQV852025 QAQ852025:QAR852025 QKM852025:QKN852025 QUI852025:QUJ852025 REE852025:REF852025 ROA852025:ROB852025 RXW852025:RXX852025 SHS852025:SHT852025 SRO852025:SRP852025 TBK852025:TBL852025 TLG852025:TLH852025 TVC852025:TVD852025 UEY852025:UEZ852025 UOU852025:UOV852025 UYQ852025:UYR852025 VIM852025:VIN852025 VSI852025:VSJ852025 WCE852025:WCF852025 WMA852025:WMB852025 WVW852025:WVX852025 O917561:P917561 JK917561:JL917561 TG917561:TH917561 ADC917561:ADD917561 AMY917561:AMZ917561 AWU917561:AWV917561 BGQ917561:BGR917561 BQM917561:BQN917561 CAI917561:CAJ917561 CKE917561:CKF917561 CUA917561:CUB917561 DDW917561:DDX917561 DNS917561:DNT917561 DXO917561:DXP917561 EHK917561:EHL917561 ERG917561:ERH917561 FBC917561:FBD917561 FKY917561:FKZ917561 FUU917561:FUV917561 GEQ917561:GER917561 GOM917561:GON917561 GYI917561:GYJ917561 HIE917561:HIF917561 HSA917561:HSB917561 IBW917561:IBX917561 ILS917561:ILT917561 IVO917561:IVP917561 JFK917561:JFL917561 JPG917561:JPH917561 JZC917561:JZD917561 KIY917561:KIZ917561 KSU917561:KSV917561 LCQ917561:LCR917561 LMM917561:LMN917561 LWI917561:LWJ917561 MGE917561:MGF917561 MQA917561:MQB917561 MZW917561:MZX917561 NJS917561:NJT917561 NTO917561:NTP917561 ODK917561:ODL917561 ONG917561:ONH917561 OXC917561:OXD917561 PGY917561:PGZ917561 PQU917561:PQV917561 QAQ917561:QAR917561 QKM917561:QKN917561 QUI917561:QUJ917561 REE917561:REF917561 ROA917561:ROB917561 RXW917561:RXX917561 SHS917561:SHT917561 SRO917561:SRP917561 TBK917561:TBL917561 TLG917561:TLH917561 TVC917561:TVD917561 UEY917561:UEZ917561 UOU917561:UOV917561 UYQ917561:UYR917561 VIM917561:VIN917561 VSI917561:VSJ917561 WCE917561:WCF917561 WMA917561:WMB917561 WVW917561:WVX917561 O983097:P983097 JK983097:JL983097 TG983097:TH983097 ADC983097:ADD983097 AMY983097:AMZ983097 AWU983097:AWV983097 BGQ983097:BGR983097 BQM983097:BQN983097 CAI983097:CAJ983097 CKE983097:CKF983097 CUA983097:CUB983097 DDW983097:DDX983097 DNS983097:DNT983097 DXO983097:DXP983097 EHK983097:EHL983097 ERG983097:ERH983097 FBC983097:FBD983097 FKY983097:FKZ983097 FUU983097:FUV983097 GEQ983097:GER983097 GOM983097:GON983097 GYI983097:GYJ983097 HIE983097:HIF983097 HSA983097:HSB983097 IBW983097:IBX983097 ILS983097:ILT983097 IVO983097:IVP983097 JFK983097:JFL983097 JPG983097:JPH983097 JZC983097:JZD983097 KIY983097:KIZ983097 KSU983097:KSV983097 LCQ983097:LCR983097 LMM983097:LMN983097 LWI983097:LWJ983097 MGE983097:MGF983097 MQA983097:MQB983097 MZW983097:MZX983097 NJS983097:NJT983097 NTO983097:NTP983097 ODK983097:ODL983097 ONG983097:ONH983097 OXC983097:OXD983097 PGY983097:PGZ983097 PQU983097:PQV983097 QAQ983097:QAR983097 QKM983097:QKN983097 QUI983097:QUJ983097 REE983097:REF983097 ROA983097:ROB983097 RXW983097:RXX983097 SHS983097:SHT983097 SRO983097:SRP983097 TBK983097:TBL983097 TLG983097:TLH983097 TVC983097:TVD983097 UEY983097:UEZ983097 UOU983097:UOV983097 UYQ983097:UYR983097 VIM983097:VIN983097 VSI983097:VSJ983097 WCE983097:WCF983097 WMA983097:WMB983097 WVW983097:WVX983097 O59:P61 JK59:JL61 TG59:TH61 ADC59:ADD61 AMY59:AMZ61 AWU59:AWV61 BGQ59:BGR61 BQM59:BQN61 CAI59:CAJ61 CKE59:CKF61 CUA59:CUB61 DDW59:DDX61 DNS59:DNT61 DXO59:DXP61 EHK59:EHL61 ERG59:ERH61 FBC59:FBD61 FKY59:FKZ61 FUU59:FUV61 GEQ59:GER61 GOM59:GON61 GYI59:GYJ61 HIE59:HIF61 HSA59:HSB61 IBW59:IBX61 ILS59:ILT61 IVO59:IVP61 JFK59:JFL61 JPG59:JPH61 JZC59:JZD61 KIY59:KIZ61 KSU59:KSV61 LCQ59:LCR61 LMM59:LMN61 LWI59:LWJ61 MGE59:MGF61 MQA59:MQB61 MZW59:MZX61 NJS59:NJT61 NTO59:NTP61 ODK59:ODL61 ONG59:ONH61 OXC59:OXD61 PGY59:PGZ61 PQU59:PQV61 QAQ59:QAR61 QKM59:QKN61 QUI59:QUJ61 REE59:REF61 ROA59:ROB61 RXW59:RXX61 SHS59:SHT61 SRO59:SRP61 TBK59:TBL61 TLG59:TLH61 TVC59:TVD61 UEY59:UEZ61 UOU59:UOV61 UYQ59:UYR61 VIM59:VIN61 VSI59:VSJ61 WCE59:WCF61 WMA59:WMB61 WVW59:WVX61 O65595:P65597 JK65595:JL65597 TG65595:TH65597 ADC65595:ADD65597 AMY65595:AMZ65597 AWU65595:AWV65597 BGQ65595:BGR65597 BQM65595:BQN65597 CAI65595:CAJ65597 CKE65595:CKF65597 CUA65595:CUB65597 DDW65595:DDX65597 DNS65595:DNT65597 DXO65595:DXP65597 EHK65595:EHL65597 ERG65595:ERH65597 FBC65595:FBD65597 FKY65595:FKZ65597 FUU65595:FUV65597 GEQ65595:GER65597 GOM65595:GON65597 GYI65595:GYJ65597 HIE65595:HIF65597 HSA65595:HSB65597 IBW65595:IBX65597 ILS65595:ILT65597 IVO65595:IVP65597 JFK65595:JFL65597 JPG65595:JPH65597 JZC65595:JZD65597 KIY65595:KIZ65597 KSU65595:KSV65597 LCQ65595:LCR65597 LMM65595:LMN65597 LWI65595:LWJ65597 MGE65595:MGF65597 MQA65595:MQB65597 MZW65595:MZX65597 NJS65595:NJT65597 NTO65595:NTP65597 ODK65595:ODL65597 ONG65595:ONH65597 OXC65595:OXD65597 PGY65595:PGZ65597 PQU65595:PQV65597 QAQ65595:QAR65597 QKM65595:QKN65597 QUI65595:QUJ65597 REE65595:REF65597 ROA65595:ROB65597 RXW65595:RXX65597 SHS65595:SHT65597 SRO65595:SRP65597 TBK65595:TBL65597 TLG65595:TLH65597 TVC65595:TVD65597 UEY65595:UEZ65597 UOU65595:UOV65597 UYQ65595:UYR65597 VIM65595:VIN65597 VSI65595:VSJ65597 WCE65595:WCF65597 WMA65595:WMB65597 WVW65595:WVX65597 O131131:P131133 JK131131:JL131133 TG131131:TH131133 ADC131131:ADD131133 AMY131131:AMZ131133 AWU131131:AWV131133 BGQ131131:BGR131133 BQM131131:BQN131133 CAI131131:CAJ131133 CKE131131:CKF131133 CUA131131:CUB131133 DDW131131:DDX131133 DNS131131:DNT131133 DXO131131:DXP131133 EHK131131:EHL131133 ERG131131:ERH131133 FBC131131:FBD131133 FKY131131:FKZ131133 FUU131131:FUV131133 GEQ131131:GER131133 GOM131131:GON131133 GYI131131:GYJ131133 HIE131131:HIF131133 HSA131131:HSB131133 IBW131131:IBX131133 ILS131131:ILT131133 IVO131131:IVP131133 JFK131131:JFL131133 JPG131131:JPH131133 JZC131131:JZD131133 KIY131131:KIZ131133 KSU131131:KSV131133 LCQ131131:LCR131133 LMM131131:LMN131133 LWI131131:LWJ131133 MGE131131:MGF131133 MQA131131:MQB131133 MZW131131:MZX131133 NJS131131:NJT131133 NTO131131:NTP131133 ODK131131:ODL131133 ONG131131:ONH131133 OXC131131:OXD131133 PGY131131:PGZ131133 PQU131131:PQV131133 QAQ131131:QAR131133 QKM131131:QKN131133 QUI131131:QUJ131133 REE131131:REF131133 ROA131131:ROB131133 RXW131131:RXX131133 SHS131131:SHT131133 SRO131131:SRP131133 TBK131131:TBL131133 TLG131131:TLH131133 TVC131131:TVD131133 UEY131131:UEZ131133 UOU131131:UOV131133 UYQ131131:UYR131133 VIM131131:VIN131133 VSI131131:VSJ131133 WCE131131:WCF131133 WMA131131:WMB131133 WVW131131:WVX131133 O196667:P196669 JK196667:JL196669 TG196667:TH196669 ADC196667:ADD196669 AMY196667:AMZ196669 AWU196667:AWV196669 BGQ196667:BGR196669 BQM196667:BQN196669 CAI196667:CAJ196669 CKE196667:CKF196669 CUA196667:CUB196669 DDW196667:DDX196669 DNS196667:DNT196669 DXO196667:DXP196669 EHK196667:EHL196669 ERG196667:ERH196669 FBC196667:FBD196669 FKY196667:FKZ196669 FUU196667:FUV196669 GEQ196667:GER196669 GOM196667:GON196669 GYI196667:GYJ196669 HIE196667:HIF196669 HSA196667:HSB196669 IBW196667:IBX196669 ILS196667:ILT196669 IVO196667:IVP196669 JFK196667:JFL196669 JPG196667:JPH196669 JZC196667:JZD196669 KIY196667:KIZ196669 KSU196667:KSV196669 LCQ196667:LCR196669 LMM196667:LMN196669 LWI196667:LWJ196669 MGE196667:MGF196669 MQA196667:MQB196669 MZW196667:MZX196669 NJS196667:NJT196669 NTO196667:NTP196669 ODK196667:ODL196669 ONG196667:ONH196669 OXC196667:OXD196669 PGY196667:PGZ196669 PQU196667:PQV196669 QAQ196667:QAR196669 QKM196667:QKN196669 QUI196667:QUJ196669 REE196667:REF196669 ROA196667:ROB196669 RXW196667:RXX196669 SHS196667:SHT196669 SRO196667:SRP196669 TBK196667:TBL196669 TLG196667:TLH196669 TVC196667:TVD196669 UEY196667:UEZ196669 UOU196667:UOV196669 UYQ196667:UYR196669 VIM196667:VIN196669 VSI196667:VSJ196669 WCE196667:WCF196669 WMA196667:WMB196669 WVW196667:WVX196669 O262203:P262205 JK262203:JL262205 TG262203:TH262205 ADC262203:ADD262205 AMY262203:AMZ262205 AWU262203:AWV262205 BGQ262203:BGR262205 BQM262203:BQN262205 CAI262203:CAJ262205 CKE262203:CKF262205 CUA262203:CUB262205 DDW262203:DDX262205 DNS262203:DNT262205 DXO262203:DXP262205 EHK262203:EHL262205 ERG262203:ERH262205 FBC262203:FBD262205 FKY262203:FKZ262205 FUU262203:FUV262205 GEQ262203:GER262205 GOM262203:GON262205 GYI262203:GYJ262205 HIE262203:HIF262205 HSA262203:HSB262205 IBW262203:IBX262205 ILS262203:ILT262205 IVO262203:IVP262205 JFK262203:JFL262205 JPG262203:JPH262205 JZC262203:JZD262205 KIY262203:KIZ262205 KSU262203:KSV262205 LCQ262203:LCR262205 LMM262203:LMN262205 LWI262203:LWJ262205 MGE262203:MGF262205 MQA262203:MQB262205 MZW262203:MZX262205 NJS262203:NJT262205 NTO262203:NTP262205 ODK262203:ODL262205 ONG262203:ONH262205 OXC262203:OXD262205 PGY262203:PGZ262205 PQU262203:PQV262205 QAQ262203:QAR262205 QKM262203:QKN262205 QUI262203:QUJ262205 REE262203:REF262205 ROA262203:ROB262205 RXW262203:RXX262205 SHS262203:SHT262205 SRO262203:SRP262205 TBK262203:TBL262205 TLG262203:TLH262205 TVC262203:TVD262205 UEY262203:UEZ262205 UOU262203:UOV262205 UYQ262203:UYR262205 VIM262203:VIN262205 VSI262203:VSJ262205 WCE262203:WCF262205 WMA262203:WMB262205 WVW262203:WVX262205 O327739:P327741 JK327739:JL327741 TG327739:TH327741 ADC327739:ADD327741 AMY327739:AMZ327741 AWU327739:AWV327741 BGQ327739:BGR327741 BQM327739:BQN327741 CAI327739:CAJ327741 CKE327739:CKF327741 CUA327739:CUB327741 DDW327739:DDX327741 DNS327739:DNT327741 DXO327739:DXP327741 EHK327739:EHL327741 ERG327739:ERH327741 FBC327739:FBD327741 FKY327739:FKZ327741 FUU327739:FUV327741 GEQ327739:GER327741 GOM327739:GON327741 GYI327739:GYJ327741 HIE327739:HIF327741 HSA327739:HSB327741 IBW327739:IBX327741 ILS327739:ILT327741 IVO327739:IVP327741 JFK327739:JFL327741 JPG327739:JPH327741 JZC327739:JZD327741 KIY327739:KIZ327741 KSU327739:KSV327741 LCQ327739:LCR327741 LMM327739:LMN327741 LWI327739:LWJ327741 MGE327739:MGF327741 MQA327739:MQB327741 MZW327739:MZX327741 NJS327739:NJT327741 NTO327739:NTP327741 ODK327739:ODL327741 ONG327739:ONH327741 OXC327739:OXD327741 PGY327739:PGZ327741 PQU327739:PQV327741 QAQ327739:QAR327741 QKM327739:QKN327741 QUI327739:QUJ327741 REE327739:REF327741 ROA327739:ROB327741 RXW327739:RXX327741 SHS327739:SHT327741 SRO327739:SRP327741 TBK327739:TBL327741 TLG327739:TLH327741 TVC327739:TVD327741 UEY327739:UEZ327741 UOU327739:UOV327741 UYQ327739:UYR327741 VIM327739:VIN327741 VSI327739:VSJ327741 WCE327739:WCF327741 WMA327739:WMB327741 WVW327739:WVX327741 O393275:P393277 JK393275:JL393277 TG393275:TH393277 ADC393275:ADD393277 AMY393275:AMZ393277 AWU393275:AWV393277 BGQ393275:BGR393277 BQM393275:BQN393277 CAI393275:CAJ393277 CKE393275:CKF393277 CUA393275:CUB393277 DDW393275:DDX393277 DNS393275:DNT393277 DXO393275:DXP393277 EHK393275:EHL393277 ERG393275:ERH393277 FBC393275:FBD393277 FKY393275:FKZ393277 FUU393275:FUV393277 GEQ393275:GER393277 GOM393275:GON393277 GYI393275:GYJ393277 HIE393275:HIF393277 HSA393275:HSB393277 IBW393275:IBX393277 ILS393275:ILT393277 IVO393275:IVP393277 JFK393275:JFL393277 JPG393275:JPH393277 JZC393275:JZD393277 KIY393275:KIZ393277 KSU393275:KSV393277 LCQ393275:LCR393277 LMM393275:LMN393277 LWI393275:LWJ393277 MGE393275:MGF393277 MQA393275:MQB393277 MZW393275:MZX393277 NJS393275:NJT393277 NTO393275:NTP393277 ODK393275:ODL393277 ONG393275:ONH393277 OXC393275:OXD393277 PGY393275:PGZ393277 PQU393275:PQV393277 QAQ393275:QAR393277 QKM393275:QKN393277 QUI393275:QUJ393277 REE393275:REF393277 ROA393275:ROB393277 RXW393275:RXX393277 SHS393275:SHT393277 SRO393275:SRP393277 TBK393275:TBL393277 TLG393275:TLH393277 TVC393275:TVD393277 UEY393275:UEZ393277 UOU393275:UOV393277 UYQ393275:UYR393277 VIM393275:VIN393277 VSI393275:VSJ393277 WCE393275:WCF393277 WMA393275:WMB393277 WVW393275:WVX393277 O458811:P458813 JK458811:JL458813 TG458811:TH458813 ADC458811:ADD458813 AMY458811:AMZ458813 AWU458811:AWV458813 BGQ458811:BGR458813 BQM458811:BQN458813 CAI458811:CAJ458813 CKE458811:CKF458813 CUA458811:CUB458813 DDW458811:DDX458813 DNS458811:DNT458813 DXO458811:DXP458813 EHK458811:EHL458813 ERG458811:ERH458813 FBC458811:FBD458813 FKY458811:FKZ458813 FUU458811:FUV458813 GEQ458811:GER458813 GOM458811:GON458813 GYI458811:GYJ458813 HIE458811:HIF458813 HSA458811:HSB458813 IBW458811:IBX458813 ILS458811:ILT458813 IVO458811:IVP458813 JFK458811:JFL458813 JPG458811:JPH458813 JZC458811:JZD458813 KIY458811:KIZ458813 KSU458811:KSV458813 LCQ458811:LCR458813 LMM458811:LMN458813 LWI458811:LWJ458813 MGE458811:MGF458813 MQA458811:MQB458813 MZW458811:MZX458813 NJS458811:NJT458813 NTO458811:NTP458813 ODK458811:ODL458813 ONG458811:ONH458813 OXC458811:OXD458813 PGY458811:PGZ458813 PQU458811:PQV458813 QAQ458811:QAR458813 QKM458811:QKN458813 QUI458811:QUJ458813 REE458811:REF458813 ROA458811:ROB458813 RXW458811:RXX458813 SHS458811:SHT458813 SRO458811:SRP458813 TBK458811:TBL458813 TLG458811:TLH458813 TVC458811:TVD458813 UEY458811:UEZ458813 UOU458811:UOV458813 UYQ458811:UYR458813 VIM458811:VIN458813 VSI458811:VSJ458813 WCE458811:WCF458813 WMA458811:WMB458813 WVW458811:WVX458813 O524347:P524349 JK524347:JL524349 TG524347:TH524349 ADC524347:ADD524349 AMY524347:AMZ524349 AWU524347:AWV524349 BGQ524347:BGR524349 BQM524347:BQN524349 CAI524347:CAJ524349 CKE524347:CKF524349 CUA524347:CUB524349 DDW524347:DDX524349 DNS524347:DNT524349 DXO524347:DXP524349 EHK524347:EHL524349 ERG524347:ERH524349 FBC524347:FBD524349 FKY524347:FKZ524349 FUU524347:FUV524349 GEQ524347:GER524349 GOM524347:GON524349 GYI524347:GYJ524349 HIE524347:HIF524349 HSA524347:HSB524349 IBW524347:IBX524349 ILS524347:ILT524349 IVO524347:IVP524349 JFK524347:JFL524349 JPG524347:JPH524349 JZC524347:JZD524349 KIY524347:KIZ524349 KSU524347:KSV524349 LCQ524347:LCR524349 LMM524347:LMN524349 LWI524347:LWJ524349 MGE524347:MGF524349 MQA524347:MQB524349 MZW524347:MZX524349 NJS524347:NJT524349 NTO524347:NTP524349 ODK524347:ODL524349 ONG524347:ONH524349 OXC524347:OXD524349 PGY524347:PGZ524349 PQU524347:PQV524349 QAQ524347:QAR524349 QKM524347:QKN524349 QUI524347:QUJ524349 REE524347:REF524349 ROA524347:ROB524349 RXW524347:RXX524349 SHS524347:SHT524349 SRO524347:SRP524349 TBK524347:TBL524349 TLG524347:TLH524349 TVC524347:TVD524349 UEY524347:UEZ524349 UOU524347:UOV524349 UYQ524347:UYR524349 VIM524347:VIN524349 VSI524347:VSJ524349 WCE524347:WCF524349 WMA524347:WMB524349 WVW524347:WVX524349 O589883:P589885 JK589883:JL589885 TG589883:TH589885 ADC589883:ADD589885 AMY589883:AMZ589885 AWU589883:AWV589885 BGQ589883:BGR589885 BQM589883:BQN589885 CAI589883:CAJ589885 CKE589883:CKF589885 CUA589883:CUB589885 DDW589883:DDX589885 DNS589883:DNT589885 DXO589883:DXP589885 EHK589883:EHL589885 ERG589883:ERH589885 FBC589883:FBD589885 FKY589883:FKZ589885 FUU589883:FUV589885 GEQ589883:GER589885 GOM589883:GON589885 GYI589883:GYJ589885 HIE589883:HIF589885 HSA589883:HSB589885 IBW589883:IBX589885 ILS589883:ILT589885 IVO589883:IVP589885 JFK589883:JFL589885 JPG589883:JPH589885 JZC589883:JZD589885 KIY589883:KIZ589885 KSU589883:KSV589885 LCQ589883:LCR589885 LMM589883:LMN589885 LWI589883:LWJ589885 MGE589883:MGF589885 MQA589883:MQB589885 MZW589883:MZX589885 NJS589883:NJT589885 NTO589883:NTP589885 ODK589883:ODL589885 ONG589883:ONH589885 OXC589883:OXD589885 PGY589883:PGZ589885 PQU589883:PQV589885 QAQ589883:QAR589885 QKM589883:QKN589885 QUI589883:QUJ589885 REE589883:REF589885 ROA589883:ROB589885 RXW589883:RXX589885 SHS589883:SHT589885 SRO589883:SRP589885 TBK589883:TBL589885 TLG589883:TLH589885 TVC589883:TVD589885 UEY589883:UEZ589885 UOU589883:UOV589885 UYQ589883:UYR589885 VIM589883:VIN589885 VSI589883:VSJ589885 WCE589883:WCF589885 WMA589883:WMB589885 WVW589883:WVX589885 O655419:P655421 JK655419:JL655421 TG655419:TH655421 ADC655419:ADD655421 AMY655419:AMZ655421 AWU655419:AWV655421 BGQ655419:BGR655421 BQM655419:BQN655421 CAI655419:CAJ655421 CKE655419:CKF655421 CUA655419:CUB655421 DDW655419:DDX655421 DNS655419:DNT655421 DXO655419:DXP655421 EHK655419:EHL655421 ERG655419:ERH655421 FBC655419:FBD655421 FKY655419:FKZ655421 FUU655419:FUV655421 GEQ655419:GER655421 GOM655419:GON655421 GYI655419:GYJ655421 HIE655419:HIF655421 HSA655419:HSB655421 IBW655419:IBX655421 ILS655419:ILT655421 IVO655419:IVP655421 JFK655419:JFL655421 JPG655419:JPH655421 JZC655419:JZD655421 KIY655419:KIZ655421 KSU655419:KSV655421 LCQ655419:LCR655421 LMM655419:LMN655421 LWI655419:LWJ655421 MGE655419:MGF655421 MQA655419:MQB655421 MZW655419:MZX655421 NJS655419:NJT655421 NTO655419:NTP655421 ODK655419:ODL655421 ONG655419:ONH655421 OXC655419:OXD655421 PGY655419:PGZ655421 PQU655419:PQV655421 QAQ655419:QAR655421 QKM655419:QKN655421 QUI655419:QUJ655421 REE655419:REF655421 ROA655419:ROB655421 RXW655419:RXX655421 SHS655419:SHT655421 SRO655419:SRP655421 TBK655419:TBL655421 TLG655419:TLH655421 TVC655419:TVD655421 UEY655419:UEZ655421 UOU655419:UOV655421 UYQ655419:UYR655421 VIM655419:VIN655421 VSI655419:VSJ655421 WCE655419:WCF655421 WMA655419:WMB655421 WVW655419:WVX655421 O720955:P720957 JK720955:JL720957 TG720955:TH720957 ADC720955:ADD720957 AMY720955:AMZ720957 AWU720955:AWV720957 BGQ720955:BGR720957 BQM720955:BQN720957 CAI720955:CAJ720957 CKE720955:CKF720957 CUA720955:CUB720957 DDW720955:DDX720957 DNS720955:DNT720957 DXO720955:DXP720957 EHK720955:EHL720957 ERG720955:ERH720957 FBC720955:FBD720957 FKY720955:FKZ720957 FUU720955:FUV720957 GEQ720955:GER720957 GOM720955:GON720957 GYI720955:GYJ720957 HIE720955:HIF720957 HSA720955:HSB720957 IBW720955:IBX720957 ILS720955:ILT720957 IVO720955:IVP720957 JFK720955:JFL720957 JPG720955:JPH720957 JZC720955:JZD720957 KIY720955:KIZ720957 KSU720955:KSV720957 LCQ720955:LCR720957 LMM720955:LMN720957 LWI720955:LWJ720957 MGE720955:MGF720957 MQA720955:MQB720957 MZW720955:MZX720957 NJS720955:NJT720957 NTO720955:NTP720957 ODK720955:ODL720957 ONG720955:ONH720957 OXC720955:OXD720957 PGY720955:PGZ720957 PQU720955:PQV720957 QAQ720955:QAR720957 QKM720955:QKN720957 QUI720955:QUJ720957 REE720955:REF720957 ROA720955:ROB720957 RXW720955:RXX720957 SHS720955:SHT720957 SRO720955:SRP720957 TBK720955:TBL720957 TLG720955:TLH720957 TVC720955:TVD720957 UEY720955:UEZ720957 UOU720955:UOV720957 UYQ720955:UYR720957 VIM720955:VIN720957 VSI720955:VSJ720957 WCE720955:WCF720957 WMA720955:WMB720957 WVW720955:WVX720957 O786491:P786493 JK786491:JL786493 TG786491:TH786493 ADC786491:ADD786493 AMY786491:AMZ786493 AWU786491:AWV786493 BGQ786491:BGR786493 BQM786491:BQN786493 CAI786491:CAJ786493 CKE786491:CKF786493 CUA786491:CUB786493 DDW786491:DDX786493 DNS786491:DNT786493 DXO786491:DXP786493 EHK786491:EHL786493 ERG786491:ERH786493 FBC786491:FBD786493 FKY786491:FKZ786493 FUU786491:FUV786493 GEQ786491:GER786493 GOM786491:GON786493 GYI786491:GYJ786493 HIE786491:HIF786493 HSA786491:HSB786493 IBW786491:IBX786493 ILS786491:ILT786493 IVO786491:IVP786493 JFK786491:JFL786493 JPG786491:JPH786493 JZC786491:JZD786493 KIY786491:KIZ786493 KSU786491:KSV786493 LCQ786491:LCR786493 LMM786491:LMN786493 LWI786491:LWJ786493 MGE786491:MGF786493 MQA786491:MQB786493 MZW786491:MZX786493 NJS786491:NJT786493 NTO786491:NTP786493 ODK786491:ODL786493 ONG786491:ONH786493 OXC786491:OXD786493 PGY786491:PGZ786493 PQU786491:PQV786493 QAQ786491:QAR786493 QKM786491:QKN786493 QUI786491:QUJ786493 REE786491:REF786493 ROA786491:ROB786493 RXW786491:RXX786493 SHS786491:SHT786493 SRO786491:SRP786493 TBK786491:TBL786493 TLG786491:TLH786493 TVC786491:TVD786493 UEY786491:UEZ786493 UOU786491:UOV786493 UYQ786491:UYR786493 VIM786491:VIN786493 VSI786491:VSJ786493 WCE786491:WCF786493 WMA786491:WMB786493 WVW786491:WVX786493 O852027:P852029 JK852027:JL852029 TG852027:TH852029 ADC852027:ADD852029 AMY852027:AMZ852029 AWU852027:AWV852029 BGQ852027:BGR852029 BQM852027:BQN852029 CAI852027:CAJ852029 CKE852027:CKF852029 CUA852027:CUB852029 DDW852027:DDX852029 DNS852027:DNT852029 DXO852027:DXP852029 EHK852027:EHL852029 ERG852027:ERH852029 FBC852027:FBD852029 FKY852027:FKZ852029 FUU852027:FUV852029 GEQ852027:GER852029 GOM852027:GON852029 GYI852027:GYJ852029 HIE852027:HIF852029 HSA852027:HSB852029 IBW852027:IBX852029 ILS852027:ILT852029 IVO852027:IVP852029 JFK852027:JFL852029 JPG852027:JPH852029 JZC852027:JZD852029 KIY852027:KIZ852029 KSU852027:KSV852029 LCQ852027:LCR852029 LMM852027:LMN852029 LWI852027:LWJ852029 MGE852027:MGF852029 MQA852027:MQB852029 MZW852027:MZX852029 NJS852027:NJT852029 NTO852027:NTP852029 ODK852027:ODL852029 ONG852027:ONH852029 OXC852027:OXD852029 PGY852027:PGZ852029 PQU852027:PQV852029 QAQ852027:QAR852029 QKM852027:QKN852029 QUI852027:QUJ852029 REE852027:REF852029 ROA852027:ROB852029 RXW852027:RXX852029 SHS852027:SHT852029 SRO852027:SRP852029 TBK852027:TBL852029 TLG852027:TLH852029 TVC852027:TVD852029 UEY852027:UEZ852029 UOU852027:UOV852029 UYQ852027:UYR852029 VIM852027:VIN852029 VSI852027:VSJ852029 WCE852027:WCF852029 WMA852027:WMB852029 WVW852027:WVX852029 O917563:P917565 JK917563:JL917565 TG917563:TH917565 ADC917563:ADD917565 AMY917563:AMZ917565 AWU917563:AWV917565 BGQ917563:BGR917565 BQM917563:BQN917565 CAI917563:CAJ917565 CKE917563:CKF917565 CUA917563:CUB917565 DDW917563:DDX917565 DNS917563:DNT917565 DXO917563:DXP917565 EHK917563:EHL917565 ERG917563:ERH917565 FBC917563:FBD917565 FKY917563:FKZ917565 FUU917563:FUV917565 GEQ917563:GER917565 GOM917563:GON917565 GYI917563:GYJ917565 HIE917563:HIF917565 HSA917563:HSB917565 IBW917563:IBX917565 ILS917563:ILT917565 IVO917563:IVP917565 JFK917563:JFL917565 JPG917563:JPH917565 JZC917563:JZD917565 KIY917563:KIZ917565 KSU917563:KSV917565 LCQ917563:LCR917565 LMM917563:LMN917565 LWI917563:LWJ917565 MGE917563:MGF917565 MQA917563:MQB917565 MZW917563:MZX917565 NJS917563:NJT917565 NTO917563:NTP917565 ODK917563:ODL917565 ONG917563:ONH917565 OXC917563:OXD917565 PGY917563:PGZ917565 PQU917563:PQV917565 QAQ917563:QAR917565 QKM917563:QKN917565 QUI917563:QUJ917565 REE917563:REF917565 ROA917563:ROB917565 RXW917563:RXX917565 SHS917563:SHT917565 SRO917563:SRP917565 TBK917563:TBL917565 TLG917563:TLH917565 TVC917563:TVD917565 UEY917563:UEZ917565 UOU917563:UOV917565 UYQ917563:UYR917565 VIM917563:VIN917565 VSI917563:VSJ917565 WCE917563:WCF917565 WMA917563:WMB917565 WVW917563:WVX917565 O983099:P983101 JK983099:JL983101 TG983099:TH983101 ADC983099:ADD983101 AMY983099:AMZ983101 AWU983099:AWV983101 BGQ983099:BGR983101 BQM983099:BQN983101 CAI983099:CAJ983101 CKE983099:CKF983101 CUA983099:CUB983101 DDW983099:DDX983101 DNS983099:DNT983101 DXO983099:DXP983101 EHK983099:EHL983101 ERG983099:ERH983101 FBC983099:FBD983101 FKY983099:FKZ983101 FUU983099:FUV983101 GEQ983099:GER983101 GOM983099:GON983101 GYI983099:GYJ983101 HIE983099:HIF983101 HSA983099:HSB983101 IBW983099:IBX983101 ILS983099:ILT983101 IVO983099:IVP983101 JFK983099:JFL983101 JPG983099:JPH983101 JZC983099:JZD983101 KIY983099:KIZ983101 KSU983099:KSV983101 LCQ983099:LCR983101 LMM983099:LMN983101 LWI983099:LWJ983101 MGE983099:MGF983101 MQA983099:MQB983101 MZW983099:MZX983101 NJS983099:NJT983101 NTO983099:NTP983101 ODK983099:ODL983101 ONG983099:ONH983101 OXC983099:OXD983101 PGY983099:PGZ983101 PQU983099:PQV983101 QAQ983099:QAR983101 QKM983099:QKN983101 QUI983099:QUJ983101 REE983099:REF983101 ROA983099:ROB983101 RXW983099:RXX983101 SHS983099:SHT983101 SRO983099:SRP983101 TBK983099:TBL983101 TLG983099:TLH983101 TVC983099:TVD983101 UEY983099:UEZ983101 UOU983099:UOV983101 UYQ983099:UYR983101 VIM983099:VIN983101 VSI983099:VSJ983101 WCE983099:WCF983101 WMA983099:WMB983101 WVW983099:WVX983101 O63:P63 JK63:JL63 TG63:TH63 ADC63:ADD63 AMY63:AMZ63 AWU63:AWV63 BGQ63:BGR63 BQM63:BQN63 CAI63:CAJ63 CKE63:CKF63 CUA63:CUB63 DDW63:DDX63 DNS63:DNT63 DXO63:DXP63 EHK63:EHL63 ERG63:ERH63 FBC63:FBD63 FKY63:FKZ63 FUU63:FUV63 GEQ63:GER63 GOM63:GON63 GYI63:GYJ63 HIE63:HIF63 HSA63:HSB63 IBW63:IBX63 ILS63:ILT63 IVO63:IVP63 JFK63:JFL63 JPG63:JPH63 JZC63:JZD63 KIY63:KIZ63 KSU63:KSV63 LCQ63:LCR63 LMM63:LMN63 LWI63:LWJ63 MGE63:MGF63 MQA63:MQB63 MZW63:MZX63 NJS63:NJT63 NTO63:NTP63 ODK63:ODL63 ONG63:ONH63 OXC63:OXD63 PGY63:PGZ63 PQU63:PQV63 QAQ63:QAR63 QKM63:QKN63 QUI63:QUJ63 REE63:REF63 ROA63:ROB63 RXW63:RXX63 SHS63:SHT63 SRO63:SRP63 TBK63:TBL63 TLG63:TLH63 TVC63:TVD63 UEY63:UEZ63 UOU63:UOV63 UYQ63:UYR63 VIM63:VIN63 VSI63:VSJ63 WCE63:WCF63 WMA63:WMB63 WVW63:WVX63 O65599:P65599 JK65599:JL65599 TG65599:TH65599 ADC65599:ADD65599 AMY65599:AMZ65599 AWU65599:AWV65599 BGQ65599:BGR65599 BQM65599:BQN65599 CAI65599:CAJ65599 CKE65599:CKF65599 CUA65599:CUB65599 DDW65599:DDX65599 DNS65599:DNT65599 DXO65599:DXP65599 EHK65599:EHL65599 ERG65599:ERH65599 FBC65599:FBD65599 FKY65599:FKZ65599 FUU65599:FUV65599 GEQ65599:GER65599 GOM65599:GON65599 GYI65599:GYJ65599 HIE65599:HIF65599 HSA65599:HSB65599 IBW65599:IBX65599 ILS65599:ILT65599 IVO65599:IVP65599 JFK65599:JFL65599 JPG65599:JPH65599 JZC65599:JZD65599 KIY65599:KIZ65599 KSU65599:KSV65599 LCQ65599:LCR65599 LMM65599:LMN65599 LWI65599:LWJ65599 MGE65599:MGF65599 MQA65599:MQB65599 MZW65599:MZX65599 NJS65599:NJT65599 NTO65599:NTP65599 ODK65599:ODL65599 ONG65599:ONH65599 OXC65599:OXD65599 PGY65599:PGZ65599 PQU65599:PQV65599 QAQ65599:QAR65599 QKM65599:QKN65599 QUI65599:QUJ65599 REE65599:REF65599 ROA65599:ROB65599 RXW65599:RXX65599 SHS65599:SHT65599 SRO65599:SRP65599 TBK65599:TBL65599 TLG65599:TLH65599 TVC65599:TVD65599 UEY65599:UEZ65599 UOU65599:UOV65599 UYQ65599:UYR65599 VIM65599:VIN65599 VSI65599:VSJ65599 WCE65599:WCF65599 WMA65599:WMB65599 WVW65599:WVX65599 O131135:P131135 JK131135:JL131135 TG131135:TH131135 ADC131135:ADD131135 AMY131135:AMZ131135 AWU131135:AWV131135 BGQ131135:BGR131135 BQM131135:BQN131135 CAI131135:CAJ131135 CKE131135:CKF131135 CUA131135:CUB131135 DDW131135:DDX131135 DNS131135:DNT131135 DXO131135:DXP131135 EHK131135:EHL131135 ERG131135:ERH131135 FBC131135:FBD131135 FKY131135:FKZ131135 FUU131135:FUV131135 GEQ131135:GER131135 GOM131135:GON131135 GYI131135:GYJ131135 HIE131135:HIF131135 HSA131135:HSB131135 IBW131135:IBX131135 ILS131135:ILT131135 IVO131135:IVP131135 JFK131135:JFL131135 JPG131135:JPH131135 JZC131135:JZD131135 KIY131135:KIZ131135 KSU131135:KSV131135 LCQ131135:LCR131135 LMM131135:LMN131135 LWI131135:LWJ131135 MGE131135:MGF131135 MQA131135:MQB131135 MZW131135:MZX131135 NJS131135:NJT131135 NTO131135:NTP131135 ODK131135:ODL131135 ONG131135:ONH131135 OXC131135:OXD131135 PGY131135:PGZ131135 PQU131135:PQV131135 QAQ131135:QAR131135 QKM131135:QKN131135 QUI131135:QUJ131135 REE131135:REF131135 ROA131135:ROB131135 RXW131135:RXX131135 SHS131135:SHT131135 SRO131135:SRP131135 TBK131135:TBL131135 TLG131135:TLH131135 TVC131135:TVD131135 UEY131135:UEZ131135 UOU131135:UOV131135 UYQ131135:UYR131135 VIM131135:VIN131135 VSI131135:VSJ131135 WCE131135:WCF131135 WMA131135:WMB131135 WVW131135:WVX131135 O196671:P196671 JK196671:JL196671 TG196671:TH196671 ADC196671:ADD196671 AMY196671:AMZ196671 AWU196671:AWV196671 BGQ196671:BGR196671 BQM196671:BQN196671 CAI196671:CAJ196671 CKE196671:CKF196671 CUA196671:CUB196671 DDW196671:DDX196671 DNS196671:DNT196671 DXO196671:DXP196671 EHK196671:EHL196671 ERG196671:ERH196671 FBC196671:FBD196671 FKY196671:FKZ196671 FUU196671:FUV196671 GEQ196671:GER196671 GOM196671:GON196671 GYI196671:GYJ196671 HIE196671:HIF196671 HSA196671:HSB196671 IBW196671:IBX196671 ILS196671:ILT196671 IVO196671:IVP196671 JFK196671:JFL196671 JPG196671:JPH196671 JZC196671:JZD196671 KIY196671:KIZ196671 KSU196671:KSV196671 LCQ196671:LCR196671 LMM196671:LMN196671 LWI196671:LWJ196671 MGE196671:MGF196671 MQA196671:MQB196671 MZW196671:MZX196671 NJS196671:NJT196671 NTO196671:NTP196671 ODK196671:ODL196671 ONG196671:ONH196671 OXC196671:OXD196671 PGY196671:PGZ196671 PQU196671:PQV196671 QAQ196671:QAR196671 QKM196671:QKN196671 QUI196671:QUJ196671 REE196671:REF196671 ROA196671:ROB196671 RXW196671:RXX196671 SHS196671:SHT196671 SRO196671:SRP196671 TBK196671:TBL196671 TLG196671:TLH196671 TVC196671:TVD196671 UEY196671:UEZ196671 UOU196671:UOV196671 UYQ196671:UYR196671 VIM196671:VIN196671 VSI196671:VSJ196671 WCE196671:WCF196671 WMA196671:WMB196671 WVW196671:WVX196671 O262207:P262207 JK262207:JL262207 TG262207:TH262207 ADC262207:ADD262207 AMY262207:AMZ262207 AWU262207:AWV262207 BGQ262207:BGR262207 BQM262207:BQN262207 CAI262207:CAJ262207 CKE262207:CKF262207 CUA262207:CUB262207 DDW262207:DDX262207 DNS262207:DNT262207 DXO262207:DXP262207 EHK262207:EHL262207 ERG262207:ERH262207 FBC262207:FBD262207 FKY262207:FKZ262207 FUU262207:FUV262207 GEQ262207:GER262207 GOM262207:GON262207 GYI262207:GYJ262207 HIE262207:HIF262207 HSA262207:HSB262207 IBW262207:IBX262207 ILS262207:ILT262207 IVO262207:IVP262207 JFK262207:JFL262207 JPG262207:JPH262207 JZC262207:JZD262207 KIY262207:KIZ262207 KSU262207:KSV262207 LCQ262207:LCR262207 LMM262207:LMN262207 LWI262207:LWJ262207 MGE262207:MGF262207 MQA262207:MQB262207 MZW262207:MZX262207 NJS262207:NJT262207 NTO262207:NTP262207 ODK262207:ODL262207 ONG262207:ONH262207 OXC262207:OXD262207 PGY262207:PGZ262207 PQU262207:PQV262207 QAQ262207:QAR262207 QKM262207:QKN262207 QUI262207:QUJ262207 REE262207:REF262207 ROA262207:ROB262207 RXW262207:RXX262207 SHS262207:SHT262207 SRO262207:SRP262207 TBK262207:TBL262207 TLG262207:TLH262207 TVC262207:TVD262207 UEY262207:UEZ262207 UOU262207:UOV262207 UYQ262207:UYR262207 VIM262207:VIN262207 VSI262207:VSJ262207 WCE262207:WCF262207 WMA262207:WMB262207 WVW262207:WVX262207 O327743:P327743 JK327743:JL327743 TG327743:TH327743 ADC327743:ADD327743 AMY327743:AMZ327743 AWU327743:AWV327743 BGQ327743:BGR327743 BQM327743:BQN327743 CAI327743:CAJ327743 CKE327743:CKF327743 CUA327743:CUB327743 DDW327743:DDX327743 DNS327743:DNT327743 DXO327743:DXP327743 EHK327743:EHL327743 ERG327743:ERH327743 FBC327743:FBD327743 FKY327743:FKZ327743 FUU327743:FUV327743 GEQ327743:GER327743 GOM327743:GON327743 GYI327743:GYJ327743 HIE327743:HIF327743 HSA327743:HSB327743 IBW327743:IBX327743 ILS327743:ILT327743 IVO327743:IVP327743 JFK327743:JFL327743 JPG327743:JPH327743 JZC327743:JZD327743 KIY327743:KIZ327743 KSU327743:KSV327743 LCQ327743:LCR327743 LMM327743:LMN327743 LWI327743:LWJ327743 MGE327743:MGF327743 MQA327743:MQB327743 MZW327743:MZX327743 NJS327743:NJT327743 NTO327743:NTP327743 ODK327743:ODL327743 ONG327743:ONH327743 OXC327743:OXD327743 PGY327743:PGZ327743 PQU327743:PQV327743 QAQ327743:QAR327743 QKM327743:QKN327743 QUI327743:QUJ327743 REE327743:REF327743 ROA327743:ROB327743 RXW327743:RXX327743 SHS327743:SHT327743 SRO327743:SRP327743 TBK327743:TBL327743 TLG327743:TLH327743 TVC327743:TVD327743 UEY327743:UEZ327743 UOU327743:UOV327743 UYQ327743:UYR327743 VIM327743:VIN327743 VSI327743:VSJ327743 WCE327743:WCF327743 WMA327743:WMB327743 WVW327743:WVX327743 O393279:P393279 JK393279:JL393279 TG393279:TH393279 ADC393279:ADD393279 AMY393279:AMZ393279 AWU393279:AWV393279 BGQ393279:BGR393279 BQM393279:BQN393279 CAI393279:CAJ393279 CKE393279:CKF393279 CUA393279:CUB393279 DDW393279:DDX393279 DNS393279:DNT393279 DXO393279:DXP393279 EHK393279:EHL393279 ERG393279:ERH393279 FBC393279:FBD393279 FKY393279:FKZ393279 FUU393279:FUV393279 GEQ393279:GER393279 GOM393279:GON393279 GYI393279:GYJ393279 HIE393279:HIF393279 HSA393279:HSB393279 IBW393279:IBX393279 ILS393279:ILT393279 IVO393279:IVP393279 JFK393279:JFL393279 JPG393279:JPH393279 JZC393279:JZD393279 KIY393279:KIZ393279 KSU393279:KSV393279 LCQ393279:LCR393279 LMM393279:LMN393279 LWI393279:LWJ393279 MGE393279:MGF393279 MQA393279:MQB393279 MZW393279:MZX393279 NJS393279:NJT393279 NTO393279:NTP393279 ODK393279:ODL393279 ONG393279:ONH393279 OXC393279:OXD393279 PGY393279:PGZ393279 PQU393279:PQV393279 QAQ393279:QAR393279 QKM393279:QKN393279 QUI393279:QUJ393279 REE393279:REF393279 ROA393279:ROB393279 RXW393279:RXX393279 SHS393279:SHT393279 SRO393279:SRP393279 TBK393279:TBL393279 TLG393279:TLH393279 TVC393279:TVD393279 UEY393279:UEZ393279 UOU393279:UOV393279 UYQ393279:UYR393279 VIM393279:VIN393279 VSI393279:VSJ393279 WCE393279:WCF393279 WMA393279:WMB393279 WVW393279:WVX393279 O458815:P458815 JK458815:JL458815 TG458815:TH458815 ADC458815:ADD458815 AMY458815:AMZ458815 AWU458815:AWV458815 BGQ458815:BGR458815 BQM458815:BQN458815 CAI458815:CAJ458815 CKE458815:CKF458815 CUA458815:CUB458815 DDW458815:DDX458815 DNS458815:DNT458815 DXO458815:DXP458815 EHK458815:EHL458815 ERG458815:ERH458815 FBC458815:FBD458815 FKY458815:FKZ458815 FUU458815:FUV458815 GEQ458815:GER458815 GOM458815:GON458815 GYI458815:GYJ458815 HIE458815:HIF458815 HSA458815:HSB458815 IBW458815:IBX458815 ILS458815:ILT458815 IVO458815:IVP458815 JFK458815:JFL458815 JPG458815:JPH458815 JZC458815:JZD458815 KIY458815:KIZ458815 KSU458815:KSV458815 LCQ458815:LCR458815 LMM458815:LMN458815 LWI458815:LWJ458815 MGE458815:MGF458815 MQA458815:MQB458815 MZW458815:MZX458815 NJS458815:NJT458815 NTO458815:NTP458815 ODK458815:ODL458815 ONG458815:ONH458815 OXC458815:OXD458815 PGY458815:PGZ458815 PQU458815:PQV458815 QAQ458815:QAR458815 QKM458815:QKN458815 QUI458815:QUJ458815 REE458815:REF458815 ROA458815:ROB458815 RXW458815:RXX458815 SHS458815:SHT458815 SRO458815:SRP458815 TBK458815:TBL458815 TLG458815:TLH458815 TVC458815:TVD458815 UEY458815:UEZ458815 UOU458815:UOV458815 UYQ458815:UYR458815 VIM458815:VIN458815 VSI458815:VSJ458815 WCE458815:WCF458815 WMA458815:WMB458815 WVW458815:WVX458815 O524351:P524351 JK524351:JL524351 TG524351:TH524351 ADC524351:ADD524351 AMY524351:AMZ524351 AWU524351:AWV524351 BGQ524351:BGR524351 BQM524351:BQN524351 CAI524351:CAJ524351 CKE524351:CKF524351 CUA524351:CUB524351 DDW524351:DDX524351 DNS524351:DNT524351 DXO524351:DXP524351 EHK524351:EHL524351 ERG524351:ERH524351 FBC524351:FBD524351 FKY524351:FKZ524351 FUU524351:FUV524351 GEQ524351:GER524351 GOM524351:GON524351 GYI524351:GYJ524351 HIE524351:HIF524351 HSA524351:HSB524351 IBW524351:IBX524351 ILS524351:ILT524351 IVO524351:IVP524351 JFK524351:JFL524351 JPG524351:JPH524351 JZC524351:JZD524351 KIY524351:KIZ524351 KSU524351:KSV524351 LCQ524351:LCR524351 LMM524351:LMN524351 LWI524351:LWJ524351 MGE524351:MGF524351 MQA524351:MQB524351 MZW524351:MZX524351 NJS524351:NJT524351 NTO524351:NTP524351 ODK524351:ODL524351 ONG524351:ONH524351 OXC524351:OXD524351 PGY524351:PGZ524351 PQU524351:PQV524351 QAQ524351:QAR524351 QKM524351:QKN524351 QUI524351:QUJ524351 REE524351:REF524351 ROA524351:ROB524351 RXW524351:RXX524351 SHS524351:SHT524351 SRO524351:SRP524351 TBK524351:TBL524351 TLG524351:TLH524351 TVC524351:TVD524351 UEY524351:UEZ524351 UOU524351:UOV524351 UYQ524351:UYR524351 VIM524351:VIN524351 VSI524351:VSJ524351 WCE524351:WCF524351 WMA524351:WMB524351 WVW524351:WVX524351 O589887:P589887 JK589887:JL589887 TG589887:TH589887 ADC589887:ADD589887 AMY589887:AMZ589887 AWU589887:AWV589887 BGQ589887:BGR589887 BQM589887:BQN589887 CAI589887:CAJ589887 CKE589887:CKF589887 CUA589887:CUB589887 DDW589887:DDX589887 DNS589887:DNT589887 DXO589887:DXP589887 EHK589887:EHL589887 ERG589887:ERH589887 FBC589887:FBD589887 FKY589887:FKZ589887 FUU589887:FUV589887 GEQ589887:GER589887 GOM589887:GON589887 GYI589887:GYJ589887 HIE589887:HIF589887 HSA589887:HSB589887 IBW589887:IBX589887 ILS589887:ILT589887 IVO589887:IVP589887 JFK589887:JFL589887 JPG589887:JPH589887 JZC589887:JZD589887 KIY589887:KIZ589887 KSU589887:KSV589887 LCQ589887:LCR589887 LMM589887:LMN589887 LWI589887:LWJ589887 MGE589887:MGF589887 MQA589887:MQB589887 MZW589887:MZX589887 NJS589887:NJT589887 NTO589887:NTP589887 ODK589887:ODL589887 ONG589887:ONH589887 OXC589887:OXD589887 PGY589887:PGZ589887 PQU589887:PQV589887 QAQ589887:QAR589887 QKM589887:QKN589887 QUI589887:QUJ589887 REE589887:REF589887 ROA589887:ROB589887 RXW589887:RXX589887 SHS589887:SHT589887 SRO589887:SRP589887 TBK589887:TBL589887 TLG589887:TLH589887 TVC589887:TVD589887 UEY589887:UEZ589887 UOU589887:UOV589887 UYQ589887:UYR589887 VIM589887:VIN589887 VSI589887:VSJ589887 WCE589887:WCF589887 WMA589887:WMB589887 WVW589887:WVX589887 O655423:P655423 JK655423:JL655423 TG655423:TH655423 ADC655423:ADD655423 AMY655423:AMZ655423 AWU655423:AWV655423 BGQ655423:BGR655423 BQM655423:BQN655423 CAI655423:CAJ655423 CKE655423:CKF655423 CUA655423:CUB655423 DDW655423:DDX655423 DNS655423:DNT655423 DXO655423:DXP655423 EHK655423:EHL655423 ERG655423:ERH655423 FBC655423:FBD655423 FKY655423:FKZ655423 FUU655423:FUV655423 GEQ655423:GER655423 GOM655423:GON655423 GYI655423:GYJ655423 HIE655423:HIF655423 HSA655423:HSB655423 IBW655423:IBX655423 ILS655423:ILT655423 IVO655423:IVP655423 JFK655423:JFL655423 JPG655423:JPH655423 JZC655423:JZD655423 KIY655423:KIZ655423 KSU655423:KSV655423 LCQ655423:LCR655423 LMM655423:LMN655423 LWI655423:LWJ655423 MGE655423:MGF655423 MQA655423:MQB655423 MZW655423:MZX655423 NJS655423:NJT655423 NTO655423:NTP655423 ODK655423:ODL655423 ONG655423:ONH655423 OXC655423:OXD655423 PGY655423:PGZ655423 PQU655423:PQV655423 QAQ655423:QAR655423 QKM655423:QKN655423 QUI655423:QUJ655423 REE655423:REF655423 ROA655423:ROB655423 RXW655423:RXX655423 SHS655423:SHT655423 SRO655423:SRP655423 TBK655423:TBL655423 TLG655423:TLH655423 TVC655423:TVD655423 UEY655423:UEZ655423 UOU655423:UOV655423 UYQ655423:UYR655423 VIM655423:VIN655423 VSI655423:VSJ655423 WCE655423:WCF655423 WMA655423:WMB655423 WVW655423:WVX655423 O720959:P720959 JK720959:JL720959 TG720959:TH720959 ADC720959:ADD720959 AMY720959:AMZ720959 AWU720959:AWV720959 BGQ720959:BGR720959 BQM720959:BQN720959 CAI720959:CAJ720959 CKE720959:CKF720959 CUA720959:CUB720959 DDW720959:DDX720959 DNS720959:DNT720959 DXO720959:DXP720959 EHK720959:EHL720959 ERG720959:ERH720959 FBC720959:FBD720959 FKY720959:FKZ720959 FUU720959:FUV720959 GEQ720959:GER720959 GOM720959:GON720959 GYI720959:GYJ720959 HIE720959:HIF720959 HSA720959:HSB720959 IBW720959:IBX720959 ILS720959:ILT720959 IVO720959:IVP720959 JFK720959:JFL720959 JPG720959:JPH720959 JZC720959:JZD720959 KIY720959:KIZ720959 KSU720959:KSV720959 LCQ720959:LCR720959 LMM720959:LMN720959 LWI720959:LWJ720959 MGE720959:MGF720959 MQA720959:MQB720959 MZW720959:MZX720959 NJS720959:NJT720959 NTO720959:NTP720959 ODK720959:ODL720959 ONG720959:ONH720959 OXC720959:OXD720959 PGY720959:PGZ720959 PQU720959:PQV720959 QAQ720959:QAR720959 QKM720959:QKN720959 QUI720959:QUJ720959 REE720959:REF720959 ROA720959:ROB720959 RXW720959:RXX720959 SHS720959:SHT720959 SRO720959:SRP720959 TBK720959:TBL720959 TLG720959:TLH720959 TVC720959:TVD720959 UEY720959:UEZ720959 UOU720959:UOV720959 UYQ720959:UYR720959 VIM720959:VIN720959 VSI720959:VSJ720959 WCE720959:WCF720959 WMA720959:WMB720959 WVW720959:WVX720959 O786495:P786495 JK786495:JL786495 TG786495:TH786495 ADC786495:ADD786495 AMY786495:AMZ786495 AWU786495:AWV786495 BGQ786495:BGR786495 BQM786495:BQN786495 CAI786495:CAJ786495 CKE786495:CKF786495 CUA786495:CUB786495 DDW786495:DDX786495 DNS786495:DNT786495 DXO786495:DXP786495 EHK786495:EHL786495 ERG786495:ERH786495 FBC786495:FBD786495 FKY786495:FKZ786495 FUU786495:FUV786495 GEQ786495:GER786495 GOM786495:GON786495 GYI786495:GYJ786495 HIE786495:HIF786495 HSA786495:HSB786495 IBW786495:IBX786495 ILS786495:ILT786495 IVO786495:IVP786495 JFK786495:JFL786495 JPG786495:JPH786495 JZC786495:JZD786495 KIY786495:KIZ786495 KSU786495:KSV786495 LCQ786495:LCR786495 LMM786495:LMN786495 LWI786495:LWJ786495 MGE786495:MGF786495 MQA786495:MQB786495 MZW786495:MZX786495 NJS786495:NJT786495 NTO786495:NTP786495 ODK786495:ODL786495 ONG786495:ONH786495 OXC786495:OXD786495 PGY786495:PGZ786495 PQU786495:PQV786495 QAQ786495:QAR786495 QKM786495:QKN786495 QUI786495:QUJ786495 REE786495:REF786495 ROA786495:ROB786495 RXW786495:RXX786495 SHS786495:SHT786495 SRO786495:SRP786495 TBK786495:TBL786495 TLG786495:TLH786495 TVC786495:TVD786495 UEY786495:UEZ786495 UOU786495:UOV786495 UYQ786495:UYR786495 VIM786495:VIN786495 VSI786495:VSJ786495 WCE786495:WCF786495 WMA786495:WMB786495 WVW786495:WVX786495 O852031:P852031 JK852031:JL852031 TG852031:TH852031 ADC852031:ADD852031 AMY852031:AMZ852031 AWU852031:AWV852031 BGQ852031:BGR852031 BQM852031:BQN852031 CAI852031:CAJ852031 CKE852031:CKF852031 CUA852031:CUB852031 DDW852031:DDX852031 DNS852031:DNT852031 DXO852031:DXP852031 EHK852031:EHL852031 ERG852031:ERH852031 FBC852031:FBD852031 FKY852031:FKZ852031 FUU852031:FUV852031 GEQ852031:GER852031 GOM852031:GON852031 GYI852031:GYJ852031 HIE852031:HIF852031 HSA852031:HSB852031 IBW852031:IBX852031 ILS852031:ILT852031 IVO852031:IVP852031 JFK852031:JFL852031 JPG852031:JPH852031 JZC852031:JZD852031 KIY852031:KIZ852031 KSU852031:KSV852031 LCQ852031:LCR852031 LMM852031:LMN852031 LWI852031:LWJ852031 MGE852031:MGF852031 MQA852031:MQB852031 MZW852031:MZX852031 NJS852031:NJT852031 NTO852031:NTP852031 ODK852031:ODL852031 ONG852031:ONH852031 OXC852031:OXD852031 PGY852031:PGZ852031 PQU852031:PQV852031 QAQ852031:QAR852031 QKM852031:QKN852031 QUI852031:QUJ852031 REE852031:REF852031 ROA852031:ROB852031 RXW852031:RXX852031 SHS852031:SHT852031 SRO852031:SRP852031 TBK852031:TBL852031 TLG852031:TLH852031 TVC852031:TVD852031 UEY852031:UEZ852031 UOU852031:UOV852031 UYQ852031:UYR852031 VIM852031:VIN852031 VSI852031:VSJ852031 WCE852031:WCF852031 WMA852031:WMB852031 WVW852031:WVX852031 O917567:P917567 JK917567:JL917567 TG917567:TH917567 ADC917567:ADD917567 AMY917567:AMZ917567 AWU917567:AWV917567 BGQ917567:BGR917567 BQM917567:BQN917567 CAI917567:CAJ917567 CKE917567:CKF917567 CUA917567:CUB917567 DDW917567:DDX917567 DNS917567:DNT917567 DXO917567:DXP917567 EHK917567:EHL917567 ERG917567:ERH917567 FBC917567:FBD917567 FKY917567:FKZ917567 FUU917567:FUV917567 GEQ917567:GER917567 GOM917567:GON917567 GYI917567:GYJ917567 HIE917567:HIF917567 HSA917567:HSB917567 IBW917567:IBX917567 ILS917567:ILT917567 IVO917567:IVP917567 JFK917567:JFL917567 JPG917567:JPH917567 JZC917567:JZD917567 KIY917567:KIZ917567 KSU917567:KSV917567 LCQ917567:LCR917567 LMM917567:LMN917567 LWI917567:LWJ917567 MGE917567:MGF917567 MQA917567:MQB917567 MZW917567:MZX917567 NJS917567:NJT917567 NTO917567:NTP917567 ODK917567:ODL917567 ONG917567:ONH917567 OXC917567:OXD917567 PGY917567:PGZ917567 PQU917567:PQV917567 QAQ917567:QAR917567 QKM917567:QKN917567 QUI917567:QUJ917567 REE917567:REF917567 ROA917567:ROB917567 RXW917567:RXX917567 SHS917567:SHT917567 SRO917567:SRP917567 TBK917567:TBL917567 TLG917567:TLH917567 TVC917567:TVD917567 UEY917567:UEZ917567 UOU917567:UOV917567 UYQ917567:UYR917567 VIM917567:VIN917567 VSI917567:VSJ917567 WCE917567:WCF917567 WMA917567:WMB917567 WVW917567:WVX917567 O983103:P983103 JK983103:JL983103 TG983103:TH983103 ADC983103:ADD983103 AMY983103:AMZ983103 AWU983103:AWV983103 BGQ983103:BGR983103 BQM983103:BQN983103 CAI983103:CAJ983103 CKE983103:CKF983103 CUA983103:CUB983103 DDW983103:DDX983103 DNS983103:DNT983103 DXO983103:DXP983103 EHK983103:EHL983103 ERG983103:ERH983103 FBC983103:FBD983103 FKY983103:FKZ983103 FUU983103:FUV983103 GEQ983103:GER983103 GOM983103:GON983103 GYI983103:GYJ983103 HIE983103:HIF983103 HSA983103:HSB983103 IBW983103:IBX983103 ILS983103:ILT983103 IVO983103:IVP983103 JFK983103:JFL983103 JPG983103:JPH983103 JZC983103:JZD983103 KIY983103:KIZ983103 KSU983103:KSV983103 LCQ983103:LCR983103 LMM983103:LMN983103 LWI983103:LWJ983103 MGE983103:MGF983103 MQA983103:MQB983103 MZW983103:MZX983103 NJS983103:NJT983103 NTO983103:NTP983103 ODK983103:ODL983103 ONG983103:ONH983103 OXC983103:OXD983103 PGY983103:PGZ983103 PQU983103:PQV983103 QAQ983103:QAR983103 QKM983103:QKN983103 QUI983103:QUJ983103 REE983103:REF983103 ROA983103:ROB983103 RXW983103:RXX983103 SHS983103:SHT983103 SRO983103:SRP983103 TBK983103:TBL983103 TLG983103:TLH983103 TVC983103:TVD983103 UEY983103:UEZ983103 UOU983103:UOV983103 UYQ983103:UYR983103 VIM983103:VIN983103 VSI983103:VSJ983103 WCE983103:WCF983103 WMA983103:WMB983103 WVW983103:WVX983103 O65:P65 JK65:JL65 TG65:TH65 ADC65:ADD65 AMY65:AMZ65 AWU65:AWV65 BGQ65:BGR65 BQM65:BQN65 CAI65:CAJ65 CKE65:CKF65 CUA65:CUB65 DDW65:DDX65 DNS65:DNT65 DXO65:DXP65 EHK65:EHL65 ERG65:ERH65 FBC65:FBD65 FKY65:FKZ65 FUU65:FUV65 GEQ65:GER65 GOM65:GON65 GYI65:GYJ65 HIE65:HIF65 HSA65:HSB65 IBW65:IBX65 ILS65:ILT65 IVO65:IVP65 JFK65:JFL65 JPG65:JPH65 JZC65:JZD65 KIY65:KIZ65 KSU65:KSV65 LCQ65:LCR65 LMM65:LMN65 LWI65:LWJ65 MGE65:MGF65 MQA65:MQB65 MZW65:MZX65 NJS65:NJT65 NTO65:NTP65 ODK65:ODL65 ONG65:ONH65 OXC65:OXD65 PGY65:PGZ65 PQU65:PQV65 QAQ65:QAR65 QKM65:QKN65 QUI65:QUJ65 REE65:REF65 ROA65:ROB65 RXW65:RXX65 SHS65:SHT65 SRO65:SRP65 TBK65:TBL65 TLG65:TLH65 TVC65:TVD65 UEY65:UEZ65 UOU65:UOV65 UYQ65:UYR65 VIM65:VIN65 VSI65:VSJ65 WCE65:WCF65 WMA65:WMB65 WVW65:WVX65 O65601:P65601 JK65601:JL65601 TG65601:TH65601 ADC65601:ADD65601 AMY65601:AMZ65601 AWU65601:AWV65601 BGQ65601:BGR65601 BQM65601:BQN65601 CAI65601:CAJ65601 CKE65601:CKF65601 CUA65601:CUB65601 DDW65601:DDX65601 DNS65601:DNT65601 DXO65601:DXP65601 EHK65601:EHL65601 ERG65601:ERH65601 FBC65601:FBD65601 FKY65601:FKZ65601 FUU65601:FUV65601 GEQ65601:GER65601 GOM65601:GON65601 GYI65601:GYJ65601 HIE65601:HIF65601 HSA65601:HSB65601 IBW65601:IBX65601 ILS65601:ILT65601 IVO65601:IVP65601 JFK65601:JFL65601 JPG65601:JPH65601 JZC65601:JZD65601 KIY65601:KIZ65601 KSU65601:KSV65601 LCQ65601:LCR65601 LMM65601:LMN65601 LWI65601:LWJ65601 MGE65601:MGF65601 MQA65601:MQB65601 MZW65601:MZX65601 NJS65601:NJT65601 NTO65601:NTP65601 ODK65601:ODL65601 ONG65601:ONH65601 OXC65601:OXD65601 PGY65601:PGZ65601 PQU65601:PQV65601 QAQ65601:QAR65601 QKM65601:QKN65601 QUI65601:QUJ65601 REE65601:REF65601 ROA65601:ROB65601 RXW65601:RXX65601 SHS65601:SHT65601 SRO65601:SRP65601 TBK65601:TBL65601 TLG65601:TLH65601 TVC65601:TVD65601 UEY65601:UEZ65601 UOU65601:UOV65601 UYQ65601:UYR65601 VIM65601:VIN65601 VSI65601:VSJ65601 WCE65601:WCF65601 WMA65601:WMB65601 WVW65601:WVX65601 O131137:P131137 JK131137:JL131137 TG131137:TH131137 ADC131137:ADD131137 AMY131137:AMZ131137 AWU131137:AWV131137 BGQ131137:BGR131137 BQM131137:BQN131137 CAI131137:CAJ131137 CKE131137:CKF131137 CUA131137:CUB131137 DDW131137:DDX131137 DNS131137:DNT131137 DXO131137:DXP131137 EHK131137:EHL131137 ERG131137:ERH131137 FBC131137:FBD131137 FKY131137:FKZ131137 FUU131137:FUV131137 GEQ131137:GER131137 GOM131137:GON131137 GYI131137:GYJ131137 HIE131137:HIF131137 HSA131137:HSB131137 IBW131137:IBX131137 ILS131137:ILT131137 IVO131137:IVP131137 JFK131137:JFL131137 JPG131137:JPH131137 JZC131137:JZD131137 KIY131137:KIZ131137 KSU131137:KSV131137 LCQ131137:LCR131137 LMM131137:LMN131137 LWI131137:LWJ131137 MGE131137:MGF131137 MQA131137:MQB131137 MZW131137:MZX131137 NJS131137:NJT131137 NTO131137:NTP131137 ODK131137:ODL131137 ONG131137:ONH131137 OXC131137:OXD131137 PGY131137:PGZ131137 PQU131137:PQV131137 QAQ131137:QAR131137 QKM131137:QKN131137 QUI131137:QUJ131137 REE131137:REF131137 ROA131137:ROB131137 RXW131137:RXX131137 SHS131137:SHT131137 SRO131137:SRP131137 TBK131137:TBL131137 TLG131137:TLH131137 TVC131137:TVD131137 UEY131137:UEZ131137 UOU131137:UOV131137 UYQ131137:UYR131137 VIM131137:VIN131137 VSI131137:VSJ131137 WCE131137:WCF131137 WMA131137:WMB131137 WVW131137:WVX131137 O196673:P196673 JK196673:JL196673 TG196673:TH196673 ADC196673:ADD196673 AMY196673:AMZ196673 AWU196673:AWV196673 BGQ196673:BGR196673 BQM196673:BQN196673 CAI196673:CAJ196673 CKE196673:CKF196673 CUA196673:CUB196673 DDW196673:DDX196673 DNS196673:DNT196673 DXO196673:DXP196673 EHK196673:EHL196673 ERG196673:ERH196673 FBC196673:FBD196673 FKY196673:FKZ196673 FUU196673:FUV196673 GEQ196673:GER196673 GOM196673:GON196673 GYI196673:GYJ196673 HIE196673:HIF196673 HSA196673:HSB196673 IBW196673:IBX196673 ILS196673:ILT196673 IVO196673:IVP196673 JFK196673:JFL196673 JPG196673:JPH196673 JZC196673:JZD196673 KIY196673:KIZ196673 KSU196673:KSV196673 LCQ196673:LCR196673 LMM196673:LMN196673 LWI196673:LWJ196673 MGE196673:MGF196673 MQA196673:MQB196673 MZW196673:MZX196673 NJS196673:NJT196673 NTO196673:NTP196673 ODK196673:ODL196673 ONG196673:ONH196673 OXC196673:OXD196673 PGY196673:PGZ196673 PQU196673:PQV196673 QAQ196673:QAR196673 QKM196673:QKN196673 QUI196673:QUJ196673 REE196673:REF196673 ROA196673:ROB196673 RXW196673:RXX196673 SHS196673:SHT196673 SRO196673:SRP196673 TBK196673:TBL196673 TLG196673:TLH196673 TVC196673:TVD196673 UEY196673:UEZ196673 UOU196673:UOV196673 UYQ196673:UYR196673 VIM196673:VIN196673 VSI196673:VSJ196673 WCE196673:WCF196673 WMA196673:WMB196673 WVW196673:WVX196673 O262209:P262209 JK262209:JL262209 TG262209:TH262209 ADC262209:ADD262209 AMY262209:AMZ262209 AWU262209:AWV262209 BGQ262209:BGR262209 BQM262209:BQN262209 CAI262209:CAJ262209 CKE262209:CKF262209 CUA262209:CUB262209 DDW262209:DDX262209 DNS262209:DNT262209 DXO262209:DXP262209 EHK262209:EHL262209 ERG262209:ERH262209 FBC262209:FBD262209 FKY262209:FKZ262209 FUU262209:FUV262209 GEQ262209:GER262209 GOM262209:GON262209 GYI262209:GYJ262209 HIE262209:HIF262209 HSA262209:HSB262209 IBW262209:IBX262209 ILS262209:ILT262209 IVO262209:IVP262209 JFK262209:JFL262209 JPG262209:JPH262209 JZC262209:JZD262209 KIY262209:KIZ262209 KSU262209:KSV262209 LCQ262209:LCR262209 LMM262209:LMN262209 LWI262209:LWJ262209 MGE262209:MGF262209 MQA262209:MQB262209 MZW262209:MZX262209 NJS262209:NJT262209 NTO262209:NTP262209 ODK262209:ODL262209 ONG262209:ONH262209 OXC262209:OXD262209 PGY262209:PGZ262209 PQU262209:PQV262209 QAQ262209:QAR262209 QKM262209:QKN262209 QUI262209:QUJ262209 REE262209:REF262209 ROA262209:ROB262209 RXW262209:RXX262209 SHS262209:SHT262209 SRO262209:SRP262209 TBK262209:TBL262209 TLG262209:TLH262209 TVC262209:TVD262209 UEY262209:UEZ262209 UOU262209:UOV262209 UYQ262209:UYR262209 VIM262209:VIN262209 VSI262209:VSJ262209 WCE262209:WCF262209 WMA262209:WMB262209 WVW262209:WVX262209 O327745:P327745 JK327745:JL327745 TG327745:TH327745 ADC327745:ADD327745 AMY327745:AMZ327745 AWU327745:AWV327745 BGQ327745:BGR327745 BQM327745:BQN327745 CAI327745:CAJ327745 CKE327745:CKF327745 CUA327745:CUB327745 DDW327745:DDX327745 DNS327745:DNT327745 DXO327745:DXP327745 EHK327745:EHL327745 ERG327745:ERH327745 FBC327745:FBD327745 FKY327745:FKZ327745 FUU327745:FUV327745 GEQ327745:GER327745 GOM327745:GON327745 GYI327745:GYJ327745 HIE327745:HIF327745 HSA327745:HSB327745 IBW327745:IBX327745 ILS327745:ILT327745 IVO327745:IVP327745 JFK327745:JFL327745 JPG327745:JPH327745 JZC327745:JZD327745 KIY327745:KIZ327745 KSU327745:KSV327745 LCQ327745:LCR327745 LMM327745:LMN327745 LWI327745:LWJ327745 MGE327745:MGF327745 MQA327745:MQB327745 MZW327745:MZX327745 NJS327745:NJT327745 NTO327745:NTP327745 ODK327745:ODL327745 ONG327745:ONH327745 OXC327745:OXD327745 PGY327745:PGZ327745 PQU327745:PQV327745 QAQ327745:QAR327745 QKM327745:QKN327745 QUI327745:QUJ327745 REE327745:REF327745 ROA327745:ROB327745 RXW327745:RXX327745 SHS327745:SHT327745 SRO327745:SRP327745 TBK327745:TBL327745 TLG327745:TLH327745 TVC327745:TVD327745 UEY327745:UEZ327745 UOU327745:UOV327745 UYQ327745:UYR327745 VIM327745:VIN327745 VSI327745:VSJ327745 WCE327745:WCF327745 WMA327745:WMB327745 WVW327745:WVX327745 O393281:P393281 JK393281:JL393281 TG393281:TH393281 ADC393281:ADD393281 AMY393281:AMZ393281 AWU393281:AWV393281 BGQ393281:BGR393281 BQM393281:BQN393281 CAI393281:CAJ393281 CKE393281:CKF393281 CUA393281:CUB393281 DDW393281:DDX393281 DNS393281:DNT393281 DXO393281:DXP393281 EHK393281:EHL393281 ERG393281:ERH393281 FBC393281:FBD393281 FKY393281:FKZ393281 FUU393281:FUV393281 GEQ393281:GER393281 GOM393281:GON393281 GYI393281:GYJ393281 HIE393281:HIF393281 HSA393281:HSB393281 IBW393281:IBX393281 ILS393281:ILT393281 IVO393281:IVP393281 JFK393281:JFL393281 JPG393281:JPH393281 JZC393281:JZD393281 KIY393281:KIZ393281 KSU393281:KSV393281 LCQ393281:LCR393281 LMM393281:LMN393281 LWI393281:LWJ393281 MGE393281:MGF393281 MQA393281:MQB393281 MZW393281:MZX393281 NJS393281:NJT393281 NTO393281:NTP393281 ODK393281:ODL393281 ONG393281:ONH393281 OXC393281:OXD393281 PGY393281:PGZ393281 PQU393281:PQV393281 QAQ393281:QAR393281 QKM393281:QKN393281 QUI393281:QUJ393281 REE393281:REF393281 ROA393281:ROB393281 RXW393281:RXX393281 SHS393281:SHT393281 SRO393281:SRP393281 TBK393281:TBL393281 TLG393281:TLH393281 TVC393281:TVD393281 UEY393281:UEZ393281 UOU393281:UOV393281 UYQ393281:UYR393281 VIM393281:VIN393281 VSI393281:VSJ393281 WCE393281:WCF393281 WMA393281:WMB393281 WVW393281:WVX393281 O458817:P458817 JK458817:JL458817 TG458817:TH458817 ADC458817:ADD458817 AMY458817:AMZ458817 AWU458817:AWV458817 BGQ458817:BGR458817 BQM458817:BQN458817 CAI458817:CAJ458817 CKE458817:CKF458817 CUA458817:CUB458817 DDW458817:DDX458817 DNS458817:DNT458817 DXO458817:DXP458817 EHK458817:EHL458817 ERG458817:ERH458817 FBC458817:FBD458817 FKY458817:FKZ458817 FUU458817:FUV458817 GEQ458817:GER458817 GOM458817:GON458817 GYI458817:GYJ458817 HIE458817:HIF458817 HSA458817:HSB458817 IBW458817:IBX458817 ILS458817:ILT458817 IVO458817:IVP458817 JFK458817:JFL458817 JPG458817:JPH458817 JZC458817:JZD458817 KIY458817:KIZ458817 KSU458817:KSV458817 LCQ458817:LCR458817 LMM458817:LMN458817 LWI458817:LWJ458817 MGE458817:MGF458817 MQA458817:MQB458817 MZW458817:MZX458817 NJS458817:NJT458817 NTO458817:NTP458817 ODK458817:ODL458817 ONG458817:ONH458817 OXC458817:OXD458817 PGY458817:PGZ458817 PQU458817:PQV458817 QAQ458817:QAR458817 QKM458817:QKN458817 QUI458817:QUJ458817 REE458817:REF458817 ROA458817:ROB458817 RXW458817:RXX458817 SHS458817:SHT458817 SRO458817:SRP458817 TBK458817:TBL458817 TLG458817:TLH458817 TVC458817:TVD458817 UEY458817:UEZ458817 UOU458817:UOV458817 UYQ458817:UYR458817 VIM458817:VIN458817 VSI458817:VSJ458817 WCE458817:WCF458817 WMA458817:WMB458817 WVW458817:WVX458817 O524353:P524353 JK524353:JL524353 TG524353:TH524353 ADC524353:ADD524353 AMY524353:AMZ524353 AWU524353:AWV524353 BGQ524353:BGR524353 BQM524353:BQN524353 CAI524353:CAJ524353 CKE524353:CKF524353 CUA524353:CUB524353 DDW524353:DDX524353 DNS524353:DNT524353 DXO524353:DXP524353 EHK524353:EHL524353 ERG524353:ERH524353 FBC524353:FBD524353 FKY524353:FKZ524353 FUU524353:FUV524353 GEQ524353:GER524353 GOM524353:GON524353 GYI524353:GYJ524353 HIE524353:HIF524353 HSA524353:HSB524353 IBW524353:IBX524353 ILS524353:ILT524353 IVO524353:IVP524353 JFK524353:JFL524353 JPG524353:JPH524353 JZC524353:JZD524353 KIY524353:KIZ524353 KSU524353:KSV524353 LCQ524353:LCR524353 LMM524353:LMN524353 LWI524353:LWJ524353 MGE524353:MGF524353 MQA524353:MQB524353 MZW524353:MZX524353 NJS524353:NJT524353 NTO524353:NTP524353 ODK524353:ODL524353 ONG524353:ONH524353 OXC524353:OXD524353 PGY524353:PGZ524353 PQU524353:PQV524353 QAQ524353:QAR524353 QKM524353:QKN524353 QUI524353:QUJ524353 REE524353:REF524353 ROA524353:ROB524353 RXW524353:RXX524353 SHS524353:SHT524353 SRO524353:SRP524353 TBK524353:TBL524353 TLG524353:TLH524353 TVC524353:TVD524353 UEY524353:UEZ524353 UOU524353:UOV524353 UYQ524353:UYR524353 VIM524353:VIN524353 VSI524353:VSJ524353 WCE524353:WCF524353 WMA524353:WMB524353 WVW524353:WVX524353 O589889:P589889 JK589889:JL589889 TG589889:TH589889 ADC589889:ADD589889 AMY589889:AMZ589889 AWU589889:AWV589889 BGQ589889:BGR589889 BQM589889:BQN589889 CAI589889:CAJ589889 CKE589889:CKF589889 CUA589889:CUB589889 DDW589889:DDX589889 DNS589889:DNT589889 DXO589889:DXP589889 EHK589889:EHL589889 ERG589889:ERH589889 FBC589889:FBD589889 FKY589889:FKZ589889 FUU589889:FUV589889 GEQ589889:GER589889 GOM589889:GON589889 GYI589889:GYJ589889 HIE589889:HIF589889 HSA589889:HSB589889 IBW589889:IBX589889 ILS589889:ILT589889 IVO589889:IVP589889 JFK589889:JFL589889 JPG589889:JPH589889 JZC589889:JZD589889 KIY589889:KIZ589889 KSU589889:KSV589889 LCQ589889:LCR589889 LMM589889:LMN589889 LWI589889:LWJ589889 MGE589889:MGF589889 MQA589889:MQB589889 MZW589889:MZX589889 NJS589889:NJT589889 NTO589889:NTP589889 ODK589889:ODL589889 ONG589889:ONH589889 OXC589889:OXD589889 PGY589889:PGZ589889 PQU589889:PQV589889 QAQ589889:QAR589889 QKM589889:QKN589889 QUI589889:QUJ589889 REE589889:REF589889 ROA589889:ROB589889 RXW589889:RXX589889 SHS589889:SHT589889 SRO589889:SRP589889 TBK589889:TBL589889 TLG589889:TLH589889 TVC589889:TVD589889 UEY589889:UEZ589889 UOU589889:UOV589889 UYQ589889:UYR589889 VIM589889:VIN589889 VSI589889:VSJ589889 WCE589889:WCF589889 WMA589889:WMB589889 WVW589889:WVX589889 O655425:P655425 JK655425:JL655425 TG655425:TH655425 ADC655425:ADD655425 AMY655425:AMZ655425 AWU655425:AWV655425 BGQ655425:BGR655425 BQM655425:BQN655425 CAI655425:CAJ655425 CKE655425:CKF655425 CUA655425:CUB655425 DDW655425:DDX655425 DNS655425:DNT655425 DXO655425:DXP655425 EHK655425:EHL655425 ERG655425:ERH655425 FBC655425:FBD655425 FKY655425:FKZ655425 FUU655425:FUV655425 GEQ655425:GER655425 GOM655425:GON655425 GYI655425:GYJ655425 HIE655425:HIF655425 HSA655425:HSB655425 IBW655425:IBX655425 ILS655425:ILT655425 IVO655425:IVP655425 JFK655425:JFL655425 JPG655425:JPH655425 JZC655425:JZD655425 KIY655425:KIZ655425 KSU655425:KSV655425 LCQ655425:LCR655425 LMM655425:LMN655425 LWI655425:LWJ655425 MGE655425:MGF655425 MQA655425:MQB655425 MZW655425:MZX655425 NJS655425:NJT655425 NTO655425:NTP655425 ODK655425:ODL655425 ONG655425:ONH655425 OXC655425:OXD655425 PGY655425:PGZ655425 PQU655425:PQV655425 QAQ655425:QAR655425 QKM655425:QKN655425 QUI655425:QUJ655425 REE655425:REF655425 ROA655425:ROB655425 RXW655425:RXX655425 SHS655425:SHT655425 SRO655425:SRP655425 TBK655425:TBL655425 TLG655425:TLH655425 TVC655425:TVD655425 UEY655425:UEZ655425 UOU655425:UOV655425 UYQ655425:UYR655425 VIM655425:VIN655425 VSI655425:VSJ655425 WCE655425:WCF655425 WMA655425:WMB655425 WVW655425:WVX655425 O720961:P720961 JK720961:JL720961 TG720961:TH720961 ADC720961:ADD720961 AMY720961:AMZ720961 AWU720961:AWV720961 BGQ720961:BGR720961 BQM720961:BQN720961 CAI720961:CAJ720961 CKE720961:CKF720961 CUA720961:CUB720961 DDW720961:DDX720961 DNS720961:DNT720961 DXO720961:DXP720961 EHK720961:EHL720961 ERG720961:ERH720961 FBC720961:FBD720961 FKY720961:FKZ720961 FUU720961:FUV720961 GEQ720961:GER720961 GOM720961:GON720961 GYI720961:GYJ720961 HIE720961:HIF720961 HSA720961:HSB720961 IBW720961:IBX720961 ILS720961:ILT720961 IVO720961:IVP720961 JFK720961:JFL720961 JPG720961:JPH720961 JZC720961:JZD720961 KIY720961:KIZ720961 KSU720961:KSV720961 LCQ720961:LCR720961 LMM720961:LMN720961 LWI720961:LWJ720961 MGE720961:MGF720961 MQA720961:MQB720961 MZW720961:MZX720961 NJS720961:NJT720961 NTO720961:NTP720961 ODK720961:ODL720961 ONG720961:ONH720961 OXC720961:OXD720961 PGY720961:PGZ720961 PQU720961:PQV720961 QAQ720961:QAR720961 QKM720961:QKN720961 QUI720961:QUJ720961 REE720961:REF720961 ROA720961:ROB720961 RXW720961:RXX720961 SHS720961:SHT720961 SRO720961:SRP720961 TBK720961:TBL720961 TLG720961:TLH720961 TVC720961:TVD720961 UEY720961:UEZ720961 UOU720961:UOV720961 UYQ720961:UYR720961 VIM720961:VIN720961 VSI720961:VSJ720961 WCE720961:WCF720961 WMA720961:WMB720961 WVW720961:WVX720961 O786497:P786497 JK786497:JL786497 TG786497:TH786497 ADC786497:ADD786497 AMY786497:AMZ786497 AWU786497:AWV786497 BGQ786497:BGR786497 BQM786497:BQN786497 CAI786497:CAJ786497 CKE786497:CKF786497 CUA786497:CUB786497 DDW786497:DDX786497 DNS786497:DNT786497 DXO786497:DXP786497 EHK786497:EHL786497 ERG786497:ERH786497 FBC786497:FBD786497 FKY786497:FKZ786497 FUU786497:FUV786497 GEQ786497:GER786497 GOM786497:GON786497 GYI786497:GYJ786497 HIE786497:HIF786497 HSA786497:HSB786497 IBW786497:IBX786497 ILS786497:ILT786497 IVO786497:IVP786497 JFK786497:JFL786497 JPG786497:JPH786497 JZC786497:JZD786497 KIY786497:KIZ786497 KSU786497:KSV786497 LCQ786497:LCR786497 LMM786497:LMN786497 LWI786497:LWJ786497 MGE786497:MGF786497 MQA786497:MQB786497 MZW786497:MZX786497 NJS786497:NJT786497 NTO786497:NTP786497 ODK786497:ODL786497 ONG786497:ONH786497 OXC786497:OXD786497 PGY786497:PGZ786497 PQU786497:PQV786497 QAQ786497:QAR786497 QKM786497:QKN786497 QUI786497:QUJ786497 REE786497:REF786497 ROA786497:ROB786497 RXW786497:RXX786497 SHS786497:SHT786497 SRO786497:SRP786497 TBK786497:TBL786497 TLG786497:TLH786497 TVC786497:TVD786497 UEY786497:UEZ786497 UOU786497:UOV786497 UYQ786497:UYR786497 VIM786497:VIN786497 VSI786497:VSJ786497 WCE786497:WCF786497 WMA786497:WMB786497 WVW786497:WVX786497 O852033:P852033 JK852033:JL852033 TG852033:TH852033 ADC852033:ADD852033 AMY852033:AMZ852033 AWU852033:AWV852033 BGQ852033:BGR852033 BQM852033:BQN852033 CAI852033:CAJ852033 CKE852033:CKF852033 CUA852033:CUB852033 DDW852033:DDX852033 DNS852033:DNT852033 DXO852033:DXP852033 EHK852033:EHL852033 ERG852033:ERH852033 FBC852033:FBD852033 FKY852033:FKZ852033 FUU852033:FUV852033 GEQ852033:GER852033 GOM852033:GON852033 GYI852033:GYJ852033 HIE852033:HIF852033 HSA852033:HSB852033 IBW852033:IBX852033 ILS852033:ILT852033 IVO852033:IVP852033 JFK852033:JFL852033 JPG852033:JPH852033 JZC852033:JZD852033 KIY852033:KIZ852033 KSU852033:KSV852033 LCQ852033:LCR852033 LMM852033:LMN852033 LWI852033:LWJ852033 MGE852033:MGF852033 MQA852033:MQB852033 MZW852033:MZX852033 NJS852033:NJT852033 NTO852033:NTP852033 ODK852033:ODL852033 ONG852033:ONH852033 OXC852033:OXD852033 PGY852033:PGZ852033 PQU852033:PQV852033 QAQ852033:QAR852033 QKM852033:QKN852033 QUI852033:QUJ852033 REE852033:REF852033 ROA852033:ROB852033 RXW852033:RXX852033 SHS852033:SHT852033 SRO852033:SRP852033 TBK852033:TBL852033 TLG852033:TLH852033 TVC852033:TVD852033 UEY852033:UEZ852033 UOU852033:UOV852033 UYQ852033:UYR852033 VIM852033:VIN852033 VSI852033:VSJ852033 WCE852033:WCF852033 WMA852033:WMB852033 WVW852033:WVX852033 O917569:P917569 JK917569:JL917569 TG917569:TH917569 ADC917569:ADD917569 AMY917569:AMZ917569 AWU917569:AWV917569 BGQ917569:BGR917569 BQM917569:BQN917569 CAI917569:CAJ917569 CKE917569:CKF917569 CUA917569:CUB917569 DDW917569:DDX917569 DNS917569:DNT917569 DXO917569:DXP917569 EHK917569:EHL917569 ERG917569:ERH917569 FBC917569:FBD917569 FKY917569:FKZ917569 FUU917569:FUV917569 GEQ917569:GER917569 GOM917569:GON917569 GYI917569:GYJ917569 HIE917569:HIF917569 HSA917569:HSB917569 IBW917569:IBX917569 ILS917569:ILT917569 IVO917569:IVP917569 JFK917569:JFL917569 JPG917569:JPH917569 JZC917569:JZD917569 KIY917569:KIZ917569 KSU917569:KSV917569 LCQ917569:LCR917569 LMM917569:LMN917569 LWI917569:LWJ917569 MGE917569:MGF917569 MQA917569:MQB917569 MZW917569:MZX917569 NJS917569:NJT917569 NTO917569:NTP917569 ODK917569:ODL917569 ONG917569:ONH917569 OXC917569:OXD917569 PGY917569:PGZ917569 PQU917569:PQV917569 QAQ917569:QAR917569 QKM917569:QKN917569 QUI917569:QUJ917569 REE917569:REF917569 ROA917569:ROB917569 RXW917569:RXX917569 SHS917569:SHT917569 SRO917569:SRP917569 TBK917569:TBL917569 TLG917569:TLH917569 TVC917569:TVD917569 UEY917569:UEZ917569 UOU917569:UOV917569 UYQ917569:UYR917569 VIM917569:VIN917569 VSI917569:VSJ917569 WCE917569:WCF917569 WMA917569:WMB917569 WVW917569:WVX917569 O983105:P983105 JK983105:JL983105 TG983105:TH983105 ADC983105:ADD983105 AMY983105:AMZ983105 AWU983105:AWV983105 BGQ983105:BGR983105 BQM983105:BQN983105 CAI983105:CAJ983105 CKE983105:CKF983105 CUA983105:CUB983105 DDW983105:DDX983105 DNS983105:DNT983105 DXO983105:DXP983105 EHK983105:EHL983105 ERG983105:ERH983105 FBC983105:FBD983105 FKY983105:FKZ983105 FUU983105:FUV983105 GEQ983105:GER983105 GOM983105:GON983105 GYI983105:GYJ983105 HIE983105:HIF983105 HSA983105:HSB983105 IBW983105:IBX983105 ILS983105:ILT983105 IVO983105:IVP983105 JFK983105:JFL983105 JPG983105:JPH983105 JZC983105:JZD983105 KIY983105:KIZ983105 KSU983105:KSV983105 LCQ983105:LCR983105 LMM983105:LMN983105 LWI983105:LWJ983105 MGE983105:MGF983105 MQA983105:MQB983105 MZW983105:MZX983105 NJS983105:NJT983105 NTO983105:NTP983105 ODK983105:ODL983105 ONG983105:ONH983105 OXC983105:OXD983105 PGY983105:PGZ983105 PQU983105:PQV983105 QAQ983105:QAR983105 QKM983105:QKN983105 QUI983105:QUJ983105 REE983105:REF983105 ROA983105:ROB983105 RXW983105:RXX983105 SHS983105:SHT983105 SRO983105:SRP983105 TBK983105:TBL983105 TLG983105:TLH983105 TVC983105:TVD983105 UEY983105:UEZ983105 UOU983105:UOV983105 UYQ983105:UYR983105 VIM983105:VIN983105 VSI983105:VSJ983105 WCE983105:WCF983105 WMA983105:WMB983105 WVW983105:WVX983105 O67:P67 JK67:JL67 TG67:TH67 ADC67:ADD67 AMY67:AMZ67 AWU67:AWV67 BGQ67:BGR67 BQM67:BQN67 CAI67:CAJ67 CKE67:CKF67 CUA67:CUB67 DDW67:DDX67 DNS67:DNT67 DXO67:DXP67 EHK67:EHL67 ERG67:ERH67 FBC67:FBD67 FKY67:FKZ67 FUU67:FUV67 GEQ67:GER67 GOM67:GON67 GYI67:GYJ67 HIE67:HIF67 HSA67:HSB67 IBW67:IBX67 ILS67:ILT67 IVO67:IVP67 JFK67:JFL67 JPG67:JPH67 JZC67:JZD67 KIY67:KIZ67 KSU67:KSV67 LCQ67:LCR67 LMM67:LMN67 LWI67:LWJ67 MGE67:MGF67 MQA67:MQB67 MZW67:MZX67 NJS67:NJT67 NTO67:NTP67 ODK67:ODL67 ONG67:ONH67 OXC67:OXD67 PGY67:PGZ67 PQU67:PQV67 QAQ67:QAR67 QKM67:QKN67 QUI67:QUJ67 REE67:REF67 ROA67:ROB67 RXW67:RXX67 SHS67:SHT67 SRO67:SRP67 TBK67:TBL67 TLG67:TLH67 TVC67:TVD67 UEY67:UEZ67 UOU67:UOV67 UYQ67:UYR67 VIM67:VIN67 VSI67:VSJ67 WCE67:WCF67 WMA67:WMB67 WVW67:WVX67 O65603:P65603 JK65603:JL65603 TG65603:TH65603 ADC65603:ADD65603 AMY65603:AMZ65603 AWU65603:AWV65603 BGQ65603:BGR65603 BQM65603:BQN65603 CAI65603:CAJ65603 CKE65603:CKF65603 CUA65603:CUB65603 DDW65603:DDX65603 DNS65603:DNT65603 DXO65603:DXP65603 EHK65603:EHL65603 ERG65603:ERH65603 FBC65603:FBD65603 FKY65603:FKZ65603 FUU65603:FUV65603 GEQ65603:GER65603 GOM65603:GON65603 GYI65603:GYJ65603 HIE65603:HIF65603 HSA65603:HSB65603 IBW65603:IBX65603 ILS65603:ILT65603 IVO65603:IVP65603 JFK65603:JFL65603 JPG65603:JPH65603 JZC65603:JZD65603 KIY65603:KIZ65603 KSU65603:KSV65603 LCQ65603:LCR65603 LMM65603:LMN65603 LWI65603:LWJ65603 MGE65603:MGF65603 MQA65603:MQB65603 MZW65603:MZX65603 NJS65603:NJT65603 NTO65603:NTP65603 ODK65603:ODL65603 ONG65603:ONH65603 OXC65603:OXD65603 PGY65603:PGZ65603 PQU65603:PQV65603 QAQ65603:QAR65603 QKM65603:QKN65603 QUI65603:QUJ65603 REE65603:REF65603 ROA65603:ROB65603 RXW65603:RXX65603 SHS65603:SHT65603 SRO65603:SRP65603 TBK65603:TBL65603 TLG65603:TLH65603 TVC65603:TVD65603 UEY65603:UEZ65603 UOU65603:UOV65603 UYQ65603:UYR65603 VIM65603:VIN65603 VSI65603:VSJ65603 WCE65603:WCF65603 WMA65603:WMB65603 WVW65603:WVX65603 O131139:P131139 JK131139:JL131139 TG131139:TH131139 ADC131139:ADD131139 AMY131139:AMZ131139 AWU131139:AWV131139 BGQ131139:BGR131139 BQM131139:BQN131139 CAI131139:CAJ131139 CKE131139:CKF131139 CUA131139:CUB131139 DDW131139:DDX131139 DNS131139:DNT131139 DXO131139:DXP131139 EHK131139:EHL131139 ERG131139:ERH131139 FBC131139:FBD131139 FKY131139:FKZ131139 FUU131139:FUV131139 GEQ131139:GER131139 GOM131139:GON131139 GYI131139:GYJ131139 HIE131139:HIF131139 HSA131139:HSB131139 IBW131139:IBX131139 ILS131139:ILT131139 IVO131139:IVP131139 JFK131139:JFL131139 JPG131139:JPH131139 JZC131139:JZD131139 KIY131139:KIZ131139 KSU131139:KSV131139 LCQ131139:LCR131139 LMM131139:LMN131139 LWI131139:LWJ131139 MGE131139:MGF131139 MQA131139:MQB131139 MZW131139:MZX131139 NJS131139:NJT131139 NTO131139:NTP131139 ODK131139:ODL131139 ONG131139:ONH131139 OXC131139:OXD131139 PGY131139:PGZ131139 PQU131139:PQV131139 QAQ131139:QAR131139 QKM131139:QKN131139 QUI131139:QUJ131139 REE131139:REF131139 ROA131139:ROB131139 RXW131139:RXX131139 SHS131139:SHT131139 SRO131139:SRP131139 TBK131139:TBL131139 TLG131139:TLH131139 TVC131139:TVD131139 UEY131139:UEZ131139 UOU131139:UOV131139 UYQ131139:UYR131139 VIM131139:VIN131139 VSI131139:VSJ131139 WCE131139:WCF131139 WMA131139:WMB131139 WVW131139:WVX131139 O196675:P196675 JK196675:JL196675 TG196675:TH196675 ADC196675:ADD196675 AMY196675:AMZ196675 AWU196675:AWV196675 BGQ196675:BGR196675 BQM196675:BQN196675 CAI196675:CAJ196675 CKE196675:CKF196675 CUA196675:CUB196675 DDW196675:DDX196675 DNS196675:DNT196675 DXO196675:DXP196675 EHK196675:EHL196675 ERG196675:ERH196675 FBC196675:FBD196675 FKY196675:FKZ196675 FUU196675:FUV196675 GEQ196675:GER196675 GOM196675:GON196675 GYI196675:GYJ196675 HIE196675:HIF196675 HSA196675:HSB196675 IBW196675:IBX196675 ILS196675:ILT196675 IVO196675:IVP196675 JFK196675:JFL196675 JPG196675:JPH196675 JZC196675:JZD196675 KIY196675:KIZ196675 KSU196675:KSV196675 LCQ196675:LCR196675 LMM196675:LMN196675 LWI196675:LWJ196675 MGE196675:MGF196675 MQA196675:MQB196675 MZW196675:MZX196675 NJS196675:NJT196675 NTO196675:NTP196675 ODK196675:ODL196675 ONG196675:ONH196675 OXC196675:OXD196675 PGY196675:PGZ196675 PQU196675:PQV196675 QAQ196675:QAR196675 QKM196675:QKN196675 QUI196675:QUJ196675 REE196675:REF196675 ROA196675:ROB196675 RXW196675:RXX196675 SHS196675:SHT196675 SRO196675:SRP196675 TBK196675:TBL196675 TLG196675:TLH196675 TVC196675:TVD196675 UEY196675:UEZ196675 UOU196675:UOV196675 UYQ196675:UYR196675 VIM196675:VIN196675 VSI196675:VSJ196675 WCE196675:WCF196675 WMA196675:WMB196675 WVW196675:WVX196675 O262211:P262211 JK262211:JL262211 TG262211:TH262211 ADC262211:ADD262211 AMY262211:AMZ262211 AWU262211:AWV262211 BGQ262211:BGR262211 BQM262211:BQN262211 CAI262211:CAJ262211 CKE262211:CKF262211 CUA262211:CUB262211 DDW262211:DDX262211 DNS262211:DNT262211 DXO262211:DXP262211 EHK262211:EHL262211 ERG262211:ERH262211 FBC262211:FBD262211 FKY262211:FKZ262211 FUU262211:FUV262211 GEQ262211:GER262211 GOM262211:GON262211 GYI262211:GYJ262211 HIE262211:HIF262211 HSA262211:HSB262211 IBW262211:IBX262211 ILS262211:ILT262211 IVO262211:IVP262211 JFK262211:JFL262211 JPG262211:JPH262211 JZC262211:JZD262211 KIY262211:KIZ262211 KSU262211:KSV262211 LCQ262211:LCR262211 LMM262211:LMN262211 LWI262211:LWJ262211 MGE262211:MGF262211 MQA262211:MQB262211 MZW262211:MZX262211 NJS262211:NJT262211 NTO262211:NTP262211 ODK262211:ODL262211 ONG262211:ONH262211 OXC262211:OXD262211 PGY262211:PGZ262211 PQU262211:PQV262211 QAQ262211:QAR262211 QKM262211:QKN262211 QUI262211:QUJ262211 REE262211:REF262211 ROA262211:ROB262211 RXW262211:RXX262211 SHS262211:SHT262211 SRO262211:SRP262211 TBK262211:TBL262211 TLG262211:TLH262211 TVC262211:TVD262211 UEY262211:UEZ262211 UOU262211:UOV262211 UYQ262211:UYR262211 VIM262211:VIN262211 VSI262211:VSJ262211 WCE262211:WCF262211 WMA262211:WMB262211 WVW262211:WVX262211 O327747:P327747 JK327747:JL327747 TG327747:TH327747 ADC327747:ADD327747 AMY327747:AMZ327747 AWU327747:AWV327747 BGQ327747:BGR327747 BQM327747:BQN327747 CAI327747:CAJ327747 CKE327747:CKF327747 CUA327747:CUB327747 DDW327747:DDX327747 DNS327747:DNT327747 DXO327747:DXP327747 EHK327747:EHL327747 ERG327747:ERH327747 FBC327747:FBD327747 FKY327747:FKZ327747 FUU327747:FUV327747 GEQ327747:GER327747 GOM327747:GON327747 GYI327747:GYJ327747 HIE327747:HIF327747 HSA327747:HSB327747 IBW327747:IBX327747 ILS327747:ILT327747 IVO327747:IVP327747 JFK327747:JFL327747 JPG327747:JPH327747 JZC327747:JZD327747 KIY327747:KIZ327747 KSU327747:KSV327747 LCQ327747:LCR327747 LMM327747:LMN327747 LWI327747:LWJ327747 MGE327747:MGF327747 MQA327747:MQB327747 MZW327747:MZX327747 NJS327747:NJT327747 NTO327747:NTP327747 ODK327747:ODL327747 ONG327747:ONH327747 OXC327747:OXD327747 PGY327747:PGZ327747 PQU327747:PQV327747 QAQ327747:QAR327747 QKM327747:QKN327747 QUI327747:QUJ327747 REE327747:REF327747 ROA327747:ROB327747 RXW327747:RXX327747 SHS327747:SHT327747 SRO327747:SRP327747 TBK327747:TBL327747 TLG327747:TLH327747 TVC327747:TVD327747 UEY327747:UEZ327747 UOU327747:UOV327747 UYQ327747:UYR327747 VIM327747:VIN327747 VSI327747:VSJ327747 WCE327747:WCF327747 WMA327747:WMB327747 WVW327747:WVX327747 O393283:P393283 JK393283:JL393283 TG393283:TH393283 ADC393283:ADD393283 AMY393283:AMZ393283 AWU393283:AWV393283 BGQ393283:BGR393283 BQM393283:BQN393283 CAI393283:CAJ393283 CKE393283:CKF393283 CUA393283:CUB393283 DDW393283:DDX393283 DNS393283:DNT393283 DXO393283:DXP393283 EHK393283:EHL393283 ERG393283:ERH393283 FBC393283:FBD393283 FKY393283:FKZ393283 FUU393283:FUV393283 GEQ393283:GER393283 GOM393283:GON393283 GYI393283:GYJ393283 HIE393283:HIF393283 HSA393283:HSB393283 IBW393283:IBX393283 ILS393283:ILT393283 IVO393283:IVP393283 JFK393283:JFL393283 JPG393283:JPH393283 JZC393283:JZD393283 KIY393283:KIZ393283 KSU393283:KSV393283 LCQ393283:LCR393283 LMM393283:LMN393283 LWI393283:LWJ393283 MGE393283:MGF393283 MQA393283:MQB393283 MZW393283:MZX393283 NJS393283:NJT393283 NTO393283:NTP393283 ODK393283:ODL393283 ONG393283:ONH393283 OXC393283:OXD393283 PGY393283:PGZ393283 PQU393283:PQV393283 QAQ393283:QAR393283 QKM393283:QKN393283 QUI393283:QUJ393283 REE393283:REF393283 ROA393283:ROB393283 RXW393283:RXX393283 SHS393283:SHT393283 SRO393283:SRP393283 TBK393283:TBL393283 TLG393283:TLH393283 TVC393283:TVD393283 UEY393283:UEZ393283 UOU393283:UOV393283 UYQ393283:UYR393283 VIM393283:VIN393283 VSI393283:VSJ393283 WCE393283:WCF393283 WMA393283:WMB393283 WVW393283:WVX393283 O458819:P458819 JK458819:JL458819 TG458819:TH458819 ADC458819:ADD458819 AMY458819:AMZ458819 AWU458819:AWV458819 BGQ458819:BGR458819 BQM458819:BQN458819 CAI458819:CAJ458819 CKE458819:CKF458819 CUA458819:CUB458819 DDW458819:DDX458819 DNS458819:DNT458819 DXO458819:DXP458819 EHK458819:EHL458819 ERG458819:ERH458819 FBC458819:FBD458819 FKY458819:FKZ458819 FUU458819:FUV458819 GEQ458819:GER458819 GOM458819:GON458819 GYI458819:GYJ458819 HIE458819:HIF458819 HSA458819:HSB458819 IBW458819:IBX458819 ILS458819:ILT458819 IVO458819:IVP458819 JFK458819:JFL458819 JPG458819:JPH458819 JZC458819:JZD458819 KIY458819:KIZ458819 KSU458819:KSV458819 LCQ458819:LCR458819 LMM458819:LMN458819 LWI458819:LWJ458819 MGE458819:MGF458819 MQA458819:MQB458819 MZW458819:MZX458819 NJS458819:NJT458819 NTO458819:NTP458819 ODK458819:ODL458819 ONG458819:ONH458819 OXC458819:OXD458819 PGY458819:PGZ458819 PQU458819:PQV458819 QAQ458819:QAR458819 QKM458819:QKN458819 QUI458819:QUJ458819 REE458819:REF458819 ROA458819:ROB458819 RXW458819:RXX458819 SHS458819:SHT458819 SRO458819:SRP458819 TBK458819:TBL458819 TLG458819:TLH458819 TVC458819:TVD458819 UEY458819:UEZ458819 UOU458819:UOV458819 UYQ458819:UYR458819 VIM458819:VIN458819 VSI458819:VSJ458819 WCE458819:WCF458819 WMA458819:WMB458819 WVW458819:WVX458819 O524355:P524355 JK524355:JL524355 TG524355:TH524355 ADC524355:ADD524355 AMY524355:AMZ524355 AWU524355:AWV524355 BGQ524355:BGR524355 BQM524355:BQN524355 CAI524355:CAJ524355 CKE524355:CKF524355 CUA524355:CUB524355 DDW524355:DDX524355 DNS524355:DNT524355 DXO524355:DXP524355 EHK524355:EHL524355 ERG524355:ERH524355 FBC524355:FBD524355 FKY524355:FKZ524355 FUU524355:FUV524355 GEQ524355:GER524355 GOM524355:GON524355 GYI524355:GYJ524355 HIE524355:HIF524355 HSA524355:HSB524355 IBW524355:IBX524355 ILS524355:ILT524355 IVO524355:IVP524355 JFK524355:JFL524355 JPG524355:JPH524355 JZC524355:JZD524355 KIY524355:KIZ524355 KSU524355:KSV524355 LCQ524355:LCR524355 LMM524355:LMN524355 LWI524355:LWJ524355 MGE524355:MGF524355 MQA524355:MQB524355 MZW524355:MZX524355 NJS524355:NJT524355 NTO524355:NTP524355 ODK524355:ODL524355 ONG524355:ONH524355 OXC524355:OXD524355 PGY524355:PGZ524355 PQU524355:PQV524355 QAQ524355:QAR524355 QKM524355:QKN524355 QUI524355:QUJ524355 REE524355:REF524355 ROA524355:ROB524355 RXW524355:RXX524355 SHS524355:SHT524355 SRO524355:SRP524355 TBK524355:TBL524355 TLG524355:TLH524355 TVC524355:TVD524355 UEY524355:UEZ524355 UOU524355:UOV524355 UYQ524355:UYR524355 VIM524355:VIN524355 VSI524355:VSJ524355 WCE524355:WCF524355 WMA524355:WMB524355 WVW524355:WVX524355 O589891:P589891 JK589891:JL589891 TG589891:TH589891 ADC589891:ADD589891 AMY589891:AMZ589891 AWU589891:AWV589891 BGQ589891:BGR589891 BQM589891:BQN589891 CAI589891:CAJ589891 CKE589891:CKF589891 CUA589891:CUB589891 DDW589891:DDX589891 DNS589891:DNT589891 DXO589891:DXP589891 EHK589891:EHL589891 ERG589891:ERH589891 FBC589891:FBD589891 FKY589891:FKZ589891 FUU589891:FUV589891 GEQ589891:GER589891 GOM589891:GON589891 GYI589891:GYJ589891 HIE589891:HIF589891 HSA589891:HSB589891 IBW589891:IBX589891 ILS589891:ILT589891 IVO589891:IVP589891 JFK589891:JFL589891 JPG589891:JPH589891 JZC589891:JZD589891 KIY589891:KIZ589891 KSU589891:KSV589891 LCQ589891:LCR589891 LMM589891:LMN589891 LWI589891:LWJ589891 MGE589891:MGF589891 MQA589891:MQB589891 MZW589891:MZX589891 NJS589891:NJT589891 NTO589891:NTP589891 ODK589891:ODL589891 ONG589891:ONH589891 OXC589891:OXD589891 PGY589891:PGZ589891 PQU589891:PQV589891 QAQ589891:QAR589891 QKM589891:QKN589891 QUI589891:QUJ589891 REE589891:REF589891 ROA589891:ROB589891 RXW589891:RXX589891 SHS589891:SHT589891 SRO589891:SRP589891 TBK589891:TBL589891 TLG589891:TLH589891 TVC589891:TVD589891 UEY589891:UEZ589891 UOU589891:UOV589891 UYQ589891:UYR589891 VIM589891:VIN589891 VSI589891:VSJ589891 WCE589891:WCF589891 WMA589891:WMB589891 WVW589891:WVX589891 O655427:P655427 JK655427:JL655427 TG655427:TH655427 ADC655427:ADD655427 AMY655427:AMZ655427 AWU655427:AWV655427 BGQ655427:BGR655427 BQM655427:BQN655427 CAI655427:CAJ655427 CKE655427:CKF655427 CUA655427:CUB655427 DDW655427:DDX655427 DNS655427:DNT655427 DXO655427:DXP655427 EHK655427:EHL655427 ERG655427:ERH655427 FBC655427:FBD655427 FKY655427:FKZ655427 FUU655427:FUV655427 GEQ655427:GER655427 GOM655427:GON655427 GYI655427:GYJ655427 HIE655427:HIF655427 HSA655427:HSB655427 IBW655427:IBX655427 ILS655427:ILT655427 IVO655427:IVP655427 JFK655427:JFL655427 JPG655427:JPH655427 JZC655427:JZD655427 KIY655427:KIZ655427 KSU655427:KSV655427 LCQ655427:LCR655427 LMM655427:LMN655427 LWI655427:LWJ655427 MGE655427:MGF655427 MQA655427:MQB655427 MZW655427:MZX655427 NJS655427:NJT655427 NTO655427:NTP655427 ODK655427:ODL655427 ONG655427:ONH655427 OXC655427:OXD655427 PGY655427:PGZ655427 PQU655427:PQV655427 QAQ655427:QAR655427 QKM655427:QKN655427 QUI655427:QUJ655427 REE655427:REF655427 ROA655427:ROB655427 RXW655427:RXX655427 SHS655427:SHT655427 SRO655427:SRP655427 TBK655427:TBL655427 TLG655427:TLH655427 TVC655427:TVD655427 UEY655427:UEZ655427 UOU655427:UOV655427 UYQ655427:UYR655427 VIM655427:VIN655427 VSI655427:VSJ655427 WCE655427:WCF655427 WMA655427:WMB655427 WVW655427:WVX655427 O720963:P720963 JK720963:JL720963 TG720963:TH720963 ADC720963:ADD720963 AMY720963:AMZ720963 AWU720963:AWV720963 BGQ720963:BGR720963 BQM720963:BQN720963 CAI720963:CAJ720963 CKE720963:CKF720963 CUA720963:CUB720963 DDW720963:DDX720963 DNS720963:DNT720963 DXO720963:DXP720963 EHK720963:EHL720963 ERG720963:ERH720963 FBC720963:FBD720963 FKY720963:FKZ720963 FUU720963:FUV720963 GEQ720963:GER720963 GOM720963:GON720963 GYI720963:GYJ720963 HIE720963:HIF720963 HSA720963:HSB720963 IBW720963:IBX720963 ILS720963:ILT720963 IVO720963:IVP720963 JFK720963:JFL720963 JPG720963:JPH720963 JZC720963:JZD720963 KIY720963:KIZ720963 KSU720963:KSV720963 LCQ720963:LCR720963 LMM720963:LMN720963 LWI720963:LWJ720963 MGE720963:MGF720963 MQA720963:MQB720963 MZW720963:MZX720963 NJS720963:NJT720963 NTO720963:NTP720963 ODK720963:ODL720963 ONG720963:ONH720963 OXC720963:OXD720963 PGY720963:PGZ720963 PQU720963:PQV720963 QAQ720963:QAR720963 QKM720963:QKN720963 QUI720963:QUJ720963 REE720963:REF720963 ROA720963:ROB720963 RXW720963:RXX720963 SHS720963:SHT720963 SRO720963:SRP720963 TBK720963:TBL720963 TLG720963:TLH720963 TVC720963:TVD720963 UEY720963:UEZ720963 UOU720963:UOV720963 UYQ720963:UYR720963 VIM720963:VIN720963 VSI720963:VSJ720963 WCE720963:WCF720963 WMA720963:WMB720963 WVW720963:WVX720963 O786499:P786499 JK786499:JL786499 TG786499:TH786499 ADC786499:ADD786499 AMY786499:AMZ786499 AWU786499:AWV786499 BGQ786499:BGR786499 BQM786499:BQN786499 CAI786499:CAJ786499 CKE786499:CKF786499 CUA786499:CUB786499 DDW786499:DDX786499 DNS786499:DNT786499 DXO786499:DXP786499 EHK786499:EHL786499 ERG786499:ERH786499 FBC786499:FBD786499 FKY786499:FKZ786499 FUU786499:FUV786499 GEQ786499:GER786499 GOM786499:GON786499 GYI786499:GYJ786499 HIE786499:HIF786499 HSA786499:HSB786499 IBW786499:IBX786499 ILS786499:ILT786499 IVO786499:IVP786499 JFK786499:JFL786499 JPG786499:JPH786499 JZC786499:JZD786499 KIY786499:KIZ786499 KSU786499:KSV786499 LCQ786499:LCR786499 LMM786499:LMN786499 LWI786499:LWJ786499 MGE786499:MGF786499 MQA786499:MQB786499 MZW786499:MZX786499 NJS786499:NJT786499 NTO786499:NTP786499 ODK786499:ODL786499 ONG786499:ONH786499 OXC786499:OXD786499 PGY786499:PGZ786499 PQU786499:PQV786499 QAQ786499:QAR786499 QKM786499:QKN786499 QUI786499:QUJ786499 REE786499:REF786499 ROA786499:ROB786499 RXW786499:RXX786499 SHS786499:SHT786499 SRO786499:SRP786499 TBK786499:TBL786499 TLG786499:TLH786499 TVC786499:TVD786499 UEY786499:UEZ786499 UOU786499:UOV786499 UYQ786499:UYR786499 VIM786499:VIN786499 VSI786499:VSJ786499 WCE786499:WCF786499 WMA786499:WMB786499 WVW786499:WVX786499 O852035:P852035 JK852035:JL852035 TG852035:TH852035 ADC852035:ADD852035 AMY852035:AMZ852035 AWU852035:AWV852035 BGQ852035:BGR852035 BQM852035:BQN852035 CAI852035:CAJ852035 CKE852035:CKF852035 CUA852035:CUB852035 DDW852035:DDX852035 DNS852035:DNT852035 DXO852035:DXP852035 EHK852035:EHL852035 ERG852035:ERH852035 FBC852035:FBD852035 FKY852035:FKZ852035 FUU852035:FUV852035 GEQ852035:GER852035 GOM852035:GON852035 GYI852035:GYJ852035 HIE852035:HIF852035 HSA852035:HSB852035 IBW852035:IBX852035 ILS852035:ILT852035 IVO852035:IVP852035 JFK852035:JFL852035 JPG852035:JPH852035 JZC852035:JZD852035 KIY852035:KIZ852035 KSU852035:KSV852035 LCQ852035:LCR852035 LMM852035:LMN852035 LWI852035:LWJ852035 MGE852035:MGF852035 MQA852035:MQB852035 MZW852035:MZX852035 NJS852035:NJT852035 NTO852035:NTP852035 ODK852035:ODL852035 ONG852035:ONH852035 OXC852035:OXD852035 PGY852035:PGZ852035 PQU852035:PQV852035 QAQ852035:QAR852035 QKM852035:QKN852035 QUI852035:QUJ852035 REE852035:REF852035 ROA852035:ROB852035 RXW852035:RXX852035 SHS852035:SHT852035 SRO852035:SRP852035 TBK852035:TBL852035 TLG852035:TLH852035 TVC852035:TVD852035 UEY852035:UEZ852035 UOU852035:UOV852035 UYQ852035:UYR852035 VIM852035:VIN852035 VSI852035:VSJ852035 WCE852035:WCF852035 WMA852035:WMB852035 WVW852035:WVX852035 O917571:P917571 JK917571:JL917571 TG917571:TH917571 ADC917571:ADD917571 AMY917571:AMZ917571 AWU917571:AWV917571 BGQ917571:BGR917571 BQM917571:BQN917571 CAI917571:CAJ917571 CKE917571:CKF917571 CUA917571:CUB917571 DDW917571:DDX917571 DNS917571:DNT917571 DXO917571:DXP917571 EHK917571:EHL917571 ERG917571:ERH917571 FBC917571:FBD917571 FKY917571:FKZ917571 FUU917571:FUV917571 GEQ917571:GER917571 GOM917571:GON917571 GYI917571:GYJ917571 HIE917571:HIF917571 HSA917571:HSB917571 IBW917571:IBX917571 ILS917571:ILT917571 IVO917571:IVP917571 JFK917571:JFL917571 JPG917571:JPH917571 JZC917571:JZD917571 KIY917571:KIZ917571 KSU917571:KSV917571 LCQ917571:LCR917571 LMM917571:LMN917571 LWI917571:LWJ917571 MGE917571:MGF917571 MQA917571:MQB917571 MZW917571:MZX917571 NJS917571:NJT917571 NTO917571:NTP917571 ODK917571:ODL917571 ONG917571:ONH917571 OXC917571:OXD917571 PGY917571:PGZ917571 PQU917571:PQV917571 QAQ917571:QAR917571 QKM917571:QKN917571 QUI917571:QUJ917571 REE917571:REF917571 ROA917571:ROB917571 RXW917571:RXX917571 SHS917571:SHT917571 SRO917571:SRP917571 TBK917571:TBL917571 TLG917571:TLH917571 TVC917571:TVD917571 UEY917571:UEZ917571 UOU917571:UOV917571 UYQ917571:UYR917571 VIM917571:VIN917571 VSI917571:VSJ917571 WCE917571:WCF917571 WMA917571:WMB917571 WVW917571:WVX917571 O983107:P983107 JK983107:JL983107 TG983107:TH983107 ADC983107:ADD983107 AMY983107:AMZ983107 AWU983107:AWV983107 BGQ983107:BGR983107 BQM983107:BQN983107 CAI983107:CAJ983107 CKE983107:CKF983107 CUA983107:CUB983107 DDW983107:DDX983107 DNS983107:DNT983107 DXO983107:DXP983107 EHK983107:EHL983107 ERG983107:ERH983107 FBC983107:FBD983107 FKY983107:FKZ983107 FUU983107:FUV983107 GEQ983107:GER983107 GOM983107:GON983107 GYI983107:GYJ983107 HIE983107:HIF983107 HSA983107:HSB983107 IBW983107:IBX983107 ILS983107:ILT983107 IVO983107:IVP983107 JFK983107:JFL983107 JPG983107:JPH983107 JZC983107:JZD983107 KIY983107:KIZ983107 KSU983107:KSV983107 LCQ983107:LCR983107 LMM983107:LMN983107 LWI983107:LWJ983107 MGE983107:MGF983107 MQA983107:MQB983107 MZW983107:MZX983107 NJS983107:NJT983107 NTO983107:NTP983107 ODK983107:ODL983107 ONG983107:ONH983107 OXC983107:OXD983107 PGY983107:PGZ983107 PQU983107:PQV983107 QAQ983107:QAR983107 QKM983107:QKN983107 QUI983107:QUJ983107 REE983107:REF983107 ROA983107:ROB983107 RXW983107:RXX983107 SHS983107:SHT983107 SRO983107:SRP983107 TBK983107:TBL983107 TLG983107:TLH983107 TVC983107:TVD983107 UEY983107:UEZ983107 UOU983107:UOV983107 UYQ983107:UYR983107 VIM983107:VIN983107 VSI983107:VSJ983107 WCE983107:WCF983107 WMA983107:WMB983107 WVW983107:WVX983107 O80:P81 JK80:JL81 TG80:TH81 ADC80:ADD81 AMY80:AMZ81 AWU80:AWV81 BGQ80:BGR81 BQM80:BQN81 CAI80:CAJ81 CKE80:CKF81 CUA80:CUB81 DDW80:DDX81 DNS80:DNT81 DXO80:DXP81 EHK80:EHL81 ERG80:ERH81 FBC80:FBD81 FKY80:FKZ81 FUU80:FUV81 GEQ80:GER81 GOM80:GON81 GYI80:GYJ81 HIE80:HIF81 HSA80:HSB81 IBW80:IBX81 ILS80:ILT81 IVO80:IVP81 JFK80:JFL81 JPG80:JPH81 JZC80:JZD81 KIY80:KIZ81 KSU80:KSV81 LCQ80:LCR81 LMM80:LMN81 LWI80:LWJ81 MGE80:MGF81 MQA80:MQB81 MZW80:MZX81 NJS80:NJT81 NTO80:NTP81 ODK80:ODL81 ONG80:ONH81 OXC80:OXD81 PGY80:PGZ81 PQU80:PQV81 QAQ80:QAR81 QKM80:QKN81 QUI80:QUJ81 REE80:REF81 ROA80:ROB81 RXW80:RXX81 SHS80:SHT81 SRO80:SRP81 TBK80:TBL81 TLG80:TLH81 TVC80:TVD81 UEY80:UEZ81 UOU80:UOV81 UYQ80:UYR81 VIM80:VIN81 VSI80:VSJ81 WCE80:WCF81 WMA80:WMB81 WVW80:WVX81 O65616:P65617 JK65616:JL65617 TG65616:TH65617 ADC65616:ADD65617 AMY65616:AMZ65617 AWU65616:AWV65617 BGQ65616:BGR65617 BQM65616:BQN65617 CAI65616:CAJ65617 CKE65616:CKF65617 CUA65616:CUB65617 DDW65616:DDX65617 DNS65616:DNT65617 DXO65616:DXP65617 EHK65616:EHL65617 ERG65616:ERH65617 FBC65616:FBD65617 FKY65616:FKZ65617 FUU65616:FUV65617 GEQ65616:GER65617 GOM65616:GON65617 GYI65616:GYJ65617 HIE65616:HIF65617 HSA65616:HSB65617 IBW65616:IBX65617 ILS65616:ILT65617 IVO65616:IVP65617 JFK65616:JFL65617 JPG65616:JPH65617 JZC65616:JZD65617 KIY65616:KIZ65617 KSU65616:KSV65617 LCQ65616:LCR65617 LMM65616:LMN65617 LWI65616:LWJ65617 MGE65616:MGF65617 MQA65616:MQB65617 MZW65616:MZX65617 NJS65616:NJT65617 NTO65616:NTP65617 ODK65616:ODL65617 ONG65616:ONH65617 OXC65616:OXD65617 PGY65616:PGZ65617 PQU65616:PQV65617 QAQ65616:QAR65617 QKM65616:QKN65617 QUI65616:QUJ65617 REE65616:REF65617 ROA65616:ROB65617 RXW65616:RXX65617 SHS65616:SHT65617 SRO65616:SRP65617 TBK65616:TBL65617 TLG65616:TLH65617 TVC65616:TVD65617 UEY65616:UEZ65617 UOU65616:UOV65617 UYQ65616:UYR65617 VIM65616:VIN65617 VSI65616:VSJ65617 WCE65616:WCF65617 WMA65616:WMB65617 WVW65616:WVX65617 O131152:P131153 JK131152:JL131153 TG131152:TH131153 ADC131152:ADD131153 AMY131152:AMZ131153 AWU131152:AWV131153 BGQ131152:BGR131153 BQM131152:BQN131153 CAI131152:CAJ131153 CKE131152:CKF131153 CUA131152:CUB131153 DDW131152:DDX131153 DNS131152:DNT131153 DXO131152:DXP131153 EHK131152:EHL131153 ERG131152:ERH131153 FBC131152:FBD131153 FKY131152:FKZ131153 FUU131152:FUV131153 GEQ131152:GER131153 GOM131152:GON131153 GYI131152:GYJ131153 HIE131152:HIF131153 HSA131152:HSB131153 IBW131152:IBX131153 ILS131152:ILT131153 IVO131152:IVP131153 JFK131152:JFL131153 JPG131152:JPH131153 JZC131152:JZD131153 KIY131152:KIZ131153 KSU131152:KSV131153 LCQ131152:LCR131153 LMM131152:LMN131153 LWI131152:LWJ131153 MGE131152:MGF131153 MQA131152:MQB131153 MZW131152:MZX131153 NJS131152:NJT131153 NTO131152:NTP131153 ODK131152:ODL131153 ONG131152:ONH131153 OXC131152:OXD131153 PGY131152:PGZ131153 PQU131152:PQV131153 QAQ131152:QAR131153 QKM131152:QKN131153 QUI131152:QUJ131153 REE131152:REF131153 ROA131152:ROB131153 RXW131152:RXX131153 SHS131152:SHT131153 SRO131152:SRP131153 TBK131152:TBL131153 TLG131152:TLH131153 TVC131152:TVD131153 UEY131152:UEZ131153 UOU131152:UOV131153 UYQ131152:UYR131153 VIM131152:VIN131153 VSI131152:VSJ131153 WCE131152:WCF131153 WMA131152:WMB131153 WVW131152:WVX131153 O196688:P196689 JK196688:JL196689 TG196688:TH196689 ADC196688:ADD196689 AMY196688:AMZ196689 AWU196688:AWV196689 BGQ196688:BGR196689 BQM196688:BQN196689 CAI196688:CAJ196689 CKE196688:CKF196689 CUA196688:CUB196689 DDW196688:DDX196689 DNS196688:DNT196689 DXO196688:DXP196689 EHK196688:EHL196689 ERG196688:ERH196689 FBC196688:FBD196689 FKY196688:FKZ196689 FUU196688:FUV196689 GEQ196688:GER196689 GOM196688:GON196689 GYI196688:GYJ196689 HIE196688:HIF196689 HSA196688:HSB196689 IBW196688:IBX196689 ILS196688:ILT196689 IVO196688:IVP196689 JFK196688:JFL196689 JPG196688:JPH196689 JZC196688:JZD196689 KIY196688:KIZ196689 KSU196688:KSV196689 LCQ196688:LCR196689 LMM196688:LMN196689 LWI196688:LWJ196689 MGE196688:MGF196689 MQA196688:MQB196689 MZW196688:MZX196689 NJS196688:NJT196689 NTO196688:NTP196689 ODK196688:ODL196689 ONG196688:ONH196689 OXC196688:OXD196689 PGY196688:PGZ196689 PQU196688:PQV196689 QAQ196688:QAR196689 QKM196688:QKN196689 QUI196688:QUJ196689 REE196688:REF196689 ROA196688:ROB196689 RXW196688:RXX196689 SHS196688:SHT196689 SRO196688:SRP196689 TBK196688:TBL196689 TLG196688:TLH196689 TVC196688:TVD196689 UEY196688:UEZ196689 UOU196688:UOV196689 UYQ196688:UYR196689 VIM196688:VIN196689 VSI196688:VSJ196689 WCE196688:WCF196689 WMA196688:WMB196689 WVW196688:WVX196689 O262224:P262225 JK262224:JL262225 TG262224:TH262225 ADC262224:ADD262225 AMY262224:AMZ262225 AWU262224:AWV262225 BGQ262224:BGR262225 BQM262224:BQN262225 CAI262224:CAJ262225 CKE262224:CKF262225 CUA262224:CUB262225 DDW262224:DDX262225 DNS262224:DNT262225 DXO262224:DXP262225 EHK262224:EHL262225 ERG262224:ERH262225 FBC262224:FBD262225 FKY262224:FKZ262225 FUU262224:FUV262225 GEQ262224:GER262225 GOM262224:GON262225 GYI262224:GYJ262225 HIE262224:HIF262225 HSA262224:HSB262225 IBW262224:IBX262225 ILS262224:ILT262225 IVO262224:IVP262225 JFK262224:JFL262225 JPG262224:JPH262225 JZC262224:JZD262225 KIY262224:KIZ262225 KSU262224:KSV262225 LCQ262224:LCR262225 LMM262224:LMN262225 LWI262224:LWJ262225 MGE262224:MGF262225 MQA262224:MQB262225 MZW262224:MZX262225 NJS262224:NJT262225 NTO262224:NTP262225 ODK262224:ODL262225 ONG262224:ONH262225 OXC262224:OXD262225 PGY262224:PGZ262225 PQU262224:PQV262225 QAQ262224:QAR262225 QKM262224:QKN262225 QUI262224:QUJ262225 REE262224:REF262225 ROA262224:ROB262225 RXW262224:RXX262225 SHS262224:SHT262225 SRO262224:SRP262225 TBK262224:TBL262225 TLG262224:TLH262225 TVC262224:TVD262225 UEY262224:UEZ262225 UOU262224:UOV262225 UYQ262224:UYR262225 VIM262224:VIN262225 VSI262224:VSJ262225 WCE262224:WCF262225 WMA262224:WMB262225 WVW262224:WVX262225 O327760:P327761 JK327760:JL327761 TG327760:TH327761 ADC327760:ADD327761 AMY327760:AMZ327761 AWU327760:AWV327761 BGQ327760:BGR327761 BQM327760:BQN327761 CAI327760:CAJ327761 CKE327760:CKF327761 CUA327760:CUB327761 DDW327760:DDX327761 DNS327760:DNT327761 DXO327760:DXP327761 EHK327760:EHL327761 ERG327760:ERH327761 FBC327760:FBD327761 FKY327760:FKZ327761 FUU327760:FUV327761 GEQ327760:GER327761 GOM327760:GON327761 GYI327760:GYJ327761 HIE327760:HIF327761 HSA327760:HSB327761 IBW327760:IBX327761 ILS327760:ILT327761 IVO327760:IVP327761 JFK327760:JFL327761 JPG327760:JPH327761 JZC327760:JZD327761 KIY327760:KIZ327761 KSU327760:KSV327761 LCQ327760:LCR327761 LMM327760:LMN327761 LWI327760:LWJ327761 MGE327760:MGF327761 MQA327760:MQB327761 MZW327760:MZX327761 NJS327760:NJT327761 NTO327760:NTP327761 ODK327760:ODL327761 ONG327760:ONH327761 OXC327760:OXD327761 PGY327760:PGZ327761 PQU327760:PQV327761 QAQ327760:QAR327761 QKM327760:QKN327761 QUI327760:QUJ327761 REE327760:REF327761 ROA327760:ROB327761 RXW327760:RXX327761 SHS327760:SHT327761 SRO327760:SRP327761 TBK327760:TBL327761 TLG327760:TLH327761 TVC327760:TVD327761 UEY327760:UEZ327761 UOU327760:UOV327761 UYQ327760:UYR327761 VIM327760:VIN327761 VSI327760:VSJ327761 WCE327760:WCF327761 WMA327760:WMB327761 WVW327760:WVX327761 O393296:P393297 JK393296:JL393297 TG393296:TH393297 ADC393296:ADD393297 AMY393296:AMZ393297 AWU393296:AWV393297 BGQ393296:BGR393297 BQM393296:BQN393297 CAI393296:CAJ393297 CKE393296:CKF393297 CUA393296:CUB393297 DDW393296:DDX393297 DNS393296:DNT393297 DXO393296:DXP393297 EHK393296:EHL393297 ERG393296:ERH393297 FBC393296:FBD393297 FKY393296:FKZ393297 FUU393296:FUV393297 GEQ393296:GER393297 GOM393296:GON393297 GYI393296:GYJ393297 HIE393296:HIF393297 HSA393296:HSB393297 IBW393296:IBX393297 ILS393296:ILT393297 IVO393296:IVP393297 JFK393296:JFL393297 JPG393296:JPH393297 JZC393296:JZD393297 KIY393296:KIZ393297 KSU393296:KSV393297 LCQ393296:LCR393297 LMM393296:LMN393297 LWI393296:LWJ393297 MGE393296:MGF393297 MQA393296:MQB393297 MZW393296:MZX393297 NJS393296:NJT393297 NTO393296:NTP393297 ODK393296:ODL393297 ONG393296:ONH393297 OXC393296:OXD393297 PGY393296:PGZ393297 PQU393296:PQV393297 QAQ393296:QAR393297 QKM393296:QKN393297 QUI393296:QUJ393297 REE393296:REF393297 ROA393296:ROB393297 RXW393296:RXX393297 SHS393296:SHT393297 SRO393296:SRP393297 TBK393296:TBL393297 TLG393296:TLH393297 TVC393296:TVD393297 UEY393296:UEZ393297 UOU393296:UOV393297 UYQ393296:UYR393297 VIM393296:VIN393297 VSI393296:VSJ393297 WCE393296:WCF393297 WMA393296:WMB393297 WVW393296:WVX393297 O458832:P458833 JK458832:JL458833 TG458832:TH458833 ADC458832:ADD458833 AMY458832:AMZ458833 AWU458832:AWV458833 BGQ458832:BGR458833 BQM458832:BQN458833 CAI458832:CAJ458833 CKE458832:CKF458833 CUA458832:CUB458833 DDW458832:DDX458833 DNS458832:DNT458833 DXO458832:DXP458833 EHK458832:EHL458833 ERG458832:ERH458833 FBC458832:FBD458833 FKY458832:FKZ458833 FUU458832:FUV458833 GEQ458832:GER458833 GOM458832:GON458833 GYI458832:GYJ458833 HIE458832:HIF458833 HSA458832:HSB458833 IBW458832:IBX458833 ILS458832:ILT458833 IVO458832:IVP458833 JFK458832:JFL458833 JPG458832:JPH458833 JZC458832:JZD458833 KIY458832:KIZ458833 KSU458832:KSV458833 LCQ458832:LCR458833 LMM458832:LMN458833 LWI458832:LWJ458833 MGE458832:MGF458833 MQA458832:MQB458833 MZW458832:MZX458833 NJS458832:NJT458833 NTO458832:NTP458833 ODK458832:ODL458833 ONG458832:ONH458833 OXC458832:OXD458833 PGY458832:PGZ458833 PQU458832:PQV458833 QAQ458832:QAR458833 QKM458832:QKN458833 QUI458832:QUJ458833 REE458832:REF458833 ROA458832:ROB458833 RXW458832:RXX458833 SHS458832:SHT458833 SRO458832:SRP458833 TBK458832:TBL458833 TLG458832:TLH458833 TVC458832:TVD458833 UEY458832:UEZ458833 UOU458832:UOV458833 UYQ458832:UYR458833 VIM458832:VIN458833 VSI458832:VSJ458833 WCE458832:WCF458833 WMA458832:WMB458833 WVW458832:WVX458833 O524368:P524369 JK524368:JL524369 TG524368:TH524369 ADC524368:ADD524369 AMY524368:AMZ524369 AWU524368:AWV524369 BGQ524368:BGR524369 BQM524368:BQN524369 CAI524368:CAJ524369 CKE524368:CKF524369 CUA524368:CUB524369 DDW524368:DDX524369 DNS524368:DNT524369 DXO524368:DXP524369 EHK524368:EHL524369 ERG524368:ERH524369 FBC524368:FBD524369 FKY524368:FKZ524369 FUU524368:FUV524369 GEQ524368:GER524369 GOM524368:GON524369 GYI524368:GYJ524369 HIE524368:HIF524369 HSA524368:HSB524369 IBW524368:IBX524369 ILS524368:ILT524369 IVO524368:IVP524369 JFK524368:JFL524369 JPG524368:JPH524369 JZC524368:JZD524369 KIY524368:KIZ524369 KSU524368:KSV524369 LCQ524368:LCR524369 LMM524368:LMN524369 LWI524368:LWJ524369 MGE524368:MGF524369 MQA524368:MQB524369 MZW524368:MZX524369 NJS524368:NJT524369 NTO524368:NTP524369 ODK524368:ODL524369 ONG524368:ONH524369 OXC524368:OXD524369 PGY524368:PGZ524369 PQU524368:PQV524369 QAQ524368:QAR524369 QKM524368:QKN524369 QUI524368:QUJ524369 REE524368:REF524369 ROA524368:ROB524369 RXW524368:RXX524369 SHS524368:SHT524369 SRO524368:SRP524369 TBK524368:TBL524369 TLG524368:TLH524369 TVC524368:TVD524369 UEY524368:UEZ524369 UOU524368:UOV524369 UYQ524368:UYR524369 VIM524368:VIN524369 VSI524368:VSJ524369 WCE524368:WCF524369 WMA524368:WMB524369 WVW524368:WVX524369 O589904:P589905 JK589904:JL589905 TG589904:TH589905 ADC589904:ADD589905 AMY589904:AMZ589905 AWU589904:AWV589905 BGQ589904:BGR589905 BQM589904:BQN589905 CAI589904:CAJ589905 CKE589904:CKF589905 CUA589904:CUB589905 DDW589904:DDX589905 DNS589904:DNT589905 DXO589904:DXP589905 EHK589904:EHL589905 ERG589904:ERH589905 FBC589904:FBD589905 FKY589904:FKZ589905 FUU589904:FUV589905 GEQ589904:GER589905 GOM589904:GON589905 GYI589904:GYJ589905 HIE589904:HIF589905 HSA589904:HSB589905 IBW589904:IBX589905 ILS589904:ILT589905 IVO589904:IVP589905 JFK589904:JFL589905 JPG589904:JPH589905 JZC589904:JZD589905 KIY589904:KIZ589905 KSU589904:KSV589905 LCQ589904:LCR589905 LMM589904:LMN589905 LWI589904:LWJ589905 MGE589904:MGF589905 MQA589904:MQB589905 MZW589904:MZX589905 NJS589904:NJT589905 NTO589904:NTP589905 ODK589904:ODL589905 ONG589904:ONH589905 OXC589904:OXD589905 PGY589904:PGZ589905 PQU589904:PQV589905 QAQ589904:QAR589905 QKM589904:QKN589905 QUI589904:QUJ589905 REE589904:REF589905 ROA589904:ROB589905 RXW589904:RXX589905 SHS589904:SHT589905 SRO589904:SRP589905 TBK589904:TBL589905 TLG589904:TLH589905 TVC589904:TVD589905 UEY589904:UEZ589905 UOU589904:UOV589905 UYQ589904:UYR589905 VIM589904:VIN589905 VSI589904:VSJ589905 WCE589904:WCF589905 WMA589904:WMB589905 WVW589904:WVX589905 O655440:P655441 JK655440:JL655441 TG655440:TH655441 ADC655440:ADD655441 AMY655440:AMZ655441 AWU655440:AWV655441 BGQ655440:BGR655441 BQM655440:BQN655441 CAI655440:CAJ655441 CKE655440:CKF655441 CUA655440:CUB655441 DDW655440:DDX655441 DNS655440:DNT655441 DXO655440:DXP655441 EHK655440:EHL655441 ERG655440:ERH655441 FBC655440:FBD655441 FKY655440:FKZ655441 FUU655440:FUV655441 GEQ655440:GER655441 GOM655440:GON655441 GYI655440:GYJ655441 HIE655440:HIF655441 HSA655440:HSB655441 IBW655440:IBX655441 ILS655440:ILT655441 IVO655440:IVP655441 JFK655440:JFL655441 JPG655440:JPH655441 JZC655440:JZD655441 KIY655440:KIZ655441 KSU655440:KSV655441 LCQ655440:LCR655441 LMM655440:LMN655441 LWI655440:LWJ655441 MGE655440:MGF655441 MQA655440:MQB655441 MZW655440:MZX655441 NJS655440:NJT655441 NTO655440:NTP655441 ODK655440:ODL655441 ONG655440:ONH655441 OXC655440:OXD655441 PGY655440:PGZ655441 PQU655440:PQV655441 QAQ655440:QAR655441 QKM655440:QKN655441 QUI655440:QUJ655441 REE655440:REF655441 ROA655440:ROB655441 RXW655440:RXX655441 SHS655440:SHT655441 SRO655440:SRP655441 TBK655440:TBL655441 TLG655440:TLH655441 TVC655440:TVD655441 UEY655440:UEZ655441 UOU655440:UOV655441 UYQ655440:UYR655441 VIM655440:VIN655441 VSI655440:VSJ655441 WCE655440:WCF655441 WMA655440:WMB655441 WVW655440:WVX655441 O720976:P720977 JK720976:JL720977 TG720976:TH720977 ADC720976:ADD720977 AMY720976:AMZ720977 AWU720976:AWV720977 BGQ720976:BGR720977 BQM720976:BQN720977 CAI720976:CAJ720977 CKE720976:CKF720977 CUA720976:CUB720977 DDW720976:DDX720977 DNS720976:DNT720977 DXO720976:DXP720977 EHK720976:EHL720977 ERG720976:ERH720977 FBC720976:FBD720977 FKY720976:FKZ720977 FUU720976:FUV720977 GEQ720976:GER720977 GOM720976:GON720977 GYI720976:GYJ720977 HIE720976:HIF720977 HSA720976:HSB720977 IBW720976:IBX720977 ILS720976:ILT720977 IVO720976:IVP720977 JFK720976:JFL720977 JPG720976:JPH720977 JZC720976:JZD720977 KIY720976:KIZ720977 KSU720976:KSV720977 LCQ720976:LCR720977 LMM720976:LMN720977 LWI720976:LWJ720977 MGE720976:MGF720977 MQA720976:MQB720977 MZW720976:MZX720977 NJS720976:NJT720977 NTO720976:NTP720977 ODK720976:ODL720977 ONG720976:ONH720977 OXC720976:OXD720977 PGY720976:PGZ720977 PQU720976:PQV720977 QAQ720976:QAR720977 QKM720976:QKN720977 QUI720976:QUJ720977 REE720976:REF720977 ROA720976:ROB720977 RXW720976:RXX720977 SHS720976:SHT720977 SRO720976:SRP720977 TBK720976:TBL720977 TLG720976:TLH720977 TVC720976:TVD720977 UEY720976:UEZ720977 UOU720976:UOV720977 UYQ720976:UYR720977 VIM720976:VIN720977 VSI720976:VSJ720977 WCE720976:WCF720977 WMA720976:WMB720977 WVW720976:WVX720977 O786512:P786513 JK786512:JL786513 TG786512:TH786513 ADC786512:ADD786513 AMY786512:AMZ786513 AWU786512:AWV786513 BGQ786512:BGR786513 BQM786512:BQN786513 CAI786512:CAJ786513 CKE786512:CKF786513 CUA786512:CUB786513 DDW786512:DDX786513 DNS786512:DNT786513 DXO786512:DXP786513 EHK786512:EHL786513 ERG786512:ERH786513 FBC786512:FBD786513 FKY786512:FKZ786513 FUU786512:FUV786513 GEQ786512:GER786513 GOM786512:GON786513 GYI786512:GYJ786513 HIE786512:HIF786513 HSA786512:HSB786513 IBW786512:IBX786513 ILS786512:ILT786513 IVO786512:IVP786513 JFK786512:JFL786513 JPG786512:JPH786513 JZC786512:JZD786513 KIY786512:KIZ786513 KSU786512:KSV786513 LCQ786512:LCR786513 LMM786512:LMN786513 LWI786512:LWJ786513 MGE786512:MGF786513 MQA786512:MQB786513 MZW786512:MZX786513 NJS786512:NJT786513 NTO786512:NTP786513 ODK786512:ODL786513 ONG786512:ONH786513 OXC786512:OXD786513 PGY786512:PGZ786513 PQU786512:PQV786513 QAQ786512:QAR786513 QKM786512:QKN786513 QUI786512:QUJ786513 REE786512:REF786513 ROA786512:ROB786513 RXW786512:RXX786513 SHS786512:SHT786513 SRO786512:SRP786513 TBK786512:TBL786513 TLG786512:TLH786513 TVC786512:TVD786513 UEY786512:UEZ786513 UOU786512:UOV786513 UYQ786512:UYR786513 VIM786512:VIN786513 VSI786512:VSJ786513 WCE786512:WCF786513 WMA786512:WMB786513 WVW786512:WVX786513 O852048:P852049 JK852048:JL852049 TG852048:TH852049 ADC852048:ADD852049 AMY852048:AMZ852049 AWU852048:AWV852049 BGQ852048:BGR852049 BQM852048:BQN852049 CAI852048:CAJ852049 CKE852048:CKF852049 CUA852048:CUB852049 DDW852048:DDX852049 DNS852048:DNT852049 DXO852048:DXP852049 EHK852048:EHL852049 ERG852048:ERH852049 FBC852048:FBD852049 FKY852048:FKZ852049 FUU852048:FUV852049 GEQ852048:GER852049 GOM852048:GON852049 GYI852048:GYJ852049 HIE852048:HIF852049 HSA852048:HSB852049 IBW852048:IBX852049 ILS852048:ILT852049 IVO852048:IVP852049 JFK852048:JFL852049 JPG852048:JPH852049 JZC852048:JZD852049 KIY852048:KIZ852049 KSU852048:KSV852049 LCQ852048:LCR852049 LMM852048:LMN852049 LWI852048:LWJ852049 MGE852048:MGF852049 MQA852048:MQB852049 MZW852048:MZX852049 NJS852048:NJT852049 NTO852048:NTP852049 ODK852048:ODL852049 ONG852048:ONH852049 OXC852048:OXD852049 PGY852048:PGZ852049 PQU852048:PQV852049 QAQ852048:QAR852049 QKM852048:QKN852049 QUI852048:QUJ852049 REE852048:REF852049 ROA852048:ROB852049 RXW852048:RXX852049 SHS852048:SHT852049 SRO852048:SRP852049 TBK852048:TBL852049 TLG852048:TLH852049 TVC852048:TVD852049 UEY852048:UEZ852049 UOU852048:UOV852049 UYQ852048:UYR852049 VIM852048:VIN852049 VSI852048:VSJ852049 WCE852048:WCF852049 WMA852048:WMB852049 WVW852048:WVX852049 O917584:P917585 JK917584:JL917585 TG917584:TH917585 ADC917584:ADD917585 AMY917584:AMZ917585 AWU917584:AWV917585 BGQ917584:BGR917585 BQM917584:BQN917585 CAI917584:CAJ917585 CKE917584:CKF917585 CUA917584:CUB917585 DDW917584:DDX917585 DNS917584:DNT917585 DXO917584:DXP917585 EHK917584:EHL917585 ERG917584:ERH917585 FBC917584:FBD917585 FKY917584:FKZ917585 FUU917584:FUV917585 GEQ917584:GER917585 GOM917584:GON917585 GYI917584:GYJ917585 HIE917584:HIF917585 HSA917584:HSB917585 IBW917584:IBX917585 ILS917584:ILT917585 IVO917584:IVP917585 JFK917584:JFL917585 JPG917584:JPH917585 JZC917584:JZD917585 KIY917584:KIZ917585 KSU917584:KSV917585 LCQ917584:LCR917585 LMM917584:LMN917585 LWI917584:LWJ917585 MGE917584:MGF917585 MQA917584:MQB917585 MZW917584:MZX917585 NJS917584:NJT917585 NTO917584:NTP917585 ODK917584:ODL917585 ONG917584:ONH917585 OXC917584:OXD917585 PGY917584:PGZ917585 PQU917584:PQV917585 QAQ917584:QAR917585 QKM917584:QKN917585 QUI917584:QUJ917585 REE917584:REF917585 ROA917584:ROB917585 RXW917584:RXX917585 SHS917584:SHT917585 SRO917584:SRP917585 TBK917584:TBL917585 TLG917584:TLH917585 TVC917584:TVD917585 UEY917584:UEZ917585 UOU917584:UOV917585 UYQ917584:UYR917585 VIM917584:VIN917585 VSI917584:VSJ917585 WCE917584:WCF917585 WMA917584:WMB917585 WVW917584:WVX917585 O983120:P983121 JK983120:JL983121 TG983120:TH983121 ADC983120:ADD983121 AMY983120:AMZ983121 AWU983120:AWV983121 BGQ983120:BGR983121 BQM983120:BQN983121 CAI983120:CAJ983121 CKE983120:CKF983121 CUA983120:CUB983121 DDW983120:DDX983121 DNS983120:DNT983121 DXO983120:DXP983121 EHK983120:EHL983121 ERG983120:ERH983121 FBC983120:FBD983121 FKY983120:FKZ983121 FUU983120:FUV983121 GEQ983120:GER983121 GOM983120:GON983121 GYI983120:GYJ983121 HIE983120:HIF983121 HSA983120:HSB983121 IBW983120:IBX983121 ILS983120:ILT983121 IVO983120:IVP983121 JFK983120:JFL983121 JPG983120:JPH983121 JZC983120:JZD983121 KIY983120:KIZ983121 KSU983120:KSV983121 LCQ983120:LCR983121 LMM983120:LMN983121 LWI983120:LWJ983121 MGE983120:MGF983121 MQA983120:MQB983121 MZW983120:MZX983121 NJS983120:NJT983121 NTO983120:NTP983121 ODK983120:ODL983121 ONG983120:ONH983121 OXC983120:OXD983121 PGY983120:PGZ983121 PQU983120:PQV983121 QAQ983120:QAR983121 QKM983120:QKN983121 QUI983120:QUJ983121 REE983120:REF983121 ROA983120:ROB983121 RXW983120:RXX983121 SHS983120:SHT983121 SRO983120:SRP983121 TBK983120:TBL983121 TLG983120:TLH983121 TVC983120:TVD983121 UEY983120:UEZ983121 UOU983120:UOV983121 UYQ983120:UYR983121 VIM983120:VIN983121 VSI983120:VSJ983121 WCE983120:WCF983121 WMA983120:WMB983121 WVW983120:WVX983121 O83:P83 JK83:JL83 TG83:TH83 ADC83:ADD83 AMY83:AMZ83 AWU83:AWV83 BGQ83:BGR83 BQM83:BQN83 CAI83:CAJ83 CKE83:CKF83 CUA83:CUB83 DDW83:DDX83 DNS83:DNT83 DXO83:DXP83 EHK83:EHL83 ERG83:ERH83 FBC83:FBD83 FKY83:FKZ83 FUU83:FUV83 GEQ83:GER83 GOM83:GON83 GYI83:GYJ83 HIE83:HIF83 HSA83:HSB83 IBW83:IBX83 ILS83:ILT83 IVO83:IVP83 JFK83:JFL83 JPG83:JPH83 JZC83:JZD83 KIY83:KIZ83 KSU83:KSV83 LCQ83:LCR83 LMM83:LMN83 LWI83:LWJ83 MGE83:MGF83 MQA83:MQB83 MZW83:MZX83 NJS83:NJT83 NTO83:NTP83 ODK83:ODL83 ONG83:ONH83 OXC83:OXD83 PGY83:PGZ83 PQU83:PQV83 QAQ83:QAR83 QKM83:QKN83 QUI83:QUJ83 REE83:REF83 ROA83:ROB83 RXW83:RXX83 SHS83:SHT83 SRO83:SRP83 TBK83:TBL83 TLG83:TLH83 TVC83:TVD83 UEY83:UEZ83 UOU83:UOV83 UYQ83:UYR83 VIM83:VIN83 VSI83:VSJ83 WCE83:WCF83 WMA83:WMB83 WVW83:WVX83 O65619:P65619 JK65619:JL65619 TG65619:TH65619 ADC65619:ADD65619 AMY65619:AMZ65619 AWU65619:AWV65619 BGQ65619:BGR65619 BQM65619:BQN65619 CAI65619:CAJ65619 CKE65619:CKF65619 CUA65619:CUB65619 DDW65619:DDX65619 DNS65619:DNT65619 DXO65619:DXP65619 EHK65619:EHL65619 ERG65619:ERH65619 FBC65619:FBD65619 FKY65619:FKZ65619 FUU65619:FUV65619 GEQ65619:GER65619 GOM65619:GON65619 GYI65619:GYJ65619 HIE65619:HIF65619 HSA65619:HSB65619 IBW65619:IBX65619 ILS65619:ILT65619 IVO65619:IVP65619 JFK65619:JFL65619 JPG65619:JPH65619 JZC65619:JZD65619 KIY65619:KIZ65619 KSU65619:KSV65619 LCQ65619:LCR65619 LMM65619:LMN65619 LWI65619:LWJ65619 MGE65619:MGF65619 MQA65619:MQB65619 MZW65619:MZX65619 NJS65619:NJT65619 NTO65619:NTP65619 ODK65619:ODL65619 ONG65619:ONH65619 OXC65619:OXD65619 PGY65619:PGZ65619 PQU65619:PQV65619 QAQ65619:QAR65619 QKM65619:QKN65619 QUI65619:QUJ65619 REE65619:REF65619 ROA65619:ROB65619 RXW65619:RXX65619 SHS65619:SHT65619 SRO65619:SRP65619 TBK65619:TBL65619 TLG65619:TLH65619 TVC65619:TVD65619 UEY65619:UEZ65619 UOU65619:UOV65619 UYQ65619:UYR65619 VIM65619:VIN65619 VSI65619:VSJ65619 WCE65619:WCF65619 WMA65619:WMB65619 WVW65619:WVX65619 O131155:P131155 JK131155:JL131155 TG131155:TH131155 ADC131155:ADD131155 AMY131155:AMZ131155 AWU131155:AWV131155 BGQ131155:BGR131155 BQM131155:BQN131155 CAI131155:CAJ131155 CKE131155:CKF131155 CUA131155:CUB131155 DDW131155:DDX131155 DNS131155:DNT131155 DXO131155:DXP131155 EHK131155:EHL131155 ERG131155:ERH131155 FBC131155:FBD131155 FKY131155:FKZ131155 FUU131155:FUV131155 GEQ131155:GER131155 GOM131155:GON131155 GYI131155:GYJ131155 HIE131155:HIF131155 HSA131155:HSB131155 IBW131155:IBX131155 ILS131155:ILT131155 IVO131155:IVP131155 JFK131155:JFL131155 JPG131155:JPH131155 JZC131155:JZD131155 KIY131155:KIZ131155 KSU131155:KSV131155 LCQ131155:LCR131155 LMM131155:LMN131155 LWI131155:LWJ131155 MGE131155:MGF131155 MQA131155:MQB131155 MZW131155:MZX131155 NJS131155:NJT131155 NTO131155:NTP131155 ODK131155:ODL131155 ONG131155:ONH131155 OXC131155:OXD131155 PGY131155:PGZ131155 PQU131155:PQV131155 QAQ131155:QAR131155 QKM131155:QKN131155 QUI131155:QUJ131155 REE131155:REF131155 ROA131155:ROB131155 RXW131155:RXX131155 SHS131155:SHT131155 SRO131155:SRP131155 TBK131155:TBL131155 TLG131155:TLH131155 TVC131155:TVD131155 UEY131155:UEZ131155 UOU131155:UOV131155 UYQ131155:UYR131155 VIM131155:VIN131155 VSI131155:VSJ131155 WCE131155:WCF131155 WMA131155:WMB131155 WVW131155:WVX131155 O196691:P196691 JK196691:JL196691 TG196691:TH196691 ADC196691:ADD196691 AMY196691:AMZ196691 AWU196691:AWV196691 BGQ196691:BGR196691 BQM196691:BQN196691 CAI196691:CAJ196691 CKE196691:CKF196691 CUA196691:CUB196691 DDW196691:DDX196691 DNS196691:DNT196691 DXO196691:DXP196691 EHK196691:EHL196691 ERG196691:ERH196691 FBC196691:FBD196691 FKY196691:FKZ196691 FUU196691:FUV196691 GEQ196691:GER196691 GOM196691:GON196691 GYI196691:GYJ196691 HIE196691:HIF196691 HSA196691:HSB196691 IBW196691:IBX196691 ILS196691:ILT196691 IVO196691:IVP196691 JFK196691:JFL196691 JPG196691:JPH196691 JZC196691:JZD196691 KIY196691:KIZ196691 KSU196691:KSV196691 LCQ196691:LCR196691 LMM196691:LMN196691 LWI196691:LWJ196691 MGE196691:MGF196691 MQA196691:MQB196691 MZW196691:MZX196691 NJS196691:NJT196691 NTO196691:NTP196691 ODK196691:ODL196691 ONG196691:ONH196691 OXC196691:OXD196691 PGY196691:PGZ196691 PQU196691:PQV196691 QAQ196691:QAR196691 QKM196691:QKN196691 QUI196691:QUJ196691 REE196691:REF196691 ROA196691:ROB196691 RXW196691:RXX196691 SHS196691:SHT196691 SRO196691:SRP196691 TBK196691:TBL196691 TLG196691:TLH196691 TVC196691:TVD196691 UEY196691:UEZ196691 UOU196691:UOV196691 UYQ196691:UYR196691 VIM196691:VIN196691 VSI196691:VSJ196691 WCE196691:WCF196691 WMA196691:WMB196691 WVW196691:WVX196691 O262227:P262227 JK262227:JL262227 TG262227:TH262227 ADC262227:ADD262227 AMY262227:AMZ262227 AWU262227:AWV262227 BGQ262227:BGR262227 BQM262227:BQN262227 CAI262227:CAJ262227 CKE262227:CKF262227 CUA262227:CUB262227 DDW262227:DDX262227 DNS262227:DNT262227 DXO262227:DXP262227 EHK262227:EHL262227 ERG262227:ERH262227 FBC262227:FBD262227 FKY262227:FKZ262227 FUU262227:FUV262227 GEQ262227:GER262227 GOM262227:GON262227 GYI262227:GYJ262227 HIE262227:HIF262227 HSA262227:HSB262227 IBW262227:IBX262227 ILS262227:ILT262227 IVO262227:IVP262227 JFK262227:JFL262227 JPG262227:JPH262227 JZC262227:JZD262227 KIY262227:KIZ262227 KSU262227:KSV262227 LCQ262227:LCR262227 LMM262227:LMN262227 LWI262227:LWJ262227 MGE262227:MGF262227 MQA262227:MQB262227 MZW262227:MZX262227 NJS262227:NJT262227 NTO262227:NTP262227 ODK262227:ODL262227 ONG262227:ONH262227 OXC262227:OXD262227 PGY262227:PGZ262227 PQU262227:PQV262227 QAQ262227:QAR262227 QKM262227:QKN262227 QUI262227:QUJ262227 REE262227:REF262227 ROA262227:ROB262227 RXW262227:RXX262227 SHS262227:SHT262227 SRO262227:SRP262227 TBK262227:TBL262227 TLG262227:TLH262227 TVC262227:TVD262227 UEY262227:UEZ262227 UOU262227:UOV262227 UYQ262227:UYR262227 VIM262227:VIN262227 VSI262227:VSJ262227 WCE262227:WCF262227 WMA262227:WMB262227 WVW262227:WVX262227 O327763:P327763 JK327763:JL327763 TG327763:TH327763 ADC327763:ADD327763 AMY327763:AMZ327763 AWU327763:AWV327763 BGQ327763:BGR327763 BQM327763:BQN327763 CAI327763:CAJ327763 CKE327763:CKF327763 CUA327763:CUB327763 DDW327763:DDX327763 DNS327763:DNT327763 DXO327763:DXP327763 EHK327763:EHL327763 ERG327763:ERH327763 FBC327763:FBD327763 FKY327763:FKZ327763 FUU327763:FUV327763 GEQ327763:GER327763 GOM327763:GON327763 GYI327763:GYJ327763 HIE327763:HIF327763 HSA327763:HSB327763 IBW327763:IBX327763 ILS327763:ILT327763 IVO327763:IVP327763 JFK327763:JFL327763 JPG327763:JPH327763 JZC327763:JZD327763 KIY327763:KIZ327763 KSU327763:KSV327763 LCQ327763:LCR327763 LMM327763:LMN327763 LWI327763:LWJ327763 MGE327763:MGF327763 MQA327763:MQB327763 MZW327763:MZX327763 NJS327763:NJT327763 NTO327763:NTP327763 ODK327763:ODL327763 ONG327763:ONH327763 OXC327763:OXD327763 PGY327763:PGZ327763 PQU327763:PQV327763 QAQ327763:QAR327763 QKM327763:QKN327763 QUI327763:QUJ327763 REE327763:REF327763 ROA327763:ROB327763 RXW327763:RXX327763 SHS327763:SHT327763 SRO327763:SRP327763 TBK327763:TBL327763 TLG327763:TLH327763 TVC327763:TVD327763 UEY327763:UEZ327763 UOU327763:UOV327763 UYQ327763:UYR327763 VIM327763:VIN327763 VSI327763:VSJ327763 WCE327763:WCF327763 WMA327763:WMB327763 WVW327763:WVX327763 O393299:P393299 JK393299:JL393299 TG393299:TH393299 ADC393299:ADD393299 AMY393299:AMZ393299 AWU393299:AWV393299 BGQ393299:BGR393299 BQM393299:BQN393299 CAI393299:CAJ393299 CKE393299:CKF393299 CUA393299:CUB393299 DDW393299:DDX393299 DNS393299:DNT393299 DXO393299:DXP393299 EHK393299:EHL393299 ERG393299:ERH393299 FBC393299:FBD393299 FKY393299:FKZ393299 FUU393299:FUV393299 GEQ393299:GER393299 GOM393299:GON393299 GYI393299:GYJ393299 HIE393299:HIF393299 HSA393299:HSB393299 IBW393299:IBX393299 ILS393299:ILT393299 IVO393299:IVP393299 JFK393299:JFL393299 JPG393299:JPH393299 JZC393299:JZD393299 KIY393299:KIZ393299 KSU393299:KSV393299 LCQ393299:LCR393299 LMM393299:LMN393299 LWI393299:LWJ393299 MGE393299:MGF393299 MQA393299:MQB393299 MZW393299:MZX393299 NJS393299:NJT393299 NTO393299:NTP393299 ODK393299:ODL393299 ONG393299:ONH393299 OXC393299:OXD393299 PGY393299:PGZ393299 PQU393299:PQV393299 QAQ393299:QAR393299 QKM393299:QKN393299 QUI393299:QUJ393299 REE393299:REF393299 ROA393299:ROB393299 RXW393299:RXX393299 SHS393299:SHT393299 SRO393299:SRP393299 TBK393299:TBL393299 TLG393299:TLH393299 TVC393299:TVD393299 UEY393299:UEZ393299 UOU393299:UOV393299 UYQ393299:UYR393299 VIM393299:VIN393299 VSI393299:VSJ393299 WCE393299:WCF393299 WMA393299:WMB393299 WVW393299:WVX393299 O458835:P458835 JK458835:JL458835 TG458835:TH458835 ADC458835:ADD458835 AMY458835:AMZ458835 AWU458835:AWV458835 BGQ458835:BGR458835 BQM458835:BQN458835 CAI458835:CAJ458835 CKE458835:CKF458835 CUA458835:CUB458835 DDW458835:DDX458835 DNS458835:DNT458835 DXO458835:DXP458835 EHK458835:EHL458835 ERG458835:ERH458835 FBC458835:FBD458835 FKY458835:FKZ458835 FUU458835:FUV458835 GEQ458835:GER458835 GOM458835:GON458835 GYI458835:GYJ458835 HIE458835:HIF458835 HSA458835:HSB458835 IBW458835:IBX458835 ILS458835:ILT458835 IVO458835:IVP458835 JFK458835:JFL458835 JPG458835:JPH458835 JZC458835:JZD458835 KIY458835:KIZ458835 KSU458835:KSV458835 LCQ458835:LCR458835 LMM458835:LMN458835 LWI458835:LWJ458835 MGE458835:MGF458835 MQA458835:MQB458835 MZW458835:MZX458835 NJS458835:NJT458835 NTO458835:NTP458835 ODK458835:ODL458835 ONG458835:ONH458835 OXC458835:OXD458835 PGY458835:PGZ458835 PQU458835:PQV458835 QAQ458835:QAR458835 QKM458835:QKN458835 QUI458835:QUJ458835 REE458835:REF458835 ROA458835:ROB458835 RXW458835:RXX458835 SHS458835:SHT458835 SRO458835:SRP458835 TBK458835:TBL458835 TLG458835:TLH458835 TVC458835:TVD458835 UEY458835:UEZ458835 UOU458835:UOV458835 UYQ458835:UYR458835 VIM458835:VIN458835 VSI458835:VSJ458835 WCE458835:WCF458835 WMA458835:WMB458835 WVW458835:WVX458835 O524371:P524371 JK524371:JL524371 TG524371:TH524371 ADC524371:ADD524371 AMY524371:AMZ524371 AWU524371:AWV524371 BGQ524371:BGR524371 BQM524371:BQN524371 CAI524371:CAJ524371 CKE524371:CKF524371 CUA524371:CUB524371 DDW524371:DDX524371 DNS524371:DNT524371 DXO524371:DXP524371 EHK524371:EHL524371 ERG524371:ERH524371 FBC524371:FBD524371 FKY524371:FKZ524371 FUU524371:FUV524371 GEQ524371:GER524371 GOM524371:GON524371 GYI524371:GYJ524371 HIE524371:HIF524371 HSA524371:HSB524371 IBW524371:IBX524371 ILS524371:ILT524371 IVO524371:IVP524371 JFK524371:JFL524371 JPG524371:JPH524371 JZC524371:JZD524371 KIY524371:KIZ524371 KSU524371:KSV524371 LCQ524371:LCR524371 LMM524371:LMN524371 LWI524371:LWJ524371 MGE524371:MGF524371 MQA524371:MQB524371 MZW524371:MZX524371 NJS524371:NJT524371 NTO524371:NTP524371 ODK524371:ODL524371 ONG524371:ONH524371 OXC524371:OXD524371 PGY524371:PGZ524371 PQU524371:PQV524371 QAQ524371:QAR524371 QKM524371:QKN524371 QUI524371:QUJ524371 REE524371:REF524371 ROA524371:ROB524371 RXW524371:RXX524371 SHS524371:SHT524371 SRO524371:SRP524371 TBK524371:TBL524371 TLG524371:TLH524371 TVC524371:TVD524371 UEY524371:UEZ524371 UOU524371:UOV524371 UYQ524371:UYR524371 VIM524371:VIN524371 VSI524371:VSJ524371 WCE524371:WCF524371 WMA524371:WMB524371 WVW524371:WVX524371 O589907:P589907 JK589907:JL589907 TG589907:TH589907 ADC589907:ADD589907 AMY589907:AMZ589907 AWU589907:AWV589907 BGQ589907:BGR589907 BQM589907:BQN589907 CAI589907:CAJ589907 CKE589907:CKF589907 CUA589907:CUB589907 DDW589907:DDX589907 DNS589907:DNT589907 DXO589907:DXP589907 EHK589907:EHL589907 ERG589907:ERH589907 FBC589907:FBD589907 FKY589907:FKZ589907 FUU589907:FUV589907 GEQ589907:GER589907 GOM589907:GON589907 GYI589907:GYJ589907 HIE589907:HIF589907 HSA589907:HSB589907 IBW589907:IBX589907 ILS589907:ILT589907 IVO589907:IVP589907 JFK589907:JFL589907 JPG589907:JPH589907 JZC589907:JZD589907 KIY589907:KIZ589907 KSU589907:KSV589907 LCQ589907:LCR589907 LMM589907:LMN589907 LWI589907:LWJ589907 MGE589907:MGF589907 MQA589907:MQB589907 MZW589907:MZX589907 NJS589907:NJT589907 NTO589907:NTP589907 ODK589907:ODL589907 ONG589907:ONH589907 OXC589907:OXD589907 PGY589907:PGZ589907 PQU589907:PQV589907 QAQ589907:QAR589907 QKM589907:QKN589907 QUI589907:QUJ589907 REE589907:REF589907 ROA589907:ROB589907 RXW589907:RXX589907 SHS589907:SHT589907 SRO589907:SRP589907 TBK589907:TBL589907 TLG589907:TLH589907 TVC589907:TVD589907 UEY589907:UEZ589907 UOU589907:UOV589907 UYQ589907:UYR589907 VIM589907:VIN589907 VSI589907:VSJ589907 WCE589907:WCF589907 WMA589907:WMB589907 WVW589907:WVX589907 O655443:P655443 JK655443:JL655443 TG655443:TH655443 ADC655443:ADD655443 AMY655443:AMZ655443 AWU655443:AWV655443 BGQ655443:BGR655443 BQM655443:BQN655443 CAI655443:CAJ655443 CKE655443:CKF655443 CUA655443:CUB655443 DDW655443:DDX655443 DNS655443:DNT655443 DXO655443:DXP655443 EHK655443:EHL655443 ERG655443:ERH655443 FBC655443:FBD655443 FKY655443:FKZ655443 FUU655443:FUV655443 GEQ655443:GER655443 GOM655443:GON655443 GYI655443:GYJ655443 HIE655443:HIF655443 HSA655443:HSB655443 IBW655443:IBX655443 ILS655443:ILT655443 IVO655443:IVP655443 JFK655443:JFL655443 JPG655443:JPH655443 JZC655443:JZD655443 KIY655443:KIZ655443 KSU655443:KSV655443 LCQ655443:LCR655443 LMM655443:LMN655443 LWI655443:LWJ655443 MGE655443:MGF655443 MQA655443:MQB655443 MZW655443:MZX655443 NJS655443:NJT655443 NTO655443:NTP655443 ODK655443:ODL655443 ONG655443:ONH655443 OXC655443:OXD655443 PGY655443:PGZ655443 PQU655443:PQV655443 QAQ655443:QAR655443 QKM655443:QKN655443 QUI655443:QUJ655443 REE655443:REF655443 ROA655443:ROB655443 RXW655443:RXX655443 SHS655443:SHT655443 SRO655443:SRP655443 TBK655443:TBL655443 TLG655443:TLH655443 TVC655443:TVD655443 UEY655443:UEZ655443 UOU655443:UOV655443 UYQ655443:UYR655443 VIM655443:VIN655443 VSI655443:VSJ655443 WCE655443:WCF655443 WMA655443:WMB655443 WVW655443:WVX655443 O720979:P720979 JK720979:JL720979 TG720979:TH720979 ADC720979:ADD720979 AMY720979:AMZ720979 AWU720979:AWV720979 BGQ720979:BGR720979 BQM720979:BQN720979 CAI720979:CAJ720979 CKE720979:CKF720979 CUA720979:CUB720979 DDW720979:DDX720979 DNS720979:DNT720979 DXO720979:DXP720979 EHK720979:EHL720979 ERG720979:ERH720979 FBC720979:FBD720979 FKY720979:FKZ720979 FUU720979:FUV720979 GEQ720979:GER720979 GOM720979:GON720979 GYI720979:GYJ720979 HIE720979:HIF720979 HSA720979:HSB720979 IBW720979:IBX720979 ILS720979:ILT720979 IVO720979:IVP720979 JFK720979:JFL720979 JPG720979:JPH720979 JZC720979:JZD720979 KIY720979:KIZ720979 KSU720979:KSV720979 LCQ720979:LCR720979 LMM720979:LMN720979 LWI720979:LWJ720979 MGE720979:MGF720979 MQA720979:MQB720979 MZW720979:MZX720979 NJS720979:NJT720979 NTO720979:NTP720979 ODK720979:ODL720979 ONG720979:ONH720979 OXC720979:OXD720979 PGY720979:PGZ720979 PQU720979:PQV720979 QAQ720979:QAR720979 QKM720979:QKN720979 QUI720979:QUJ720979 REE720979:REF720979 ROA720979:ROB720979 RXW720979:RXX720979 SHS720979:SHT720979 SRO720979:SRP720979 TBK720979:TBL720979 TLG720979:TLH720979 TVC720979:TVD720979 UEY720979:UEZ720979 UOU720979:UOV720979 UYQ720979:UYR720979 VIM720979:VIN720979 VSI720979:VSJ720979 WCE720979:WCF720979 WMA720979:WMB720979 WVW720979:WVX720979 O786515:P786515 JK786515:JL786515 TG786515:TH786515 ADC786515:ADD786515 AMY786515:AMZ786515 AWU786515:AWV786515 BGQ786515:BGR786515 BQM786515:BQN786515 CAI786515:CAJ786515 CKE786515:CKF786515 CUA786515:CUB786515 DDW786515:DDX786515 DNS786515:DNT786515 DXO786515:DXP786515 EHK786515:EHL786515 ERG786515:ERH786515 FBC786515:FBD786515 FKY786515:FKZ786515 FUU786515:FUV786515 GEQ786515:GER786515 GOM786515:GON786515 GYI786515:GYJ786515 HIE786515:HIF786515 HSA786515:HSB786515 IBW786515:IBX786515 ILS786515:ILT786515 IVO786515:IVP786515 JFK786515:JFL786515 JPG786515:JPH786515 JZC786515:JZD786515 KIY786515:KIZ786515 KSU786515:KSV786515 LCQ786515:LCR786515 LMM786515:LMN786515 LWI786515:LWJ786515 MGE786515:MGF786515 MQA786515:MQB786515 MZW786515:MZX786515 NJS786515:NJT786515 NTO786515:NTP786515 ODK786515:ODL786515 ONG786515:ONH786515 OXC786515:OXD786515 PGY786515:PGZ786515 PQU786515:PQV786515 QAQ786515:QAR786515 QKM786515:QKN786515 QUI786515:QUJ786515 REE786515:REF786515 ROA786515:ROB786515 RXW786515:RXX786515 SHS786515:SHT786515 SRO786515:SRP786515 TBK786515:TBL786515 TLG786515:TLH786515 TVC786515:TVD786515 UEY786515:UEZ786515 UOU786515:UOV786515 UYQ786515:UYR786515 VIM786515:VIN786515 VSI786515:VSJ786515 WCE786515:WCF786515 WMA786515:WMB786515 WVW786515:WVX786515 O852051:P852051 JK852051:JL852051 TG852051:TH852051 ADC852051:ADD852051 AMY852051:AMZ852051 AWU852051:AWV852051 BGQ852051:BGR852051 BQM852051:BQN852051 CAI852051:CAJ852051 CKE852051:CKF852051 CUA852051:CUB852051 DDW852051:DDX852051 DNS852051:DNT852051 DXO852051:DXP852051 EHK852051:EHL852051 ERG852051:ERH852051 FBC852051:FBD852051 FKY852051:FKZ852051 FUU852051:FUV852051 GEQ852051:GER852051 GOM852051:GON852051 GYI852051:GYJ852051 HIE852051:HIF852051 HSA852051:HSB852051 IBW852051:IBX852051 ILS852051:ILT852051 IVO852051:IVP852051 JFK852051:JFL852051 JPG852051:JPH852051 JZC852051:JZD852051 KIY852051:KIZ852051 KSU852051:KSV852051 LCQ852051:LCR852051 LMM852051:LMN852051 LWI852051:LWJ852051 MGE852051:MGF852051 MQA852051:MQB852051 MZW852051:MZX852051 NJS852051:NJT852051 NTO852051:NTP852051 ODK852051:ODL852051 ONG852051:ONH852051 OXC852051:OXD852051 PGY852051:PGZ852051 PQU852051:PQV852051 QAQ852051:QAR852051 QKM852051:QKN852051 QUI852051:QUJ852051 REE852051:REF852051 ROA852051:ROB852051 RXW852051:RXX852051 SHS852051:SHT852051 SRO852051:SRP852051 TBK852051:TBL852051 TLG852051:TLH852051 TVC852051:TVD852051 UEY852051:UEZ852051 UOU852051:UOV852051 UYQ852051:UYR852051 VIM852051:VIN852051 VSI852051:VSJ852051 WCE852051:WCF852051 WMA852051:WMB852051 WVW852051:WVX852051 O917587:P917587 JK917587:JL917587 TG917587:TH917587 ADC917587:ADD917587 AMY917587:AMZ917587 AWU917587:AWV917587 BGQ917587:BGR917587 BQM917587:BQN917587 CAI917587:CAJ917587 CKE917587:CKF917587 CUA917587:CUB917587 DDW917587:DDX917587 DNS917587:DNT917587 DXO917587:DXP917587 EHK917587:EHL917587 ERG917587:ERH917587 FBC917587:FBD917587 FKY917587:FKZ917587 FUU917587:FUV917587 GEQ917587:GER917587 GOM917587:GON917587 GYI917587:GYJ917587 HIE917587:HIF917587 HSA917587:HSB917587 IBW917587:IBX917587 ILS917587:ILT917587 IVO917587:IVP917587 JFK917587:JFL917587 JPG917587:JPH917587 JZC917587:JZD917587 KIY917587:KIZ917587 KSU917587:KSV917587 LCQ917587:LCR917587 LMM917587:LMN917587 LWI917587:LWJ917587 MGE917587:MGF917587 MQA917587:MQB917587 MZW917587:MZX917587 NJS917587:NJT917587 NTO917587:NTP917587 ODK917587:ODL917587 ONG917587:ONH917587 OXC917587:OXD917587 PGY917587:PGZ917587 PQU917587:PQV917587 QAQ917587:QAR917587 QKM917587:QKN917587 QUI917587:QUJ917587 REE917587:REF917587 ROA917587:ROB917587 RXW917587:RXX917587 SHS917587:SHT917587 SRO917587:SRP917587 TBK917587:TBL917587 TLG917587:TLH917587 TVC917587:TVD917587 UEY917587:UEZ917587 UOU917587:UOV917587 UYQ917587:UYR917587 VIM917587:VIN917587 VSI917587:VSJ917587 WCE917587:WCF917587 WMA917587:WMB917587 WVW917587:WVX917587 O983123:P983123 JK983123:JL983123 TG983123:TH983123 ADC983123:ADD983123 AMY983123:AMZ983123 AWU983123:AWV983123 BGQ983123:BGR983123 BQM983123:BQN983123 CAI983123:CAJ983123 CKE983123:CKF983123 CUA983123:CUB983123 DDW983123:DDX983123 DNS983123:DNT983123 DXO983123:DXP983123 EHK983123:EHL983123 ERG983123:ERH983123 FBC983123:FBD983123 FKY983123:FKZ983123 FUU983123:FUV983123 GEQ983123:GER983123 GOM983123:GON983123 GYI983123:GYJ983123 HIE983123:HIF983123 HSA983123:HSB983123 IBW983123:IBX983123 ILS983123:ILT983123 IVO983123:IVP983123 JFK983123:JFL983123 JPG983123:JPH983123 JZC983123:JZD983123 KIY983123:KIZ983123 KSU983123:KSV983123 LCQ983123:LCR983123 LMM983123:LMN983123 LWI983123:LWJ983123 MGE983123:MGF983123 MQA983123:MQB983123 MZW983123:MZX983123 NJS983123:NJT983123 NTO983123:NTP983123 ODK983123:ODL983123 ONG983123:ONH983123 OXC983123:OXD983123 PGY983123:PGZ983123 PQU983123:PQV983123 QAQ983123:QAR983123 QKM983123:QKN983123 QUI983123:QUJ983123 REE983123:REF983123 ROA983123:ROB983123 RXW983123:RXX983123 SHS983123:SHT983123 SRO983123:SRP983123 TBK983123:TBL983123 TLG983123:TLH983123 TVC983123:TVD983123 UEY983123:UEZ983123 UOU983123:UOV983123 UYQ983123:UYR983123 VIM983123:VIN983123 VSI983123:VSJ983123 WCE983123:WCF983123 WMA983123:WMB983123 WVW983123:WVX983123 O85:P86 JK85:JL86 TG85:TH86 ADC85:ADD86 AMY85:AMZ86 AWU85:AWV86 BGQ85:BGR86 BQM85:BQN86 CAI85:CAJ86 CKE85:CKF86 CUA85:CUB86 DDW85:DDX86 DNS85:DNT86 DXO85:DXP86 EHK85:EHL86 ERG85:ERH86 FBC85:FBD86 FKY85:FKZ86 FUU85:FUV86 GEQ85:GER86 GOM85:GON86 GYI85:GYJ86 HIE85:HIF86 HSA85:HSB86 IBW85:IBX86 ILS85:ILT86 IVO85:IVP86 JFK85:JFL86 JPG85:JPH86 JZC85:JZD86 KIY85:KIZ86 KSU85:KSV86 LCQ85:LCR86 LMM85:LMN86 LWI85:LWJ86 MGE85:MGF86 MQA85:MQB86 MZW85:MZX86 NJS85:NJT86 NTO85:NTP86 ODK85:ODL86 ONG85:ONH86 OXC85:OXD86 PGY85:PGZ86 PQU85:PQV86 QAQ85:QAR86 QKM85:QKN86 QUI85:QUJ86 REE85:REF86 ROA85:ROB86 RXW85:RXX86 SHS85:SHT86 SRO85:SRP86 TBK85:TBL86 TLG85:TLH86 TVC85:TVD86 UEY85:UEZ86 UOU85:UOV86 UYQ85:UYR86 VIM85:VIN86 VSI85:VSJ86 WCE85:WCF86 WMA85:WMB86 WVW85:WVX86 O65621:P65622 JK65621:JL65622 TG65621:TH65622 ADC65621:ADD65622 AMY65621:AMZ65622 AWU65621:AWV65622 BGQ65621:BGR65622 BQM65621:BQN65622 CAI65621:CAJ65622 CKE65621:CKF65622 CUA65621:CUB65622 DDW65621:DDX65622 DNS65621:DNT65622 DXO65621:DXP65622 EHK65621:EHL65622 ERG65621:ERH65622 FBC65621:FBD65622 FKY65621:FKZ65622 FUU65621:FUV65622 GEQ65621:GER65622 GOM65621:GON65622 GYI65621:GYJ65622 HIE65621:HIF65622 HSA65621:HSB65622 IBW65621:IBX65622 ILS65621:ILT65622 IVO65621:IVP65622 JFK65621:JFL65622 JPG65621:JPH65622 JZC65621:JZD65622 KIY65621:KIZ65622 KSU65621:KSV65622 LCQ65621:LCR65622 LMM65621:LMN65622 LWI65621:LWJ65622 MGE65621:MGF65622 MQA65621:MQB65622 MZW65621:MZX65622 NJS65621:NJT65622 NTO65621:NTP65622 ODK65621:ODL65622 ONG65621:ONH65622 OXC65621:OXD65622 PGY65621:PGZ65622 PQU65621:PQV65622 QAQ65621:QAR65622 QKM65621:QKN65622 QUI65621:QUJ65622 REE65621:REF65622 ROA65621:ROB65622 RXW65621:RXX65622 SHS65621:SHT65622 SRO65621:SRP65622 TBK65621:TBL65622 TLG65621:TLH65622 TVC65621:TVD65622 UEY65621:UEZ65622 UOU65621:UOV65622 UYQ65621:UYR65622 VIM65621:VIN65622 VSI65621:VSJ65622 WCE65621:WCF65622 WMA65621:WMB65622 WVW65621:WVX65622 O131157:P131158 JK131157:JL131158 TG131157:TH131158 ADC131157:ADD131158 AMY131157:AMZ131158 AWU131157:AWV131158 BGQ131157:BGR131158 BQM131157:BQN131158 CAI131157:CAJ131158 CKE131157:CKF131158 CUA131157:CUB131158 DDW131157:DDX131158 DNS131157:DNT131158 DXO131157:DXP131158 EHK131157:EHL131158 ERG131157:ERH131158 FBC131157:FBD131158 FKY131157:FKZ131158 FUU131157:FUV131158 GEQ131157:GER131158 GOM131157:GON131158 GYI131157:GYJ131158 HIE131157:HIF131158 HSA131157:HSB131158 IBW131157:IBX131158 ILS131157:ILT131158 IVO131157:IVP131158 JFK131157:JFL131158 JPG131157:JPH131158 JZC131157:JZD131158 KIY131157:KIZ131158 KSU131157:KSV131158 LCQ131157:LCR131158 LMM131157:LMN131158 LWI131157:LWJ131158 MGE131157:MGF131158 MQA131157:MQB131158 MZW131157:MZX131158 NJS131157:NJT131158 NTO131157:NTP131158 ODK131157:ODL131158 ONG131157:ONH131158 OXC131157:OXD131158 PGY131157:PGZ131158 PQU131157:PQV131158 QAQ131157:QAR131158 QKM131157:QKN131158 QUI131157:QUJ131158 REE131157:REF131158 ROA131157:ROB131158 RXW131157:RXX131158 SHS131157:SHT131158 SRO131157:SRP131158 TBK131157:TBL131158 TLG131157:TLH131158 TVC131157:TVD131158 UEY131157:UEZ131158 UOU131157:UOV131158 UYQ131157:UYR131158 VIM131157:VIN131158 VSI131157:VSJ131158 WCE131157:WCF131158 WMA131157:WMB131158 WVW131157:WVX131158 O196693:P196694 JK196693:JL196694 TG196693:TH196694 ADC196693:ADD196694 AMY196693:AMZ196694 AWU196693:AWV196694 BGQ196693:BGR196694 BQM196693:BQN196694 CAI196693:CAJ196694 CKE196693:CKF196694 CUA196693:CUB196694 DDW196693:DDX196694 DNS196693:DNT196694 DXO196693:DXP196694 EHK196693:EHL196694 ERG196693:ERH196694 FBC196693:FBD196694 FKY196693:FKZ196694 FUU196693:FUV196694 GEQ196693:GER196694 GOM196693:GON196694 GYI196693:GYJ196694 HIE196693:HIF196694 HSA196693:HSB196694 IBW196693:IBX196694 ILS196693:ILT196694 IVO196693:IVP196694 JFK196693:JFL196694 JPG196693:JPH196694 JZC196693:JZD196694 KIY196693:KIZ196694 KSU196693:KSV196694 LCQ196693:LCR196694 LMM196693:LMN196694 LWI196693:LWJ196694 MGE196693:MGF196694 MQA196693:MQB196694 MZW196693:MZX196694 NJS196693:NJT196694 NTO196693:NTP196694 ODK196693:ODL196694 ONG196693:ONH196694 OXC196693:OXD196694 PGY196693:PGZ196694 PQU196693:PQV196694 QAQ196693:QAR196694 QKM196693:QKN196694 QUI196693:QUJ196694 REE196693:REF196694 ROA196693:ROB196694 RXW196693:RXX196694 SHS196693:SHT196694 SRO196693:SRP196694 TBK196693:TBL196694 TLG196693:TLH196694 TVC196693:TVD196694 UEY196693:UEZ196694 UOU196693:UOV196694 UYQ196693:UYR196694 VIM196693:VIN196694 VSI196693:VSJ196694 WCE196693:WCF196694 WMA196693:WMB196694 WVW196693:WVX196694 O262229:P262230 JK262229:JL262230 TG262229:TH262230 ADC262229:ADD262230 AMY262229:AMZ262230 AWU262229:AWV262230 BGQ262229:BGR262230 BQM262229:BQN262230 CAI262229:CAJ262230 CKE262229:CKF262230 CUA262229:CUB262230 DDW262229:DDX262230 DNS262229:DNT262230 DXO262229:DXP262230 EHK262229:EHL262230 ERG262229:ERH262230 FBC262229:FBD262230 FKY262229:FKZ262230 FUU262229:FUV262230 GEQ262229:GER262230 GOM262229:GON262230 GYI262229:GYJ262230 HIE262229:HIF262230 HSA262229:HSB262230 IBW262229:IBX262230 ILS262229:ILT262230 IVO262229:IVP262230 JFK262229:JFL262230 JPG262229:JPH262230 JZC262229:JZD262230 KIY262229:KIZ262230 KSU262229:KSV262230 LCQ262229:LCR262230 LMM262229:LMN262230 LWI262229:LWJ262230 MGE262229:MGF262230 MQA262229:MQB262230 MZW262229:MZX262230 NJS262229:NJT262230 NTO262229:NTP262230 ODK262229:ODL262230 ONG262229:ONH262230 OXC262229:OXD262230 PGY262229:PGZ262230 PQU262229:PQV262230 QAQ262229:QAR262230 QKM262229:QKN262230 QUI262229:QUJ262230 REE262229:REF262230 ROA262229:ROB262230 RXW262229:RXX262230 SHS262229:SHT262230 SRO262229:SRP262230 TBK262229:TBL262230 TLG262229:TLH262230 TVC262229:TVD262230 UEY262229:UEZ262230 UOU262229:UOV262230 UYQ262229:UYR262230 VIM262229:VIN262230 VSI262229:VSJ262230 WCE262229:WCF262230 WMA262229:WMB262230 WVW262229:WVX262230 O327765:P327766 JK327765:JL327766 TG327765:TH327766 ADC327765:ADD327766 AMY327765:AMZ327766 AWU327765:AWV327766 BGQ327765:BGR327766 BQM327765:BQN327766 CAI327765:CAJ327766 CKE327765:CKF327766 CUA327765:CUB327766 DDW327765:DDX327766 DNS327765:DNT327766 DXO327765:DXP327766 EHK327765:EHL327766 ERG327765:ERH327766 FBC327765:FBD327766 FKY327765:FKZ327766 FUU327765:FUV327766 GEQ327765:GER327766 GOM327765:GON327766 GYI327765:GYJ327766 HIE327765:HIF327766 HSA327765:HSB327766 IBW327765:IBX327766 ILS327765:ILT327766 IVO327765:IVP327766 JFK327765:JFL327766 JPG327765:JPH327766 JZC327765:JZD327766 KIY327765:KIZ327766 KSU327765:KSV327766 LCQ327765:LCR327766 LMM327765:LMN327766 LWI327765:LWJ327766 MGE327765:MGF327766 MQA327765:MQB327766 MZW327765:MZX327766 NJS327765:NJT327766 NTO327765:NTP327766 ODK327765:ODL327766 ONG327765:ONH327766 OXC327765:OXD327766 PGY327765:PGZ327766 PQU327765:PQV327766 QAQ327765:QAR327766 QKM327765:QKN327766 QUI327765:QUJ327766 REE327765:REF327766 ROA327765:ROB327766 RXW327765:RXX327766 SHS327765:SHT327766 SRO327765:SRP327766 TBK327765:TBL327766 TLG327765:TLH327766 TVC327765:TVD327766 UEY327765:UEZ327766 UOU327765:UOV327766 UYQ327765:UYR327766 VIM327765:VIN327766 VSI327765:VSJ327766 WCE327765:WCF327766 WMA327765:WMB327766 WVW327765:WVX327766 O393301:P393302 JK393301:JL393302 TG393301:TH393302 ADC393301:ADD393302 AMY393301:AMZ393302 AWU393301:AWV393302 BGQ393301:BGR393302 BQM393301:BQN393302 CAI393301:CAJ393302 CKE393301:CKF393302 CUA393301:CUB393302 DDW393301:DDX393302 DNS393301:DNT393302 DXO393301:DXP393302 EHK393301:EHL393302 ERG393301:ERH393302 FBC393301:FBD393302 FKY393301:FKZ393302 FUU393301:FUV393302 GEQ393301:GER393302 GOM393301:GON393302 GYI393301:GYJ393302 HIE393301:HIF393302 HSA393301:HSB393302 IBW393301:IBX393302 ILS393301:ILT393302 IVO393301:IVP393302 JFK393301:JFL393302 JPG393301:JPH393302 JZC393301:JZD393302 KIY393301:KIZ393302 KSU393301:KSV393302 LCQ393301:LCR393302 LMM393301:LMN393302 LWI393301:LWJ393302 MGE393301:MGF393302 MQA393301:MQB393302 MZW393301:MZX393302 NJS393301:NJT393302 NTO393301:NTP393302 ODK393301:ODL393302 ONG393301:ONH393302 OXC393301:OXD393302 PGY393301:PGZ393302 PQU393301:PQV393302 QAQ393301:QAR393302 QKM393301:QKN393302 QUI393301:QUJ393302 REE393301:REF393302 ROA393301:ROB393302 RXW393301:RXX393302 SHS393301:SHT393302 SRO393301:SRP393302 TBK393301:TBL393302 TLG393301:TLH393302 TVC393301:TVD393302 UEY393301:UEZ393302 UOU393301:UOV393302 UYQ393301:UYR393302 VIM393301:VIN393302 VSI393301:VSJ393302 WCE393301:WCF393302 WMA393301:WMB393302 WVW393301:WVX393302 O458837:P458838 JK458837:JL458838 TG458837:TH458838 ADC458837:ADD458838 AMY458837:AMZ458838 AWU458837:AWV458838 BGQ458837:BGR458838 BQM458837:BQN458838 CAI458837:CAJ458838 CKE458837:CKF458838 CUA458837:CUB458838 DDW458837:DDX458838 DNS458837:DNT458838 DXO458837:DXP458838 EHK458837:EHL458838 ERG458837:ERH458838 FBC458837:FBD458838 FKY458837:FKZ458838 FUU458837:FUV458838 GEQ458837:GER458838 GOM458837:GON458838 GYI458837:GYJ458838 HIE458837:HIF458838 HSA458837:HSB458838 IBW458837:IBX458838 ILS458837:ILT458838 IVO458837:IVP458838 JFK458837:JFL458838 JPG458837:JPH458838 JZC458837:JZD458838 KIY458837:KIZ458838 KSU458837:KSV458838 LCQ458837:LCR458838 LMM458837:LMN458838 LWI458837:LWJ458838 MGE458837:MGF458838 MQA458837:MQB458838 MZW458837:MZX458838 NJS458837:NJT458838 NTO458837:NTP458838 ODK458837:ODL458838 ONG458837:ONH458838 OXC458837:OXD458838 PGY458837:PGZ458838 PQU458837:PQV458838 QAQ458837:QAR458838 QKM458837:QKN458838 QUI458837:QUJ458838 REE458837:REF458838 ROA458837:ROB458838 RXW458837:RXX458838 SHS458837:SHT458838 SRO458837:SRP458838 TBK458837:TBL458838 TLG458837:TLH458838 TVC458837:TVD458838 UEY458837:UEZ458838 UOU458837:UOV458838 UYQ458837:UYR458838 VIM458837:VIN458838 VSI458837:VSJ458838 WCE458837:WCF458838 WMA458837:WMB458838 WVW458837:WVX458838 O524373:P524374 JK524373:JL524374 TG524373:TH524374 ADC524373:ADD524374 AMY524373:AMZ524374 AWU524373:AWV524374 BGQ524373:BGR524374 BQM524373:BQN524374 CAI524373:CAJ524374 CKE524373:CKF524374 CUA524373:CUB524374 DDW524373:DDX524374 DNS524373:DNT524374 DXO524373:DXP524374 EHK524373:EHL524374 ERG524373:ERH524374 FBC524373:FBD524374 FKY524373:FKZ524374 FUU524373:FUV524374 GEQ524373:GER524374 GOM524373:GON524374 GYI524373:GYJ524374 HIE524373:HIF524374 HSA524373:HSB524374 IBW524373:IBX524374 ILS524373:ILT524374 IVO524373:IVP524374 JFK524373:JFL524374 JPG524373:JPH524374 JZC524373:JZD524374 KIY524373:KIZ524374 KSU524373:KSV524374 LCQ524373:LCR524374 LMM524373:LMN524374 LWI524373:LWJ524374 MGE524373:MGF524374 MQA524373:MQB524374 MZW524373:MZX524374 NJS524373:NJT524374 NTO524373:NTP524374 ODK524373:ODL524374 ONG524373:ONH524374 OXC524373:OXD524374 PGY524373:PGZ524374 PQU524373:PQV524374 QAQ524373:QAR524374 QKM524373:QKN524374 QUI524373:QUJ524374 REE524373:REF524374 ROA524373:ROB524374 RXW524373:RXX524374 SHS524373:SHT524374 SRO524373:SRP524374 TBK524373:TBL524374 TLG524373:TLH524374 TVC524373:TVD524374 UEY524373:UEZ524374 UOU524373:UOV524374 UYQ524373:UYR524374 VIM524373:VIN524374 VSI524373:VSJ524374 WCE524373:WCF524374 WMA524373:WMB524374 WVW524373:WVX524374 O589909:P589910 JK589909:JL589910 TG589909:TH589910 ADC589909:ADD589910 AMY589909:AMZ589910 AWU589909:AWV589910 BGQ589909:BGR589910 BQM589909:BQN589910 CAI589909:CAJ589910 CKE589909:CKF589910 CUA589909:CUB589910 DDW589909:DDX589910 DNS589909:DNT589910 DXO589909:DXP589910 EHK589909:EHL589910 ERG589909:ERH589910 FBC589909:FBD589910 FKY589909:FKZ589910 FUU589909:FUV589910 GEQ589909:GER589910 GOM589909:GON589910 GYI589909:GYJ589910 HIE589909:HIF589910 HSA589909:HSB589910 IBW589909:IBX589910 ILS589909:ILT589910 IVO589909:IVP589910 JFK589909:JFL589910 JPG589909:JPH589910 JZC589909:JZD589910 KIY589909:KIZ589910 KSU589909:KSV589910 LCQ589909:LCR589910 LMM589909:LMN589910 LWI589909:LWJ589910 MGE589909:MGF589910 MQA589909:MQB589910 MZW589909:MZX589910 NJS589909:NJT589910 NTO589909:NTP589910 ODK589909:ODL589910 ONG589909:ONH589910 OXC589909:OXD589910 PGY589909:PGZ589910 PQU589909:PQV589910 QAQ589909:QAR589910 QKM589909:QKN589910 QUI589909:QUJ589910 REE589909:REF589910 ROA589909:ROB589910 RXW589909:RXX589910 SHS589909:SHT589910 SRO589909:SRP589910 TBK589909:TBL589910 TLG589909:TLH589910 TVC589909:TVD589910 UEY589909:UEZ589910 UOU589909:UOV589910 UYQ589909:UYR589910 VIM589909:VIN589910 VSI589909:VSJ589910 WCE589909:WCF589910 WMA589909:WMB589910 WVW589909:WVX589910 O655445:P655446 JK655445:JL655446 TG655445:TH655446 ADC655445:ADD655446 AMY655445:AMZ655446 AWU655445:AWV655446 BGQ655445:BGR655446 BQM655445:BQN655446 CAI655445:CAJ655446 CKE655445:CKF655446 CUA655445:CUB655446 DDW655445:DDX655446 DNS655445:DNT655446 DXO655445:DXP655446 EHK655445:EHL655446 ERG655445:ERH655446 FBC655445:FBD655446 FKY655445:FKZ655446 FUU655445:FUV655446 GEQ655445:GER655446 GOM655445:GON655446 GYI655445:GYJ655446 HIE655445:HIF655446 HSA655445:HSB655446 IBW655445:IBX655446 ILS655445:ILT655446 IVO655445:IVP655446 JFK655445:JFL655446 JPG655445:JPH655446 JZC655445:JZD655446 KIY655445:KIZ655446 KSU655445:KSV655446 LCQ655445:LCR655446 LMM655445:LMN655446 LWI655445:LWJ655446 MGE655445:MGF655446 MQA655445:MQB655446 MZW655445:MZX655446 NJS655445:NJT655446 NTO655445:NTP655446 ODK655445:ODL655446 ONG655445:ONH655446 OXC655445:OXD655446 PGY655445:PGZ655446 PQU655445:PQV655446 QAQ655445:QAR655446 QKM655445:QKN655446 QUI655445:QUJ655446 REE655445:REF655446 ROA655445:ROB655446 RXW655445:RXX655446 SHS655445:SHT655446 SRO655445:SRP655446 TBK655445:TBL655446 TLG655445:TLH655446 TVC655445:TVD655446 UEY655445:UEZ655446 UOU655445:UOV655446 UYQ655445:UYR655446 VIM655445:VIN655446 VSI655445:VSJ655446 WCE655445:WCF655446 WMA655445:WMB655446 WVW655445:WVX655446 O720981:P720982 JK720981:JL720982 TG720981:TH720982 ADC720981:ADD720982 AMY720981:AMZ720982 AWU720981:AWV720982 BGQ720981:BGR720982 BQM720981:BQN720982 CAI720981:CAJ720982 CKE720981:CKF720982 CUA720981:CUB720982 DDW720981:DDX720982 DNS720981:DNT720982 DXO720981:DXP720982 EHK720981:EHL720982 ERG720981:ERH720982 FBC720981:FBD720982 FKY720981:FKZ720982 FUU720981:FUV720982 GEQ720981:GER720982 GOM720981:GON720982 GYI720981:GYJ720982 HIE720981:HIF720982 HSA720981:HSB720982 IBW720981:IBX720982 ILS720981:ILT720982 IVO720981:IVP720982 JFK720981:JFL720982 JPG720981:JPH720982 JZC720981:JZD720982 KIY720981:KIZ720982 KSU720981:KSV720982 LCQ720981:LCR720982 LMM720981:LMN720982 LWI720981:LWJ720982 MGE720981:MGF720982 MQA720981:MQB720982 MZW720981:MZX720982 NJS720981:NJT720982 NTO720981:NTP720982 ODK720981:ODL720982 ONG720981:ONH720982 OXC720981:OXD720982 PGY720981:PGZ720982 PQU720981:PQV720982 QAQ720981:QAR720982 QKM720981:QKN720982 QUI720981:QUJ720982 REE720981:REF720982 ROA720981:ROB720982 RXW720981:RXX720982 SHS720981:SHT720982 SRO720981:SRP720982 TBK720981:TBL720982 TLG720981:TLH720982 TVC720981:TVD720982 UEY720981:UEZ720982 UOU720981:UOV720982 UYQ720981:UYR720982 VIM720981:VIN720982 VSI720981:VSJ720982 WCE720981:WCF720982 WMA720981:WMB720982 WVW720981:WVX720982 O786517:P786518 JK786517:JL786518 TG786517:TH786518 ADC786517:ADD786518 AMY786517:AMZ786518 AWU786517:AWV786518 BGQ786517:BGR786518 BQM786517:BQN786518 CAI786517:CAJ786518 CKE786517:CKF786518 CUA786517:CUB786518 DDW786517:DDX786518 DNS786517:DNT786518 DXO786517:DXP786518 EHK786517:EHL786518 ERG786517:ERH786518 FBC786517:FBD786518 FKY786517:FKZ786518 FUU786517:FUV786518 GEQ786517:GER786518 GOM786517:GON786518 GYI786517:GYJ786518 HIE786517:HIF786518 HSA786517:HSB786518 IBW786517:IBX786518 ILS786517:ILT786518 IVO786517:IVP786518 JFK786517:JFL786518 JPG786517:JPH786518 JZC786517:JZD786518 KIY786517:KIZ786518 KSU786517:KSV786518 LCQ786517:LCR786518 LMM786517:LMN786518 LWI786517:LWJ786518 MGE786517:MGF786518 MQA786517:MQB786518 MZW786517:MZX786518 NJS786517:NJT786518 NTO786517:NTP786518 ODK786517:ODL786518 ONG786517:ONH786518 OXC786517:OXD786518 PGY786517:PGZ786518 PQU786517:PQV786518 QAQ786517:QAR786518 QKM786517:QKN786518 QUI786517:QUJ786518 REE786517:REF786518 ROA786517:ROB786518 RXW786517:RXX786518 SHS786517:SHT786518 SRO786517:SRP786518 TBK786517:TBL786518 TLG786517:TLH786518 TVC786517:TVD786518 UEY786517:UEZ786518 UOU786517:UOV786518 UYQ786517:UYR786518 VIM786517:VIN786518 VSI786517:VSJ786518 WCE786517:WCF786518 WMA786517:WMB786518 WVW786517:WVX786518 O852053:P852054 JK852053:JL852054 TG852053:TH852054 ADC852053:ADD852054 AMY852053:AMZ852054 AWU852053:AWV852054 BGQ852053:BGR852054 BQM852053:BQN852054 CAI852053:CAJ852054 CKE852053:CKF852054 CUA852053:CUB852054 DDW852053:DDX852054 DNS852053:DNT852054 DXO852053:DXP852054 EHK852053:EHL852054 ERG852053:ERH852054 FBC852053:FBD852054 FKY852053:FKZ852054 FUU852053:FUV852054 GEQ852053:GER852054 GOM852053:GON852054 GYI852053:GYJ852054 HIE852053:HIF852054 HSA852053:HSB852054 IBW852053:IBX852054 ILS852053:ILT852054 IVO852053:IVP852054 JFK852053:JFL852054 JPG852053:JPH852054 JZC852053:JZD852054 KIY852053:KIZ852054 KSU852053:KSV852054 LCQ852053:LCR852054 LMM852053:LMN852054 LWI852053:LWJ852054 MGE852053:MGF852054 MQA852053:MQB852054 MZW852053:MZX852054 NJS852053:NJT852054 NTO852053:NTP852054 ODK852053:ODL852054 ONG852053:ONH852054 OXC852053:OXD852054 PGY852053:PGZ852054 PQU852053:PQV852054 QAQ852053:QAR852054 QKM852053:QKN852054 QUI852053:QUJ852054 REE852053:REF852054 ROA852053:ROB852054 RXW852053:RXX852054 SHS852053:SHT852054 SRO852053:SRP852054 TBK852053:TBL852054 TLG852053:TLH852054 TVC852053:TVD852054 UEY852053:UEZ852054 UOU852053:UOV852054 UYQ852053:UYR852054 VIM852053:VIN852054 VSI852053:VSJ852054 WCE852053:WCF852054 WMA852053:WMB852054 WVW852053:WVX852054 O917589:P917590 JK917589:JL917590 TG917589:TH917590 ADC917589:ADD917590 AMY917589:AMZ917590 AWU917589:AWV917590 BGQ917589:BGR917590 BQM917589:BQN917590 CAI917589:CAJ917590 CKE917589:CKF917590 CUA917589:CUB917590 DDW917589:DDX917590 DNS917589:DNT917590 DXO917589:DXP917590 EHK917589:EHL917590 ERG917589:ERH917590 FBC917589:FBD917590 FKY917589:FKZ917590 FUU917589:FUV917590 GEQ917589:GER917590 GOM917589:GON917590 GYI917589:GYJ917590 HIE917589:HIF917590 HSA917589:HSB917590 IBW917589:IBX917590 ILS917589:ILT917590 IVO917589:IVP917590 JFK917589:JFL917590 JPG917589:JPH917590 JZC917589:JZD917590 KIY917589:KIZ917590 KSU917589:KSV917590 LCQ917589:LCR917590 LMM917589:LMN917590 LWI917589:LWJ917590 MGE917589:MGF917590 MQA917589:MQB917590 MZW917589:MZX917590 NJS917589:NJT917590 NTO917589:NTP917590 ODK917589:ODL917590 ONG917589:ONH917590 OXC917589:OXD917590 PGY917589:PGZ917590 PQU917589:PQV917590 QAQ917589:QAR917590 QKM917589:QKN917590 QUI917589:QUJ917590 REE917589:REF917590 ROA917589:ROB917590 RXW917589:RXX917590 SHS917589:SHT917590 SRO917589:SRP917590 TBK917589:TBL917590 TLG917589:TLH917590 TVC917589:TVD917590 UEY917589:UEZ917590 UOU917589:UOV917590 UYQ917589:UYR917590 VIM917589:VIN917590 VSI917589:VSJ917590 WCE917589:WCF917590 WMA917589:WMB917590 WVW917589:WVX917590 O983125:P983126 JK983125:JL983126 TG983125:TH983126 ADC983125:ADD983126 AMY983125:AMZ983126 AWU983125:AWV983126 BGQ983125:BGR983126 BQM983125:BQN983126 CAI983125:CAJ983126 CKE983125:CKF983126 CUA983125:CUB983126 DDW983125:DDX983126 DNS983125:DNT983126 DXO983125:DXP983126 EHK983125:EHL983126 ERG983125:ERH983126 FBC983125:FBD983126 FKY983125:FKZ983126 FUU983125:FUV983126 GEQ983125:GER983126 GOM983125:GON983126 GYI983125:GYJ983126 HIE983125:HIF983126 HSA983125:HSB983126 IBW983125:IBX983126 ILS983125:ILT983126 IVO983125:IVP983126 JFK983125:JFL983126 JPG983125:JPH983126 JZC983125:JZD983126 KIY983125:KIZ983126 KSU983125:KSV983126 LCQ983125:LCR983126 LMM983125:LMN983126 LWI983125:LWJ983126 MGE983125:MGF983126 MQA983125:MQB983126 MZW983125:MZX983126 NJS983125:NJT983126 NTO983125:NTP983126 ODK983125:ODL983126 ONG983125:ONH983126 OXC983125:OXD983126 PGY983125:PGZ983126 PQU983125:PQV983126 QAQ983125:QAR983126 QKM983125:QKN983126 QUI983125:QUJ983126 REE983125:REF983126 ROA983125:ROB983126 RXW983125:RXX983126 SHS983125:SHT983126 SRO983125:SRP983126 TBK983125:TBL983126 TLG983125:TLH983126 TVC983125:TVD983126 UEY983125:UEZ983126 UOU983125:UOV983126 UYQ983125:UYR983126 VIM983125:VIN983126 VSI983125:VSJ983126 WCE983125:WCF983126 WMA983125:WMB983126 WVW983125:WVX983126 O89:P95 JK89:JL95 TG89:TH95 ADC89:ADD95 AMY89:AMZ95 AWU89:AWV95 BGQ89:BGR95 BQM89:BQN95 CAI89:CAJ95 CKE89:CKF95 CUA89:CUB95 DDW89:DDX95 DNS89:DNT95 DXO89:DXP95 EHK89:EHL95 ERG89:ERH95 FBC89:FBD95 FKY89:FKZ95 FUU89:FUV95 GEQ89:GER95 GOM89:GON95 GYI89:GYJ95 HIE89:HIF95 HSA89:HSB95 IBW89:IBX95 ILS89:ILT95 IVO89:IVP95 JFK89:JFL95 JPG89:JPH95 JZC89:JZD95 KIY89:KIZ95 KSU89:KSV95 LCQ89:LCR95 LMM89:LMN95 LWI89:LWJ95 MGE89:MGF95 MQA89:MQB95 MZW89:MZX95 NJS89:NJT95 NTO89:NTP95 ODK89:ODL95 ONG89:ONH95 OXC89:OXD95 PGY89:PGZ95 PQU89:PQV95 QAQ89:QAR95 QKM89:QKN95 QUI89:QUJ95 REE89:REF95 ROA89:ROB95 RXW89:RXX95 SHS89:SHT95 SRO89:SRP95 TBK89:TBL95 TLG89:TLH95 TVC89:TVD95 UEY89:UEZ95 UOU89:UOV95 UYQ89:UYR95 VIM89:VIN95 VSI89:VSJ95 WCE89:WCF95 WMA89:WMB95 WVW89:WVX95 O65625:P65631 JK65625:JL65631 TG65625:TH65631 ADC65625:ADD65631 AMY65625:AMZ65631 AWU65625:AWV65631 BGQ65625:BGR65631 BQM65625:BQN65631 CAI65625:CAJ65631 CKE65625:CKF65631 CUA65625:CUB65631 DDW65625:DDX65631 DNS65625:DNT65631 DXO65625:DXP65631 EHK65625:EHL65631 ERG65625:ERH65631 FBC65625:FBD65631 FKY65625:FKZ65631 FUU65625:FUV65631 GEQ65625:GER65631 GOM65625:GON65631 GYI65625:GYJ65631 HIE65625:HIF65631 HSA65625:HSB65631 IBW65625:IBX65631 ILS65625:ILT65631 IVO65625:IVP65631 JFK65625:JFL65631 JPG65625:JPH65631 JZC65625:JZD65631 KIY65625:KIZ65631 KSU65625:KSV65631 LCQ65625:LCR65631 LMM65625:LMN65631 LWI65625:LWJ65631 MGE65625:MGF65631 MQA65625:MQB65631 MZW65625:MZX65631 NJS65625:NJT65631 NTO65625:NTP65631 ODK65625:ODL65631 ONG65625:ONH65631 OXC65625:OXD65631 PGY65625:PGZ65631 PQU65625:PQV65631 QAQ65625:QAR65631 QKM65625:QKN65631 QUI65625:QUJ65631 REE65625:REF65631 ROA65625:ROB65631 RXW65625:RXX65631 SHS65625:SHT65631 SRO65625:SRP65631 TBK65625:TBL65631 TLG65625:TLH65631 TVC65625:TVD65631 UEY65625:UEZ65631 UOU65625:UOV65631 UYQ65625:UYR65631 VIM65625:VIN65631 VSI65625:VSJ65631 WCE65625:WCF65631 WMA65625:WMB65631 WVW65625:WVX65631 O131161:P131167 JK131161:JL131167 TG131161:TH131167 ADC131161:ADD131167 AMY131161:AMZ131167 AWU131161:AWV131167 BGQ131161:BGR131167 BQM131161:BQN131167 CAI131161:CAJ131167 CKE131161:CKF131167 CUA131161:CUB131167 DDW131161:DDX131167 DNS131161:DNT131167 DXO131161:DXP131167 EHK131161:EHL131167 ERG131161:ERH131167 FBC131161:FBD131167 FKY131161:FKZ131167 FUU131161:FUV131167 GEQ131161:GER131167 GOM131161:GON131167 GYI131161:GYJ131167 HIE131161:HIF131167 HSA131161:HSB131167 IBW131161:IBX131167 ILS131161:ILT131167 IVO131161:IVP131167 JFK131161:JFL131167 JPG131161:JPH131167 JZC131161:JZD131167 KIY131161:KIZ131167 KSU131161:KSV131167 LCQ131161:LCR131167 LMM131161:LMN131167 LWI131161:LWJ131167 MGE131161:MGF131167 MQA131161:MQB131167 MZW131161:MZX131167 NJS131161:NJT131167 NTO131161:NTP131167 ODK131161:ODL131167 ONG131161:ONH131167 OXC131161:OXD131167 PGY131161:PGZ131167 PQU131161:PQV131167 QAQ131161:QAR131167 QKM131161:QKN131167 QUI131161:QUJ131167 REE131161:REF131167 ROA131161:ROB131167 RXW131161:RXX131167 SHS131161:SHT131167 SRO131161:SRP131167 TBK131161:TBL131167 TLG131161:TLH131167 TVC131161:TVD131167 UEY131161:UEZ131167 UOU131161:UOV131167 UYQ131161:UYR131167 VIM131161:VIN131167 VSI131161:VSJ131167 WCE131161:WCF131167 WMA131161:WMB131167 WVW131161:WVX131167 O196697:P196703 JK196697:JL196703 TG196697:TH196703 ADC196697:ADD196703 AMY196697:AMZ196703 AWU196697:AWV196703 BGQ196697:BGR196703 BQM196697:BQN196703 CAI196697:CAJ196703 CKE196697:CKF196703 CUA196697:CUB196703 DDW196697:DDX196703 DNS196697:DNT196703 DXO196697:DXP196703 EHK196697:EHL196703 ERG196697:ERH196703 FBC196697:FBD196703 FKY196697:FKZ196703 FUU196697:FUV196703 GEQ196697:GER196703 GOM196697:GON196703 GYI196697:GYJ196703 HIE196697:HIF196703 HSA196697:HSB196703 IBW196697:IBX196703 ILS196697:ILT196703 IVO196697:IVP196703 JFK196697:JFL196703 JPG196697:JPH196703 JZC196697:JZD196703 KIY196697:KIZ196703 KSU196697:KSV196703 LCQ196697:LCR196703 LMM196697:LMN196703 LWI196697:LWJ196703 MGE196697:MGF196703 MQA196697:MQB196703 MZW196697:MZX196703 NJS196697:NJT196703 NTO196697:NTP196703 ODK196697:ODL196703 ONG196697:ONH196703 OXC196697:OXD196703 PGY196697:PGZ196703 PQU196697:PQV196703 QAQ196697:QAR196703 QKM196697:QKN196703 QUI196697:QUJ196703 REE196697:REF196703 ROA196697:ROB196703 RXW196697:RXX196703 SHS196697:SHT196703 SRO196697:SRP196703 TBK196697:TBL196703 TLG196697:TLH196703 TVC196697:TVD196703 UEY196697:UEZ196703 UOU196697:UOV196703 UYQ196697:UYR196703 VIM196697:VIN196703 VSI196697:VSJ196703 WCE196697:WCF196703 WMA196697:WMB196703 WVW196697:WVX196703 O262233:P262239 JK262233:JL262239 TG262233:TH262239 ADC262233:ADD262239 AMY262233:AMZ262239 AWU262233:AWV262239 BGQ262233:BGR262239 BQM262233:BQN262239 CAI262233:CAJ262239 CKE262233:CKF262239 CUA262233:CUB262239 DDW262233:DDX262239 DNS262233:DNT262239 DXO262233:DXP262239 EHK262233:EHL262239 ERG262233:ERH262239 FBC262233:FBD262239 FKY262233:FKZ262239 FUU262233:FUV262239 GEQ262233:GER262239 GOM262233:GON262239 GYI262233:GYJ262239 HIE262233:HIF262239 HSA262233:HSB262239 IBW262233:IBX262239 ILS262233:ILT262239 IVO262233:IVP262239 JFK262233:JFL262239 JPG262233:JPH262239 JZC262233:JZD262239 KIY262233:KIZ262239 KSU262233:KSV262239 LCQ262233:LCR262239 LMM262233:LMN262239 LWI262233:LWJ262239 MGE262233:MGF262239 MQA262233:MQB262239 MZW262233:MZX262239 NJS262233:NJT262239 NTO262233:NTP262239 ODK262233:ODL262239 ONG262233:ONH262239 OXC262233:OXD262239 PGY262233:PGZ262239 PQU262233:PQV262239 QAQ262233:QAR262239 QKM262233:QKN262239 QUI262233:QUJ262239 REE262233:REF262239 ROA262233:ROB262239 RXW262233:RXX262239 SHS262233:SHT262239 SRO262233:SRP262239 TBK262233:TBL262239 TLG262233:TLH262239 TVC262233:TVD262239 UEY262233:UEZ262239 UOU262233:UOV262239 UYQ262233:UYR262239 VIM262233:VIN262239 VSI262233:VSJ262239 WCE262233:WCF262239 WMA262233:WMB262239 WVW262233:WVX262239 O327769:P327775 JK327769:JL327775 TG327769:TH327775 ADC327769:ADD327775 AMY327769:AMZ327775 AWU327769:AWV327775 BGQ327769:BGR327775 BQM327769:BQN327775 CAI327769:CAJ327775 CKE327769:CKF327775 CUA327769:CUB327775 DDW327769:DDX327775 DNS327769:DNT327775 DXO327769:DXP327775 EHK327769:EHL327775 ERG327769:ERH327775 FBC327769:FBD327775 FKY327769:FKZ327775 FUU327769:FUV327775 GEQ327769:GER327775 GOM327769:GON327775 GYI327769:GYJ327775 HIE327769:HIF327775 HSA327769:HSB327775 IBW327769:IBX327775 ILS327769:ILT327775 IVO327769:IVP327775 JFK327769:JFL327775 JPG327769:JPH327775 JZC327769:JZD327775 KIY327769:KIZ327775 KSU327769:KSV327775 LCQ327769:LCR327775 LMM327769:LMN327775 LWI327769:LWJ327775 MGE327769:MGF327775 MQA327769:MQB327775 MZW327769:MZX327775 NJS327769:NJT327775 NTO327769:NTP327775 ODK327769:ODL327775 ONG327769:ONH327775 OXC327769:OXD327775 PGY327769:PGZ327775 PQU327769:PQV327775 QAQ327769:QAR327775 QKM327769:QKN327775 QUI327769:QUJ327775 REE327769:REF327775 ROA327769:ROB327775 RXW327769:RXX327775 SHS327769:SHT327775 SRO327769:SRP327775 TBK327769:TBL327775 TLG327769:TLH327775 TVC327769:TVD327775 UEY327769:UEZ327775 UOU327769:UOV327775 UYQ327769:UYR327775 VIM327769:VIN327775 VSI327769:VSJ327775 WCE327769:WCF327775 WMA327769:WMB327775 WVW327769:WVX327775 O393305:P393311 JK393305:JL393311 TG393305:TH393311 ADC393305:ADD393311 AMY393305:AMZ393311 AWU393305:AWV393311 BGQ393305:BGR393311 BQM393305:BQN393311 CAI393305:CAJ393311 CKE393305:CKF393311 CUA393305:CUB393311 DDW393305:DDX393311 DNS393305:DNT393311 DXO393305:DXP393311 EHK393305:EHL393311 ERG393305:ERH393311 FBC393305:FBD393311 FKY393305:FKZ393311 FUU393305:FUV393311 GEQ393305:GER393311 GOM393305:GON393311 GYI393305:GYJ393311 HIE393305:HIF393311 HSA393305:HSB393311 IBW393305:IBX393311 ILS393305:ILT393311 IVO393305:IVP393311 JFK393305:JFL393311 JPG393305:JPH393311 JZC393305:JZD393311 KIY393305:KIZ393311 KSU393305:KSV393311 LCQ393305:LCR393311 LMM393305:LMN393311 LWI393305:LWJ393311 MGE393305:MGF393311 MQA393305:MQB393311 MZW393305:MZX393311 NJS393305:NJT393311 NTO393305:NTP393311 ODK393305:ODL393311 ONG393305:ONH393311 OXC393305:OXD393311 PGY393305:PGZ393311 PQU393305:PQV393311 QAQ393305:QAR393311 QKM393305:QKN393311 QUI393305:QUJ393311 REE393305:REF393311 ROA393305:ROB393311 RXW393305:RXX393311 SHS393305:SHT393311 SRO393305:SRP393311 TBK393305:TBL393311 TLG393305:TLH393311 TVC393305:TVD393311 UEY393305:UEZ393311 UOU393305:UOV393311 UYQ393305:UYR393311 VIM393305:VIN393311 VSI393305:VSJ393311 WCE393305:WCF393311 WMA393305:WMB393311 WVW393305:WVX393311 O458841:P458847 JK458841:JL458847 TG458841:TH458847 ADC458841:ADD458847 AMY458841:AMZ458847 AWU458841:AWV458847 BGQ458841:BGR458847 BQM458841:BQN458847 CAI458841:CAJ458847 CKE458841:CKF458847 CUA458841:CUB458847 DDW458841:DDX458847 DNS458841:DNT458847 DXO458841:DXP458847 EHK458841:EHL458847 ERG458841:ERH458847 FBC458841:FBD458847 FKY458841:FKZ458847 FUU458841:FUV458847 GEQ458841:GER458847 GOM458841:GON458847 GYI458841:GYJ458847 HIE458841:HIF458847 HSA458841:HSB458847 IBW458841:IBX458847 ILS458841:ILT458847 IVO458841:IVP458847 JFK458841:JFL458847 JPG458841:JPH458847 JZC458841:JZD458847 KIY458841:KIZ458847 KSU458841:KSV458847 LCQ458841:LCR458847 LMM458841:LMN458847 LWI458841:LWJ458847 MGE458841:MGF458847 MQA458841:MQB458847 MZW458841:MZX458847 NJS458841:NJT458847 NTO458841:NTP458847 ODK458841:ODL458847 ONG458841:ONH458847 OXC458841:OXD458847 PGY458841:PGZ458847 PQU458841:PQV458847 QAQ458841:QAR458847 QKM458841:QKN458847 QUI458841:QUJ458847 REE458841:REF458847 ROA458841:ROB458847 RXW458841:RXX458847 SHS458841:SHT458847 SRO458841:SRP458847 TBK458841:TBL458847 TLG458841:TLH458847 TVC458841:TVD458847 UEY458841:UEZ458847 UOU458841:UOV458847 UYQ458841:UYR458847 VIM458841:VIN458847 VSI458841:VSJ458847 WCE458841:WCF458847 WMA458841:WMB458847 WVW458841:WVX458847 O524377:P524383 JK524377:JL524383 TG524377:TH524383 ADC524377:ADD524383 AMY524377:AMZ524383 AWU524377:AWV524383 BGQ524377:BGR524383 BQM524377:BQN524383 CAI524377:CAJ524383 CKE524377:CKF524383 CUA524377:CUB524383 DDW524377:DDX524383 DNS524377:DNT524383 DXO524377:DXP524383 EHK524377:EHL524383 ERG524377:ERH524383 FBC524377:FBD524383 FKY524377:FKZ524383 FUU524377:FUV524383 GEQ524377:GER524383 GOM524377:GON524383 GYI524377:GYJ524383 HIE524377:HIF524383 HSA524377:HSB524383 IBW524377:IBX524383 ILS524377:ILT524383 IVO524377:IVP524383 JFK524377:JFL524383 JPG524377:JPH524383 JZC524377:JZD524383 KIY524377:KIZ524383 KSU524377:KSV524383 LCQ524377:LCR524383 LMM524377:LMN524383 LWI524377:LWJ524383 MGE524377:MGF524383 MQA524377:MQB524383 MZW524377:MZX524383 NJS524377:NJT524383 NTO524377:NTP524383 ODK524377:ODL524383 ONG524377:ONH524383 OXC524377:OXD524383 PGY524377:PGZ524383 PQU524377:PQV524383 QAQ524377:QAR524383 QKM524377:QKN524383 QUI524377:QUJ524383 REE524377:REF524383 ROA524377:ROB524383 RXW524377:RXX524383 SHS524377:SHT524383 SRO524377:SRP524383 TBK524377:TBL524383 TLG524377:TLH524383 TVC524377:TVD524383 UEY524377:UEZ524383 UOU524377:UOV524383 UYQ524377:UYR524383 VIM524377:VIN524383 VSI524377:VSJ524383 WCE524377:WCF524383 WMA524377:WMB524383 WVW524377:WVX524383 O589913:P589919 JK589913:JL589919 TG589913:TH589919 ADC589913:ADD589919 AMY589913:AMZ589919 AWU589913:AWV589919 BGQ589913:BGR589919 BQM589913:BQN589919 CAI589913:CAJ589919 CKE589913:CKF589919 CUA589913:CUB589919 DDW589913:DDX589919 DNS589913:DNT589919 DXO589913:DXP589919 EHK589913:EHL589919 ERG589913:ERH589919 FBC589913:FBD589919 FKY589913:FKZ589919 FUU589913:FUV589919 GEQ589913:GER589919 GOM589913:GON589919 GYI589913:GYJ589919 HIE589913:HIF589919 HSA589913:HSB589919 IBW589913:IBX589919 ILS589913:ILT589919 IVO589913:IVP589919 JFK589913:JFL589919 JPG589913:JPH589919 JZC589913:JZD589919 KIY589913:KIZ589919 KSU589913:KSV589919 LCQ589913:LCR589919 LMM589913:LMN589919 LWI589913:LWJ589919 MGE589913:MGF589919 MQA589913:MQB589919 MZW589913:MZX589919 NJS589913:NJT589919 NTO589913:NTP589919 ODK589913:ODL589919 ONG589913:ONH589919 OXC589913:OXD589919 PGY589913:PGZ589919 PQU589913:PQV589919 QAQ589913:QAR589919 QKM589913:QKN589919 QUI589913:QUJ589919 REE589913:REF589919 ROA589913:ROB589919 RXW589913:RXX589919 SHS589913:SHT589919 SRO589913:SRP589919 TBK589913:TBL589919 TLG589913:TLH589919 TVC589913:TVD589919 UEY589913:UEZ589919 UOU589913:UOV589919 UYQ589913:UYR589919 VIM589913:VIN589919 VSI589913:VSJ589919 WCE589913:WCF589919 WMA589913:WMB589919 WVW589913:WVX589919 O655449:P655455 JK655449:JL655455 TG655449:TH655455 ADC655449:ADD655455 AMY655449:AMZ655455 AWU655449:AWV655455 BGQ655449:BGR655455 BQM655449:BQN655455 CAI655449:CAJ655455 CKE655449:CKF655455 CUA655449:CUB655455 DDW655449:DDX655455 DNS655449:DNT655455 DXO655449:DXP655455 EHK655449:EHL655455 ERG655449:ERH655455 FBC655449:FBD655455 FKY655449:FKZ655455 FUU655449:FUV655455 GEQ655449:GER655455 GOM655449:GON655455 GYI655449:GYJ655455 HIE655449:HIF655455 HSA655449:HSB655455 IBW655449:IBX655455 ILS655449:ILT655455 IVO655449:IVP655455 JFK655449:JFL655455 JPG655449:JPH655455 JZC655449:JZD655455 KIY655449:KIZ655455 KSU655449:KSV655455 LCQ655449:LCR655455 LMM655449:LMN655455 LWI655449:LWJ655455 MGE655449:MGF655455 MQA655449:MQB655455 MZW655449:MZX655455 NJS655449:NJT655455 NTO655449:NTP655455 ODK655449:ODL655455 ONG655449:ONH655455 OXC655449:OXD655455 PGY655449:PGZ655455 PQU655449:PQV655455 QAQ655449:QAR655455 QKM655449:QKN655455 QUI655449:QUJ655455 REE655449:REF655455 ROA655449:ROB655455 RXW655449:RXX655455 SHS655449:SHT655455 SRO655449:SRP655455 TBK655449:TBL655455 TLG655449:TLH655455 TVC655449:TVD655455 UEY655449:UEZ655455 UOU655449:UOV655455 UYQ655449:UYR655455 VIM655449:VIN655455 VSI655449:VSJ655455 WCE655449:WCF655455 WMA655449:WMB655455 WVW655449:WVX655455 O720985:P720991 JK720985:JL720991 TG720985:TH720991 ADC720985:ADD720991 AMY720985:AMZ720991 AWU720985:AWV720991 BGQ720985:BGR720991 BQM720985:BQN720991 CAI720985:CAJ720991 CKE720985:CKF720991 CUA720985:CUB720991 DDW720985:DDX720991 DNS720985:DNT720991 DXO720985:DXP720991 EHK720985:EHL720991 ERG720985:ERH720991 FBC720985:FBD720991 FKY720985:FKZ720991 FUU720985:FUV720991 GEQ720985:GER720991 GOM720985:GON720991 GYI720985:GYJ720991 HIE720985:HIF720991 HSA720985:HSB720991 IBW720985:IBX720991 ILS720985:ILT720991 IVO720985:IVP720991 JFK720985:JFL720991 JPG720985:JPH720991 JZC720985:JZD720991 KIY720985:KIZ720991 KSU720985:KSV720991 LCQ720985:LCR720991 LMM720985:LMN720991 LWI720985:LWJ720991 MGE720985:MGF720991 MQA720985:MQB720991 MZW720985:MZX720991 NJS720985:NJT720991 NTO720985:NTP720991 ODK720985:ODL720991 ONG720985:ONH720991 OXC720985:OXD720991 PGY720985:PGZ720991 PQU720985:PQV720991 QAQ720985:QAR720991 QKM720985:QKN720991 QUI720985:QUJ720991 REE720985:REF720991 ROA720985:ROB720991 RXW720985:RXX720991 SHS720985:SHT720991 SRO720985:SRP720991 TBK720985:TBL720991 TLG720985:TLH720991 TVC720985:TVD720991 UEY720985:UEZ720991 UOU720985:UOV720991 UYQ720985:UYR720991 VIM720985:VIN720991 VSI720985:VSJ720991 WCE720985:WCF720991 WMA720985:WMB720991 WVW720985:WVX720991 O786521:P786527 JK786521:JL786527 TG786521:TH786527 ADC786521:ADD786527 AMY786521:AMZ786527 AWU786521:AWV786527 BGQ786521:BGR786527 BQM786521:BQN786527 CAI786521:CAJ786527 CKE786521:CKF786527 CUA786521:CUB786527 DDW786521:DDX786527 DNS786521:DNT786527 DXO786521:DXP786527 EHK786521:EHL786527 ERG786521:ERH786527 FBC786521:FBD786527 FKY786521:FKZ786527 FUU786521:FUV786527 GEQ786521:GER786527 GOM786521:GON786527 GYI786521:GYJ786527 HIE786521:HIF786527 HSA786521:HSB786527 IBW786521:IBX786527 ILS786521:ILT786527 IVO786521:IVP786527 JFK786521:JFL786527 JPG786521:JPH786527 JZC786521:JZD786527 KIY786521:KIZ786527 KSU786521:KSV786527 LCQ786521:LCR786527 LMM786521:LMN786527 LWI786521:LWJ786527 MGE786521:MGF786527 MQA786521:MQB786527 MZW786521:MZX786527 NJS786521:NJT786527 NTO786521:NTP786527 ODK786521:ODL786527 ONG786521:ONH786527 OXC786521:OXD786527 PGY786521:PGZ786527 PQU786521:PQV786527 QAQ786521:QAR786527 QKM786521:QKN786527 QUI786521:QUJ786527 REE786521:REF786527 ROA786521:ROB786527 RXW786521:RXX786527 SHS786521:SHT786527 SRO786521:SRP786527 TBK786521:TBL786527 TLG786521:TLH786527 TVC786521:TVD786527 UEY786521:UEZ786527 UOU786521:UOV786527 UYQ786521:UYR786527 VIM786521:VIN786527 VSI786521:VSJ786527 WCE786521:WCF786527 WMA786521:WMB786527 WVW786521:WVX786527 O852057:P852063 JK852057:JL852063 TG852057:TH852063 ADC852057:ADD852063 AMY852057:AMZ852063 AWU852057:AWV852063 BGQ852057:BGR852063 BQM852057:BQN852063 CAI852057:CAJ852063 CKE852057:CKF852063 CUA852057:CUB852063 DDW852057:DDX852063 DNS852057:DNT852063 DXO852057:DXP852063 EHK852057:EHL852063 ERG852057:ERH852063 FBC852057:FBD852063 FKY852057:FKZ852063 FUU852057:FUV852063 GEQ852057:GER852063 GOM852057:GON852063 GYI852057:GYJ852063 HIE852057:HIF852063 HSA852057:HSB852063 IBW852057:IBX852063 ILS852057:ILT852063 IVO852057:IVP852063 JFK852057:JFL852063 JPG852057:JPH852063 JZC852057:JZD852063 KIY852057:KIZ852063 KSU852057:KSV852063 LCQ852057:LCR852063 LMM852057:LMN852063 LWI852057:LWJ852063 MGE852057:MGF852063 MQA852057:MQB852063 MZW852057:MZX852063 NJS852057:NJT852063 NTO852057:NTP852063 ODK852057:ODL852063 ONG852057:ONH852063 OXC852057:OXD852063 PGY852057:PGZ852063 PQU852057:PQV852063 QAQ852057:QAR852063 QKM852057:QKN852063 QUI852057:QUJ852063 REE852057:REF852063 ROA852057:ROB852063 RXW852057:RXX852063 SHS852057:SHT852063 SRO852057:SRP852063 TBK852057:TBL852063 TLG852057:TLH852063 TVC852057:TVD852063 UEY852057:UEZ852063 UOU852057:UOV852063 UYQ852057:UYR852063 VIM852057:VIN852063 VSI852057:VSJ852063 WCE852057:WCF852063 WMA852057:WMB852063 WVW852057:WVX852063 O917593:P917599 JK917593:JL917599 TG917593:TH917599 ADC917593:ADD917599 AMY917593:AMZ917599 AWU917593:AWV917599 BGQ917593:BGR917599 BQM917593:BQN917599 CAI917593:CAJ917599 CKE917593:CKF917599 CUA917593:CUB917599 DDW917593:DDX917599 DNS917593:DNT917599 DXO917593:DXP917599 EHK917593:EHL917599 ERG917593:ERH917599 FBC917593:FBD917599 FKY917593:FKZ917599 FUU917593:FUV917599 GEQ917593:GER917599 GOM917593:GON917599 GYI917593:GYJ917599 HIE917593:HIF917599 HSA917593:HSB917599 IBW917593:IBX917599 ILS917593:ILT917599 IVO917593:IVP917599 JFK917593:JFL917599 JPG917593:JPH917599 JZC917593:JZD917599 KIY917593:KIZ917599 KSU917593:KSV917599 LCQ917593:LCR917599 LMM917593:LMN917599 LWI917593:LWJ917599 MGE917593:MGF917599 MQA917593:MQB917599 MZW917593:MZX917599 NJS917593:NJT917599 NTO917593:NTP917599 ODK917593:ODL917599 ONG917593:ONH917599 OXC917593:OXD917599 PGY917593:PGZ917599 PQU917593:PQV917599 QAQ917593:QAR917599 QKM917593:QKN917599 QUI917593:QUJ917599 REE917593:REF917599 ROA917593:ROB917599 RXW917593:RXX917599 SHS917593:SHT917599 SRO917593:SRP917599 TBK917593:TBL917599 TLG917593:TLH917599 TVC917593:TVD917599 UEY917593:UEZ917599 UOU917593:UOV917599 UYQ917593:UYR917599 VIM917593:VIN917599 VSI917593:VSJ917599 WCE917593:WCF917599 WMA917593:WMB917599 WVW917593:WVX917599 O983129:P983135 JK983129:JL983135 TG983129:TH983135 ADC983129:ADD983135 AMY983129:AMZ983135 AWU983129:AWV983135 BGQ983129:BGR983135 BQM983129:BQN983135 CAI983129:CAJ983135 CKE983129:CKF983135 CUA983129:CUB983135 DDW983129:DDX983135 DNS983129:DNT983135 DXO983129:DXP983135 EHK983129:EHL983135 ERG983129:ERH983135 FBC983129:FBD983135 FKY983129:FKZ983135 FUU983129:FUV983135 GEQ983129:GER983135 GOM983129:GON983135 GYI983129:GYJ983135 HIE983129:HIF983135 HSA983129:HSB983135 IBW983129:IBX983135 ILS983129:ILT983135 IVO983129:IVP983135 JFK983129:JFL983135 JPG983129:JPH983135 JZC983129:JZD983135 KIY983129:KIZ983135 KSU983129:KSV983135 LCQ983129:LCR983135 LMM983129:LMN983135 LWI983129:LWJ983135 MGE983129:MGF983135 MQA983129:MQB983135 MZW983129:MZX983135 NJS983129:NJT983135 NTO983129:NTP983135 ODK983129:ODL983135 ONG983129:ONH983135 OXC983129:OXD983135 PGY983129:PGZ983135 PQU983129:PQV983135 QAQ983129:QAR983135 QKM983129:QKN983135 QUI983129:QUJ983135 REE983129:REF983135 ROA983129:ROB983135 RXW983129:RXX983135 SHS983129:SHT983135 SRO983129:SRP983135 TBK983129:TBL983135 TLG983129:TLH983135 TVC983129:TVD983135 UEY983129:UEZ983135 UOU983129:UOV983135 UYQ983129:UYR983135 VIM983129:VIN983135 VSI983129:VSJ983135 WCE983129:WCF983135 WMA983129:WMB983135 WVW983129:WVX983135 O97:P98 JK97:JL98 TG97:TH98 ADC97:ADD98 AMY97:AMZ98 AWU97:AWV98 BGQ97:BGR98 BQM97:BQN98 CAI97:CAJ98 CKE97:CKF98 CUA97:CUB98 DDW97:DDX98 DNS97:DNT98 DXO97:DXP98 EHK97:EHL98 ERG97:ERH98 FBC97:FBD98 FKY97:FKZ98 FUU97:FUV98 GEQ97:GER98 GOM97:GON98 GYI97:GYJ98 HIE97:HIF98 HSA97:HSB98 IBW97:IBX98 ILS97:ILT98 IVO97:IVP98 JFK97:JFL98 JPG97:JPH98 JZC97:JZD98 KIY97:KIZ98 KSU97:KSV98 LCQ97:LCR98 LMM97:LMN98 LWI97:LWJ98 MGE97:MGF98 MQA97:MQB98 MZW97:MZX98 NJS97:NJT98 NTO97:NTP98 ODK97:ODL98 ONG97:ONH98 OXC97:OXD98 PGY97:PGZ98 PQU97:PQV98 QAQ97:QAR98 QKM97:QKN98 QUI97:QUJ98 REE97:REF98 ROA97:ROB98 RXW97:RXX98 SHS97:SHT98 SRO97:SRP98 TBK97:TBL98 TLG97:TLH98 TVC97:TVD98 UEY97:UEZ98 UOU97:UOV98 UYQ97:UYR98 VIM97:VIN98 VSI97:VSJ98 WCE97:WCF98 WMA97:WMB98 WVW97:WVX98 O65633:P65634 JK65633:JL65634 TG65633:TH65634 ADC65633:ADD65634 AMY65633:AMZ65634 AWU65633:AWV65634 BGQ65633:BGR65634 BQM65633:BQN65634 CAI65633:CAJ65634 CKE65633:CKF65634 CUA65633:CUB65634 DDW65633:DDX65634 DNS65633:DNT65634 DXO65633:DXP65634 EHK65633:EHL65634 ERG65633:ERH65634 FBC65633:FBD65634 FKY65633:FKZ65634 FUU65633:FUV65634 GEQ65633:GER65634 GOM65633:GON65634 GYI65633:GYJ65634 HIE65633:HIF65634 HSA65633:HSB65634 IBW65633:IBX65634 ILS65633:ILT65634 IVO65633:IVP65634 JFK65633:JFL65634 JPG65633:JPH65634 JZC65633:JZD65634 KIY65633:KIZ65634 KSU65633:KSV65634 LCQ65633:LCR65634 LMM65633:LMN65634 LWI65633:LWJ65634 MGE65633:MGF65634 MQA65633:MQB65634 MZW65633:MZX65634 NJS65633:NJT65634 NTO65633:NTP65634 ODK65633:ODL65634 ONG65633:ONH65634 OXC65633:OXD65634 PGY65633:PGZ65634 PQU65633:PQV65634 QAQ65633:QAR65634 QKM65633:QKN65634 QUI65633:QUJ65634 REE65633:REF65634 ROA65633:ROB65634 RXW65633:RXX65634 SHS65633:SHT65634 SRO65633:SRP65634 TBK65633:TBL65634 TLG65633:TLH65634 TVC65633:TVD65634 UEY65633:UEZ65634 UOU65633:UOV65634 UYQ65633:UYR65634 VIM65633:VIN65634 VSI65633:VSJ65634 WCE65633:WCF65634 WMA65633:WMB65634 WVW65633:WVX65634 O131169:P131170 JK131169:JL131170 TG131169:TH131170 ADC131169:ADD131170 AMY131169:AMZ131170 AWU131169:AWV131170 BGQ131169:BGR131170 BQM131169:BQN131170 CAI131169:CAJ131170 CKE131169:CKF131170 CUA131169:CUB131170 DDW131169:DDX131170 DNS131169:DNT131170 DXO131169:DXP131170 EHK131169:EHL131170 ERG131169:ERH131170 FBC131169:FBD131170 FKY131169:FKZ131170 FUU131169:FUV131170 GEQ131169:GER131170 GOM131169:GON131170 GYI131169:GYJ131170 HIE131169:HIF131170 HSA131169:HSB131170 IBW131169:IBX131170 ILS131169:ILT131170 IVO131169:IVP131170 JFK131169:JFL131170 JPG131169:JPH131170 JZC131169:JZD131170 KIY131169:KIZ131170 KSU131169:KSV131170 LCQ131169:LCR131170 LMM131169:LMN131170 LWI131169:LWJ131170 MGE131169:MGF131170 MQA131169:MQB131170 MZW131169:MZX131170 NJS131169:NJT131170 NTO131169:NTP131170 ODK131169:ODL131170 ONG131169:ONH131170 OXC131169:OXD131170 PGY131169:PGZ131170 PQU131169:PQV131170 QAQ131169:QAR131170 QKM131169:QKN131170 QUI131169:QUJ131170 REE131169:REF131170 ROA131169:ROB131170 RXW131169:RXX131170 SHS131169:SHT131170 SRO131169:SRP131170 TBK131169:TBL131170 TLG131169:TLH131170 TVC131169:TVD131170 UEY131169:UEZ131170 UOU131169:UOV131170 UYQ131169:UYR131170 VIM131169:VIN131170 VSI131169:VSJ131170 WCE131169:WCF131170 WMA131169:WMB131170 WVW131169:WVX131170 O196705:P196706 JK196705:JL196706 TG196705:TH196706 ADC196705:ADD196706 AMY196705:AMZ196706 AWU196705:AWV196706 BGQ196705:BGR196706 BQM196705:BQN196706 CAI196705:CAJ196706 CKE196705:CKF196706 CUA196705:CUB196706 DDW196705:DDX196706 DNS196705:DNT196706 DXO196705:DXP196706 EHK196705:EHL196706 ERG196705:ERH196706 FBC196705:FBD196706 FKY196705:FKZ196706 FUU196705:FUV196706 GEQ196705:GER196706 GOM196705:GON196706 GYI196705:GYJ196706 HIE196705:HIF196706 HSA196705:HSB196706 IBW196705:IBX196706 ILS196705:ILT196706 IVO196705:IVP196706 JFK196705:JFL196706 JPG196705:JPH196706 JZC196705:JZD196706 KIY196705:KIZ196706 KSU196705:KSV196706 LCQ196705:LCR196706 LMM196705:LMN196706 LWI196705:LWJ196706 MGE196705:MGF196706 MQA196705:MQB196706 MZW196705:MZX196706 NJS196705:NJT196706 NTO196705:NTP196706 ODK196705:ODL196706 ONG196705:ONH196706 OXC196705:OXD196706 PGY196705:PGZ196706 PQU196705:PQV196706 QAQ196705:QAR196706 QKM196705:QKN196706 QUI196705:QUJ196706 REE196705:REF196706 ROA196705:ROB196706 RXW196705:RXX196706 SHS196705:SHT196706 SRO196705:SRP196706 TBK196705:TBL196706 TLG196705:TLH196706 TVC196705:TVD196706 UEY196705:UEZ196706 UOU196705:UOV196706 UYQ196705:UYR196706 VIM196705:VIN196706 VSI196705:VSJ196706 WCE196705:WCF196706 WMA196705:WMB196706 WVW196705:WVX196706 O262241:P262242 JK262241:JL262242 TG262241:TH262242 ADC262241:ADD262242 AMY262241:AMZ262242 AWU262241:AWV262242 BGQ262241:BGR262242 BQM262241:BQN262242 CAI262241:CAJ262242 CKE262241:CKF262242 CUA262241:CUB262242 DDW262241:DDX262242 DNS262241:DNT262242 DXO262241:DXP262242 EHK262241:EHL262242 ERG262241:ERH262242 FBC262241:FBD262242 FKY262241:FKZ262242 FUU262241:FUV262242 GEQ262241:GER262242 GOM262241:GON262242 GYI262241:GYJ262242 HIE262241:HIF262242 HSA262241:HSB262242 IBW262241:IBX262242 ILS262241:ILT262242 IVO262241:IVP262242 JFK262241:JFL262242 JPG262241:JPH262242 JZC262241:JZD262242 KIY262241:KIZ262242 KSU262241:KSV262242 LCQ262241:LCR262242 LMM262241:LMN262242 LWI262241:LWJ262242 MGE262241:MGF262242 MQA262241:MQB262242 MZW262241:MZX262242 NJS262241:NJT262242 NTO262241:NTP262242 ODK262241:ODL262242 ONG262241:ONH262242 OXC262241:OXD262242 PGY262241:PGZ262242 PQU262241:PQV262242 QAQ262241:QAR262242 QKM262241:QKN262242 QUI262241:QUJ262242 REE262241:REF262242 ROA262241:ROB262242 RXW262241:RXX262242 SHS262241:SHT262242 SRO262241:SRP262242 TBK262241:TBL262242 TLG262241:TLH262242 TVC262241:TVD262242 UEY262241:UEZ262242 UOU262241:UOV262242 UYQ262241:UYR262242 VIM262241:VIN262242 VSI262241:VSJ262242 WCE262241:WCF262242 WMA262241:WMB262242 WVW262241:WVX262242 O327777:P327778 JK327777:JL327778 TG327777:TH327778 ADC327777:ADD327778 AMY327777:AMZ327778 AWU327777:AWV327778 BGQ327777:BGR327778 BQM327777:BQN327778 CAI327777:CAJ327778 CKE327777:CKF327778 CUA327777:CUB327778 DDW327777:DDX327778 DNS327777:DNT327778 DXO327777:DXP327778 EHK327777:EHL327778 ERG327777:ERH327778 FBC327777:FBD327778 FKY327777:FKZ327778 FUU327777:FUV327778 GEQ327777:GER327778 GOM327777:GON327778 GYI327777:GYJ327778 HIE327777:HIF327778 HSA327777:HSB327778 IBW327777:IBX327778 ILS327777:ILT327778 IVO327777:IVP327778 JFK327777:JFL327778 JPG327777:JPH327778 JZC327777:JZD327778 KIY327777:KIZ327778 KSU327777:KSV327778 LCQ327777:LCR327778 LMM327777:LMN327778 LWI327777:LWJ327778 MGE327777:MGF327778 MQA327777:MQB327778 MZW327777:MZX327778 NJS327777:NJT327778 NTO327777:NTP327778 ODK327777:ODL327778 ONG327777:ONH327778 OXC327777:OXD327778 PGY327777:PGZ327778 PQU327777:PQV327778 QAQ327777:QAR327778 QKM327777:QKN327778 QUI327777:QUJ327778 REE327777:REF327778 ROA327777:ROB327778 RXW327777:RXX327778 SHS327777:SHT327778 SRO327777:SRP327778 TBK327777:TBL327778 TLG327777:TLH327778 TVC327777:TVD327778 UEY327777:UEZ327778 UOU327777:UOV327778 UYQ327777:UYR327778 VIM327777:VIN327778 VSI327777:VSJ327778 WCE327777:WCF327778 WMA327777:WMB327778 WVW327777:WVX327778 O393313:P393314 JK393313:JL393314 TG393313:TH393314 ADC393313:ADD393314 AMY393313:AMZ393314 AWU393313:AWV393314 BGQ393313:BGR393314 BQM393313:BQN393314 CAI393313:CAJ393314 CKE393313:CKF393314 CUA393313:CUB393314 DDW393313:DDX393314 DNS393313:DNT393314 DXO393313:DXP393314 EHK393313:EHL393314 ERG393313:ERH393314 FBC393313:FBD393314 FKY393313:FKZ393314 FUU393313:FUV393314 GEQ393313:GER393314 GOM393313:GON393314 GYI393313:GYJ393314 HIE393313:HIF393314 HSA393313:HSB393314 IBW393313:IBX393314 ILS393313:ILT393314 IVO393313:IVP393314 JFK393313:JFL393314 JPG393313:JPH393314 JZC393313:JZD393314 KIY393313:KIZ393314 KSU393313:KSV393314 LCQ393313:LCR393314 LMM393313:LMN393314 LWI393313:LWJ393314 MGE393313:MGF393314 MQA393313:MQB393314 MZW393313:MZX393314 NJS393313:NJT393314 NTO393313:NTP393314 ODK393313:ODL393314 ONG393313:ONH393314 OXC393313:OXD393314 PGY393313:PGZ393314 PQU393313:PQV393314 QAQ393313:QAR393314 QKM393313:QKN393314 QUI393313:QUJ393314 REE393313:REF393314 ROA393313:ROB393314 RXW393313:RXX393314 SHS393313:SHT393314 SRO393313:SRP393314 TBK393313:TBL393314 TLG393313:TLH393314 TVC393313:TVD393314 UEY393313:UEZ393314 UOU393313:UOV393314 UYQ393313:UYR393314 VIM393313:VIN393314 VSI393313:VSJ393314 WCE393313:WCF393314 WMA393313:WMB393314 WVW393313:WVX393314 O458849:P458850 JK458849:JL458850 TG458849:TH458850 ADC458849:ADD458850 AMY458849:AMZ458850 AWU458849:AWV458850 BGQ458849:BGR458850 BQM458849:BQN458850 CAI458849:CAJ458850 CKE458849:CKF458850 CUA458849:CUB458850 DDW458849:DDX458850 DNS458849:DNT458850 DXO458849:DXP458850 EHK458849:EHL458850 ERG458849:ERH458850 FBC458849:FBD458850 FKY458849:FKZ458850 FUU458849:FUV458850 GEQ458849:GER458850 GOM458849:GON458850 GYI458849:GYJ458850 HIE458849:HIF458850 HSA458849:HSB458850 IBW458849:IBX458850 ILS458849:ILT458850 IVO458849:IVP458850 JFK458849:JFL458850 JPG458849:JPH458850 JZC458849:JZD458850 KIY458849:KIZ458850 KSU458849:KSV458850 LCQ458849:LCR458850 LMM458849:LMN458850 LWI458849:LWJ458850 MGE458849:MGF458850 MQA458849:MQB458850 MZW458849:MZX458850 NJS458849:NJT458850 NTO458849:NTP458850 ODK458849:ODL458850 ONG458849:ONH458850 OXC458849:OXD458850 PGY458849:PGZ458850 PQU458849:PQV458850 QAQ458849:QAR458850 QKM458849:QKN458850 QUI458849:QUJ458850 REE458849:REF458850 ROA458849:ROB458850 RXW458849:RXX458850 SHS458849:SHT458850 SRO458849:SRP458850 TBK458849:TBL458850 TLG458849:TLH458850 TVC458849:TVD458850 UEY458849:UEZ458850 UOU458849:UOV458850 UYQ458849:UYR458850 VIM458849:VIN458850 VSI458849:VSJ458850 WCE458849:WCF458850 WMA458849:WMB458850 WVW458849:WVX458850 O524385:P524386 JK524385:JL524386 TG524385:TH524386 ADC524385:ADD524386 AMY524385:AMZ524386 AWU524385:AWV524386 BGQ524385:BGR524386 BQM524385:BQN524386 CAI524385:CAJ524386 CKE524385:CKF524386 CUA524385:CUB524386 DDW524385:DDX524386 DNS524385:DNT524386 DXO524385:DXP524386 EHK524385:EHL524386 ERG524385:ERH524386 FBC524385:FBD524386 FKY524385:FKZ524386 FUU524385:FUV524386 GEQ524385:GER524386 GOM524385:GON524386 GYI524385:GYJ524386 HIE524385:HIF524386 HSA524385:HSB524386 IBW524385:IBX524386 ILS524385:ILT524386 IVO524385:IVP524386 JFK524385:JFL524386 JPG524385:JPH524386 JZC524385:JZD524386 KIY524385:KIZ524386 KSU524385:KSV524386 LCQ524385:LCR524386 LMM524385:LMN524386 LWI524385:LWJ524386 MGE524385:MGF524386 MQA524385:MQB524386 MZW524385:MZX524386 NJS524385:NJT524386 NTO524385:NTP524386 ODK524385:ODL524386 ONG524385:ONH524386 OXC524385:OXD524386 PGY524385:PGZ524386 PQU524385:PQV524386 QAQ524385:QAR524386 QKM524385:QKN524386 QUI524385:QUJ524386 REE524385:REF524386 ROA524385:ROB524386 RXW524385:RXX524386 SHS524385:SHT524386 SRO524385:SRP524386 TBK524385:TBL524386 TLG524385:TLH524386 TVC524385:TVD524386 UEY524385:UEZ524386 UOU524385:UOV524386 UYQ524385:UYR524386 VIM524385:VIN524386 VSI524385:VSJ524386 WCE524385:WCF524386 WMA524385:WMB524386 WVW524385:WVX524386 O589921:P589922 JK589921:JL589922 TG589921:TH589922 ADC589921:ADD589922 AMY589921:AMZ589922 AWU589921:AWV589922 BGQ589921:BGR589922 BQM589921:BQN589922 CAI589921:CAJ589922 CKE589921:CKF589922 CUA589921:CUB589922 DDW589921:DDX589922 DNS589921:DNT589922 DXO589921:DXP589922 EHK589921:EHL589922 ERG589921:ERH589922 FBC589921:FBD589922 FKY589921:FKZ589922 FUU589921:FUV589922 GEQ589921:GER589922 GOM589921:GON589922 GYI589921:GYJ589922 HIE589921:HIF589922 HSA589921:HSB589922 IBW589921:IBX589922 ILS589921:ILT589922 IVO589921:IVP589922 JFK589921:JFL589922 JPG589921:JPH589922 JZC589921:JZD589922 KIY589921:KIZ589922 KSU589921:KSV589922 LCQ589921:LCR589922 LMM589921:LMN589922 LWI589921:LWJ589922 MGE589921:MGF589922 MQA589921:MQB589922 MZW589921:MZX589922 NJS589921:NJT589922 NTO589921:NTP589922 ODK589921:ODL589922 ONG589921:ONH589922 OXC589921:OXD589922 PGY589921:PGZ589922 PQU589921:PQV589922 QAQ589921:QAR589922 QKM589921:QKN589922 QUI589921:QUJ589922 REE589921:REF589922 ROA589921:ROB589922 RXW589921:RXX589922 SHS589921:SHT589922 SRO589921:SRP589922 TBK589921:TBL589922 TLG589921:TLH589922 TVC589921:TVD589922 UEY589921:UEZ589922 UOU589921:UOV589922 UYQ589921:UYR589922 VIM589921:VIN589922 VSI589921:VSJ589922 WCE589921:WCF589922 WMA589921:WMB589922 WVW589921:WVX589922 O655457:P655458 JK655457:JL655458 TG655457:TH655458 ADC655457:ADD655458 AMY655457:AMZ655458 AWU655457:AWV655458 BGQ655457:BGR655458 BQM655457:BQN655458 CAI655457:CAJ655458 CKE655457:CKF655458 CUA655457:CUB655458 DDW655457:DDX655458 DNS655457:DNT655458 DXO655457:DXP655458 EHK655457:EHL655458 ERG655457:ERH655458 FBC655457:FBD655458 FKY655457:FKZ655458 FUU655457:FUV655458 GEQ655457:GER655458 GOM655457:GON655458 GYI655457:GYJ655458 HIE655457:HIF655458 HSA655457:HSB655458 IBW655457:IBX655458 ILS655457:ILT655458 IVO655457:IVP655458 JFK655457:JFL655458 JPG655457:JPH655458 JZC655457:JZD655458 KIY655457:KIZ655458 KSU655457:KSV655458 LCQ655457:LCR655458 LMM655457:LMN655458 LWI655457:LWJ655458 MGE655457:MGF655458 MQA655457:MQB655458 MZW655457:MZX655458 NJS655457:NJT655458 NTO655457:NTP655458 ODK655457:ODL655458 ONG655457:ONH655458 OXC655457:OXD655458 PGY655457:PGZ655458 PQU655457:PQV655458 QAQ655457:QAR655458 QKM655457:QKN655458 QUI655457:QUJ655458 REE655457:REF655458 ROA655457:ROB655458 RXW655457:RXX655458 SHS655457:SHT655458 SRO655457:SRP655458 TBK655457:TBL655458 TLG655457:TLH655458 TVC655457:TVD655458 UEY655457:UEZ655458 UOU655457:UOV655458 UYQ655457:UYR655458 VIM655457:VIN655458 VSI655457:VSJ655458 WCE655457:WCF655458 WMA655457:WMB655458 WVW655457:WVX655458 O720993:P720994 JK720993:JL720994 TG720993:TH720994 ADC720993:ADD720994 AMY720993:AMZ720994 AWU720993:AWV720994 BGQ720993:BGR720994 BQM720993:BQN720994 CAI720993:CAJ720994 CKE720993:CKF720994 CUA720993:CUB720994 DDW720993:DDX720994 DNS720993:DNT720994 DXO720993:DXP720994 EHK720993:EHL720994 ERG720993:ERH720994 FBC720993:FBD720994 FKY720993:FKZ720994 FUU720993:FUV720994 GEQ720993:GER720994 GOM720993:GON720994 GYI720993:GYJ720994 HIE720993:HIF720994 HSA720993:HSB720994 IBW720993:IBX720994 ILS720993:ILT720994 IVO720993:IVP720994 JFK720993:JFL720994 JPG720993:JPH720994 JZC720993:JZD720994 KIY720993:KIZ720994 KSU720993:KSV720994 LCQ720993:LCR720994 LMM720993:LMN720994 LWI720993:LWJ720994 MGE720993:MGF720994 MQA720993:MQB720994 MZW720993:MZX720994 NJS720993:NJT720994 NTO720993:NTP720994 ODK720993:ODL720994 ONG720993:ONH720994 OXC720993:OXD720994 PGY720993:PGZ720994 PQU720993:PQV720994 QAQ720993:QAR720994 QKM720993:QKN720994 QUI720993:QUJ720994 REE720993:REF720994 ROA720993:ROB720994 RXW720993:RXX720994 SHS720993:SHT720994 SRO720993:SRP720994 TBK720993:TBL720994 TLG720993:TLH720994 TVC720993:TVD720994 UEY720993:UEZ720994 UOU720993:UOV720994 UYQ720993:UYR720994 VIM720993:VIN720994 VSI720993:VSJ720994 WCE720993:WCF720994 WMA720993:WMB720994 WVW720993:WVX720994 O786529:P786530 JK786529:JL786530 TG786529:TH786530 ADC786529:ADD786530 AMY786529:AMZ786530 AWU786529:AWV786530 BGQ786529:BGR786530 BQM786529:BQN786530 CAI786529:CAJ786530 CKE786529:CKF786530 CUA786529:CUB786530 DDW786529:DDX786530 DNS786529:DNT786530 DXO786529:DXP786530 EHK786529:EHL786530 ERG786529:ERH786530 FBC786529:FBD786530 FKY786529:FKZ786530 FUU786529:FUV786530 GEQ786529:GER786530 GOM786529:GON786530 GYI786529:GYJ786530 HIE786529:HIF786530 HSA786529:HSB786530 IBW786529:IBX786530 ILS786529:ILT786530 IVO786529:IVP786530 JFK786529:JFL786530 JPG786529:JPH786530 JZC786529:JZD786530 KIY786529:KIZ786530 KSU786529:KSV786530 LCQ786529:LCR786530 LMM786529:LMN786530 LWI786529:LWJ786530 MGE786529:MGF786530 MQA786529:MQB786530 MZW786529:MZX786530 NJS786529:NJT786530 NTO786529:NTP786530 ODK786529:ODL786530 ONG786529:ONH786530 OXC786529:OXD786530 PGY786529:PGZ786530 PQU786529:PQV786530 QAQ786529:QAR786530 QKM786529:QKN786530 QUI786529:QUJ786530 REE786529:REF786530 ROA786529:ROB786530 RXW786529:RXX786530 SHS786529:SHT786530 SRO786529:SRP786530 TBK786529:TBL786530 TLG786529:TLH786530 TVC786529:TVD786530 UEY786529:UEZ786530 UOU786529:UOV786530 UYQ786529:UYR786530 VIM786529:VIN786530 VSI786529:VSJ786530 WCE786529:WCF786530 WMA786529:WMB786530 WVW786529:WVX786530 O852065:P852066 JK852065:JL852066 TG852065:TH852066 ADC852065:ADD852066 AMY852065:AMZ852066 AWU852065:AWV852066 BGQ852065:BGR852066 BQM852065:BQN852066 CAI852065:CAJ852066 CKE852065:CKF852066 CUA852065:CUB852066 DDW852065:DDX852066 DNS852065:DNT852066 DXO852065:DXP852066 EHK852065:EHL852066 ERG852065:ERH852066 FBC852065:FBD852066 FKY852065:FKZ852066 FUU852065:FUV852066 GEQ852065:GER852066 GOM852065:GON852066 GYI852065:GYJ852066 HIE852065:HIF852066 HSA852065:HSB852066 IBW852065:IBX852066 ILS852065:ILT852066 IVO852065:IVP852066 JFK852065:JFL852066 JPG852065:JPH852066 JZC852065:JZD852066 KIY852065:KIZ852066 KSU852065:KSV852066 LCQ852065:LCR852066 LMM852065:LMN852066 LWI852065:LWJ852066 MGE852065:MGF852066 MQA852065:MQB852066 MZW852065:MZX852066 NJS852065:NJT852066 NTO852065:NTP852066 ODK852065:ODL852066 ONG852065:ONH852066 OXC852065:OXD852066 PGY852065:PGZ852066 PQU852065:PQV852066 QAQ852065:QAR852066 QKM852065:QKN852066 QUI852065:QUJ852066 REE852065:REF852066 ROA852065:ROB852066 RXW852065:RXX852066 SHS852065:SHT852066 SRO852065:SRP852066 TBK852065:TBL852066 TLG852065:TLH852066 TVC852065:TVD852066 UEY852065:UEZ852066 UOU852065:UOV852066 UYQ852065:UYR852066 VIM852065:VIN852066 VSI852065:VSJ852066 WCE852065:WCF852066 WMA852065:WMB852066 WVW852065:WVX852066 O917601:P917602 JK917601:JL917602 TG917601:TH917602 ADC917601:ADD917602 AMY917601:AMZ917602 AWU917601:AWV917602 BGQ917601:BGR917602 BQM917601:BQN917602 CAI917601:CAJ917602 CKE917601:CKF917602 CUA917601:CUB917602 DDW917601:DDX917602 DNS917601:DNT917602 DXO917601:DXP917602 EHK917601:EHL917602 ERG917601:ERH917602 FBC917601:FBD917602 FKY917601:FKZ917602 FUU917601:FUV917602 GEQ917601:GER917602 GOM917601:GON917602 GYI917601:GYJ917602 HIE917601:HIF917602 HSA917601:HSB917602 IBW917601:IBX917602 ILS917601:ILT917602 IVO917601:IVP917602 JFK917601:JFL917602 JPG917601:JPH917602 JZC917601:JZD917602 KIY917601:KIZ917602 KSU917601:KSV917602 LCQ917601:LCR917602 LMM917601:LMN917602 LWI917601:LWJ917602 MGE917601:MGF917602 MQA917601:MQB917602 MZW917601:MZX917602 NJS917601:NJT917602 NTO917601:NTP917602 ODK917601:ODL917602 ONG917601:ONH917602 OXC917601:OXD917602 PGY917601:PGZ917602 PQU917601:PQV917602 QAQ917601:QAR917602 QKM917601:QKN917602 QUI917601:QUJ917602 REE917601:REF917602 ROA917601:ROB917602 RXW917601:RXX917602 SHS917601:SHT917602 SRO917601:SRP917602 TBK917601:TBL917602 TLG917601:TLH917602 TVC917601:TVD917602 UEY917601:UEZ917602 UOU917601:UOV917602 UYQ917601:UYR917602 VIM917601:VIN917602 VSI917601:VSJ917602 WCE917601:WCF917602 WMA917601:WMB917602 WVW917601:WVX917602 O983137:P983138 JK983137:JL983138 TG983137:TH983138 ADC983137:ADD983138 AMY983137:AMZ983138 AWU983137:AWV983138 BGQ983137:BGR983138 BQM983137:BQN983138 CAI983137:CAJ983138 CKE983137:CKF983138 CUA983137:CUB983138 DDW983137:DDX983138 DNS983137:DNT983138 DXO983137:DXP983138 EHK983137:EHL983138 ERG983137:ERH983138 FBC983137:FBD983138 FKY983137:FKZ983138 FUU983137:FUV983138 GEQ983137:GER983138 GOM983137:GON983138 GYI983137:GYJ983138 HIE983137:HIF983138 HSA983137:HSB983138 IBW983137:IBX983138 ILS983137:ILT983138 IVO983137:IVP983138 JFK983137:JFL983138 JPG983137:JPH983138 JZC983137:JZD983138 KIY983137:KIZ983138 KSU983137:KSV983138 LCQ983137:LCR983138 LMM983137:LMN983138 LWI983137:LWJ983138 MGE983137:MGF983138 MQA983137:MQB983138 MZW983137:MZX983138 NJS983137:NJT983138 NTO983137:NTP983138 ODK983137:ODL983138 ONG983137:ONH983138 OXC983137:OXD983138 PGY983137:PGZ983138 PQU983137:PQV983138 QAQ983137:QAR983138 QKM983137:QKN983138 QUI983137:QUJ983138 REE983137:REF983138 ROA983137:ROB983138 RXW983137:RXX983138 SHS983137:SHT983138 SRO983137:SRP983138 TBK983137:TBL983138 TLG983137:TLH983138 TVC983137:TVD983138 UEY983137:UEZ983138 UOU983137:UOV983138 UYQ983137:UYR983138 VIM983137:VIN983138 VSI983137:VSJ983138 WCE983137:WCF983138 WMA983137:WMB983138 WVW983137:WVX983138 O100:P101 JK100:JL101 TG100:TH101 ADC100:ADD101 AMY100:AMZ101 AWU100:AWV101 BGQ100:BGR101 BQM100:BQN101 CAI100:CAJ101 CKE100:CKF101 CUA100:CUB101 DDW100:DDX101 DNS100:DNT101 DXO100:DXP101 EHK100:EHL101 ERG100:ERH101 FBC100:FBD101 FKY100:FKZ101 FUU100:FUV101 GEQ100:GER101 GOM100:GON101 GYI100:GYJ101 HIE100:HIF101 HSA100:HSB101 IBW100:IBX101 ILS100:ILT101 IVO100:IVP101 JFK100:JFL101 JPG100:JPH101 JZC100:JZD101 KIY100:KIZ101 KSU100:KSV101 LCQ100:LCR101 LMM100:LMN101 LWI100:LWJ101 MGE100:MGF101 MQA100:MQB101 MZW100:MZX101 NJS100:NJT101 NTO100:NTP101 ODK100:ODL101 ONG100:ONH101 OXC100:OXD101 PGY100:PGZ101 PQU100:PQV101 QAQ100:QAR101 QKM100:QKN101 QUI100:QUJ101 REE100:REF101 ROA100:ROB101 RXW100:RXX101 SHS100:SHT101 SRO100:SRP101 TBK100:TBL101 TLG100:TLH101 TVC100:TVD101 UEY100:UEZ101 UOU100:UOV101 UYQ100:UYR101 VIM100:VIN101 VSI100:VSJ101 WCE100:WCF101 WMA100:WMB101 WVW100:WVX101 O65636:P65637 JK65636:JL65637 TG65636:TH65637 ADC65636:ADD65637 AMY65636:AMZ65637 AWU65636:AWV65637 BGQ65636:BGR65637 BQM65636:BQN65637 CAI65636:CAJ65637 CKE65636:CKF65637 CUA65636:CUB65637 DDW65636:DDX65637 DNS65636:DNT65637 DXO65636:DXP65637 EHK65636:EHL65637 ERG65636:ERH65637 FBC65636:FBD65637 FKY65636:FKZ65637 FUU65636:FUV65637 GEQ65636:GER65637 GOM65636:GON65637 GYI65636:GYJ65637 HIE65636:HIF65637 HSA65636:HSB65637 IBW65636:IBX65637 ILS65636:ILT65637 IVO65636:IVP65637 JFK65636:JFL65637 JPG65636:JPH65637 JZC65636:JZD65637 KIY65636:KIZ65637 KSU65636:KSV65637 LCQ65636:LCR65637 LMM65636:LMN65637 LWI65636:LWJ65637 MGE65636:MGF65637 MQA65636:MQB65637 MZW65636:MZX65637 NJS65636:NJT65637 NTO65636:NTP65637 ODK65636:ODL65637 ONG65636:ONH65637 OXC65636:OXD65637 PGY65636:PGZ65637 PQU65636:PQV65637 QAQ65636:QAR65637 QKM65636:QKN65637 QUI65636:QUJ65637 REE65636:REF65637 ROA65636:ROB65637 RXW65636:RXX65637 SHS65636:SHT65637 SRO65636:SRP65637 TBK65636:TBL65637 TLG65636:TLH65637 TVC65636:TVD65637 UEY65636:UEZ65637 UOU65636:UOV65637 UYQ65636:UYR65637 VIM65636:VIN65637 VSI65636:VSJ65637 WCE65636:WCF65637 WMA65636:WMB65637 WVW65636:WVX65637 O131172:P131173 JK131172:JL131173 TG131172:TH131173 ADC131172:ADD131173 AMY131172:AMZ131173 AWU131172:AWV131173 BGQ131172:BGR131173 BQM131172:BQN131173 CAI131172:CAJ131173 CKE131172:CKF131173 CUA131172:CUB131173 DDW131172:DDX131173 DNS131172:DNT131173 DXO131172:DXP131173 EHK131172:EHL131173 ERG131172:ERH131173 FBC131172:FBD131173 FKY131172:FKZ131173 FUU131172:FUV131173 GEQ131172:GER131173 GOM131172:GON131173 GYI131172:GYJ131173 HIE131172:HIF131173 HSA131172:HSB131173 IBW131172:IBX131173 ILS131172:ILT131173 IVO131172:IVP131173 JFK131172:JFL131173 JPG131172:JPH131173 JZC131172:JZD131173 KIY131172:KIZ131173 KSU131172:KSV131173 LCQ131172:LCR131173 LMM131172:LMN131173 LWI131172:LWJ131173 MGE131172:MGF131173 MQA131172:MQB131173 MZW131172:MZX131173 NJS131172:NJT131173 NTO131172:NTP131173 ODK131172:ODL131173 ONG131172:ONH131173 OXC131172:OXD131173 PGY131172:PGZ131173 PQU131172:PQV131173 QAQ131172:QAR131173 QKM131172:QKN131173 QUI131172:QUJ131173 REE131172:REF131173 ROA131172:ROB131173 RXW131172:RXX131173 SHS131172:SHT131173 SRO131172:SRP131173 TBK131172:TBL131173 TLG131172:TLH131173 TVC131172:TVD131173 UEY131172:UEZ131173 UOU131172:UOV131173 UYQ131172:UYR131173 VIM131172:VIN131173 VSI131172:VSJ131173 WCE131172:WCF131173 WMA131172:WMB131173 WVW131172:WVX131173 O196708:P196709 JK196708:JL196709 TG196708:TH196709 ADC196708:ADD196709 AMY196708:AMZ196709 AWU196708:AWV196709 BGQ196708:BGR196709 BQM196708:BQN196709 CAI196708:CAJ196709 CKE196708:CKF196709 CUA196708:CUB196709 DDW196708:DDX196709 DNS196708:DNT196709 DXO196708:DXP196709 EHK196708:EHL196709 ERG196708:ERH196709 FBC196708:FBD196709 FKY196708:FKZ196709 FUU196708:FUV196709 GEQ196708:GER196709 GOM196708:GON196709 GYI196708:GYJ196709 HIE196708:HIF196709 HSA196708:HSB196709 IBW196708:IBX196709 ILS196708:ILT196709 IVO196708:IVP196709 JFK196708:JFL196709 JPG196708:JPH196709 JZC196708:JZD196709 KIY196708:KIZ196709 KSU196708:KSV196709 LCQ196708:LCR196709 LMM196708:LMN196709 LWI196708:LWJ196709 MGE196708:MGF196709 MQA196708:MQB196709 MZW196708:MZX196709 NJS196708:NJT196709 NTO196708:NTP196709 ODK196708:ODL196709 ONG196708:ONH196709 OXC196708:OXD196709 PGY196708:PGZ196709 PQU196708:PQV196709 QAQ196708:QAR196709 QKM196708:QKN196709 QUI196708:QUJ196709 REE196708:REF196709 ROA196708:ROB196709 RXW196708:RXX196709 SHS196708:SHT196709 SRO196708:SRP196709 TBK196708:TBL196709 TLG196708:TLH196709 TVC196708:TVD196709 UEY196708:UEZ196709 UOU196708:UOV196709 UYQ196708:UYR196709 VIM196708:VIN196709 VSI196708:VSJ196709 WCE196708:WCF196709 WMA196708:WMB196709 WVW196708:WVX196709 O262244:P262245 JK262244:JL262245 TG262244:TH262245 ADC262244:ADD262245 AMY262244:AMZ262245 AWU262244:AWV262245 BGQ262244:BGR262245 BQM262244:BQN262245 CAI262244:CAJ262245 CKE262244:CKF262245 CUA262244:CUB262245 DDW262244:DDX262245 DNS262244:DNT262245 DXO262244:DXP262245 EHK262244:EHL262245 ERG262244:ERH262245 FBC262244:FBD262245 FKY262244:FKZ262245 FUU262244:FUV262245 GEQ262244:GER262245 GOM262244:GON262245 GYI262244:GYJ262245 HIE262244:HIF262245 HSA262244:HSB262245 IBW262244:IBX262245 ILS262244:ILT262245 IVO262244:IVP262245 JFK262244:JFL262245 JPG262244:JPH262245 JZC262244:JZD262245 KIY262244:KIZ262245 KSU262244:KSV262245 LCQ262244:LCR262245 LMM262244:LMN262245 LWI262244:LWJ262245 MGE262244:MGF262245 MQA262244:MQB262245 MZW262244:MZX262245 NJS262244:NJT262245 NTO262244:NTP262245 ODK262244:ODL262245 ONG262244:ONH262245 OXC262244:OXD262245 PGY262244:PGZ262245 PQU262244:PQV262245 QAQ262244:QAR262245 QKM262244:QKN262245 QUI262244:QUJ262245 REE262244:REF262245 ROA262244:ROB262245 RXW262244:RXX262245 SHS262244:SHT262245 SRO262244:SRP262245 TBK262244:TBL262245 TLG262244:TLH262245 TVC262244:TVD262245 UEY262244:UEZ262245 UOU262244:UOV262245 UYQ262244:UYR262245 VIM262244:VIN262245 VSI262244:VSJ262245 WCE262244:WCF262245 WMA262244:WMB262245 WVW262244:WVX262245 O327780:P327781 JK327780:JL327781 TG327780:TH327781 ADC327780:ADD327781 AMY327780:AMZ327781 AWU327780:AWV327781 BGQ327780:BGR327781 BQM327780:BQN327781 CAI327780:CAJ327781 CKE327780:CKF327781 CUA327780:CUB327781 DDW327780:DDX327781 DNS327780:DNT327781 DXO327780:DXP327781 EHK327780:EHL327781 ERG327780:ERH327781 FBC327780:FBD327781 FKY327780:FKZ327781 FUU327780:FUV327781 GEQ327780:GER327781 GOM327780:GON327781 GYI327780:GYJ327781 HIE327780:HIF327781 HSA327780:HSB327781 IBW327780:IBX327781 ILS327780:ILT327781 IVO327780:IVP327781 JFK327780:JFL327781 JPG327780:JPH327781 JZC327780:JZD327781 KIY327780:KIZ327781 KSU327780:KSV327781 LCQ327780:LCR327781 LMM327780:LMN327781 LWI327780:LWJ327781 MGE327780:MGF327781 MQA327780:MQB327781 MZW327780:MZX327781 NJS327780:NJT327781 NTO327780:NTP327781 ODK327780:ODL327781 ONG327780:ONH327781 OXC327780:OXD327781 PGY327780:PGZ327781 PQU327780:PQV327781 QAQ327780:QAR327781 QKM327780:QKN327781 QUI327780:QUJ327781 REE327780:REF327781 ROA327780:ROB327781 RXW327780:RXX327781 SHS327780:SHT327781 SRO327780:SRP327781 TBK327780:TBL327781 TLG327780:TLH327781 TVC327780:TVD327781 UEY327780:UEZ327781 UOU327780:UOV327781 UYQ327780:UYR327781 VIM327780:VIN327781 VSI327780:VSJ327781 WCE327780:WCF327781 WMA327780:WMB327781 WVW327780:WVX327781 O393316:P393317 JK393316:JL393317 TG393316:TH393317 ADC393316:ADD393317 AMY393316:AMZ393317 AWU393316:AWV393317 BGQ393316:BGR393317 BQM393316:BQN393317 CAI393316:CAJ393317 CKE393316:CKF393317 CUA393316:CUB393317 DDW393316:DDX393317 DNS393316:DNT393317 DXO393316:DXP393317 EHK393316:EHL393317 ERG393316:ERH393317 FBC393316:FBD393317 FKY393316:FKZ393317 FUU393316:FUV393317 GEQ393316:GER393317 GOM393316:GON393317 GYI393316:GYJ393317 HIE393316:HIF393317 HSA393316:HSB393317 IBW393316:IBX393317 ILS393316:ILT393317 IVO393316:IVP393317 JFK393316:JFL393317 JPG393316:JPH393317 JZC393316:JZD393317 KIY393316:KIZ393317 KSU393316:KSV393317 LCQ393316:LCR393317 LMM393316:LMN393317 LWI393316:LWJ393317 MGE393316:MGF393317 MQA393316:MQB393317 MZW393316:MZX393317 NJS393316:NJT393317 NTO393316:NTP393317 ODK393316:ODL393317 ONG393316:ONH393317 OXC393316:OXD393317 PGY393316:PGZ393317 PQU393316:PQV393317 QAQ393316:QAR393317 QKM393316:QKN393317 QUI393316:QUJ393317 REE393316:REF393317 ROA393316:ROB393317 RXW393316:RXX393317 SHS393316:SHT393317 SRO393316:SRP393317 TBK393316:TBL393317 TLG393316:TLH393317 TVC393316:TVD393317 UEY393316:UEZ393317 UOU393316:UOV393317 UYQ393316:UYR393317 VIM393316:VIN393317 VSI393316:VSJ393317 WCE393316:WCF393317 WMA393316:WMB393317 WVW393316:WVX393317 O458852:P458853 JK458852:JL458853 TG458852:TH458853 ADC458852:ADD458853 AMY458852:AMZ458853 AWU458852:AWV458853 BGQ458852:BGR458853 BQM458852:BQN458853 CAI458852:CAJ458853 CKE458852:CKF458853 CUA458852:CUB458853 DDW458852:DDX458853 DNS458852:DNT458853 DXO458852:DXP458853 EHK458852:EHL458853 ERG458852:ERH458853 FBC458852:FBD458853 FKY458852:FKZ458853 FUU458852:FUV458853 GEQ458852:GER458853 GOM458852:GON458853 GYI458852:GYJ458853 HIE458852:HIF458853 HSA458852:HSB458853 IBW458852:IBX458853 ILS458852:ILT458853 IVO458852:IVP458853 JFK458852:JFL458853 JPG458852:JPH458853 JZC458852:JZD458853 KIY458852:KIZ458853 KSU458852:KSV458853 LCQ458852:LCR458853 LMM458852:LMN458853 LWI458852:LWJ458853 MGE458852:MGF458853 MQA458852:MQB458853 MZW458852:MZX458853 NJS458852:NJT458853 NTO458852:NTP458853 ODK458852:ODL458853 ONG458852:ONH458853 OXC458852:OXD458853 PGY458852:PGZ458853 PQU458852:PQV458853 QAQ458852:QAR458853 QKM458852:QKN458853 QUI458852:QUJ458853 REE458852:REF458853 ROA458852:ROB458853 RXW458852:RXX458853 SHS458852:SHT458853 SRO458852:SRP458853 TBK458852:TBL458853 TLG458852:TLH458853 TVC458852:TVD458853 UEY458852:UEZ458853 UOU458852:UOV458853 UYQ458852:UYR458853 VIM458852:VIN458853 VSI458852:VSJ458853 WCE458852:WCF458853 WMA458852:WMB458853 WVW458852:WVX458853 O524388:P524389 JK524388:JL524389 TG524388:TH524389 ADC524388:ADD524389 AMY524388:AMZ524389 AWU524388:AWV524389 BGQ524388:BGR524389 BQM524388:BQN524389 CAI524388:CAJ524389 CKE524388:CKF524389 CUA524388:CUB524389 DDW524388:DDX524389 DNS524388:DNT524389 DXO524388:DXP524389 EHK524388:EHL524389 ERG524388:ERH524389 FBC524388:FBD524389 FKY524388:FKZ524389 FUU524388:FUV524389 GEQ524388:GER524389 GOM524388:GON524389 GYI524388:GYJ524389 HIE524388:HIF524389 HSA524388:HSB524389 IBW524388:IBX524389 ILS524388:ILT524389 IVO524388:IVP524389 JFK524388:JFL524389 JPG524388:JPH524389 JZC524388:JZD524389 KIY524388:KIZ524389 KSU524388:KSV524389 LCQ524388:LCR524389 LMM524388:LMN524389 LWI524388:LWJ524389 MGE524388:MGF524389 MQA524388:MQB524389 MZW524388:MZX524389 NJS524388:NJT524389 NTO524388:NTP524389 ODK524388:ODL524389 ONG524388:ONH524389 OXC524388:OXD524389 PGY524388:PGZ524389 PQU524388:PQV524389 QAQ524388:QAR524389 QKM524388:QKN524389 QUI524388:QUJ524389 REE524388:REF524389 ROA524388:ROB524389 RXW524388:RXX524389 SHS524388:SHT524389 SRO524388:SRP524389 TBK524388:TBL524389 TLG524388:TLH524389 TVC524388:TVD524389 UEY524388:UEZ524389 UOU524388:UOV524389 UYQ524388:UYR524389 VIM524388:VIN524389 VSI524388:VSJ524389 WCE524388:WCF524389 WMA524388:WMB524389 WVW524388:WVX524389 O589924:P589925 JK589924:JL589925 TG589924:TH589925 ADC589924:ADD589925 AMY589924:AMZ589925 AWU589924:AWV589925 BGQ589924:BGR589925 BQM589924:BQN589925 CAI589924:CAJ589925 CKE589924:CKF589925 CUA589924:CUB589925 DDW589924:DDX589925 DNS589924:DNT589925 DXO589924:DXP589925 EHK589924:EHL589925 ERG589924:ERH589925 FBC589924:FBD589925 FKY589924:FKZ589925 FUU589924:FUV589925 GEQ589924:GER589925 GOM589924:GON589925 GYI589924:GYJ589925 HIE589924:HIF589925 HSA589924:HSB589925 IBW589924:IBX589925 ILS589924:ILT589925 IVO589924:IVP589925 JFK589924:JFL589925 JPG589924:JPH589925 JZC589924:JZD589925 KIY589924:KIZ589925 KSU589924:KSV589925 LCQ589924:LCR589925 LMM589924:LMN589925 LWI589924:LWJ589925 MGE589924:MGF589925 MQA589924:MQB589925 MZW589924:MZX589925 NJS589924:NJT589925 NTO589924:NTP589925 ODK589924:ODL589925 ONG589924:ONH589925 OXC589924:OXD589925 PGY589924:PGZ589925 PQU589924:PQV589925 QAQ589924:QAR589925 QKM589924:QKN589925 QUI589924:QUJ589925 REE589924:REF589925 ROA589924:ROB589925 RXW589924:RXX589925 SHS589924:SHT589925 SRO589924:SRP589925 TBK589924:TBL589925 TLG589924:TLH589925 TVC589924:TVD589925 UEY589924:UEZ589925 UOU589924:UOV589925 UYQ589924:UYR589925 VIM589924:VIN589925 VSI589924:VSJ589925 WCE589924:WCF589925 WMA589924:WMB589925 WVW589924:WVX589925 O655460:P655461 JK655460:JL655461 TG655460:TH655461 ADC655460:ADD655461 AMY655460:AMZ655461 AWU655460:AWV655461 BGQ655460:BGR655461 BQM655460:BQN655461 CAI655460:CAJ655461 CKE655460:CKF655461 CUA655460:CUB655461 DDW655460:DDX655461 DNS655460:DNT655461 DXO655460:DXP655461 EHK655460:EHL655461 ERG655460:ERH655461 FBC655460:FBD655461 FKY655460:FKZ655461 FUU655460:FUV655461 GEQ655460:GER655461 GOM655460:GON655461 GYI655460:GYJ655461 HIE655460:HIF655461 HSA655460:HSB655461 IBW655460:IBX655461 ILS655460:ILT655461 IVO655460:IVP655461 JFK655460:JFL655461 JPG655460:JPH655461 JZC655460:JZD655461 KIY655460:KIZ655461 KSU655460:KSV655461 LCQ655460:LCR655461 LMM655460:LMN655461 LWI655460:LWJ655461 MGE655460:MGF655461 MQA655460:MQB655461 MZW655460:MZX655461 NJS655460:NJT655461 NTO655460:NTP655461 ODK655460:ODL655461 ONG655460:ONH655461 OXC655460:OXD655461 PGY655460:PGZ655461 PQU655460:PQV655461 QAQ655460:QAR655461 QKM655460:QKN655461 QUI655460:QUJ655461 REE655460:REF655461 ROA655460:ROB655461 RXW655460:RXX655461 SHS655460:SHT655461 SRO655460:SRP655461 TBK655460:TBL655461 TLG655460:TLH655461 TVC655460:TVD655461 UEY655460:UEZ655461 UOU655460:UOV655461 UYQ655460:UYR655461 VIM655460:VIN655461 VSI655460:VSJ655461 WCE655460:WCF655461 WMA655460:WMB655461 WVW655460:WVX655461 O720996:P720997 JK720996:JL720997 TG720996:TH720997 ADC720996:ADD720997 AMY720996:AMZ720997 AWU720996:AWV720997 BGQ720996:BGR720997 BQM720996:BQN720997 CAI720996:CAJ720997 CKE720996:CKF720997 CUA720996:CUB720997 DDW720996:DDX720997 DNS720996:DNT720997 DXO720996:DXP720997 EHK720996:EHL720997 ERG720996:ERH720997 FBC720996:FBD720997 FKY720996:FKZ720997 FUU720996:FUV720997 GEQ720996:GER720997 GOM720996:GON720997 GYI720996:GYJ720997 HIE720996:HIF720997 HSA720996:HSB720997 IBW720996:IBX720997 ILS720996:ILT720997 IVO720996:IVP720997 JFK720996:JFL720997 JPG720996:JPH720997 JZC720996:JZD720997 KIY720996:KIZ720997 KSU720996:KSV720997 LCQ720996:LCR720997 LMM720996:LMN720997 LWI720996:LWJ720997 MGE720996:MGF720997 MQA720996:MQB720997 MZW720996:MZX720997 NJS720996:NJT720997 NTO720996:NTP720997 ODK720996:ODL720997 ONG720996:ONH720997 OXC720996:OXD720997 PGY720996:PGZ720997 PQU720996:PQV720997 QAQ720996:QAR720997 QKM720996:QKN720997 QUI720996:QUJ720997 REE720996:REF720997 ROA720996:ROB720997 RXW720996:RXX720997 SHS720996:SHT720997 SRO720996:SRP720997 TBK720996:TBL720997 TLG720996:TLH720997 TVC720996:TVD720997 UEY720996:UEZ720997 UOU720996:UOV720997 UYQ720996:UYR720997 VIM720996:VIN720997 VSI720996:VSJ720997 WCE720996:WCF720997 WMA720996:WMB720997 WVW720996:WVX720997 O786532:P786533 JK786532:JL786533 TG786532:TH786533 ADC786532:ADD786533 AMY786532:AMZ786533 AWU786532:AWV786533 BGQ786532:BGR786533 BQM786532:BQN786533 CAI786532:CAJ786533 CKE786532:CKF786533 CUA786532:CUB786533 DDW786532:DDX786533 DNS786532:DNT786533 DXO786532:DXP786533 EHK786532:EHL786533 ERG786532:ERH786533 FBC786532:FBD786533 FKY786532:FKZ786533 FUU786532:FUV786533 GEQ786532:GER786533 GOM786532:GON786533 GYI786532:GYJ786533 HIE786532:HIF786533 HSA786532:HSB786533 IBW786532:IBX786533 ILS786532:ILT786533 IVO786532:IVP786533 JFK786532:JFL786533 JPG786532:JPH786533 JZC786532:JZD786533 KIY786532:KIZ786533 KSU786532:KSV786533 LCQ786532:LCR786533 LMM786532:LMN786533 LWI786532:LWJ786533 MGE786532:MGF786533 MQA786532:MQB786533 MZW786532:MZX786533 NJS786532:NJT786533 NTO786532:NTP786533 ODK786532:ODL786533 ONG786532:ONH786533 OXC786532:OXD786533 PGY786532:PGZ786533 PQU786532:PQV786533 QAQ786532:QAR786533 QKM786532:QKN786533 QUI786532:QUJ786533 REE786532:REF786533 ROA786532:ROB786533 RXW786532:RXX786533 SHS786532:SHT786533 SRO786532:SRP786533 TBK786532:TBL786533 TLG786532:TLH786533 TVC786532:TVD786533 UEY786532:UEZ786533 UOU786532:UOV786533 UYQ786532:UYR786533 VIM786532:VIN786533 VSI786532:VSJ786533 WCE786532:WCF786533 WMA786532:WMB786533 WVW786532:WVX786533 O852068:P852069 JK852068:JL852069 TG852068:TH852069 ADC852068:ADD852069 AMY852068:AMZ852069 AWU852068:AWV852069 BGQ852068:BGR852069 BQM852068:BQN852069 CAI852068:CAJ852069 CKE852068:CKF852069 CUA852068:CUB852069 DDW852068:DDX852069 DNS852068:DNT852069 DXO852068:DXP852069 EHK852068:EHL852069 ERG852068:ERH852069 FBC852068:FBD852069 FKY852068:FKZ852069 FUU852068:FUV852069 GEQ852068:GER852069 GOM852068:GON852069 GYI852068:GYJ852069 HIE852068:HIF852069 HSA852068:HSB852069 IBW852068:IBX852069 ILS852068:ILT852069 IVO852068:IVP852069 JFK852068:JFL852069 JPG852068:JPH852069 JZC852068:JZD852069 KIY852068:KIZ852069 KSU852068:KSV852069 LCQ852068:LCR852069 LMM852068:LMN852069 LWI852068:LWJ852069 MGE852068:MGF852069 MQA852068:MQB852069 MZW852068:MZX852069 NJS852068:NJT852069 NTO852068:NTP852069 ODK852068:ODL852069 ONG852068:ONH852069 OXC852068:OXD852069 PGY852068:PGZ852069 PQU852068:PQV852069 QAQ852068:QAR852069 QKM852068:QKN852069 QUI852068:QUJ852069 REE852068:REF852069 ROA852068:ROB852069 RXW852068:RXX852069 SHS852068:SHT852069 SRO852068:SRP852069 TBK852068:TBL852069 TLG852068:TLH852069 TVC852068:TVD852069 UEY852068:UEZ852069 UOU852068:UOV852069 UYQ852068:UYR852069 VIM852068:VIN852069 VSI852068:VSJ852069 WCE852068:WCF852069 WMA852068:WMB852069 WVW852068:WVX852069 O917604:P917605 JK917604:JL917605 TG917604:TH917605 ADC917604:ADD917605 AMY917604:AMZ917605 AWU917604:AWV917605 BGQ917604:BGR917605 BQM917604:BQN917605 CAI917604:CAJ917605 CKE917604:CKF917605 CUA917604:CUB917605 DDW917604:DDX917605 DNS917604:DNT917605 DXO917604:DXP917605 EHK917604:EHL917605 ERG917604:ERH917605 FBC917604:FBD917605 FKY917604:FKZ917605 FUU917604:FUV917605 GEQ917604:GER917605 GOM917604:GON917605 GYI917604:GYJ917605 HIE917604:HIF917605 HSA917604:HSB917605 IBW917604:IBX917605 ILS917604:ILT917605 IVO917604:IVP917605 JFK917604:JFL917605 JPG917604:JPH917605 JZC917604:JZD917605 KIY917604:KIZ917605 KSU917604:KSV917605 LCQ917604:LCR917605 LMM917604:LMN917605 LWI917604:LWJ917605 MGE917604:MGF917605 MQA917604:MQB917605 MZW917604:MZX917605 NJS917604:NJT917605 NTO917604:NTP917605 ODK917604:ODL917605 ONG917604:ONH917605 OXC917604:OXD917605 PGY917604:PGZ917605 PQU917604:PQV917605 QAQ917604:QAR917605 QKM917604:QKN917605 QUI917604:QUJ917605 REE917604:REF917605 ROA917604:ROB917605 RXW917604:RXX917605 SHS917604:SHT917605 SRO917604:SRP917605 TBK917604:TBL917605 TLG917604:TLH917605 TVC917604:TVD917605 UEY917604:UEZ917605 UOU917604:UOV917605 UYQ917604:UYR917605 VIM917604:VIN917605 VSI917604:VSJ917605 WCE917604:WCF917605 WMA917604:WMB917605 WVW917604:WVX917605 O983140:P983141 JK983140:JL983141 TG983140:TH983141 ADC983140:ADD983141 AMY983140:AMZ983141 AWU983140:AWV983141 BGQ983140:BGR983141 BQM983140:BQN983141 CAI983140:CAJ983141 CKE983140:CKF983141 CUA983140:CUB983141 DDW983140:DDX983141 DNS983140:DNT983141 DXO983140:DXP983141 EHK983140:EHL983141 ERG983140:ERH983141 FBC983140:FBD983141 FKY983140:FKZ983141 FUU983140:FUV983141 GEQ983140:GER983141 GOM983140:GON983141 GYI983140:GYJ983141 HIE983140:HIF983141 HSA983140:HSB983141 IBW983140:IBX983141 ILS983140:ILT983141 IVO983140:IVP983141 JFK983140:JFL983141 JPG983140:JPH983141 JZC983140:JZD983141 KIY983140:KIZ983141 KSU983140:KSV983141 LCQ983140:LCR983141 LMM983140:LMN983141 LWI983140:LWJ983141 MGE983140:MGF983141 MQA983140:MQB983141 MZW983140:MZX983141 NJS983140:NJT983141 NTO983140:NTP983141 ODK983140:ODL983141 ONG983140:ONH983141 OXC983140:OXD983141 PGY983140:PGZ983141 PQU983140:PQV983141 QAQ983140:QAR983141 QKM983140:QKN983141 QUI983140:QUJ983141 REE983140:REF983141 ROA983140:ROB983141 RXW983140:RXX983141 SHS983140:SHT983141 SRO983140:SRP983141 TBK983140:TBL983141 TLG983140:TLH983141 TVC983140:TVD983141 UEY983140:UEZ983141 UOU983140:UOV983141 UYQ983140:UYR983141 VIM983140:VIN983141 VSI983140:VSJ983141 WCE983140:WCF983141 WMA983140:WMB983141 WVW983140:WVX983141 AK50:AL50 KG50:KH50 UC50:UD50 ADY50:ADZ50 ANU50:ANV50 AXQ50:AXR50 BHM50:BHN50 BRI50:BRJ50 CBE50:CBF50 CLA50:CLB50 CUW50:CUX50 DES50:DET50 DOO50:DOP50 DYK50:DYL50 EIG50:EIH50 ESC50:ESD50 FBY50:FBZ50 FLU50:FLV50 FVQ50:FVR50 GFM50:GFN50 GPI50:GPJ50 GZE50:GZF50 HJA50:HJB50 HSW50:HSX50 ICS50:ICT50 IMO50:IMP50 IWK50:IWL50 JGG50:JGH50 JQC50:JQD50 JZY50:JZZ50 KJU50:KJV50 KTQ50:KTR50 LDM50:LDN50 LNI50:LNJ50 LXE50:LXF50 MHA50:MHB50 MQW50:MQX50 NAS50:NAT50 NKO50:NKP50 NUK50:NUL50 OEG50:OEH50 OOC50:OOD50 OXY50:OXZ50 PHU50:PHV50 PRQ50:PRR50 QBM50:QBN50 QLI50:QLJ50 QVE50:QVF50 RFA50:RFB50 ROW50:ROX50 RYS50:RYT50 SIO50:SIP50 SSK50:SSL50 TCG50:TCH50 TMC50:TMD50 TVY50:TVZ50 UFU50:UFV50 UPQ50:UPR50 UZM50:UZN50 VJI50:VJJ50 VTE50:VTF50 WDA50:WDB50 WMW50:WMX50 WWS50:WWT50 AK65586:AL65586 KG65586:KH65586 UC65586:UD65586 ADY65586:ADZ65586 ANU65586:ANV65586 AXQ65586:AXR65586 BHM65586:BHN65586 BRI65586:BRJ65586 CBE65586:CBF65586 CLA65586:CLB65586 CUW65586:CUX65586 DES65586:DET65586 DOO65586:DOP65586 DYK65586:DYL65586 EIG65586:EIH65586 ESC65586:ESD65586 FBY65586:FBZ65586 FLU65586:FLV65586 FVQ65586:FVR65586 GFM65586:GFN65586 GPI65586:GPJ65586 GZE65586:GZF65586 HJA65586:HJB65586 HSW65586:HSX65586 ICS65586:ICT65586 IMO65586:IMP65586 IWK65586:IWL65586 JGG65586:JGH65586 JQC65586:JQD65586 JZY65586:JZZ65586 KJU65586:KJV65586 KTQ65586:KTR65586 LDM65586:LDN65586 LNI65586:LNJ65586 LXE65586:LXF65586 MHA65586:MHB65586 MQW65586:MQX65586 NAS65586:NAT65586 NKO65586:NKP65586 NUK65586:NUL65586 OEG65586:OEH65586 OOC65586:OOD65586 OXY65586:OXZ65586 PHU65586:PHV65586 PRQ65586:PRR65586 QBM65586:QBN65586 QLI65586:QLJ65586 QVE65586:QVF65586 RFA65586:RFB65586 ROW65586:ROX65586 RYS65586:RYT65586 SIO65586:SIP65586 SSK65586:SSL65586 TCG65586:TCH65586 TMC65586:TMD65586 TVY65586:TVZ65586 UFU65586:UFV65586 UPQ65586:UPR65586 UZM65586:UZN65586 VJI65586:VJJ65586 VTE65586:VTF65586 WDA65586:WDB65586 WMW65586:WMX65586 WWS65586:WWT65586 AK131122:AL131122 KG131122:KH131122 UC131122:UD131122 ADY131122:ADZ131122 ANU131122:ANV131122 AXQ131122:AXR131122 BHM131122:BHN131122 BRI131122:BRJ131122 CBE131122:CBF131122 CLA131122:CLB131122 CUW131122:CUX131122 DES131122:DET131122 DOO131122:DOP131122 DYK131122:DYL131122 EIG131122:EIH131122 ESC131122:ESD131122 FBY131122:FBZ131122 FLU131122:FLV131122 FVQ131122:FVR131122 GFM131122:GFN131122 GPI131122:GPJ131122 GZE131122:GZF131122 HJA131122:HJB131122 HSW131122:HSX131122 ICS131122:ICT131122 IMO131122:IMP131122 IWK131122:IWL131122 JGG131122:JGH131122 JQC131122:JQD131122 JZY131122:JZZ131122 KJU131122:KJV131122 KTQ131122:KTR131122 LDM131122:LDN131122 LNI131122:LNJ131122 LXE131122:LXF131122 MHA131122:MHB131122 MQW131122:MQX131122 NAS131122:NAT131122 NKO131122:NKP131122 NUK131122:NUL131122 OEG131122:OEH131122 OOC131122:OOD131122 OXY131122:OXZ131122 PHU131122:PHV131122 PRQ131122:PRR131122 QBM131122:QBN131122 QLI131122:QLJ131122 QVE131122:QVF131122 RFA131122:RFB131122 ROW131122:ROX131122 RYS131122:RYT131122 SIO131122:SIP131122 SSK131122:SSL131122 TCG131122:TCH131122 TMC131122:TMD131122 TVY131122:TVZ131122 UFU131122:UFV131122 UPQ131122:UPR131122 UZM131122:UZN131122 VJI131122:VJJ131122 VTE131122:VTF131122 WDA131122:WDB131122 WMW131122:WMX131122 WWS131122:WWT131122 AK196658:AL196658 KG196658:KH196658 UC196658:UD196658 ADY196658:ADZ196658 ANU196658:ANV196658 AXQ196658:AXR196658 BHM196658:BHN196658 BRI196658:BRJ196658 CBE196658:CBF196658 CLA196658:CLB196658 CUW196658:CUX196658 DES196658:DET196658 DOO196658:DOP196658 DYK196658:DYL196658 EIG196658:EIH196658 ESC196658:ESD196658 FBY196658:FBZ196658 FLU196658:FLV196658 FVQ196658:FVR196658 GFM196658:GFN196658 GPI196658:GPJ196658 GZE196658:GZF196658 HJA196658:HJB196658 HSW196658:HSX196658 ICS196658:ICT196658 IMO196658:IMP196658 IWK196658:IWL196658 JGG196658:JGH196658 JQC196658:JQD196658 JZY196658:JZZ196658 KJU196658:KJV196658 KTQ196658:KTR196658 LDM196658:LDN196658 LNI196658:LNJ196658 LXE196658:LXF196658 MHA196658:MHB196658 MQW196658:MQX196658 NAS196658:NAT196658 NKO196658:NKP196658 NUK196658:NUL196658 OEG196658:OEH196658 OOC196658:OOD196658 OXY196658:OXZ196658 PHU196658:PHV196658 PRQ196658:PRR196658 QBM196658:QBN196658 QLI196658:QLJ196658 QVE196658:QVF196658 RFA196658:RFB196658 ROW196658:ROX196658 RYS196658:RYT196658 SIO196658:SIP196658 SSK196658:SSL196658 TCG196658:TCH196658 TMC196658:TMD196658 TVY196658:TVZ196658 UFU196658:UFV196658 UPQ196658:UPR196658 UZM196658:UZN196658 VJI196658:VJJ196658 VTE196658:VTF196658 WDA196658:WDB196658 WMW196658:WMX196658 WWS196658:WWT196658 AK262194:AL262194 KG262194:KH262194 UC262194:UD262194 ADY262194:ADZ262194 ANU262194:ANV262194 AXQ262194:AXR262194 BHM262194:BHN262194 BRI262194:BRJ262194 CBE262194:CBF262194 CLA262194:CLB262194 CUW262194:CUX262194 DES262194:DET262194 DOO262194:DOP262194 DYK262194:DYL262194 EIG262194:EIH262194 ESC262194:ESD262194 FBY262194:FBZ262194 FLU262194:FLV262194 FVQ262194:FVR262194 GFM262194:GFN262194 GPI262194:GPJ262194 GZE262194:GZF262194 HJA262194:HJB262194 HSW262194:HSX262194 ICS262194:ICT262194 IMO262194:IMP262194 IWK262194:IWL262194 JGG262194:JGH262194 JQC262194:JQD262194 JZY262194:JZZ262194 KJU262194:KJV262194 KTQ262194:KTR262194 LDM262194:LDN262194 LNI262194:LNJ262194 LXE262194:LXF262194 MHA262194:MHB262194 MQW262194:MQX262194 NAS262194:NAT262194 NKO262194:NKP262194 NUK262194:NUL262194 OEG262194:OEH262194 OOC262194:OOD262194 OXY262194:OXZ262194 PHU262194:PHV262194 PRQ262194:PRR262194 QBM262194:QBN262194 QLI262194:QLJ262194 QVE262194:QVF262194 RFA262194:RFB262194 ROW262194:ROX262194 RYS262194:RYT262194 SIO262194:SIP262194 SSK262194:SSL262194 TCG262194:TCH262194 TMC262194:TMD262194 TVY262194:TVZ262194 UFU262194:UFV262194 UPQ262194:UPR262194 UZM262194:UZN262194 VJI262194:VJJ262194 VTE262194:VTF262194 WDA262194:WDB262194 WMW262194:WMX262194 WWS262194:WWT262194 AK327730:AL327730 KG327730:KH327730 UC327730:UD327730 ADY327730:ADZ327730 ANU327730:ANV327730 AXQ327730:AXR327730 BHM327730:BHN327730 BRI327730:BRJ327730 CBE327730:CBF327730 CLA327730:CLB327730 CUW327730:CUX327730 DES327730:DET327730 DOO327730:DOP327730 DYK327730:DYL327730 EIG327730:EIH327730 ESC327730:ESD327730 FBY327730:FBZ327730 FLU327730:FLV327730 FVQ327730:FVR327730 GFM327730:GFN327730 GPI327730:GPJ327730 GZE327730:GZF327730 HJA327730:HJB327730 HSW327730:HSX327730 ICS327730:ICT327730 IMO327730:IMP327730 IWK327730:IWL327730 JGG327730:JGH327730 JQC327730:JQD327730 JZY327730:JZZ327730 KJU327730:KJV327730 KTQ327730:KTR327730 LDM327730:LDN327730 LNI327730:LNJ327730 LXE327730:LXF327730 MHA327730:MHB327730 MQW327730:MQX327730 NAS327730:NAT327730 NKO327730:NKP327730 NUK327730:NUL327730 OEG327730:OEH327730 OOC327730:OOD327730 OXY327730:OXZ327730 PHU327730:PHV327730 PRQ327730:PRR327730 QBM327730:QBN327730 QLI327730:QLJ327730 QVE327730:QVF327730 RFA327730:RFB327730 ROW327730:ROX327730 RYS327730:RYT327730 SIO327730:SIP327730 SSK327730:SSL327730 TCG327730:TCH327730 TMC327730:TMD327730 TVY327730:TVZ327730 UFU327730:UFV327730 UPQ327730:UPR327730 UZM327730:UZN327730 VJI327730:VJJ327730 VTE327730:VTF327730 WDA327730:WDB327730 WMW327730:WMX327730 WWS327730:WWT327730 AK393266:AL393266 KG393266:KH393266 UC393266:UD393266 ADY393266:ADZ393266 ANU393266:ANV393266 AXQ393266:AXR393266 BHM393266:BHN393266 BRI393266:BRJ393266 CBE393266:CBF393266 CLA393266:CLB393266 CUW393266:CUX393266 DES393266:DET393266 DOO393266:DOP393266 DYK393266:DYL393266 EIG393266:EIH393266 ESC393266:ESD393266 FBY393266:FBZ393266 FLU393266:FLV393266 FVQ393266:FVR393266 GFM393266:GFN393266 GPI393266:GPJ393266 GZE393266:GZF393266 HJA393266:HJB393266 HSW393266:HSX393266 ICS393266:ICT393266 IMO393266:IMP393266 IWK393266:IWL393266 JGG393266:JGH393266 JQC393266:JQD393266 JZY393266:JZZ393266 KJU393266:KJV393266 KTQ393266:KTR393266 LDM393266:LDN393266 LNI393266:LNJ393266 LXE393266:LXF393266 MHA393266:MHB393266 MQW393266:MQX393266 NAS393266:NAT393266 NKO393266:NKP393266 NUK393266:NUL393266 OEG393266:OEH393266 OOC393266:OOD393266 OXY393266:OXZ393266 PHU393266:PHV393266 PRQ393266:PRR393266 QBM393266:QBN393266 QLI393266:QLJ393266 QVE393266:QVF393266 RFA393266:RFB393266 ROW393266:ROX393266 RYS393266:RYT393266 SIO393266:SIP393266 SSK393266:SSL393266 TCG393266:TCH393266 TMC393266:TMD393266 TVY393266:TVZ393266 UFU393266:UFV393266 UPQ393266:UPR393266 UZM393266:UZN393266 VJI393266:VJJ393266 VTE393266:VTF393266 WDA393266:WDB393266 WMW393266:WMX393266 WWS393266:WWT393266 AK458802:AL458802 KG458802:KH458802 UC458802:UD458802 ADY458802:ADZ458802 ANU458802:ANV458802 AXQ458802:AXR458802 BHM458802:BHN458802 BRI458802:BRJ458802 CBE458802:CBF458802 CLA458802:CLB458802 CUW458802:CUX458802 DES458802:DET458802 DOO458802:DOP458802 DYK458802:DYL458802 EIG458802:EIH458802 ESC458802:ESD458802 FBY458802:FBZ458802 FLU458802:FLV458802 FVQ458802:FVR458802 GFM458802:GFN458802 GPI458802:GPJ458802 GZE458802:GZF458802 HJA458802:HJB458802 HSW458802:HSX458802 ICS458802:ICT458802 IMO458802:IMP458802 IWK458802:IWL458802 JGG458802:JGH458802 JQC458802:JQD458802 JZY458802:JZZ458802 KJU458802:KJV458802 KTQ458802:KTR458802 LDM458802:LDN458802 LNI458802:LNJ458802 LXE458802:LXF458802 MHA458802:MHB458802 MQW458802:MQX458802 NAS458802:NAT458802 NKO458802:NKP458802 NUK458802:NUL458802 OEG458802:OEH458802 OOC458802:OOD458802 OXY458802:OXZ458802 PHU458802:PHV458802 PRQ458802:PRR458802 QBM458802:QBN458802 QLI458802:QLJ458802 QVE458802:QVF458802 RFA458802:RFB458802 ROW458802:ROX458802 RYS458802:RYT458802 SIO458802:SIP458802 SSK458802:SSL458802 TCG458802:TCH458802 TMC458802:TMD458802 TVY458802:TVZ458802 UFU458802:UFV458802 UPQ458802:UPR458802 UZM458802:UZN458802 VJI458802:VJJ458802 VTE458802:VTF458802 WDA458802:WDB458802 WMW458802:WMX458802 WWS458802:WWT458802 AK524338:AL524338 KG524338:KH524338 UC524338:UD524338 ADY524338:ADZ524338 ANU524338:ANV524338 AXQ524338:AXR524338 BHM524338:BHN524338 BRI524338:BRJ524338 CBE524338:CBF524338 CLA524338:CLB524338 CUW524338:CUX524338 DES524338:DET524338 DOO524338:DOP524338 DYK524338:DYL524338 EIG524338:EIH524338 ESC524338:ESD524338 FBY524338:FBZ524338 FLU524338:FLV524338 FVQ524338:FVR524338 GFM524338:GFN524338 GPI524338:GPJ524338 GZE524338:GZF524338 HJA524338:HJB524338 HSW524338:HSX524338 ICS524338:ICT524338 IMO524338:IMP524338 IWK524338:IWL524338 JGG524338:JGH524338 JQC524338:JQD524338 JZY524338:JZZ524338 KJU524338:KJV524338 KTQ524338:KTR524338 LDM524338:LDN524338 LNI524338:LNJ524338 LXE524338:LXF524338 MHA524338:MHB524338 MQW524338:MQX524338 NAS524338:NAT524338 NKO524338:NKP524338 NUK524338:NUL524338 OEG524338:OEH524338 OOC524338:OOD524338 OXY524338:OXZ524338 PHU524338:PHV524338 PRQ524338:PRR524338 QBM524338:QBN524338 QLI524338:QLJ524338 QVE524338:QVF524338 RFA524338:RFB524338 ROW524338:ROX524338 RYS524338:RYT524338 SIO524338:SIP524338 SSK524338:SSL524338 TCG524338:TCH524338 TMC524338:TMD524338 TVY524338:TVZ524338 UFU524338:UFV524338 UPQ524338:UPR524338 UZM524338:UZN524338 VJI524338:VJJ524338 VTE524338:VTF524338 WDA524338:WDB524338 WMW524338:WMX524338 WWS524338:WWT524338 AK589874:AL589874 KG589874:KH589874 UC589874:UD589874 ADY589874:ADZ589874 ANU589874:ANV589874 AXQ589874:AXR589874 BHM589874:BHN589874 BRI589874:BRJ589874 CBE589874:CBF589874 CLA589874:CLB589874 CUW589874:CUX589874 DES589874:DET589874 DOO589874:DOP589874 DYK589874:DYL589874 EIG589874:EIH589874 ESC589874:ESD589874 FBY589874:FBZ589874 FLU589874:FLV589874 FVQ589874:FVR589874 GFM589874:GFN589874 GPI589874:GPJ589874 GZE589874:GZF589874 HJA589874:HJB589874 HSW589874:HSX589874 ICS589874:ICT589874 IMO589874:IMP589874 IWK589874:IWL589874 JGG589874:JGH589874 JQC589874:JQD589874 JZY589874:JZZ589874 KJU589874:KJV589874 KTQ589874:KTR589874 LDM589874:LDN589874 LNI589874:LNJ589874 LXE589874:LXF589874 MHA589874:MHB589874 MQW589874:MQX589874 NAS589874:NAT589874 NKO589874:NKP589874 NUK589874:NUL589874 OEG589874:OEH589874 OOC589874:OOD589874 OXY589874:OXZ589874 PHU589874:PHV589874 PRQ589874:PRR589874 QBM589874:QBN589874 QLI589874:QLJ589874 QVE589874:QVF589874 RFA589874:RFB589874 ROW589874:ROX589874 RYS589874:RYT589874 SIO589874:SIP589874 SSK589874:SSL589874 TCG589874:TCH589874 TMC589874:TMD589874 TVY589874:TVZ589874 UFU589874:UFV589874 UPQ589874:UPR589874 UZM589874:UZN589874 VJI589874:VJJ589874 VTE589874:VTF589874 WDA589874:WDB589874 WMW589874:WMX589874 WWS589874:WWT589874 AK655410:AL655410 KG655410:KH655410 UC655410:UD655410 ADY655410:ADZ655410 ANU655410:ANV655410 AXQ655410:AXR655410 BHM655410:BHN655410 BRI655410:BRJ655410 CBE655410:CBF655410 CLA655410:CLB655410 CUW655410:CUX655410 DES655410:DET655410 DOO655410:DOP655410 DYK655410:DYL655410 EIG655410:EIH655410 ESC655410:ESD655410 FBY655410:FBZ655410 FLU655410:FLV655410 FVQ655410:FVR655410 GFM655410:GFN655410 GPI655410:GPJ655410 GZE655410:GZF655410 HJA655410:HJB655410 HSW655410:HSX655410 ICS655410:ICT655410 IMO655410:IMP655410 IWK655410:IWL655410 JGG655410:JGH655410 JQC655410:JQD655410 JZY655410:JZZ655410 KJU655410:KJV655410 KTQ655410:KTR655410 LDM655410:LDN655410 LNI655410:LNJ655410 LXE655410:LXF655410 MHA655410:MHB655410 MQW655410:MQX655410 NAS655410:NAT655410 NKO655410:NKP655410 NUK655410:NUL655410 OEG655410:OEH655410 OOC655410:OOD655410 OXY655410:OXZ655410 PHU655410:PHV655410 PRQ655410:PRR655410 QBM655410:QBN655410 QLI655410:QLJ655410 QVE655410:QVF655410 RFA655410:RFB655410 ROW655410:ROX655410 RYS655410:RYT655410 SIO655410:SIP655410 SSK655410:SSL655410 TCG655410:TCH655410 TMC655410:TMD655410 TVY655410:TVZ655410 UFU655410:UFV655410 UPQ655410:UPR655410 UZM655410:UZN655410 VJI655410:VJJ655410 VTE655410:VTF655410 WDA655410:WDB655410 WMW655410:WMX655410 WWS655410:WWT655410 AK720946:AL720946 KG720946:KH720946 UC720946:UD720946 ADY720946:ADZ720946 ANU720946:ANV720946 AXQ720946:AXR720946 BHM720946:BHN720946 BRI720946:BRJ720946 CBE720946:CBF720946 CLA720946:CLB720946 CUW720946:CUX720946 DES720946:DET720946 DOO720946:DOP720946 DYK720946:DYL720946 EIG720946:EIH720946 ESC720946:ESD720946 FBY720946:FBZ720946 FLU720946:FLV720946 FVQ720946:FVR720946 GFM720946:GFN720946 GPI720946:GPJ720946 GZE720946:GZF720946 HJA720946:HJB720946 HSW720946:HSX720946 ICS720946:ICT720946 IMO720946:IMP720946 IWK720946:IWL720946 JGG720946:JGH720946 JQC720946:JQD720946 JZY720946:JZZ720946 KJU720946:KJV720946 KTQ720946:KTR720946 LDM720946:LDN720946 LNI720946:LNJ720946 LXE720946:LXF720946 MHA720946:MHB720946 MQW720946:MQX720946 NAS720946:NAT720946 NKO720946:NKP720946 NUK720946:NUL720946 OEG720946:OEH720946 OOC720946:OOD720946 OXY720946:OXZ720946 PHU720946:PHV720946 PRQ720946:PRR720946 QBM720946:QBN720946 QLI720946:QLJ720946 QVE720946:QVF720946 RFA720946:RFB720946 ROW720946:ROX720946 RYS720946:RYT720946 SIO720946:SIP720946 SSK720946:SSL720946 TCG720946:TCH720946 TMC720946:TMD720946 TVY720946:TVZ720946 UFU720946:UFV720946 UPQ720946:UPR720946 UZM720946:UZN720946 VJI720946:VJJ720946 VTE720946:VTF720946 WDA720946:WDB720946 WMW720946:WMX720946 WWS720946:WWT720946 AK786482:AL786482 KG786482:KH786482 UC786482:UD786482 ADY786482:ADZ786482 ANU786482:ANV786482 AXQ786482:AXR786482 BHM786482:BHN786482 BRI786482:BRJ786482 CBE786482:CBF786482 CLA786482:CLB786482 CUW786482:CUX786482 DES786482:DET786482 DOO786482:DOP786482 DYK786482:DYL786482 EIG786482:EIH786482 ESC786482:ESD786482 FBY786482:FBZ786482 FLU786482:FLV786482 FVQ786482:FVR786482 GFM786482:GFN786482 GPI786482:GPJ786482 GZE786482:GZF786482 HJA786482:HJB786482 HSW786482:HSX786482 ICS786482:ICT786482 IMO786482:IMP786482 IWK786482:IWL786482 JGG786482:JGH786482 JQC786482:JQD786482 JZY786482:JZZ786482 KJU786482:KJV786482 KTQ786482:KTR786482 LDM786482:LDN786482 LNI786482:LNJ786482 LXE786482:LXF786482 MHA786482:MHB786482 MQW786482:MQX786482 NAS786482:NAT786482 NKO786482:NKP786482 NUK786482:NUL786482 OEG786482:OEH786482 OOC786482:OOD786482 OXY786482:OXZ786482 PHU786482:PHV786482 PRQ786482:PRR786482 QBM786482:QBN786482 QLI786482:QLJ786482 QVE786482:QVF786482 RFA786482:RFB786482 ROW786482:ROX786482 RYS786482:RYT786482 SIO786482:SIP786482 SSK786482:SSL786482 TCG786482:TCH786482 TMC786482:TMD786482 TVY786482:TVZ786482 UFU786482:UFV786482 UPQ786482:UPR786482 UZM786482:UZN786482 VJI786482:VJJ786482 VTE786482:VTF786482 WDA786482:WDB786482 WMW786482:WMX786482 WWS786482:WWT786482 AK852018:AL852018 KG852018:KH852018 UC852018:UD852018 ADY852018:ADZ852018 ANU852018:ANV852018 AXQ852018:AXR852018 BHM852018:BHN852018 BRI852018:BRJ852018 CBE852018:CBF852018 CLA852018:CLB852018 CUW852018:CUX852018 DES852018:DET852018 DOO852018:DOP852018 DYK852018:DYL852018 EIG852018:EIH852018 ESC852018:ESD852018 FBY852018:FBZ852018 FLU852018:FLV852018 FVQ852018:FVR852018 GFM852018:GFN852018 GPI852018:GPJ852018 GZE852018:GZF852018 HJA852018:HJB852018 HSW852018:HSX852018 ICS852018:ICT852018 IMO852018:IMP852018 IWK852018:IWL852018 JGG852018:JGH852018 JQC852018:JQD852018 JZY852018:JZZ852018 KJU852018:KJV852018 KTQ852018:KTR852018 LDM852018:LDN852018 LNI852018:LNJ852018 LXE852018:LXF852018 MHA852018:MHB852018 MQW852018:MQX852018 NAS852018:NAT852018 NKO852018:NKP852018 NUK852018:NUL852018 OEG852018:OEH852018 OOC852018:OOD852018 OXY852018:OXZ852018 PHU852018:PHV852018 PRQ852018:PRR852018 QBM852018:QBN852018 QLI852018:QLJ852018 QVE852018:QVF852018 RFA852018:RFB852018 ROW852018:ROX852018 RYS852018:RYT852018 SIO852018:SIP852018 SSK852018:SSL852018 TCG852018:TCH852018 TMC852018:TMD852018 TVY852018:TVZ852018 UFU852018:UFV852018 UPQ852018:UPR852018 UZM852018:UZN852018 VJI852018:VJJ852018 VTE852018:VTF852018 WDA852018:WDB852018 WMW852018:WMX852018 WWS852018:WWT852018 AK917554:AL917554 KG917554:KH917554 UC917554:UD917554 ADY917554:ADZ917554 ANU917554:ANV917554 AXQ917554:AXR917554 BHM917554:BHN917554 BRI917554:BRJ917554 CBE917554:CBF917554 CLA917554:CLB917554 CUW917554:CUX917554 DES917554:DET917554 DOO917554:DOP917554 DYK917554:DYL917554 EIG917554:EIH917554 ESC917554:ESD917554 FBY917554:FBZ917554 FLU917554:FLV917554 FVQ917554:FVR917554 GFM917554:GFN917554 GPI917554:GPJ917554 GZE917554:GZF917554 HJA917554:HJB917554 HSW917554:HSX917554 ICS917554:ICT917554 IMO917554:IMP917554 IWK917554:IWL917554 JGG917554:JGH917554 JQC917554:JQD917554 JZY917554:JZZ917554 KJU917554:KJV917554 KTQ917554:KTR917554 LDM917554:LDN917554 LNI917554:LNJ917554 LXE917554:LXF917554 MHA917554:MHB917554 MQW917554:MQX917554 NAS917554:NAT917554 NKO917554:NKP917554 NUK917554:NUL917554 OEG917554:OEH917554 OOC917554:OOD917554 OXY917554:OXZ917554 PHU917554:PHV917554 PRQ917554:PRR917554 QBM917554:QBN917554 QLI917554:QLJ917554 QVE917554:QVF917554 RFA917554:RFB917554 ROW917554:ROX917554 RYS917554:RYT917554 SIO917554:SIP917554 SSK917554:SSL917554 TCG917554:TCH917554 TMC917554:TMD917554 TVY917554:TVZ917554 UFU917554:UFV917554 UPQ917554:UPR917554 UZM917554:UZN917554 VJI917554:VJJ917554 VTE917554:VTF917554 WDA917554:WDB917554 WMW917554:WMX917554 WWS917554:WWT917554 AK983090:AL983090 KG983090:KH983090 UC983090:UD983090 ADY983090:ADZ983090 ANU983090:ANV983090 AXQ983090:AXR983090 BHM983090:BHN983090 BRI983090:BRJ983090 CBE983090:CBF983090 CLA983090:CLB983090 CUW983090:CUX983090 DES983090:DET983090 DOO983090:DOP983090 DYK983090:DYL983090 EIG983090:EIH983090 ESC983090:ESD983090 FBY983090:FBZ983090 FLU983090:FLV983090 FVQ983090:FVR983090 GFM983090:GFN983090 GPI983090:GPJ983090 GZE983090:GZF983090 HJA983090:HJB983090 HSW983090:HSX983090 ICS983090:ICT983090 IMO983090:IMP983090 IWK983090:IWL983090 JGG983090:JGH983090 JQC983090:JQD983090 JZY983090:JZZ983090 KJU983090:KJV983090 KTQ983090:KTR983090 LDM983090:LDN983090 LNI983090:LNJ983090 LXE983090:LXF983090 MHA983090:MHB983090 MQW983090:MQX983090 NAS983090:NAT983090 NKO983090:NKP983090 NUK983090:NUL983090 OEG983090:OEH983090 OOC983090:OOD983090 OXY983090:OXZ983090 PHU983090:PHV983090 PRQ983090:PRR983090 QBM983090:QBN983090 QLI983090:QLJ983090 QVE983090:QVF983090 RFA983090:RFB983090 ROW983090:ROX983090 RYS983090:RYT983090 SIO983090:SIP983090 SSK983090:SSL983090 TCG983090:TCH983090 TMC983090:TMD983090 TVY983090:TVZ983090 UFU983090:UFV983090 UPQ983090:UPR983090 UZM983090:UZN983090 VJI983090:VJJ983090 VTE983090:VTF983090 WDA983090:WDB983090 WMW983090:WMX983090 WWS983090:WWT983090 AI51:AJ51 KE51:KF51 UA51:UB51 ADW51:ADX51 ANS51:ANT51 AXO51:AXP51 BHK51:BHL51 BRG51:BRH51 CBC51:CBD51 CKY51:CKZ51 CUU51:CUV51 DEQ51:DER51 DOM51:DON51 DYI51:DYJ51 EIE51:EIF51 ESA51:ESB51 FBW51:FBX51 FLS51:FLT51 FVO51:FVP51 GFK51:GFL51 GPG51:GPH51 GZC51:GZD51 HIY51:HIZ51 HSU51:HSV51 ICQ51:ICR51 IMM51:IMN51 IWI51:IWJ51 JGE51:JGF51 JQA51:JQB51 JZW51:JZX51 KJS51:KJT51 KTO51:KTP51 LDK51:LDL51 LNG51:LNH51 LXC51:LXD51 MGY51:MGZ51 MQU51:MQV51 NAQ51:NAR51 NKM51:NKN51 NUI51:NUJ51 OEE51:OEF51 OOA51:OOB51 OXW51:OXX51 PHS51:PHT51 PRO51:PRP51 QBK51:QBL51 QLG51:QLH51 QVC51:QVD51 REY51:REZ51 ROU51:ROV51 RYQ51:RYR51 SIM51:SIN51 SSI51:SSJ51 TCE51:TCF51 TMA51:TMB51 TVW51:TVX51 UFS51:UFT51 UPO51:UPP51 UZK51:UZL51 VJG51:VJH51 VTC51:VTD51 WCY51:WCZ51 WMU51:WMV51 WWQ51:WWR51 AI65587:AJ65587 KE65587:KF65587 UA65587:UB65587 ADW65587:ADX65587 ANS65587:ANT65587 AXO65587:AXP65587 BHK65587:BHL65587 BRG65587:BRH65587 CBC65587:CBD65587 CKY65587:CKZ65587 CUU65587:CUV65587 DEQ65587:DER65587 DOM65587:DON65587 DYI65587:DYJ65587 EIE65587:EIF65587 ESA65587:ESB65587 FBW65587:FBX65587 FLS65587:FLT65587 FVO65587:FVP65587 GFK65587:GFL65587 GPG65587:GPH65587 GZC65587:GZD65587 HIY65587:HIZ65587 HSU65587:HSV65587 ICQ65587:ICR65587 IMM65587:IMN65587 IWI65587:IWJ65587 JGE65587:JGF65587 JQA65587:JQB65587 JZW65587:JZX65587 KJS65587:KJT65587 KTO65587:KTP65587 LDK65587:LDL65587 LNG65587:LNH65587 LXC65587:LXD65587 MGY65587:MGZ65587 MQU65587:MQV65587 NAQ65587:NAR65587 NKM65587:NKN65587 NUI65587:NUJ65587 OEE65587:OEF65587 OOA65587:OOB65587 OXW65587:OXX65587 PHS65587:PHT65587 PRO65587:PRP65587 QBK65587:QBL65587 QLG65587:QLH65587 QVC65587:QVD65587 REY65587:REZ65587 ROU65587:ROV65587 RYQ65587:RYR65587 SIM65587:SIN65587 SSI65587:SSJ65587 TCE65587:TCF65587 TMA65587:TMB65587 TVW65587:TVX65587 UFS65587:UFT65587 UPO65587:UPP65587 UZK65587:UZL65587 VJG65587:VJH65587 VTC65587:VTD65587 WCY65587:WCZ65587 WMU65587:WMV65587 WWQ65587:WWR65587 AI131123:AJ131123 KE131123:KF131123 UA131123:UB131123 ADW131123:ADX131123 ANS131123:ANT131123 AXO131123:AXP131123 BHK131123:BHL131123 BRG131123:BRH131123 CBC131123:CBD131123 CKY131123:CKZ131123 CUU131123:CUV131123 DEQ131123:DER131123 DOM131123:DON131123 DYI131123:DYJ131123 EIE131123:EIF131123 ESA131123:ESB131123 FBW131123:FBX131123 FLS131123:FLT131123 FVO131123:FVP131123 GFK131123:GFL131123 GPG131123:GPH131123 GZC131123:GZD131123 HIY131123:HIZ131123 HSU131123:HSV131123 ICQ131123:ICR131123 IMM131123:IMN131123 IWI131123:IWJ131123 JGE131123:JGF131123 JQA131123:JQB131123 JZW131123:JZX131123 KJS131123:KJT131123 KTO131123:KTP131123 LDK131123:LDL131123 LNG131123:LNH131123 LXC131123:LXD131123 MGY131123:MGZ131123 MQU131123:MQV131123 NAQ131123:NAR131123 NKM131123:NKN131123 NUI131123:NUJ131123 OEE131123:OEF131123 OOA131123:OOB131123 OXW131123:OXX131123 PHS131123:PHT131123 PRO131123:PRP131123 QBK131123:QBL131123 QLG131123:QLH131123 QVC131123:QVD131123 REY131123:REZ131123 ROU131123:ROV131123 RYQ131123:RYR131123 SIM131123:SIN131123 SSI131123:SSJ131123 TCE131123:TCF131123 TMA131123:TMB131123 TVW131123:TVX131123 UFS131123:UFT131123 UPO131123:UPP131123 UZK131123:UZL131123 VJG131123:VJH131123 VTC131123:VTD131123 WCY131123:WCZ131123 WMU131123:WMV131123 WWQ131123:WWR131123 AI196659:AJ196659 KE196659:KF196659 UA196659:UB196659 ADW196659:ADX196659 ANS196659:ANT196659 AXO196659:AXP196659 BHK196659:BHL196659 BRG196659:BRH196659 CBC196659:CBD196659 CKY196659:CKZ196659 CUU196659:CUV196659 DEQ196659:DER196659 DOM196659:DON196659 DYI196659:DYJ196659 EIE196659:EIF196659 ESA196659:ESB196659 FBW196659:FBX196659 FLS196659:FLT196659 FVO196659:FVP196659 GFK196659:GFL196659 GPG196659:GPH196659 GZC196659:GZD196659 HIY196659:HIZ196659 HSU196659:HSV196659 ICQ196659:ICR196659 IMM196659:IMN196659 IWI196659:IWJ196659 JGE196659:JGF196659 JQA196659:JQB196659 JZW196659:JZX196659 KJS196659:KJT196659 KTO196659:KTP196659 LDK196659:LDL196659 LNG196659:LNH196659 LXC196659:LXD196659 MGY196659:MGZ196659 MQU196659:MQV196659 NAQ196659:NAR196659 NKM196659:NKN196659 NUI196659:NUJ196659 OEE196659:OEF196659 OOA196659:OOB196659 OXW196659:OXX196659 PHS196659:PHT196659 PRO196659:PRP196659 QBK196659:QBL196659 QLG196659:QLH196659 QVC196659:QVD196659 REY196659:REZ196659 ROU196659:ROV196659 RYQ196659:RYR196659 SIM196659:SIN196659 SSI196659:SSJ196659 TCE196659:TCF196659 TMA196659:TMB196659 TVW196659:TVX196659 UFS196659:UFT196659 UPO196659:UPP196659 UZK196659:UZL196659 VJG196659:VJH196659 VTC196659:VTD196659 WCY196659:WCZ196659 WMU196659:WMV196659 WWQ196659:WWR196659 AI262195:AJ262195 KE262195:KF262195 UA262195:UB262195 ADW262195:ADX262195 ANS262195:ANT262195 AXO262195:AXP262195 BHK262195:BHL262195 BRG262195:BRH262195 CBC262195:CBD262195 CKY262195:CKZ262195 CUU262195:CUV262195 DEQ262195:DER262195 DOM262195:DON262195 DYI262195:DYJ262195 EIE262195:EIF262195 ESA262195:ESB262195 FBW262195:FBX262195 FLS262195:FLT262195 FVO262195:FVP262195 GFK262195:GFL262195 GPG262195:GPH262195 GZC262195:GZD262195 HIY262195:HIZ262195 HSU262195:HSV262195 ICQ262195:ICR262195 IMM262195:IMN262195 IWI262195:IWJ262195 JGE262195:JGF262195 JQA262195:JQB262195 JZW262195:JZX262195 KJS262195:KJT262195 KTO262195:KTP262195 LDK262195:LDL262195 LNG262195:LNH262195 LXC262195:LXD262195 MGY262195:MGZ262195 MQU262195:MQV262195 NAQ262195:NAR262195 NKM262195:NKN262195 NUI262195:NUJ262195 OEE262195:OEF262195 OOA262195:OOB262195 OXW262195:OXX262195 PHS262195:PHT262195 PRO262195:PRP262195 QBK262195:QBL262195 QLG262195:QLH262195 QVC262195:QVD262195 REY262195:REZ262195 ROU262195:ROV262195 RYQ262195:RYR262195 SIM262195:SIN262195 SSI262195:SSJ262195 TCE262195:TCF262195 TMA262195:TMB262195 TVW262195:TVX262195 UFS262195:UFT262195 UPO262195:UPP262195 UZK262195:UZL262195 VJG262195:VJH262195 VTC262195:VTD262195 WCY262195:WCZ262195 WMU262195:WMV262195 WWQ262195:WWR262195 AI327731:AJ327731 KE327731:KF327731 UA327731:UB327731 ADW327731:ADX327731 ANS327731:ANT327731 AXO327731:AXP327731 BHK327731:BHL327731 BRG327731:BRH327731 CBC327731:CBD327731 CKY327731:CKZ327731 CUU327731:CUV327731 DEQ327731:DER327731 DOM327731:DON327731 DYI327731:DYJ327731 EIE327731:EIF327731 ESA327731:ESB327731 FBW327731:FBX327731 FLS327731:FLT327731 FVO327731:FVP327731 GFK327731:GFL327731 GPG327731:GPH327731 GZC327731:GZD327731 HIY327731:HIZ327731 HSU327731:HSV327731 ICQ327731:ICR327731 IMM327731:IMN327731 IWI327731:IWJ327731 JGE327731:JGF327731 JQA327731:JQB327731 JZW327731:JZX327731 KJS327731:KJT327731 KTO327731:KTP327731 LDK327731:LDL327731 LNG327731:LNH327731 LXC327731:LXD327731 MGY327731:MGZ327731 MQU327731:MQV327731 NAQ327731:NAR327731 NKM327731:NKN327731 NUI327731:NUJ327731 OEE327731:OEF327731 OOA327731:OOB327731 OXW327731:OXX327731 PHS327731:PHT327731 PRO327731:PRP327731 QBK327731:QBL327731 QLG327731:QLH327731 QVC327731:QVD327731 REY327731:REZ327731 ROU327731:ROV327731 RYQ327731:RYR327731 SIM327731:SIN327731 SSI327731:SSJ327731 TCE327731:TCF327731 TMA327731:TMB327731 TVW327731:TVX327731 UFS327731:UFT327731 UPO327731:UPP327731 UZK327731:UZL327731 VJG327731:VJH327731 VTC327731:VTD327731 WCY327731:WCZ327731 WMU327731:WMV327731 WWQ327731:WWR327731 AI393267:AJ393267 KE393267:KF393267 UA393267:UB393267 ADW393267:ADX393267 ANS393267:ANT393267 AXO393267:AXP393267 BHK393267:BHL393267 BRG393267:BRH393267 CBC393267:CBD393267 CKY393267:CKZ393267 CUU393267:CUV393267 DEQ393267:DER393267 DOM393267:DON393267 DYI393267:DYJ393267 EIE393267:EIF393267 ESA393267:ESB393267 FBW393267:FBX393267 FLS393267:FLT393267 FVO393267:FVP393267 GFK393267:GFL393267 GPG393267:GPH393267 GZC393267:GZD393267 HIY393267:HIZ393267 HSU393267:HSV393267 ICQ393267:ICR393267 IMM393267:IMN393267 IWI393267:IWJ393267 JGE393267:JGF393267 JQA393267:JQB393267 JZW393267:JZX393267 KJS393267:KJT393267 KTO393267:KTP393267 LDK393267:LDL393267 LNG393267:LNH393267 LXC393267:LXD393267 MGY393267:MGZ393267 MQU393267:MQV393267 NAQ393267:NAR393267 NKM393267:NKN393267 NUI393267:NUJ393267 OEE393267:OEF393267 OOA393267:OOB393267 OXW393267:OXX393267 PHS393267:PHT393267 PRO393267:PRP393267 QBK393267:QBL393267 QLG393267:QLH393267 QVC393267:QVD393267 REY393267:REZ393267 ROU393267:ROV393267 RYQ393267:RYR393267 SIM393267:SIN393267 SSI393267:SSJ393267 TCE393267:TCF393267 TMA393267:TMB393267 TVW393267:TVX393267 UFS393267:UFT393267 UPO393267:UPP393267 UZK393267:UZL393267 VJG393267:VJH393267 VTC393267:VTD393267 WCY393267:WCZ393267 WMU393267:WMV393267 WWQ393267:WWR393267 AI458803:AJ458803 KE458803:KF458803 UA458803:UB458803 ADW458803:ADX458803 ANS458803:ANT458803 AXO458803:AXP458803 BHK458803:BHL458803 BRG458803:BRH458803 CBC458803:CBD458803 CKY458803:CKZ458803 CUU458803:CUV458803 DEQ458803:DER458803 DOM458803:DON458803 DYI458803:DYJ458803 EIE458803:EIF458803 ESA458803:ESB458803 FBW458803:FBX458803 FLS458803:FLT458803 FVO458803:FVP458803 GFK458803:GFL458803 GPG458803:GPH458803 GZC458803:GZD458803 HIY458803:HIZ458803 HSU458803:HSV458803 ICQ458803:ICR458803 IMM458803:IMN458803 IWI458803:IWJ458803 JGE458803:JGF458803 JQA458803:JQB458803 JZW458803:JZX458803 KJS458803:KJT458803 KTO458803:KTP458803 LDK458803:LDL458803 LNG458803:LNH458803 LXC458803:LXD458803 MGY458803:MGZ458803 MQU458803:MQV458803 NAQ458803:NAR458803 NKM458803:NKN458803 NUI458803:NUJ458803 OEE458803:OEF458803 OOA458803:OOB458803 OXW458803:OXX458803 PHS458803:PHT458803 PRO458803:PRP458803 QBK458803:QBL458803 QLG458803:QLH458803 QVC458803:QVD458803 REY458803:REZ458803 ROU458803:ROV458803 RYQ458803:RYR458803 SIM458803:SIN458803 SSI458803:SSJ458803 TCE458803:TCF458803 TMA458803:TMB458803 TVW458803:TVX458803 UFS458803:UFT458803 UPO458803:UPP458803 UZK458803:UZL458803 VJG458803:VJH458803 VTC458803:VTD458803 WCY458803:WCZ458803 WMU458803:WMV458803 WWQ458803:WWR458803 AI524339:AJ524339 KE524339:KF524339 UA524339:UB524339 ADW524339:ADX524339 ANS524339:ANT524339 AXO524339:AXP524339 BHK524339:BHL524339 BRG524339:BRH524339 CBC524339:CBD524339 CKY524339:CKZ524339 CUU524339:CUV524339 DEQ524339:DER524339 DOM524339:DON524339 DYI524339:DYJ524339 EIE524339:EIF524339 ESA524339:ESB524339 FBW524339:FBX524339 FLS524339:FLT524339 FVO524339:FVP524339 GFK524339:GFL524339 GPG524339:GPH524339 GZC524339:GZD524339 HIY524339:HIZ524339 HSU524339:HSV524339 ICQ524339:ICR524339 IMM524339:IMN524339 IWI524339:IWJ524339 JGE524339:JGF524339 JQA524339:JQB524339 JZW524339:JZX524339 KJS524339:KJT524339 KTO524339:KTP524339 LDK524339:LDL524339 LNG524339:LNH524339 LXC524339:LXD524339 MGY524339:MGZ524339 MQU524339:MQV524339 NAQ524339:NAR524339 NKM524339:NKN524339 NUI524339:NUJ524339 OEE524339:OEF524339 OOA524339:OOB524339 OXW524339:OXX524339 PHS524339:PHT524339 PRO524339:PRP524339 QBK524339:QBL524339 QLG524339:QLH524339 QVC524339:QVD524339 REY524339:REZ524339 ROU524339:ROV524339 RYQ524339:RYR524339 SIM524339:SIN524339 SSI524339:SSJ524339 TCE524339:TCF524339 TMA524339:TMB524339 TVW524339:TVX524339 UFS524339:UFT524339 UPO524339:UPP524339 UZK524339:UZL524339 VJG524339:VJH524339 VTC524339:VTD524339 WCY524339:WCZ524339 WMU524339:WMV524339 WWQ524339:WWR524339 AI589875:AJ589875 KE589875:KF589875 UA589875:UB589875 ADW589875:ADX589875 ANS589875:ANT589875 AXO589875:AXP589875 BHK589875:BHL589875 BRG589875:BRH589875 CBC589875:CBD589875 CKY589875:CKZ589875 CUU589875:CUV589875 DEQ589875:DER589875 DOM589875:DON589875 DYI589875:DYJ589875 EIE589875:EIF589875 ESA589875:ESB589875 FBW589875:FBX589875 FLS589875:FLT589875 FVO589875:FVP589875 GFK589875:GFL589875 GPG589875:GPH589875 GZC589875:GZD589875 HIY589875:HIZ589875 HSU589875:HSV589875 ICQ589875:ICR589875 IMM589875:IMN589875 IWI589875:IWJ589875 JGE589875:JGF589875 JQA589875:JQB589875 JZW589875:JZX589875 KJS589875:KJT589875 KTO589875:KTP589875 LDK589875:LDL589875 LNG589875:LNH589875 LXC589875:LXD589875 MGY589875:MGZ589875 MQU589875:MQV589875 NAQ589875:NAR589875 NKM589875:NKN589875 NUI589875:NUJ589875 OEE589875:OEF589875 OOA589875:OOB589875 OXW589875:OXX589875 PHS589875:PHT589875 PRO589875:PRP589875 QBK589875:QBL589875 QLG589875:QLH589875 QVC589875:QVD589875 REY589875:REZ589875 ROU589875:ROV589875 RYQ589875:RYR589875 SIM589875:SIN589875 SSI589875:SSJ589875 TCE589875:TCF589875 TMA589875:TMB589875 TVW589875:TVX589875 UFS589875:UFT589875 UPO589875:UPP589875 UZK589875:UZL589875 VJG589875:VJH589875 VTC589875:VTD589875 WCY589875:WCZ589875 WMU589875:WMV589875 WWQ589875:WWR589875 AI655411:AJ655411 KE655411:KF655411 UA655411:UB655411 ADW655411:ADX655411 ANS655411:ANT655411 AXO655411:AXP655411 BHK655411:BHL655411 BRG655411:BRH655411 CBC655411:CBD655411 CKY655411:CKZ655411 CUU655411:CUV655411 DEQ655411:DER655411 DOM655411:DON655411 DYI655411:DYJ655411 EIE655411:EIF655411 ESA655411:ESB655411 FBW655411:FBX655411 FLS655411:FLT655411 FVO655411:FVP655411 GFK655411:GFL655411 GPG655411:GPH655411 GZC655411:GZD655411 HIY655411:HIZ655411 HSU655411:HSV655411 ICQ655411:ICR655411 IMM655411:IMN655411 IWI655411:IWJ655411 JGE655411:JGF655411 JQA655411:JQB655411 JZW655411:JZX655411 KJS655411:KJT655411 KTO655411:KTP655411 LDK655411:LDL655411 LNG655411:LNH655411 LXC655411:LXD655411 MGY655411:MGZ655411 MQU655411:MQV655411 NAQ655411:NAR655411 NKM655411:NKN655411 NUI655411:NUJ655411 OEE655411:OEF655411 OOA655411:OOB655411 OXW655411:OXX655411 PHS655411:PHT655411 PRO655411:PRP655411 QBK655411:QBL655411 QLG655411:QLH655411 QVC655411:QVD655411 REY655411:REZ655411 ROU655411:ROV655411 RYQ655411:RYR655411 SIM655411:SIN655411 SSI655411:SSJ655411 TCE655411:TCF655411 TMA655411:TMB655411 TVW655411:TVX655411 UFS655411:UFT655411 UPO655411:UPP655411 UZK655411:UZL655411 VJG655411:VJH655411 VTC655411:VTD655411 WCY655411:WCZ655411 WMU655411:WMV655411 WWQ655411:WWR655411 AI720947:AJ720947 KE720947:KF720947 UA720947:UB720947 ADW720947:ADX720947 ANS720947:ANT720947 AXO720947:AXP720947 BHK720947:BHL720947 BRG720947:BRH720947 CBC720947:CBD720947 CKY720947:CKZ720947 CUU720947:CUV720947 DEQ720947:DER720947 DOM720947:DON720947 DYI720947:DYJ720947 EIE720947:EIF720947 ESA720947:ESB720947 FBW720947:FBX720947 FLS720947:FLT720947 FVO720947:FVP720947 GFK720947:GFL720947 GPG720947:GPH720947 GZC720947:GZD720947 HIY720947:HIZ720947 HSU720947:HSV720947 ICQ720947:ICR720947 IMM720947:IMN720947 IWI720947:IWJ720947 JGE720947:JGF720947 JQA720947:JQB720947 JZW720947:JZX720947 KJS720947:KJT720947 KTO720947:KTP720947 LDK720947:LDL720947 LNG720947:LNH720947 LXC720947:LXD720947 MGY720947:MGZ720947 MQU720947:MQV720947 NAQ720947:NAR720947 NKM720947:NKN720947 NUI720947:NUJ720947 OEE720947:OEF720947 OOA720947:OOB720947 OXW720947:OXX720947 PHS720947:PHT720947 PRO720947:PRP720947 QBK720947:QBL720947 QLG720947:QLH720947 QVC720947:QVD720947 REY720947:REZ720947 ROU720947:ROV720947 RYQ720947:RYR720947 SIM720947:SIN720947 SSI720947:SSJ720947 TCE720947:TCF720947 TMA720947:TMB720947 TVW720947:TVX720947 UFS720947:UFT720947 UPO720947:UPP720947 UZK720947:UZL720947 VJG720947:VJH720947 VTC720947:VTD720947 WCY720947:WCZ720947 WMU720947:WMV720947 WWQ720947:WWR720947 AI786483:AJ786483 KE786483:KF786483 UA786483:UB786483 ADW786483:ADX786483 ANS786483:ANT786483 AXO786483:AXP786483 BHK786483:BHL786483 BRG786483:BRH786483 CBC786483:CBD786483 CKY786483:CKZ786483 CUU786483:CUV786483 DEQ786483:DER786483 DOM786483:DON786483 DYI786483:DYJ786483 EIE786483:EIF786483 ESA786483:ESB786483 FBW786483:FBX786483 FLS786483:FLT786483 FVO786483:FVP786483 GFK786483:GFL786483 GPG786483:GPH786483 GZC786483:GZD786483 HIY786483:HIZ786483 HSU786483:HSV786483 ICQ786483:ICR786483 IMM786483:IMN786483 IWI786483:IWJ786483 JGE786483:JGF786483 JQA786483:JQB786483 JZW786483:JZX786483 KJS786483:KJT786483 KTO786483:KTP786483 LDK786483:LDL786483 LNG786483:LNH786483 LXC786483:LXD786483 MGY786483:MGZ786483 MQU786483:MQV786483 NAQ786483:NAR786483 NKM786483:NKN786483 NUI786483:NUJ786483 OEE786483:OEF786483 OOA786483:OOB786483 OXW786483:OXX786483 PHS786483:PHT786483 PRO786483:PRP786483 QBK786483:QBL786483 QLG786483:QLH786483 QVC786483:QVD786483 REY786483:REZ786483 ROU786483:ROV786483 RYQ786483:RYR786483 SIM786483:SIN786483 SSI786483:SSJ786483 TCE786483:TCF786483 TMA786483:TMB786483 TVW786483:TVX786483 UFS786483:UFT786483 UPO786483:UPP786483 UZK786483:UZL786483 VJG786483:VJH786483 VTC786483:VTD786483 WCY786483:WCZ786483 WMU786483:WMV786483 WWQ786483:WWR786483 AI852019:AJ852019 KE852019:KF852019 UA852019:UB852019 ADW852019:ADX852019 ANS852019:ANT852019 AXO852019:AXP852019 BHK852019:BHL852019 BRG852019:BRH852019 CBC852019:CBD852019 CKY852019:CKZ852019 CUU852019:CUV852019 DEQ852019:DER852019 DOM852019:DON852019 DYI852019:DYJ852019 EIE852019:EIF852019 ESA852019:ESB852019 FBW852019:FBX852019 FLS852019:FLT852019 FVO852019:FVP852019 GFK852019:GFL852019 GPG852019:GPH852019 GZC852019:GZD852019 HIY852019:HIZ852019 HSU852019:HSV852019 ICQ852019:ICR852019 IMM852019:IMN852019 IWI852019:IWJ852019 JGE852019:JGF852019 JQA852019:JQB852019 JZW852019:JZX852019 KJS852019:KJT852019 KTO852019:KTP852019 LDK852019:LDL852019 LNG852019:LNH852019 LXC852019:LXD852019 MGY852019:MGZ852019 MQU852019:MQV852019 NAQ852019:NAR852019 NKM852019:NKN852019 NUI852019:NUJ852019 OEE852019:OEF852019 OOA852019:OOB852019 OXW852019:OXX852019 PHS852019:PHT852019 PRO852019:PRP852019 QBK852019:QBL852019 QLG852019:QLH852019 QVC852019:QVD852019 REY852019:REZ852019 ROU852019:ROV852019 RYQ852019:RYR852019 SIM852019:SIN852019 SSI852019:SSJ852019 TCE852019:TCF852019 TMA852019:TMB852019 TVW852019:TVX852019 UFS852019:UFT852019 UPO852019:UPP852019 UZK852019:UZL852019 VJG852019:VJH852019 VTC852019:VTD852019 WCY852019:WCZ852019 WMU852019:WMV852019 WWQ852019:WWR852019 AI917555:AJ917555 KE917555:KF917555 UA917555:UB917555 ADW917555:ADX917555 ANS917555:ANT917555 AXO917555:AXP917555 BHK917555:BHL917555 BRG917555:BRH917555 CBC917555:CBD917555 CKY917555:CKZ917555 CUU917555:CUV917555 DEQ917555:DER917555 DOM917555:DON917555 DYI917555:DYJ917555 EIE917555:EIF917555 ESA917555:ESB917555 FBW917555:FBX917555 FLS917555:FLT917555 FVO917555:FVP917555 GFK917555:GFL917555 GPG917555:GPH917555 GZC917555:GZD917555 HIY917555:HIZ917555 HSU917555:HSV917555 ICQ917555:ICR917555 IMM917555:IMN917555 IWI917555:IWJ917555 JGE917555:JGF917555 JQA917555:JQB917555 JZW917555:JZX917555 KJS917555:KJT917555 KTO917555:KTP917555 LDK917555:LDL917555 LNG917555:LNH917555 LXC917555:LXD917555 MGY917555:MGZ917555 MQU917555:MQV917555 NAQ917555:NAR917555 NKM917555:NKN917555 NUI917555:NUJ917555 OEE917555:OEF917555 OOA917555:OOB917555 OXW917555:OXX917555 PHS917555:PHT917555 PRO917555:PRP917555 QBK917555:QBL917555 QLG917555:QLH917555 QVC917555:QVD917555 REY917555:REZ917555 ROU917555:ROV917555 RYQ917555:RYR917555 SIM917555:SIN917555 SSI917555:SSJ917555 TCE917555:TCF917555 TMA917555:TMB917555 TVW917555:TVX917555 UFS917555:UFT917555 UPO917555:UPP917555 UZK917555:UZL917555 VJG917555:VJH917555 VTC917555:VTD917555 WCY917555:WCZ917555 WMU917555:WMV917555 WWQ917555:WWR917555 AI983091:AJ983091 KE983091:KF983091 UA983091:UB983091 ADW983091:ADX983091 ANS983091:ANT983091 AXO983091:AXP983091 BHK983091:BHL983091 BRG983091:BRH983091 CBC983091:CBD983091 CKY983091:CKZ983091 CUU983091:CUV983091 DEQ983091:DER983091 DOM983091:DON983091 DYI983091:DYJ983091 EIE983091:EIF983091 ESA983091:ESB983091 FBW983091:FBX983091 FLS983091:FLT983091 FVO983091:FVP983091 GFK983091:GFL983091 GPG983091:GPH983091 GZC983091:GZD983091 HIY983091:HIZ983091 HSU983091:HSV983091 ICQ983091:ICR983091 IMM983091:IMN983091 IWI983091:IWJ983091 JGE983091:JGF983091 JQA983091:JQB983091 JZW983091:JZX983091 KJS983091:KJT983091 KTO983091:KTP983091 LDK983091:LDL983091 LNG983091:LNH983091 LXC983091:LXD983091 MGY983091:MGZ983091 MQU983091:MQV983091 NAQ983091:NAR983091 NKM983091:NKN983091 NUI983091:NUJ983091 OEE983091:OEF983091 OOA983091:OOB983091 OXW983091:OXX983091 PHS983091:PHT983091 PRO983091:PRP983091 QBK983091:QBL983091 QLG983091:QLH983091 QVC983091:QVD983091 REY983091:REZ983091 ROU983091:ROV983091 RYQ983091:RYR983091 SIM983091:SIN983091 SSI983091:SSJ983091 TCE983091:TCF983091 TMA983091:TMB983091 TVW983091:TVX983091 UFS983091:UFT983091 UPO983091:UPP983091 UZK983091:UZL983091 VJG983091:VJH983091 VTC983091:VTD983091 WCY983091:WCZ983091 WMU983091:WMV983091 WWQ983091:WWR983091</xm:sqref>
        </x14:dataValidation>
        <x14:dataValidation type="list" showInputMessage="1" showErrorMessage="1" xr:uid="{AC57CBD9-5185-41A5-8FB7-7CCAEF021A43}">
          <x14:formula1>
            <xm:f>"　,■,□"</xm:f>
          </x14:formula1>
          <xm:sqref>BL11:BL12 LH11:LH12 VD11:VD12 AEZ11:AEZ12 AOV11:AOV12 AYR11:AYR12 BIN11:BIN12 BSJ11:BSJ12 CCF11:CCF12 CMB11:CMB12 CVX11:CVX12 DFT11:DFT12 DPP11:DPP12 DZL11:DZL12 EJH11:EJH12 ETD11:ETD12 FCZ11:FCZ12 FMV11:FMV12 FWR11:FWR12 GGN11:GGN12 GQJ11:GQJ12 HAF11:HAF12 HKB11:HKB12 HTX11:HTX12 IDT11:IDT12 INP11:INP12 IXL11:IXL12 JHH11:JHH12 JRD11:JRD12 KAZ11:KAZ12 KKV11:KKV12 KUR11:KUR12 LEN11:LEN12 LOJ11:LOJ12 LYF11:LYF12 MIB11:MIB12 MRX11:MRX12 NBT11:NBT12 NLP11:NLP12 NVL11:NVL12 OFH11:OFH12 OPD11:OPD12 OYZ11:OYZ12 PIV11:PIV12 PSR11:PSR12 QCN11:QCN12 QMJ11:QMJ12 QWF11:QWF12 RGB11:RGB12 RPX11:RPX12 RZT11:RZT12 SJP11:SJP12 STL11:STL12 TDH11:TDH12 TND11:TND12 TWZ11:TWZ12 UGV11:UGV12 UQR11:UQR12 VAN11:VAN12 VKJ11:VKJ12 VUF11:VUF12 WEB11:WEB12 WNX11:WNX12 WXT11:WXT12 BL65547:BL65548 LH65547:LH65548 VD65547:VD65548 AEZ65547:AEZ65548 AOV65547:AOV65548 AYR65547:AYR65548 BIN65547:BIN65548 BSJ65547:BSJ65548 CCF65547:CCF65548 CMB65547:CMB65548 CVX65547:CVX65548 DFT65547:DFT65548 DPP65547:DPP65548 DZL65547:DZL65548 EJH65547:EJH65548 ETD65547:ETD65548 FCZ65547:FCZ65548 FMV65547:FMV65548 FWR65547:FWR65548 GGN65547:GGN65548 GQJ65547:GQJ65548 HAF65547:HAF65548 HKB65547:HKB65548 HTX65547:HTX65548 IDT65547:IDT65548 INP65547:INP65548 IXL65547:IXL65548 JHH65547:JHH65548 JRD65547:JRD65548 KAZ65547:KAZ65548 KKV65547:KKV65548 KUR65547:KUR65548 LEN65547:LEN65548 LOJ65547:LOJ65548 LYF65547:LYF65548 MIB65547:MIB65548 MRX65547:MRX65548 NBT65547:NBT65548 NLP65547:NLP65548 NVL65547:NVL65548 OFH65547:OFH65548 OPD65547:OPD65548 OYZ65547:OYZ65548 PIV65547:PIV65548 PSR65547:PSR65548 QCN65547:QCN65548 QMJ65547:QMJ65548 QWF65547:QWF65548 RGB65547:RGB65548 RPX65547:RPX65548 RZT65547:RZT65548 SJP65547:SJP65548 STL65547:STL65548 TDH65547:TDH65548 TND65547:TND65548 TWZ65547:TWZ65548 UGV65547:UGV65548 UQR65547:UQR65548 VAN65547:VAN65548 VKJ65547:VKJ65548 VUF65547:VUF65548 WEB65547:WEB65548 WNX65547:WNX65548 WXT65547:WXT65548 BL131083:BL131084 LH131083:LH131084 VD131083:VD131084 AEZ131083:AEZ131084 AOV131083:AOV131084 AYR131083:AYR131084 BIN131083:BIN131084 BSJ131083:BSJ131084 CCF131083:CCF131084 CMB131083:CMB131084 CVX131083:CVX131084 DFT131083:DFT131084 DPP131083:DPP131084 DZL131083:DZL131084 EJH131083:EJH131084 ETD131083:ETD131084 FCZ131083:FCZ131084 FMV131083:FMV131084 FWR131083:FWR131084 GGN131083:GGN131084 GQJ131083:GQJ131084 HAF131083:HAF131084 HKB131083:HKB131084 HTX131083:HTX131084 IDT131083:IDT131084 INP131083:INP131084 IXL131083:IXL131084 JHH131083:JHH131084 JRD131083:JRD131084 KAZ131083:KAZ131084 KKV131083:KKV131084 KUR131083:KUR131084 LEN131083:LEN131084 LOJ131083:LOJ131084 LYF131083:LYF131084 MIB131083:MIB131084 MRX131083:MRX131084 NBT131083:NBT131084 NLP131083:NLP131084 NVL131083:NVL131084 OFH131083:OFH131084 OPD131083:OPD131084 OYZ131083:OYZ131084 PIV131083:PIV131084 PSR131083:PSR131084 QCN131083:QCN131084 QMJ131083:QMJ131084 QWF131083:QWF131084 RGB131083:RGB131084 RPX131083:RPX131084 RZT131083:RZT131084 SJP131083:SJP131084 STL131083:STL131084 TDH131083:TDH131084 TND131083:TND131084 TWZ131083:TWZ131084 UGV131083:UGV131084 UQR131083:UQR131084 VAN131083:VAN131084 VKJ131083:VKJ131084 VUF131083:VUF131084 WEB131083:WEB131084 WNX131083:WNX131084 WXT131083:WXT131084 BL196619:BL196620 LH196619:LH196620 VD196619:VD196620 AEZ196619:AEZ196620 AOV196619:AOV196620 AYR196619:AYR196620 BIN196619:BIN196620 BSJ196619:BSJ196620 CCF196619:CCF196620 CMB196619:CMB196620 CVX196619:CVX196620 DFT196619:DFT196620 DPP196619:DPP196620 DZL196619:DZL196620 EJH196619:EJH196620 ETD196619:ETD196620 FCZ196619:FCZ196620 FMV196619:FMV196620 FWR196619:FWR196620 GGN196619:GGN196620 GQJ196619:GQJ196620 HAF196619:HAF196620 HKB196619:HKB196620 HTX196619:HTX196620 IDT196619:IDT196620 INP196619:INP196620 IXL196619:IXL196620 JHH196619:JHH196620 JRD196619:JRD196620 KAZ196619:KAZ196620 KKV196619:KKV196620 KUR196619:KUR196620 LEN196619:LEN196620 LOJ196619:LOJ196620 LYF196619:LYF196620 MIB196619:MIB196620 MRX196619:MRX196620 NBT196619:NBT196620 NLP196619:NLP196620 NVL196619:NVL196620 OFH196619:OFH196620 OPD196619:OPD196620 OYZ196619:OYZ196620 PIV196619:PIV196620 PSR196619:PSR196620 QCN196619:QCN196620 QMJ196619:QMJ196620 QWF196619:QWF196620 RGB196619:RGB196620 RPX196619:RPX196620 RZT196619:RZT196620 SJP196619:SJP196620 STL196619:STL196620 TDH196619:TDH196620 TND196619:TND196620 TWZ196619:TWZ196620 UGV196619:UGV196620 UQR196619:UQR196620 VAN196619:VAN196620 VKJ196619:VKJ196620 VUF196619:VUF196620 WEB196619:WEB196620 WNX196619:WNX196620 WXT196619:WXT196620 BL262155:BL262156 LH262155:LH262156 VD262155:VD262156 AEZ262155:AEZ262156 AOV262155:AOV262156 AYR262155:AYR262156 BIN262155:BIN262156 BSJ262155:BSJ262156 CCF262155:CCF262156 CMB262155:CMB262156 CVX262155:CVX262156 DFT262155:DFT262156 DPP262155:DPP262156 DZL262155:DZL262156 EJH262155:EJH262156 ETD262155:ETD262156 FCZ262155:FCZ262156 FMV262155:FMV262156 FWR262155:FWR262156 GGN262155:GGN262156 GQJ262155:GQJ262156 HAF262155:HAF262156 HKB262155:HKB262156 HTX262155:HTX262156 IDT262155:IDT262156 INP262155:INP262156 IXL262155:IXL262156 JHH262155:JHH262156 JRD262155:JRD262156 KAZ262155:KAZ262156 KKV262155:KKV262156 KUR262155:KUR262156 LEN262155:LEN262156 LOJ262155:LOJ262156 LYF262155:LYF262156 MIB262155:MIB262156 MRX262155:MRX262156 NBT262155:NBT262156 NLP262155:NLP262156 NVL262155:NVL262156 OFH262155:OFH262156 OPD262155:OPD262156 OYZ262155:OYZ262156 PIV262155:PIV262156 PSR262155:PSR262156 QCN262155:QCN262156 QMJ262155:QMJ262156 QWF262155:QWF262156 RGB262155:RGB262156 RPX262155:RPX262156 RZT262155:RZT262156 SJP262155:SJP262156 STL262155:STL262156 TDH262155:TDH262156 TND262155:TND262156 TWZ262155:TWZ262156 UGV262155:UGV262156 UQR262155:UQR262156 VAN262155:VAN262156 VKJ262155:VKJ262156 VUF262155:VUF262156 WEB262155:WEB262156 WNX262155:WNX262156 WXT262155:WXT262156 BL327691:BL327692 LH327691:LH327692 VD327691:VD327692 AEZ327691:AEZ327692 AOV327691:AOV327692 AYR327691:AYR327692 BIN327691:BIN327692 BSJ327691:BSJ327692 CCF327691:CCF327692 CMB327691:CMB327692 CVX327691:CVX327692 DFT327691:DFT327692 DPP327691:DPP327692 DZL327691:DZL327692 EJH327691:EJH327692 ETD327691:ETD327692 FCZ327691:FCZ327692 FMV327691:FMV327692 FWR327691:FWR327692 GGN327691:GGN327692 GQJ327691:GQJ327692 HAF327691:HAF327692 HKB327691:HKB327692 HTX327691:HTX327692 IDT327691:IDT327692 INP327691:INP327692 IXL327691:IXL327692 JHH327691:JHH327692 JRD327691:JRD327692 KAZ327691:KAZ327692 KKV327691:KKV327692 KUR327691:KUR327692 LEN327691:LEN327692 LOJ327691:LOJ327692 LYF327691:LYF327692 MIB327691:MIB327692 MRX327691:MRX327692 NBT327691:NBT327692 NLP327691:NLP327692 NVL327691:NVL327692 OFH327691:OFH327692 OPD327691:OPD327692 OYZ327691:OYZ327692 PIV327691:PIV327692 PSR327691:PSR327692 QCN327691:QCN327692 QMJ327691:QMJ327692 QWF327691:QWF327692 RGB327691:RGB327692 RPX327691:RPX327692 RZT327691:RZT327692 SJP327691:SJP327692 STL327691:STL327692 TDH327691:TDH327692 TND327691:TND327692 TWZ327691:TWZ327692 UGV327691:UGV327692 UQR327691:UQR327692 VAN327691:VAN327692 VKJ327691:VKJ327692 VUF327691:VUF327692 WEB327691:WEB327692 WNX327691:WNX327692 WXT327691:WXT327692 BL393227:BL393228 LH393227:LH393228 VD393227:VD393228 AEZ393227:AEZ393228 AOV393227:AOV393228 AYR393227:AYR393228 BIN393227:BIN393228 BSJ393227:BSJ393228 CCF393227:CCF393228 CMB393227:CMB393228 CVX393227:CVX393228 DFT393227:DFT393228 DPP393227:DPP393228 DZL393227:DZL393228 EJH393227:EJH393228 ETD393227:ETD393228 FCZ393227:FCZ393228 FMV393227:FMV393228 FWR393227:FWR393228 GGN393227:GGN393228 GQJ393227:GQJ393228 HAF393227:HAF393228 HKB393227:HKB393228 HTX393227:HTX393228 IDT393227:IDT393228 INP393227:INP393228 IXL393227:IXL393228 JHH393227:JHH393228 JRD393227:JRD393228 KAZ393227:KAZ393228 KKV393227:KKV393228 KUR393227:KUR393228 LEN393227:LEN393228 LOJ393227:LOJ393228 LYF393227:LYF393228 MIB393227:MIB393228 MRX393227:MRX393228 NBT393227:NBT393228 NLP393227:NLP393228 NVL393227:NVL393228 OFH393227:OFH393228 OPD393227:OPD393228 OYZ393227:OYZ393228 PIV393227:PIV393228 PSR393227:PSR393228 QCN393227:QCN393228 QMJ393227:QMJ393228 QWF393227:QWF393228 RGB393227:RGB393228 RPX393227:RPX393228 RZT393227:RZT393228 SJP393227:SJP393228 STL393227:STL393228 TDH393227:TDH393228 TND393227:TND393228 TWZ393227:TWZ393228 UGV393227:UGV393228 UQR393227:UQR393228 VAN393227:VAN393228 VKJ393227:VKJ393228 VUF393227:VUF393228 WEB393227:WEB393228 WNX393227:WNX393228 WXT393227:WXT393228 BL458763:BL458764 LH458763:LH458764 VD458763:VD458764 AEZ458763:AEZ458764 AOV458763:AOV458764 AYR458763:AYR458764 BIN458763:BIN458764 BSJ458763:BSJ458764 CCF458763:CCF458764 CMB458763:CMB458764 CVX458763:CVX458764 DFT458763:DFT458764 DPP458763:DPP458764 DZL458763:DZL458764 EJH458763:EJH458764 ETD458763:ETD458764 FCZ458763:FCZ458764 FMV458763:FMV458764 FWR458763:FWR458764 GGN458763:GGN458764 GQJ458763:GQJ458764 HAF458763:HAF458764 HKB458763:HKB458764 HTX458763:HTX458764 IDT458763:IDT458764 INP458763:INP458764 IXL458763:IXL458764 JHH458763:JHH458764 JRD458763:JRD458764 KAZ458763:KAZ458764 KKV458763:KKV458764 KUR458763:KUR458764 LEN458763:LEN458764 LOJ458763:LOJ458764 LYF458763:LYF458764 MIB458763:MIB458764 MRX458763:MRX458764 NBT458763:NBT458764 NLP458763:NLP458764 NVL458763:NVL458764 OFH458763:OFH458764 OPD458763:OPD458764 OYZ458763:OYZ458764 PIV458763:PIV458764 PSR458763:PSR458764 QCN458763:QCN458764 QMJ458763:QMJ458764 QWF458763:QWF458764 RGB458763:RGB458764 RPX458763:RPX458764 RZT458763:RZT458764 SJP458763:SJP458764 STL458763:STL458764 TDH458763:TDH458764 TND458763:TND458764 TWZ458763:TWZ458764 UGV458763:UGV458764 UQR458763:UQR458764 VAN458763:VAN458764 VKJ458763:VKJ458764 VUF458763:VUF458764 WEB458763:WEB458764 WNX458763:WNX458764 WXT458763:WXT458764 BL524299:BL524300 LH524299:LH524300 VD524299:VD524300 AEZ524299:AEZ524300 AOV524299:AOV524300 AYR524299:AYR524300 BIN524299:BIN524300 BSJ524299:BSJ524300 CCF524299:CCF524300 CMB524299:CMB524300 CVX524299:CVX524300 DFT524299:DFT524300 DPP524299:DPP524300 DZL524299:DZL524300 EJH524299:EJH524300 ETD524299:ETD524300 FCZ524299:FCZ524300 FMV524299:FMV524300 FWR524299:FWR524300 GGN524299:GGN524300 GQJ524299:GQJ524300 HAF524299:HAF524300 HKB524299:HKB524300 HTX524299:HTX524300 IDT524299:IDT524300 INP524299:INP524300 IXL524299:IXL524300 JHH524299:JHH524300 JRD524299:JRD524300 KAZ524299:KAZ524300 KKV524299:KKV524300 KUR524299:KUR524300 LEN524299:LEN524300 LOJ524299:LOJ524300 LYF524299:LYF524300 MIB524299:MIB524300 MRX524299:MRX524300 NBT524299:NBT524300 NLP524299:NLP524300 NVL524299:NVL524300 OFH524299:OFH524300 OPD524299:OPD524300 OYZ524299:OYZ524300 PIV524299:PIV524300 PSR524299:PSR524300 QCN524299:QCN524300 QMJ524299:QMJ524300 QWF524299:QWF524300 RGB524299:RGB524300 RPX524299:RPX524300 RZT524299:RZT524300 SJP524299:SJP524300 STL524299:STL524300 TDH524299:TDH524300 TND524299:TND524300 TWZ524299:TWZ524300 UGV524299:UGV524300 UQR524299:UQR524300 VAN524299:VAN524300 VKJ524299:VKJ524300 VUF524299:VUF524300 WEB524299:WEB524300 WNX524299:WNX524300 WXT524299:WXT524300 BL589835:BL589836 LH589835:LH589836 VD589835:VD589836 AEZ589835:AEZ589836 AOV589835:AOV589836 AYR589835:AYR589836 BIN589835:BIN589836 BSJ589835:BSJ589836 CCF589835:CCF589836 CMB589835:CMB589836 CVX589835:CVX589836 DFT589835:DFT589836 DPP589835:DPP589836 DZL589835:DZL589836 EJH589835:EJH589836 ETD589835:ETD589836 FCZ589835:FCZ589836 FMV589835:FMV589836 FWR589835:FWR589836 GGN589835:GGN589836 GQJ589835:GQJ589836 HAF589835:HAF589836 HKB589835:HKB589836 HTX589835:HTX589836 IDT589835:IDT589836 INP589835:INP589836 IXL589835:IXL589836 JHH589835:JHH589836 JRD589835:JRD589836 KAZ589835:KAZ589836 KKV589835:KKV589836 KUR589835:KUR589836 LEN589835:LEN589836 LOJ589835:LOJ589836 LYF589835:LYF589836 MIB589835:MIB589836 MRX589835:MRX589836 NBT589835:NBT589836 NLP589835:NLP589836 NVL589835:NVL589836 OFH589835:OFH589836 OPD589835:OPD589836 OYZ589835:OYZ589836 PIV589835:PIV589836 PSR589835:PSR589836 QCN589835:QCN589836 QMJ589835:QMJ589836 QWF589835:QWF589836 RGB589835:RGB589836 RPX589835:RPX589836 RZT589835:RZT589836 SJP589835:SJP589836 STL589835:STL589836 TDH589835:TDH589836 TND589835:TND589836 TWZ589835:TWZ589836 UGV589835:UGV589836 UQR589835:UQR589836 VAN589835:VAN589836 VKJ589835:VKJ589836 VUF589835:VUF589836 WEB589835:WEB589836 WNX589835:WNX589836 WXT589835:WXT589836 BL655371:BL655372 LH655371:LH655372 VD655371:VD655372 AEZ655371:AEZ655372 AOV655371:AOV655372 AYR655371:AYR655372 BIN655371:BIN655372 BSJ655371:BSJ655372 CCF655371:CCF655372 CMB655371:CMB655372 CVX655371:CVX655372 DFT655371:DFT655372 DPP655371:DPP655372 DZL655371:DZL655372 EJH655371:EJH655372 ETD655371:ETD655372 FCZ655371:FCZ655372 FMV655371:FMV655372 FWR655371:FWR655372 GGN655371:GGN655372 GQJ655371:GQJ655372 HAF655371:HAF655372 HKB655371:HKB655372 HTX655371:HTX655372 IDT655371:IDT655372 INP655371:INP655372 IXL655371:IXL655372 JHH655371:JHH655372 JRD655371:JRD655372 KAZ655371:KAZ655372 KKV655371:KKV655372 KUR655371:KUR655372 LEN655371:LEN655372 LOJ655371:LOJ655372 LYF655371:LYF655372 MIB655371:MIB655372 MRX655371:MRX655372 NBT655371:NBT655372 NLP655371:NLP655372 NVL655371:NVL655372 OFH655371:OFH655372 OPD655371:OPD655372 OYZ655371:OYZ655372 PIV655371:PIV655372 PSR655371:PSR655372 QCN655371:QCN655372 QMJ655371:QMJ655372 QWF655371:QWF655372 RGB655371:RGB655372 RPX655371:RPX655372 RZT655371:RZT655372 SJP655371:SJP655372 STL655371:STL655372 TDH655371:TDH655372 TND655371:TND655372 TWZ655371:TWZ655372 UGV655371:UGV655372 UQR655371:UQR655372 VAN655371:VAN655372 VKJ655371:VKJ655372 VUF655371:VUF655372 WEB655371:WEB655372 WNX655371:WNX655372 WXT655371:WXT655372 BL720907:BL720908 LH720907:LH720908 VD720907:VD720908 AEZ720907:AEZ720908 AOV720907:AOV720908 AYR720907:AYR720908 BIN720907:BIN720908 BSJ720907:BSJ720908 CCF720907:CCF720908 CMB720907:CMB720908 CVX720907:CVX720908 DFT720907:DFT720908 DPP720907:DPP720908 DZL720907:DZL720908 EJH720907:EJH720908 ETD720907:ETD720908 FCZ720907:FCZ720908 FMV720907:FMV720908 FWR720907:FWR720908 GGN720907:GGN720908 GQJ720907:GQJ720908 HAF720907:HAF720908 HKB720907:HKB720908 HTX720907:HTX720908 IDT720907:IDT720908 INP720907:INP720908 IXL720907:IXL720908 JHH720907:JHH720908 JRD720907:JRD720908 KAZ720907:KAZ720908 KKV720907:KKV720908 KUR720907:KUR720908 LEN720907:LEN720908 LOJ720907:LOJ720908 LYF720907:LYF720908 MIB720907:MIB720908 MRX720907:MRX720908 NBT720907:NBT720908 NLP720907:NLP720908 NVL720907:NVL720908 OFH720907:OFH720908 OPD720907:OPD720908 OYZ720907:OYZ720908 PIV720907:PIV720908 PSR720907:PSR720908 QCN720907:QCN720908 QMJ720907:QMJ720908 QWF720907:QWF720908 RGB720907:RGB720908 RPX720907:RPX720908 RZT720907:RZT720908 SJP720907:SJP720908 STL720907:STL720908 TDH720907:TDH720908 TND720907:TND720908 TWZ720907:TWZ720908 UGV720907:UGV720908 UQR720907:UQR720908 VAN720907:VAN720908 VKJ720907:VKJ720908 VUF720907:VUF720908 WEB720907:WEB720908 WNX720907:WNX720908 WXT720907:WXT720908 BL786443:BL786444 LH786443:LH786444 VD786443:VD786444 AEZ786443:AEZ786444 AOV786443:AOV786444 AYR786443:AYR786444 BIN786443:BIN786444 BSJ786443:BSJ786444 CCF786443:CCF786444 CMB786443:CMB786444 CVX786443:CVX786444 DFT786443:DFT786444 DPP786443:DPP786444 DZL786443:DZL786444 EJH786443:EJH786444 ETD786443:ETD786444 FCZ786443:FCZ786444 FMV786443:FMV786444 FWR786443:FWR786444 GGN786443:GGN786444 GQJ786443:GQJ786444 HAF786443:HAF786444 HKB786443:HKB786444 HTX786443:HTX786444 IDT786443:IDT786444 INP786443:INP786444 IXL786443:IXL786444 JHH786443:JHH786444 JRD786443:JRD786444 KAZ786443:KAZ786444 KKV786443:KKV786444 KUR786443:KUR786444 LEN786443:LEN786444 LOJ786443:LOJ786444 LYF786443:LYF786444 MIB786443:MIB786444 MRX786443:MRX786444 NBT786443:NBT786444 NLP786443:NLP786444 NVL786443:NVL786444 OFH786443:OFH786444 OPD786443:OPD786444 OYZ786443:OYZ786444 PIV786443:PIV786444 PSR786443:PSR786444 QCN786443:QCN786444 QMJ786443:QMJ786444 QWF786443:QWF786444 RGB786443:RGB786444 RPX786443:RPX786444 RZT786443:RZT786444 SJP786443:SJP786444 STL786443:STL786444 TDH786443:TDH786444 TND786443:TND786444 TWZ786443:TWZ786444 UGV786443:UGV786444 UQR786443:UQR786444 VAN786443:VAN786444 VKJ786443:VKJ786444 VUF786443:VUF786444 WEB786443:WEB786444 WNX786443:WNX786444 WXT786443:WXT786444 BL851979:BL851980 LH851979:LH851980 VD851979:VD851980 AEZ851979:AEZ851980 AOV851979:AOV851980 AYR851979:AYR851980 BIN851979:BIN851980 BSJ851979:BSJ851980 CCF851979:CCF851980 CMB851979:CMB851980 CVX851979:CVX851980 DFT851979:DFT851980 DPP851979:DPP851980 DZL851979:DZL851980 EJH851979:EJH851980 ETD851979:ETD851980 FCZ851979:FCZ851980 FMV851979:FMV851980 FWR851979:FWR851980 GGN851979:GGN851980 GQJ851979:GQJ851980 HAF851979:HAF851980 HKB851979:HKB851980 HTX851979:HTX851980 IDT851979:IDT851980 INP851979:INP851980 IXL851979:IXL851980 JHH851979:JHH851980 JRD851979:JRD851980 KAZ851979:KAZ851980 KKV851979:KKV851980 KUR851979:KUR851980 LEN851979:LEN851980 LOJ851979:LOJ851980 LYF851979:LYF851980 MIB851979:MIB851980 MRX851979:MRX851980 NBT851979:NBT851980 NLP851979:NLP851980 NVL851979:NVL851980 OFH851979:OFH851980 OPD851979:OPD851980 OYZ851979:OYZ851980 PIV851979:PIV851980 PSR851979:PSR851980 QCN851979:QCN851980 QMJ851979:QMJ851980 QWF851979:QWF851980 RGB851979:RGB851980 RPX851979:RPX851980 RZT851979:RZT851980 SJP851979:SJP851980 STL851979:STL851980 TDH851979:TDH851980 TND851979:TND851980 TWZ851979:TWZ851980 UGV851979:UGV851980 UQR851979:UQR851980 VAN851979:VAN851980 VKJ851979:VKJ851980 VUF851979:VUF851980 WEB851979:WEB851980 WNX851979:WNX851980 WXT851979:WXT851980 BL917515:BL917516 LH917515:LH917516 VD917515:VD917516 AEZ917515:AEZ917516 AOV917515:AOV917516 AYR917515:AYR917516 BIN917515:BIN917516 BSJ917515:BSJ917516 CCF917515:CCF917516 CMB917515:CMB917516 CVX917515:CVX917516 DFT917515:DFT917516 DPP917515:DPP917516 DZL917515:DZL917516 EJH917515:EJH917516 ETD917515:ETD917516 FCZ917515:FCZ917516 FMV917515:FMV917516 FWR917515:FWR917516 GGN917515:GGN917516 GQJ917515:GQJ917516 HAF917515:HAF917516 HKB917515:HKB917516 HTX917515:HTX917516 IDT917515:IDT917516 INP917515:INP917516 IXL917515:IXL917516 JHH917515:JHH917516 JRD917515:JRD917516 KAZ917515:KAZ917516 KKV917515:KKV917516 KUR917515:KUR917516 LEN917515:LEN917516 LOJ917515:LOJ917516 LYF917515:LYF917516 MIB917515:MIB917516 MRX917515:MRX917516 NBT917515:NBT917516 NLP917515:NLP917516 NVL917515:NVL917516 OFH917515:OFH917516 OPD917515:OPD917516 OYZ917515:OYZ917516 PIV917515:PIV917516 PSR917515:PSR917516 QCN917515:QCN917516 QMJ917515:QMJ917516 QWF917515:QWF917516 RGB917515:RGB917516 RPX917515:RPX917516 RZT917515:RZT917516 SJP917515:SJP917516 STL917515:STL917516 TDH917515:TDH917516 TND917515:TND917516 TWZ917515:TWZ917516 UGV917515:UGV917516 UQR917515:UQR917516 VAN917515:VAN917516 VKJ917515:VKJ917516 VUF917515:VUF917516 WEB917515:WEB917516 WNX917515:WNX917516 WXT917515:WXT917516 BL983051:BL983052 LH983051:LH983052 VD983051:VD983052 AEZ983051:AEZ983052 AOV983051:AOV983052 AYR983051:AYR983052 BIN983051:BIN983052 BSJ983051:BSJ983052 CCF983051:CCF983052 CMB983051:CMB983052 CVX983051:CVX983052 DFT983051:DFT983052 DPP983051:DPP983052 DZL983051:DZL983052 EJH983051:EJH983052 ETD983051:ETD983052 FCZ983051:FCZ983052 FMV983051:FMV983052 FWR983051:FWR983052 GGN983051:GGN983052 GQJ983051:GQJ983052 HAF983051:HAF983052 HKB983051:HKB983052 HTX983051:HTX983052 IDT983051:IDT983052 INP983051:INP983052 IXL983051:IXL983052 JHH983051:JHH983052 JRD983051:JRD983052 KAZ983051:KAZ983052 KKV983051:KKV983052 KUR983051:KUR983052 LEN983051:LEN983052 LOJ983051:LOJ983052 LYF983051:LYF983052 MIB983051:MIB983052 MRX983051:MRX983052 NBT983051:NBT983052 NLP983051:NLP983052 NVL983051:NVL983052 OFH983051:OFH983052 OPD983051:OPD983052 OYZ983051:OYZ983052 PIV983051:PIV983052 PSR983051:PSR983052 QCN983051:QCN983052 QMJ983051:QMJ983052 QWF983051:QWF983052 RGB983051:RGB983052 RPX983051:RPX983052 RZT983051:RZT983052 SJP983051:SJP983052 STL983051:STL983052 TDH983051:TDH983052 TND983051:TND983052 TWZ983051:TWZ983052 UGV983051:UGV983052 UQR983051:UQR983052 VAN983051:VAN983052 VKJ983051:VKJ983052 VUF983051:VUF983052 WEB983051:WEB983052 WNX983051:WNX983052 WXT983051:WXT983052 BD11:BD16 KZ11:KZ16 UV11:UV16 AER11:AER16 AON11:AON16 AYJ11:AYJ16 BIF11:BIF16 BSB11:BSB16 CBX11:CBX16 CLT11:CLT16 CVP11:CVP16 DFL11:DFL16 DPH11:DPH16 DZD11:DZD16 EIZ11:EIZ16 ESV11:ESV16 FCR11:FCR16 FMN11:FMN16 FWJ11:FWJ16 GGF11:GGF16 GQB11:GQB16 GZX11:GZX16 HJT11:HJT16 HTP11:HTP16 IDL11:IDL16 INH11:INH16 IXD11:IXD16 JGZ11:JGZ16 JQV11:JQV16 KAR11:KAR16 KKN11:KKN16 KUJ11:KUJ16 LEF11:LEF16 LOB11:LOB16 LXX11:LXX16 MHT11:MHT16 MRP11:MRP16 NBL11:NBL16 NLH11:NLH16 NVD11:NVD16 OEZ11:OEZ16 OOV11:OOV16 OYR11:OYR16 PIN11:PIN16 PSJ11:PSJ16 QCF11:QCF16 QMB11:QMB16 QVX11:QVX16 RFT11:RFT16 RPP11:RPP16 RZL11:RZL16 SJH11:SJH16 STD11:STD16 TCZ11:TCZ16 TMV11:TMV16 TWR11:TWR16 UGN11:UGN16 UQJ11:UQJ16 VAF11:VAF16 VKB11:VKB16 VTX11:VTX16 WDT11:WDT16 WNP11:WNP16 WXL11:WXL16 BD65547:BD65552 KZ65547:KZ65552 UV65547:UV65552 AER65547:AER65552 AON65547:AON65552 AYJ65547:AYJ65552 BIF65547:BIF65552 BSB65547:BSB65552 CBX65547:CBX65552 CLT65547:CLT65552 CVP65547:CVP65552 DFL65547:DFL65552 DPH65547:DPH65552 DZD65547:DZD65552 EIZ65547:EIZ65552 ESV65547:ESV65552 FCR65547:FCR65552 FMN65547:FMN65552 FWJ65547:FWJ65552 GGF65547:GGF65552 GQB65547:GQB65552 GZX65547:GZX65552 HJT65547:HJT65552 HTP65547:HTP65552 IDL65547:IDL65552 INH65547:INH65552 IXD65547:IXD65552 JGZ65547:JGZ65552 JQV65547:JQV65552 KAR65547:KAR65552 KKN65547:KKN65552 KUJ65547:KUJ65552 LEF65547:LEF65552 LOB65547:LOB65552 LXX65547:LXX65552 MHT65547:MHT65552 MRP65547:MRP65552 NBL65547:NBL65552 NLH65547:NLH65552 NVD65547:NVD65552 OEZ65547:OEZ65552 OOV65547:OOV65552 OYR65547:OYR65552 PIN65547:PIN65552 PSJ65547:PSJ65552 QCF65547:QCF65552 QMB65547:QMB65552 QVX65547:QVX65552 RFT65547:RFT65552 RPP65547:RPP65552 RZL65547:RZL65552 SJH65547:SJH65552 STD65547:STD65552 TCZ65547:TCZ65552 TMV65547:TMV65552 TWR65547:TWR65552 UGN65547:UGN65552 UQJ65547:UQJ65552 VAF65547:VAF65552 VKB65547:VKB65552 VTX65547:VTX65552 WDT65547:WDT65552 WNP65547:WNP65552 WXL65547:WXL65552 BD131083:BD131088 KZ131083:KZ131088 UV131083:UV131088 AER131083:AER131088 AON131083:AON131088 AYJ131083:AYJ131088 BIF131083:BIF131088 BSB131083:BSB131088 CBX131083:CBX131088 CLT131083:CLT131088 CVP131083:CVP131088 DFL131083:DFL131088 DPH131083:DPH131088 DZD131083:DZD131088 EIZ131083:EIZ131088 ESV131083:ESV131088 FCR131083:FCR131088 FMN131083:FMN131088 FWJ131083:FWJ131088 GGF131083:GGF131088 GQB131083:GQB131088 GZX131083:GZX131088 HJT131083:HJT131088 HTP131083:HTP131088 IDL131083:IDL131088 INH131083:INH131088 IXD131083:IXD131088 JGZ131083:JGZ131088 JQV131083:JQV131088 KAR131083:KAR131088 KKN131083:KKN131088 KUJ131083:KUJ131088 LEF131083:LEF131088 LOB131083:LOB131088 LXX131083:LXX131088 MHT131083:MHT131088 MRP131083:MRP131088 NBL131083:NBL131088 NLH131083:NLH131088 NVD131083:NVD131088 OEZ131083:OEZ131088 OOV131083:OOV131088 OYR131083:OYR131088 PIN131083:PIN131088 PSJ131083:PSJ131088 QCF131083:QCF131088 QMB131083:QMB131088 QVX131083:QVX131088 RFT131083:RFT131088 RPP131083:RPP131088 RZL131083:RZL131088 SJH131083:SJH131088 STD131083:STD131088 TCZ131083:TCZ131088 TMV131083:TMV131088 TWR131083:TWR131088 UGN131083:UGN131088 UQJ131083:UQJ131088 VAF131083:VAF131088 VKB131083:VKB131088 VTX131083:VTX131088 WDT131083:WDT131088 WNP131083:WNP131088 WXL131083:WXL131088 BD196619:BD196624 KZ196619:KZ196624 UV196619:UV196624 AER196619:AER196624 AON196619:AON196624 AYJ196619:AYJ196624 BIF196619:BIF196624 BSB196619:BSB196624 CBX196619:CBX196624 CLT196619:CLT196624 CVP196619:CVP196624 DFL196619:DFL196624 DPH196619:DPH196624 DZD196619:DZD196624 EIZ196619:EIZ196624 ESV196619:ESV196624 FCR196619:FCR196624 FMN196619:FMN196624 FWJ196619:FWJ196624 GGF196619:GGF196624 GQB196619:GQB196624 GZX196619:GZX196624 HJT196619:HJT196624 HTP196619:HTP196624 IDL196619:IDL196624 INH196619:INH196624 IXD196619:IXD196624 JGZ196619:JGZ196624 JQV196619:JQV196624 KAR196619:KAR196624 KKN196619:KKN196624 KUJ196619:KUJ196624 LEF196619:LEF196624 LOB196619:LOB196624 LXX196619:LXX196624 MHT196619:MHT196624 MRP196619:MRP196624 NBL196619:NBL196624 NLH196619:NLH196624 NVD196619:NVD196624 OEZ196619:OEZ196624 OOV196619:OOV196624 OYR196619:OYR196624 PIN196619:PIN196624 PSJ196619:PSJ196624 QCF196619:QCF196624 QMB196619:QMB196624 QVX196619:QVX196624 RFT196619:RFT196624 RPP196619:RPP196624 RZL196619:RZL196624 SJH196619:SJH196624 STD196619:STD196624 TCZ196619:TCZ196624 TMV196619:TMV196624 TWR196619:TWR196624 UGN196619:UGN196624 UQJ196619:UQJ196624 VAF196619:VAF196624 VKB196619:VKB196624 VTX196619:VTX196624 WDT196619:WDT196624 WNP196619:WNP196624 WXL196619:WXL196624 BD262155:BD262160 KZ262155:KZ262160 UV262155:UV262160 AER262155:AER262160 AON262155:AON262160 AYJ262155:AYJ262160 BIF262155:BIF262160 BSB262155:BSB262160 CBX262155:CBX262160 CLT262155:CLT262160 CVP262155:CVP262160 DFL262155:DFL262160 DPH262155:DPH262160 DZD262155:DZD262160 EIZ262155:EIZ262160 ESV262155:ESV262160 FCR262155:FCR262160 FMN262155:FMN262160 FWJ262155:FWJ262160 GGF262155:GGF262160 GQB262155:GQB262160 GZX262155:GZX262160 HJT262155:HJT262160 HTP262155:HTP262160 IDL262155:IDL262160 INH262155:INH262160 IXD262155:IXD262160 JGZ262155:JGZ262160 JQV262155:JQV262160 KAR262155:KAR262160 KKN262155:KKN262160 KUJ262155:KUJ262160 LEF262155:LEF262160 LOB262155:LOB262160 LXX262155:LXX262160 MHT262155:MHT262160 MRP262155:MRP262160 NBL262155:NBL262160 NLH262155:NLH262160 NVD262155:NVD262160 OEZ262155:OEZ262160 OOV262155:OOV262160 OYR262155:OYR262160 PIN262155:PIN262160 PSJ262155:PSJ262160 QCF262155:QCF262160 QMB262155:QMB262160 QVX262155:QVX262160 RFT262155:RFT262160 RPP262155:RPP262160 RZL262155:RZL262160 SJH262155:SJH262160 STD262155:STD262160 TCZ262155:TCZ262160 TMV262155:TMV262160 TWR262155:TWR262160 UGN262155:UGN262160 UQJ262155:UQJ262160 VAF262155:VAF262160 VKB262155:VKB262160 VTX262155:VTX262160 WDT262155:WDT262160 WNP262155:WNP262160 WXL262155:WXL262160 BD327691:BD327696 KZ327691:KZ327696 UV327691:UV327696 AER327691:AER327696 AON327691:AON327696 AYJ327691:AYJ327696 BIF327691:BIF327696 BSB327691:BSB327696 CBX327691:CBX327696 CLT327691:CLT327696 CVP327691:CVP327696 DFL327691:DFL327696 DPH327691:DPH327696 DZD327691:DZD327696 EIZ327691:EIZ327696 ESV327691:ESV327696 FCR327691:FCR327696 FMN327691:FMN327696 FWJ327691:FWJ327696 GGF327691:GGF327696 GQB327691:GQB327696 GZX327691:GZX327696 HJT327691:HJT327696 HTP327691:HTP327696 IDL327691:IDL327696 INH327691:INH327696 IXD327691:IXD327696 JGZ327691:JGZ327696 JQV327691:JQV327696 KAR327691:KAR327696 KKN327691:KKN327696 KUJ327691:KUJ327696 LEF327691:LEF327696 LOB327691:LOB327696 LXX327691:LXX327696 MHT327691:MHT327696 MRP327691:MRP327696 NBL327691:NBL327696 NLH327691:NLH327696 NVD327691:NVD327696 OEZ327691:OEZ327696 OOV327691:OOV327696 OYR327691:OYR327696 PIN327691:PIN327696 PSJ327691:PSJ327696 QCF327691:QCF327696 QMB327691:QMB327696 QVX327691:QVX327696 RFT327691:RFT327696 RPP327691:RPP327696 RZL327691:RZL327696 SJH327691:SJH327696 STD327691:STD327696 TCZ327691:TCZ327696 TMV327691:TMV327696 TWR327691:TWR327696 UGN327691:UGN327696 UQJ327691:UQJ327696 VAF327691:VAF327696 VKB327691:VKB327696 VTX327691:VTX327696 WDT327691:WDT327696 WNP327691:WNP327696 WXL327691:WXL327696 BD393227:BD393232 KZ393227:KZ393232 UV393227:UV393232 AER393227:AER393232 AON393227:AON393232 AYJ393227:AYJ393232 BIF393227:BIF393232 BSB393227:BSB393232 CBX393227:CBX393232 CLT393227:CLT393232 CVP393227:CVP393232 DFL393227:DFL393232 DPH393227:DPH393232 DZD393227:DZD393232 EIZ393227:EIZ393232 ESV393227:ESV393232 FCR393227:FCR393232 FMN393227:FMN393232 FWJ393227:FWJ393232 GGF393227:GGF393232 GQB393227:GQB393232 GZX393227:GZX393232 HJT393227:HJT393232 HTP393227:HTP393232 IDL393227:IDL393232 INH393227:INH393232 IXD393227:IXD393232 JGZ393227:JGZ393232 JQV393227:JQV393232 KAR393227:KAR393232 KKN393227:KKN393232 KUJ393227:KUJ393232 LEF393227:LEF393232 LOB393227:LOB393232 LXX393227:LXX393232 MHT393227:MHT393232 MRP393227:MRP393232 NBL393227:NBL393232 NLH393227:NLH393232 NVD393227:NVD393232 OEZ393227:OEZ393232 OOV393227:OOV393232 OYR393227:OYR393232 PIN393227:PIN393232 PSJ393227:PSJ393232 QCF393227:QCF393232 QMB393227:QMB393232 QVX393227:QVX393232 RFT393227:RFT393232 RPP393227:RPP393232 RZL393227:RZL393232 SJH393227:SJH393232 STD393227:STD393232 TCZ393227:TCZ393232 TMV393227:TMV393232 TWR393227:TWR393232 UGN393227:UGN393232 UQJ393227:UQJ393232 VAF393227:VAF393232 VKB393227:VKB393232 VTX393227:VTX393232 WDT393227:WDT393232 WNP393227:WNP393232 WXL393227:WXL393232 BD458763:BD458768 KZ458763:KZ458768 UV458763:UV458768 AER458763:AER458768 AON458763:AON458768 AYJ458763:AYJ458768 BIF458763:BIF458768 BSB458763:BSB458768 CBX458763:CBX458768 CLT458763:CLT458768 CVP458763:CVP458768 DFL458763:DFL458768 DPH458763:DPH458768 DZD458763:DZD458768 EIZ458763:EIZ458768 ESV458763:ESV458768 FCR458763:FCR458768 FMN458763:FMN458768 FWJ458763:FWJ458768 GGF458763:GGF458768 GQB458763:GQB458768 GZX458763:GZX458768 HJT458763:HJT458768 HTP458763:HTP458768 IDL458763:IDL458768 INH458763:INH458768 IXD458763:IXD458768 JGZ458763:JGZ458768 JQV458763:JQV458768 KAR458763:KAR458768 KKN458763:KKN458768 KUJ458763:KUJ458768 LEF458763:LEF458768 LOB458763:LOB458768 LXX458763:LXX458768 MHT458763:MHT458768 MRP458763:MRP458768 NBL458763:NBL458768 NLH458763:NLH458768 NVD458763:NVD458768 OEZ458763:OEZ458768 OOV458763:OOV458768 OYR458763:OYR458768 PIN458763:PIN458768 PSJ458763:PSJ458768 QCF458763:QCF458768 QMB458763:QMB458768 QVX458763:QVX458768 RFT458763:RFT458768 RPP458763:RPP458768 RZL458763:RZL458768 SJH458763:SJH458768 STD458763:STD458768 TCZ458763:TCZ458768 TMV458763:TMV458768 TWR458763:TWR458768 UGN458763:UGN458768 UQJ458763:UQJ458768 VAF458763:VAF458768 VKB458763:VKB458768 VTX458763:VTX458768 WDT458763:WDT458768 WNP458763:WNP458768 WXL458763:WXL458768 BD524299:BD524304 KZ524299:KZ524304 UV524299:UV524304 AER524299:AER524304 AON524299:AON524304 AYJ524299:AYJ524304 BIF524299:BIF524304 BSB524299:BSB524304 CBX524299:CBX524304 CLT524299:CLT524304 CVP524299:CVP524304 DFL524299:DFL524304 DPH524299:DPH524304 DZD524299:DZD524304 EIZ524299:EIZ524304 ESV524299:ESV524304 FCR524299:FCR524304 FMN524299:FMN524304 FWJ524299:FWJ524304 GGF524299:GGF524304 GQB524299:GQB524304 GZX524299:GZX524304 HJT524299:HJT524304 HTP524299:HTP524304 IDL524299:IDL524304 INH524299:INH524304 IXD524299:IXD524304 JGZ524299:JGZ524304 JQV524299:JQV524304 KAR524299:KAR524304 KKN524299:KKN524304 KUJ524299:KUJ524304 LEF524299:LEF524304 LOB524299:LOB524304 LXX524299:LXX524304 MHT524299:MHT524304 MRP524299:MRP524304 NBL524299:NBL524304 NLH524299:NLH524304 NVD524299:NVD524304 OEZ524299:OEZ524304 OOV524299:OOV524304 OYR524299:OYR524304 PIN524299:PIN524304 PSJ524299:PSJ524304 QCF524299:QCF524304 QMB524299:QMB524304 QVX524299:QVX524304 RFT524299:RFT524304 RPP524299:RPP524304 RZL524299:RZL524304 SJH524299:SJH524304 STD524299:STD524304 TCZ524299:TCZ524304 TMV524299:TMV524304 TWR524299:TWR524304 UGN524299:UGN524304 UQJ524299:UQJ524304 VAF524299:VAF524304 VKB524299:VKB524304 VTX524299:VTX524304 WDT524299:WDT524304 WNP524299:WNP524304 WXL524299:WXL524304 BD589835:BD589840 KZ589835:KZ589840 UV589835:UV589840 AER589835:AER589840 AON589835:AON589840 AYJ589835:AYJ589840 BIF589835:BIF589840 BSB589835:BSB589840 CBX589835:CBX589840 CLT589835:CLT589840 CVP589835:CVP589840 DFL589835:DFL589840 DPH589835:DPH589840 DZD589835:DZD589840 EIZ589835:EIZ589840 ESV589835:ESV589840 FCR589835:FCR589840 FMN589835:FMN589840 FWJ589835:FWJ589840 GGF589835:GGF589840 GQB589835:GQB589840 GZX589835:GZX589840 HJT589835:HJT589840 HTP589835:HTP589840 IDL589835:IDL589840 INH589835:INH589840 IXD589835:IXD589840 JGZ589835:JGZ589840 JQV589835:JQV589840 KAR589835:KAR589840 KKN589835:KKN589840 KUJ589835:KUJ589840 LEF589835:LEF589840 LOB589835:LOB589840 LXX589835:LXX589840 MHT589835:MHT589840 MRP589835:MRP589840 NBL589835:NBL589840 NLH589835:NLH589840 NVD589835:NVD589840 OEZ589835:OEZ589840 OOV589835:OOV589840 OYR589835:OYR589840 PIN589835:PIN589840 PSJ589835:PSJ589840 QCF589835:QCF589840 QMB589835:QMB589840 QVX589835:QVX589840 RFT589835:RFT589840 RPP589835:RPP589840 RZL589835:RZL589840 SJH589835:SJH589840 STD589835:STD589840 TCZ589835:TCZ589840 TMV589835:TMV589840 TWR589835:TWR589840 UGN589835:UGN589840 UQJ589835:UQJ589840 VAF589835:VAF589840 VKB589835:VKB589840 VTX589835:VTX589840 WDT589835:WDT589840 WNP589835:WNP589840 WXL589835:WXL589840 BD655371:BD655376 KZ655371:KZ655376 UV655371:UV655376 AER655371:AER655376 AON655371:AON655376 AYJ655371:AYJ655376 BIF655371:BIF655376 BSB655371:BSB655376 CBX655371:CBX655376 CLT655371:CLT655376 CVP655371:CVP655376 DFL655371:DFL655376 DPH655371:DPH655376 DZD655371:DZD655376 EIZ655371:EIZ655376 ESV655371:ESV655376 FCR655371:FCR655376 FMN655371:FMN655376 FWJ655371:FWJ655376 GGF655371:GGF655376 GQB655371:GQB655376 GZX655371:GZX655376 HJT655371:HJT655376 HTP655371:HTP655376 IDL655371:IDL655376 INH655371:INH655376 IXD655371:IXD655376 JGZ655371:JGZ655376 JQV655371:JQV655376 KAR655371:KAR655376 KKN655371:KKN655376 KUJ655371:KUJ655376 LEF655371:LEF655376 LOB655371:LOB655376 LXX655371:LXX655376 MHT655371:MHT655376 MRP655371:MRP655376 NBL655371:NBL655376 NLH655371:NLH655376 NVD655371:NVD655376 OEZ655371:OEZ655376 OOV655371:OOV655376 OYR655371:OYR655376 PIN655371:PIN655376 PSJ655371:PSJ655376 QCF655371:QCF655376 QMB655371:QMB655376 QVX655371:QVX655376 RFT655371:RFT655376 RPP655371:RPP655376 RZL655371:RZL655376 SJH655371:SJH655376 STD655371:STD655376 TCZ655371:TCZ655376 TMV655371:TMV655376 TWR655371:TWR655376 UGN655371:UGN655376 UQJ655371:UQJ655376 VAF655371:VAF655376 VKB655371:VKB655376 VTX655371:VTX655376 WDT655371:WDT655376 WNP655371:WNP655376 WXL655371:WXL655376 BD720907:BD720912 KZ720907:KZ720912 UV720907:UV720912 AER720907:AER720912 AON720907:AON720912 AYJ720907:AYJ720912 BIF720907:BIF720912 BSB720907:BSB720912 CBX720907:CBX720912 CLT720907:CLT720912 CVP720907:CVP720912 DFL720907:DFL720912 DPH720907:DPH720912 DZD720907:DZD720912 EIZ720907:EIZ720912 ESV720907:ESV720912 FCR720907:FCR720912 FMN720907:FMN720912 FWJ720907:FWJ720912 GGF720907:GGF720912 GQB720907:GQB720912 GZX720907:GZX720912 HJT720907:HJT720912 HTP720907:HTP720912 IDL720907:IDL720912 INH720907:INH720912 IXD720907:IXD720912 JGZ720907:JGZ720912 JQV720907:JQV720912 KAR720907:KAR720912 KKN720907:KKN720912 KUJ720907:KUJ720912 LEF720907:LEF720912 LOB720907:LOB720912 LXX720907:LXX720912 MHT720907:MHT720912 MRP720907:MRP720912 NBL720907:NBL720912 NLH720907:NLH720912 NVD720907:NVD720912 OEZ720907:OEZ720912 OOV720907:OOV720912 OYR720907:OYR720912 PIN720907:PIN720912 PSJ720907:PSJ720912 QCF720907:QCF720912 QMB720907:QMB720912 QVX720907:QVX720912 RFT720907:RFT720912 RPP720907:RPP720912 RZL720907:RZL720912 SJH720907:SJH720912 STD720907:STD720912 TCZ720907:TCZ720912 TMV720907:TMV720912 TWR720907:TWR720912 UGN720907:UGN720912 UQJ720907:UQJ720912 VAF720907:VAF720912 VKB720907:VKB720912 VTX720907:VTX720912 WDT720907:WDT720912 WNP720907:WNP720912 WXL720907:WXL720912 BD786443:BD786448 KZ786443:KZ786448 UV786443:UV786448 AER786443:AER786448 AON786443:AON786448 AYJ786443:AYJ786448 BIF786443:BIF786448 BSB786443:BSB786448 CBX786443:CBX786448 CLT786443:CLT786448 CVP786443:CVP786448 DFL786443:DFL786448 DPH786443:DPH786448 DZD786443:DZD786448 EIZ786443:EIZ786448 ESV786443:ESV786448 FCR786443:FCR786448 FMN786443:FMN786448 FWJ786443:FWJ786448 GGF786443:GGF786448 GQB786443:GQB786448 GZX786443:GZX786448 HJT786443:HJT786448 HTP786443:HTP786448 IDL786443:IDL786448 INH786443:INH786448 IXD786443:IXD786448 JGZ786443:JGZ786448 JQV786443:JQV786448 KAR786443:KAR786448 KKN786443:KKN786448 KUJ786443:KUJ786448 LEF786443:LEF786448 LOB786443:LOB786448 LXX786443:LXX786448 MHT786443:MHT786448 MRP786443:MRP786448 NBL786443:NBL786448 NLH786443:NLH786448 NVD786443:NVD786448 OEZ786443:OEZ786448 OOV786443:OOV786448 OYR786443:OYR786448 PIN786443:PIN786448 PSJ786443:PSJ786448 QCF786443:QCF786448 QMB786443:QMB786448 QVX786443:QVX786448 RFT786443:RFT786448 RPP786443:RPP786448 RZL786443:RZL786448 SJH786443:SJH786448 STD786443:STD786448 TCZ786443:TCZ786448 TMV786443:TMV786448 TWR786443:TWR786448 UGN786443:UGN786448 UQJ786443:UQJ786448 VAF786443:VAF786448 VKB786443:VKB786448 VTX786443:VTX786448 WDT786443:WDT786448 WNP786443:WNP786448 WXL786443:WXL786448 BD851979:BD851984 KZ851979:KZ851984 UV851979:UV851984 AER851979:AER851984 AON851979:AON851984 AYJ851979:AYJ851984 BIF851979:BIF851984 BSB851979:BSB851984 CBX851979:CBX851984 CLT851979:CLT851984 CVP851979:CVP851984 DFL851979:DFL851984 DPH851979:DPH851984 DZD851979:DZD851984 EIZ851979:EIZ851984 ESV851979:ESV851984 FCR851979:FCR851984 FMN851979:FMN851984 FWJ851979:FWJ851984 GGF851979:GGF851984 GQB851979:GQB851984 GZX851979:GZX851984 HJT851979:HJT851984 HTP851979:HTP851984 IDL851979:IDL851984 INH851979:INH851984 IXD851979:IXD851984 JGZ851979:JGZ851984 JQV851979:JQV851984 KAR851979:KAR851984 KKN851979:KKN851984 KUJ851979:KUJ851984 LEF851979:LEF851984 LOB851979:LOB851984 LXX851979:LXX851984 MHT851979:MHT851984 MRP851979:MRP851984 NBL851979:NBL851984 NLH851979:NLH851984 NVD851979:NVD851984 OEZ851979:OEZ851984 OOV851979:OOV851984 OYR851979:OYR851984 PIN851979:PIN851984 PSJ851979:PSJ851984 QCF851979:QCF851984 QMB851979:QMB851984 QVX851979:QVX851984 RFT851979:RFT851984 RPP851979:RPP851984 RZL851979:RZL851984 SJH851979:SJH851984 STD851979:STD851984 TCZ851979:TCZ851984 TMV851979:TMV851984 TWR851979:TWR851984 UGN851979:UGN851984 UQJ851979:UQJ851984 VAF851979:VAF851984 VKB851979:VKB851984 VTX851979:VTX851984 WDT851979:WDT851984 WNP851979:WNP851984 WXL851979:WXL851984 BD917515:BD917520 KZ917515:KZ917520 UV917515:UV917520 AER917515:AER917520 AON917515:AON917520 AYJ917515:AYJ917520 BIF917515:BIF917520 BSB917515:BSB917520 CBX917515:CBX917520 CLT917515:CLT917520 CVP917515:CVP917520 DFL917515:DFL917520 DPH917515:DPH917520 DZD917515:DZD917520 EIZ917515:EIZ917520 ESV917515:ESV917520 FCR917515:FCR917520 FMN917515:FMN917520 FWJ917515:FWJ917520 GGF917515:GGF917520 GQB917515:GQB917520 GZX917515:GZX917520 HJT917515:HJT917520 HTP917515:HTP917520 IDL917515:IDL917520 INH917515:INH917520 IXD917515:IXD917520 JGZ917515:JGZ917520 JQV917515:JQV917520 KAR917515:KAR917520 KKN917515:KKN917520 KUJ917515:KUJ917520 LEF917515:LEF917520 LOB917515:LOB917520 LXX917515:LXX917520 MHT917515:MHT917520 MRP917515:MRP917520 NBL917515:NBL917520 NLH917515:NLH917520 NVD917515:NVD917520 OEZ917515:OEZ917520 OOV917515:OOV917520 OYR917515:OYR917520 PIN917515:PIN917520 PSJ917515:PSJ917520 QCF917515:QCF917520 QMB917515:QMB917520 QVX917515:QVX917520 RFT917515:RFT917520 RPP917515:RPP917520 RZL917515:RZL917520 SJH917515:SJH917520 STD917515:STD917520 TCZ917515:TCZ917520 TMV917515:TMV917520 TWR917515:TWR917520 UGN917515:UGN917520 UQJ917515:UQJ917520 VAF917515:VAF917520 VKB917515:VKB917520 VTX917515:VTX917520 WDT917515:WDT917520 WNP917515:WNP917520 WXL917515:WXL917520 BD983051:BD983056 KZ983051:KZ983056 UV983051:UV983056 AER983051:AER983056 AON983051:AON983056 AYJ983051:AYJ983056 BIF983051:BIF983056 BSB983051:BSB983056 CBX983051:CBX983056 CLT983051:CLT983056 CVP983051:CVP983056 DFL983051:DFL983056 DPH983051:DPH983056 DZD983051:DZD983056 EIZ983051:EIZ983056 ESV983051:ESV983056 FCR983051:FCR983056 FMN983051:FMN983056 FWJ983051:FWJ983056 GGF983051:GGF983056 GQB983051:GQB983056 GZX983051:GZX983056 HJT983051:HJT983056 HTP983051:HTP983056 IDL983051:IDL983056 INH983051:INH983056 IXD983051:IXD983056 JGZ983051:JGZ983056 JQV983051:JQV983056 KAR983051:KAR983056 KKN983051:KKN983056 KUJ983051:KUJ983056 LEF983051:LEF983056 LOB983051:LOB983056 LXX983051:LXX983056 MHT983051:MHT983056 MRP983051:MRP983056 NBL983051:NBL983056 NLH983051:NLH983056 NVD983051:NVD983056 OEZ983051:OEZ983056 OOV983051:OOV983056 OYR983051:OYR983056 PIN983051:PIN983056 PSJ983051:PSJ983056 QCF983051:QCF983056 QMB983051:QMB983056 QVX983051:QVX983056 RFT983051:RFT983056 RPP983051:RPP983056 RZL983051:RZL983056 SJH983051:SJH983056 STD983051:STD983056 TCZ983051:TCZ983056 TMV983051:TMV983056 TWR983051:TWR983056 UGN983051:UGN983056 UQJ983051:UQJ983056 VAF983051:VAF983056 VKB983051:VKB983056 VTX983051:VTX983056 WDT983051:WDT983056 WNP983051:WNP983056 WXL983051:WXL983056 BL14:BL15 LH14:LH15 VD14:VD15 AEZ14:AEZ15 AOV14:AOV15 AYR14:AYR15 BIN14:BIN15 BSJ14:BSJ15 CCF14:CCF15 CMB14:CMB15 CVX14:CVX15 DFT14:DFT15 DPP14:DPP15 DZL14:DZL15 EJH14:EJH15 ETD14:ETD15 FCZ14:FCZ15 FMV14:FMV15 FWR14:FWR15 GGN14:GGN15 GQJ14:GQJ15 HAF14:HAF15 HKB14:HKB15 HTX14:HTX15 IDT14:IDT15 INP14:INP15 IXL14:IXL15 JHH14:JHH15 JRD14:JRD15 KAZ14:KAZ15 KKV14:KKV15 KUR14:KUR15 LEN14:LEN15 LOJ14:LOJ15 LYF14:LYF15 MIB14:MIB15 MRX14:MRX15 NBT14:NBT15 NLP14:NLP15 NVL14:NVL15 OFH14:OFH15 OPD14:OPD15 OYZ14:OYZ15 PIV14:PIV15 PSR14:PSR15 QCN14:QCN15 QMJ14:QMJ15 QWF14:QWF15 RGB14:RGB15 RPX14:RPX15 RZT14:RZT15 SJP14:SJP15 STL14:STL15 TDH14:TDH15 TND14:TND15 TWZ14:TWZ15 UGV14:UGV15 UQR14:UQR15 VAN14:VAN15 VKJ14:VKJ15 VUF14:VUF15 WEB14:WEB15 WNX14:WNX15 WXT14:WXT15 BL65550:BL65551 LH65550:LH65551 VD65550:VD65551 AEZ65550:AEZ65551 AOV65550:AOV65551 AYR65550:AYR65551 BIN65550:BIN65551 BSJ65550:BSJ65551 CCF65550:CCF65551 CMB65550:CMB65551 CVX65550:CVX65551 DFT65550:DFT65551 DPP65550:DPP65551 DZL65550:DZL65551 EJH65550:EJH65551 ETD65550:ETD65551 FCZ65550:FCZ65551 FMV65550:FMV65551 FWR65550:FWR65551 GGN65550:GGN65551 GQJ65550:GQJ65551 HAF65550:HAF65551 HKB65550:HKB65551 HTX65550:HTX65551 IDT65550:IDT65551 INP65550:INP65551 IXL65550:IXL65551 JHH65550:JHH65551 JRD65550:JRD65551 KAZ65550:KAZ65551 KKV65550:KKV65551 KUR65550:KUR65551 LEN65550:LEN65551 LOJ65550:LOJ65551 LYF65550:LYF65551 MIB65550:MIB65551 MRX65550:MRX65551 NBT65550:NBT65551 NLP65550:NLP65551 NVL65550:NVL65551 OFH65550:OFH65551 OPD65550:OPD65551 OYZ65550:OYZ65551 PIV65550:PIV65551 PSR65550:PSR65551 QCN65550:QCN65551 QMJ65550:QMJ65551 QWF65550:QWF65551 RGB65550:RGB65551 RPX65550:RPX65551 RZT65550:RZT65551 SJP65550:SJP65551 STL65550:STL65551 TDH65550:TDH65551 TND65550:TND65551 TWZ65550:TWZ65551 UGV65550:UGV65551 UQR65550:UQR65551 VAN65550:VAN65551 VKJ65550:VKJ65551 VUF65550:VUF65551 WEB65550:WEB65551 WNX65550:WNX65551 WXT65550:WXT65551 BL131086:BL131087 LH131086:LH131087 VD131086:VD131087 AEZ131086:AEZ131087 AOV131086:AOV131087 AYR131086:AYR131087 BIN131086:BIN131087 BSJ131086:BSJ131087 CCF131086:CCF131087 CMB131086:CMB131087 CVX131086:CVX131087 DFT131086:DFT131087 DPP131086:DPP131087 DZL131086:DZL131087 EJH131086:EJH131087 ETD131086:ETD131087 FCZ131086:FCZ131087 FMV131086:FMV131087 FWR131086:FWR131087 GGN131086:GGN131087 GQJ131086:GQJ131087 HAF131086:HAF131087 HKB131086:HKB131087 HTX131086:HTX131087 IDT131086:IDT131087 INP131086:INP131087 IXL131086:IXL131087 JHH131086:JHH131087 JRD131086:JRD131087 KAZ131086:KAZ131087 KKV131086:KKV131087 KUR131086:KUR131087 LEN131086:LEN131087 LOJ131086:LOJ131087 LYF131086:LYF131087 MIB131086:MIB131087 MRX131086:MRX131087 NBT131086:NBT131087 NLP131086:NLP131087 NVL131086:NVL131087 OFH131086:OFH131087 OPD131086:OPD131087 OYZ131086:OYZ131087 PIV131086:PIV131087 PSR131086:PSR131087 QCN131086:QCN131087 QMJ131086:QMJ131087 QWF131086:QWF131087 RGB131086:RGB131087 RPX131086:RPX131087 RZT131086:RZT131087 SJP131086:SJP131087 STL131086:STL131087 TDH131086:TDH131087 TND131086:TND131087 TWZ131086:TWZ131087 UGV131086:UGV131087 UQR131086:UQR131087 VAN131086:VAN131087 VKJ131086:VKJ131087 VUF131086:VUF131087 WEB131086:WEB131087 WNX131086:WNX131087 WXT131086:WXT131087 BL196622:BL196623 LH196622:LH196623 VD196622:VD196623 AEZ196622:AEZ196623 AOV196622:AOV196623 AYR196622:AYR196623 BIN196622:BIN196623 BSJ196622:BSJ196623 CCF196622:CCF196623 CMB196622:CMB196623 CVX196622:CVX196623 DFT196622:DFT196623 DPP196622:DPP196623 DZL196622:DZL196623 EJH196622:EJH196623 ETD196622:ETD196623 FCZ196622:FCZ196623 FMV196622:FMV196623 FWR196622:FWR196623 GGN196622:GGN196623 GQJ196622:GQJ196623 HAF196622:HAF196623 HKB196622:HKB196623 HTX196622:HTX196623 IDT196622:IDT196623 INP196622:INP196623 IXL196622:IXL196623 JHH196622:JHH196623 JRD196622:JRD196623 KAZ196622:KAZ196623 KKV196622:KKV196623 KUR196622:KUR196623 LEN196622:LEN196623 LOJ196622:LOJ196623 LYF196622:LYF196623 MIB196622:MIB196623 MRX196622:MRX196623 NBT196622:NBT196623 NLP196622:NLP196623 NVL196622:NVL196623 OFH196622:OFH196623 OPD196622:OPD196623 OYZ196622:OYZ196623 PIV196622:PIV196623 PSR196622:PSR196623 QCN196622:QCN196623 QMJ196622:QMJ196623 QWF196622:QWF196623 RGB196622:RGB196623 RPX196622:RPX196623 RZT196622:RZT196623 SJP196622:SJP196623 STL196622:STL196623 TDH196622:TDH196623 TND196622:TND196623 TWZ196622:TWZ196623 UGV196622:UGV196623 UQR196622:UQR196623 VAN196622:VAN196623 VKJ196622:VKJ196623 VUF196622:VUF196623 WEB196622:WEB196623 WNX196622:WNX196623 WXT196622:WXT196623 BL262158:BL262159 LH262158:LH262159 VD262158:VD262159 AEZ262158:AEZ262159 AOV262158:AOV262159 AYR262158:AYR262159 BIN262158:BIN262159 BSJ262158:BSJ262159 CCF262158:CCF262159 CMB262158:CMB262159 CVX262158:CVX262159 DFT262158:DFT262159 DPP262158:DPP262159 DZL262158:DZL262159 EJH262158:EJH262159 ETD262158:ETD262159 FCZ262158:FCZ262159 FMV262158:FMV262159 FWR262158:FWR262159 GGN262158:GGN262159 GQJ262158:GQJ262159 HAF262158:HAF262159 HKB262158:HKB262159 HTX262158:HTX262159 IDT262158:IDT262159 INP262158:INP262159 IXL262158:IXL262159 JHH262158:JHH262159 JRD262158:JRD262159 KAZ262158:KAZ262159 KKV262158:KKV262159 KUR262158:KUR262159 LEN262158:LEN262159 LOJ262158:LOJ262159 LYF262158:LYF262159 MIB262158:MIB262159 MRX262158:MRX262159 NBT262158:NBT262159 NLP262158:NLP262159 NVL262158:NVL262159 OFH262158:OFH262159 OPD262158:OPD262159 OYZ262158:OYZ262159 PIV262158:PIV262159 PSR262158:PSR262159 QCN262158:QCN262159 QMJ262158:QMJ262159 QWF262158:QWF262159 RGB262158:RGB262159 RPX262158:RPX262159 RZT262158:RZT262159 SJP262158:SJP262159 STL262158:STL262159 TDH262158:TDH262159 TND262158:TND262159 TWZ262158:TWZ262159 UGV262158:UGV262159 UQR262158:UQR262159 VAN262158:VAN262159 VKJ262158:VKJ262159 VUF262158:VUF262159 WEB262158:WEB262159 WNX262158:WNX262159 WXT262158:WXT262159 BL327694:BL327695 LH327694:LH327695 VD327694:VD327695 AEZ327694:AEZ327695 AOV327694:AOV327695 AYR327694:AYR327695 BIN327694:BIN327695 BSJ327694:BSJ327695 CCF327694:CCF327695 CMB327694:CMB327695 CVX327694:CVX327695 DFT327694:DFT327695 DPP327694:DPP327695 DZL327694:DZL327695 EJH327694:EJH327695 ETD327694:ETD327695 FCZ327694:FCZ327695 FMV327694:FMV327695 FWR327694:FWR327695 GGN327694:GGN327695 GQJ327694:GQJ327695 HAF327694:HAF327695 HKB327694:HKB327695 HTX327694:HTX327695 IDT327694:IDT327695 INP327694:INP327695 IXL327694:IXL327695 JHH327694:JHH327695 JRD327694:JRD327695 KAZ327694:KAZ327695 KKV327694:KKV327695 KUR327694:KUR327695 LEN327694:LEN327695 LOJ327694:LOJ327695 LYF327694:LYF327695 MIB327694:MIB327695 MRX327694:MRX327695 NBT327694:NBT327695 NLP327694:NLP327695 NVL327694:NVL327695 OFH327694:OFH327695 OPD327694:OPD327695 OYZ327694:OYZ327695 PIV327694:PIV327695 PSR327694:PSR327695 QCN327694:QCN327695 QMJ327694:QMJ327695 QWF327694:QWF327695 RGB327694:RGB327695 RPX327694:RPX327695 RZT327694:RZT327695 SJP327694:SJP327695 STL327694:STL327695 TDH327694:TDH327695 TND327694:TND327695 TWZ327694:TWZ327695 UGV327694:UGV327695 UQR327694:UQR327695 VAN327694:VAN327695 VKJ327694:VKJ327695 VUF327694:VUF327695 WEB327694:WEB327695 WNX327694:WNX327695 WXT327694:WXT327695 BL393230:BL393231 LH393230:LH393231 VD393230:VD393231 AEZ393230:AEZ393231 AOV393230:AOV393231 AYR393230:AYR393231 BIN393230:BIN393231 BSJ393230:BSJ393231 CCF393230:CCF393231 CMB393230:CMB393231 CVX393230:CVX393231 DFT393230:DFT393231 DPP393230:DPP393231 DZL393230:DZL393231 EJH393230:EJH393231 ETD393230:ETD393231 FCZ393230:FCZ393231 FMV393230:FMV393231 FWR393230:FWR393231 GGN393230:GGN393231 GQJ393230:GQJ393231 HAF393230:HAF393231 HKB393230:HKB393231 HTX393230:HTX393231 IDT393230:IDT393231 INP393230:INP393231 IXL393230:IXL393231 JHH393230:JHH393231 JRD393230:JRD393231 KAZ393230:KAZ393231 KKV393230:KKV393231 KUR393230:KUR393231 LEN393230:LEN393231 LOJ393230:LOJ393231 LYF393230:LYF393231 MIB393230:MIB393231 MRX393230:MRX393231 NBT393230:NBT393231 NLP393230:NLP393231 NVL393230:NVL393231 OFH393230:OFH393231 OPD393230:OPD393231 OYZ393230:OYZ393231 PIV393230:PIV393231 PSR393230:PSR393231 QCN393230:QCN393231 QMJ393230:QMJ393231 QWF393230:QWF393231 RGB393230:RGB393231 RPX393230:RPX393231 RZT393230:RZT393231 SJP393230:SJP393231 STL393230:STL393231 TDH393230:TDH393231 TND393230:TND393231 TWZ393230:TWZ393231 UGV393230:UGV393231 UQR393230:UQR393231 VAN393230:VAN393231 VKJ393230:VKJ393231 VUF393230:VUF393231 WEB393230:WEB393231 WNX393230:WNX393231 WXT393230:WXT393231 BL458766:BL458767 LH458766:LH458767 VD458766:VD458767 AEZ458766:AEZ458767 AOV458766:AOV458767 AYR458766:AYR458767 BIN458766:BIN458767 BSJ458766:BSJ458767 CCF458766:CCF458767 CMB458766:CMB458767 CVX458766:CVX458767 DFT458766:DFT458767 DPP458766:DPP458767 DZL458766:DZL458767 EJH458766:EJH458767 ETD458766:ETD458767 FCZ458766:FCZ458767 FMV458766:FMV458767 FWR458766:FWR458767 GGN458766:GGN458767 GQJ458766:GQJ458767 HAF458766:HAF458767 HKB458766:HKB458767 HTX458766:HTX458767 IDT458766:IDT458767 INP458766:INP458767 IXL458766:IXL458767 JHH458766:JHH458767 JRD458766:JRD458767 KAZ458766:KAZ458767 KKV458766:KKV458767 KUR458766:KUR458767 LEN458766:LEN458767 LOJ458766:LOJ458767 LYF458766:LYF458767 MIB458766:MIB458767 MRX458766:MRX458767 NBT458766:NBT458767 NLP458766:NLP458767 NVL458766:NVL458767 OFH458766:OFH458767 OPD458766:OPD458767 OYZ458766:OYZ458767 PIV458766:PIV458767 PSR458766:PSR458767 QCN458766:QCN458767 QMJ458766:QMJ458767 QWF458766:QWF458767 RGB458766:RGB458767 RPX458766:RPX458767 RZT458766:RZT458767 SJP458766:SJP458767 STL458766:STL458767 TDH458766:TDH458767 TND458766:TND458767 TWZ458766:TWZ458767 UGV458766:UGV458767 UQR458766:UQR458767 VAN458766:VAN458767 VKJ458766:VKJ458767 VUF458766:VUF458767 WEB458766:WEB458767 WNX458766:WNX458767 WXT458766:WXT458767 BL524302:BL524303 LH524302:LH524303 VD524302:VD524303 AEZ524302:AEZ524303 AOV524302:AOV524303 AYR524302:AYR524303 BIN524302:BIN524303 BSJ524302:BSJ524303 CCF524302:CCF524303 CMB524302:CMB524303 CVX524302:CVX524303 DFT524302:DFT524303 DPP524302:DPP524303 DZL524302:DZL524303 EJH524302:EJH524303 ETD524302:ETD524303 FCZ524302:FCZ524303 FMV524302:FMV524303 FWR524302:FWR524303 GGN524302:GGN524303 GQJ524302:GQJ524303 HAF524302:HAF524303 HKB524302:HKB524303 HTX524302:HTX524303 IDT524302:IDT524303 INP524302:INP524303 IXL524302:IXL524303 JHH524302:JHH524303 JRD524302:JRD524303 KAZ524302:KAZ524303 KKV524302:KKV524303 KUR524302:KUR524303 LEN524302:LEN524303 LOJ524302:LOJ524303 LYF524302:LYF524303 MIB524302:MIB524303 MRX524302:MRX524303 NBT524302:NBT524303 NLP524302:NLP524303 NVL524302:NVL524303 OFH524302:OFH524303 OPD524302:OPD524303 OYZ524302:OYZ524303 PIV524302:PIV524303 PSR524302:PSR524303 QCN524302:QCN524303 QMJ524302:QMJ524303 QWF524302:QWF524303 RGB524302:RGB524303 RPX524302:RPX524303 RZT524302:RZT524303 SJP524302:SJP524303 STL524302:STL524303 TDH524302:TDH524303 TND524302:TND524303 TWZ524302:TWZ524303 UGV524302:UGV524303 UQR524302:UQR524303 VAN524302:VAN524303 VKJ524302:VKJ524303 VUF524302:VUF524303 WEB524302:WEB524303 WNX524302:WNX524303 WXT524302:WXT524303 BL589838:BL589839 LH589838:LH589839 VD589838:VD589839 AEZ589838:AEZ589839 AOV589838:AOV589839 AYR589838:AYR589839 BIN589838:BIN589839 BSJ589838:BSJ589839 CCF589838:CCF589839 CMB589838:CMB589839 CVX589838:CVX589839 DFT589838:DFT589839 DPP589838:DPP589839 DZL589838:DZL589839 EJH589838:EJH589839 ETD589838:ETD589839 FCZ589838:FCZ589839 FMV589838:FMV589839 FWR589838:FWR589839 GGN589838:GGN589839 GQJ589838:GQJ589839 HAF589838:HAF589839 HKB589838:HKB589839 HTX589838:HTX589839 IDT589838:IDT589839 INP589838:INP589839 IXL589838:IXL589839 JHH589838:JHH589839 JRD589838:JRD589839 KAZ589838:KAZ589839 KKV589838:KKV589839 KUR589838:KUR589839 LEN589838:LEN589839 LOJ589838:LOJ589839 LYF589838:LYF589839 MIB589838:MIB589839 MRX589838:MRX589839 NBT589838:NBT589839 NLP589838:NLP589839 NVL589838:NVL589839 OFH589838:OFH589839 OPD589838:OPD589839 OYZ589838:OYZ589839 PIV589838:PIV589839 PSR589838:PSR589839 QCN589838:QCN589839 QMJ589838:QMJ589839 QWF589838:QWF589839 RGB589838:RGB589839 RPX589838:RPX589839 RZT589838:RZT589839 SJP589838:SJP589839 STL589838:STL589839 TDH589838:TDH589839 TND589838:TND589839 TWZ589838:TWZ589839 UGV589838:UGV589839 UQR589838:UQR589839 VAN589838:VAN589839 VKJ589838:VKJ589839 VUF589838:VUF589839 WEB589838:WEB589839 WNX589838:WNX589839 WXT589838:WXT589839 BL655374:BL655375 LH655374:LH655375 VD655374:VD655375 AEZ655374:AEZ655375 AOV655374:AOV655375 AYR655374:AYR655375 BIN655374:BIN655375 BSJ655374:BSJ655375 CCF655374:CCF655375 CMB655374:CMB655375 CVX655374:CVX655375 DFT655374:DFT655375 DPP655374:DPP655375 DZL655374:DZL655375 EJH655374:EJH655375 ETD655374:ETD655375 FCZ655374:FCZ655375 FMV655374:FMV655375 FWR655374:FWR655375 GGN655374:GGN655375 GQJ655374:GQJ655375 HAF655374:HAF655375 HKB655374:HKB655375 HTX655374:HTX655375 IDT655374:IDT655375 INP655374:INP655375 IXL655374:IXL655375 JHH655374:JHH655375 JRD655374:JRD655375 KAZ655374:KAZ655375 KKV655374:KKV655375 KUR655374:KUR655375 LEN655374:LEN655375 LOJ655374:LOJ655375 LYF655374:LYF655375 MIB655374:MIB655375 MRX655374:MRX655375 NBT655374:NBT655375 NLP655374:NLP655375 NVL655374:NVL655375 OFH655374:OFH655375 OPD655374:OPD655375 OYZ655374:OYZ655375 PIV655374:PIV655375 PSR655374:PSR655375 QCN655374:QCN655375 QMJ655374:QMJ655375 QWF655374:QWF655375 RGB655374:RGB655375 RPX655374:RPX655375 RZT655374:RZT655375 SJP655374:SJP655375 STL655374:STL655375 TDH655374:TDH655375 TND655374:TND655375 TWZ655374:TWZ655375 UGV655374:UGV655375 UQR655374:UQR655375 VAN655374:VAN655375 VKJ655374:VKJ655375 VUF655374:VUF655375 WEB655374:WEB655375 WNX655374:WNX655375 WXT655374:WXT655375 BL720910:BL720911 LH720910:LH720911 VD720910:VD720911 AEZ720910:AEZ720911 AOV720910:AOV720911 AYR720910:AYR720911 BIN720910:BIN720911 BSJ720910:BSJ720911 CCF720910:CCF720911 CMB720910:CMB720911 CVX720910:CVX720911 DFT720910:DFT720911 DPP720910:DPP720911 DZL720910:DZL720911 EJH720910:EJH720911 ETD720910:ETD720911 FCZ720910:FCZ720911 FMV720910:FMV720911 FWR720910:FWR720911 GGN720910:GGN720911 GQJ720910:GQJ720911 HAF720910:HAF720911 HKB720910:HKB720911 HTX720910:HTX720911 IDT720910:IDT720911 INP720910:INP720911 IXL720910:IXL720911 JHH720910:JHH720911 JRD720910:JRD720911 KAZ720910:KAZ720911 KKV720910:KKV720911 KUR720910:KUR720911 LEN720910:LEN720911 LOJ720910:LOJ720911 LYF720910:LYF720911 MIB720910:MIB720911 MRX720910:MRX720911 NBT720910:NBT720911 NLP720910:NLP720911 NVL720910:NVL720911 OFH720910:OFH720911 OPD720910:OPD720911 OYZ720910:OYZ720911 PIV720910:PIV720911 PSR720910:PSR720911 QCN720910:QCN720911 QMJ720910:QMJ720911 QWF720910:QWF720911 RGB720910:RGB720911 RPX720910:RPX720911 RZT720910:RZT720911 SJP720910:SJP720911 STL720910:STL720911 TDH720910:TDH720911 TND720910:TND720911 TWZ720910:TWZ720911 UGV720910:UGV720911 UQR720910:UQR720911 VAN720910:VAN720911 VKJ720910:VKJ720911 VUF720910:VUF720911 WEB720910:WEB720911 WNX720910:WNX720911 WXT720910:WXT720911 BL786446:BL786447 LH786446:LH786447 VD786446:VD786447 AEZ786446:AEZ786447 AOV786446:AOV786447 AYR786446:AYR786447 BIN786446:BIN786447 BSJ786446:BSJ786447 CCF786446:CCF786447 CMB786446:CMB786447 CVX786446:CVX786447 DFT786446:DFT786447 DPP786446:DPP786447 DZL786446:DZL786447 EJH786446:EJH786447 ETD786446:ETD786447 FCZ786446:FCZ786447 FMV786446:FMV786447 FWR786446:FWR786447 GGN786446:GGN786447 GQJ786446:GQJ786447 HAF786446:HAF786447 HKB786446:HKB786447 HTX786446:HTX786447 IDT786446:IDT786447 INP786446:INP786447 IXL786446:IXL786447 JHH786446:JHH786447 JRD786446:JRD786447 KAZ786446:KAZ786447 KKV786446:KKV786447 KUR786446:KUR786447 LEN786446:LEN786447 LOJ786446:LOJ786447 LYF786446:LYF786447 MIB786446:MIB786447 MRX786446:MRX786447 NBT786446:NBT786447 NLP786446:NLP786447 NVL786446:NVL786447 OFH786446:OFH786447 OPD786446:OPD786447 OYZ786446:OYZ786447 PIV786446:PIV786447 PSR786446:PSR786447 QCN786446:QCN786447 QMJ786446:QMJ786447 QWF786446:QWF786447 RGB786446:RGB786447 RPX786446:RPX786447 RZT786446:RZT786447 SJP786446:SJP786447 STL786446:STL786447 TDH786446:TDH786447 TND786446:TND786447 TWZ786446:TWZ786447 UGV786446:UGV786447 UQR786446:UQR786447 VAN786446:VAN786447 VKJ786446:VKJ786447 VUF786446:VUF786447 WEB786446:WEB786447 WNX786446:WNX786447 WXT786446:WXT786447 BL851982:BL851983 LH851982:LH851983 VD851982:VD851983 AEZ851982:AEZ851983 AOV851982:AOV851983 AYR851982:AYR851983 BIN851982:BIN851983 BSJ851982:BSJ851983 CCF851982:CCF851983 CMB851982:CMB851983 CVX851982:CVX851983 DFT851982:DFT851983 DPP851982:DPP851983 DZL851982:DZL851983 EJH851982:EJH851983 ETD851982:ETD851983 FCZ851982:FCZ851983 FMV851982:FMV851983 FWR851982:FWR851983 GGN851982:GGN851983 GQJ851982:GQJ851983 HAF851982:HAF851983 HKB851982:HKB851983 HTX851982:HTX851983 IDT851982:IDT851983 INP851982:INP851983 IXL851982:IXL851983 JHH851982:JHH851983 JRD851982:JRD851983 KAZ851982:KAZ851983 KKV851982:KKV851983 KUR851982:KUR851983 LEN851982:LEN851983 LOJ851982:LOJ851983 LYF851982:LYF851983 MIB851982:MIB851983 MRX851982:MRX851983 NBT851982:NBT851983 NLP851982:NLP851983 NVL851982:NVL851983 OFH851982:OFH851983 OPD851982:OPD851983 OYZ851982:OYZ851983 PIV851982:PIV851983 PSR851982:PSR851983 QCN851982:QCN851983 QMJ851982:QMJ851983 QWF851982:QWF851983 RGB851982:RGB851983 RPX851982:RPX851983 RZT851982:RZT851983 SJP851982:SJP851983 STL851982:STL851983 TDH851982:TDH851983 TND851982:TND851983 TWZ851982:TWZ851983 UGV851982:UGV851983 UQR851982:UQR851983 VAN851982:VAN851983 VKJ851982:VKJ851983 VUF851982:VUF851983 WEB851982:WEB851983 WNX851982:WNX851983 WXT851982:WXT851983 BL917518:BL917519 LH917518:LH917519 VD917518:VD917519 AEZ917518:AEZ917519 AOV917518:AOV917519 AYR917518:AYR917519 BIN917518:BIN917519 BSJ917518:BSJ917519 CCF917518:CCF917519 CMB917518:CMB917519 CVX917518:CVX917519 DFT917518:DFT917519 DPP917518:DPP917519 DZL917518:DZL917519 EJH917518:EJH917519 ETD917518:ETD917519 FCZ917518:FCZ917519 FMV917518:FMV917519 FWR917518:FWR917519 GGN917518:GGN917519 GQJ917518:GQJ917519 HAF917518:HAF917519 HKB917518:HKB917519 HTX917518:HTX917519 IDT917518:IDT917519 INP917518:INP917519 IXL917518:IXL917519 JHH917518:JHH917519 JRD917518:JRD917519 KAZ917518:KAZ917519 KKV917518:KKV917519 KUR917518:KUR917519 LEN917518:LEN917519 LOJ917518:LOJ917519 LYF917518:LYF917519 MIB917518:MIB917519 MRX917518:MRX917519 NBT917518:NBT917519 NLP917518:NLP917519 NVL917518:NVL917519 OFH917518:OFH917519 OPD917518:OPD917519 OYZ917518:OYZ917519 PIV917518:PIV917519 PSR917518:PSR917519 QCN917518:QCN917519 QMJ917518:QMJ917519 QWF917518:QWF917519 RGB917518:RGB917519 RPX917518:RPX917519 RZT917518:RZT917519 SJP917518:SJP917519 STL917518:STL917519 TDH917518:TDH917519 TND917518:TND917519 TWZ917518:TWZ917519 UGV917518:UGV917519 UQR917518:UQR917519 VAN917518:VAN917519 VKJ917518:VKJ917519 VUF917518:VUF917519 WEB917518:WEB917519 WNX917518:WNX917519 WXT917518:WXT917519 BL983054:BL983055 LH983054:LH983055 VD983054:VD983055 AEZ983054:AEZ983055 AOV983054:AOV983055 AYR983054:AYR983055 BIN983054:BIN983055 BSJ983054:BSJ983055 CCF983054:CCF983055 CMB983054:CMB983055 CVX983054:CVX983055 DFT983054:DFT983055 DPP983054:DPP983055 DZL983054:DZL983055 EJH983054:EJH983055 ETD983054:ETD983055 FCZ983054:FCZ983055 FMV983054:FMV983055 FWR983054:FWR983055 GGN983054:GGN983055 GQJ983054:GQJ983055 HAF983054:HAF983055 HKB983054:HKB983055 HTX983054:HTX983055 IDT983054:IDT983055 INP983054:INP983055 IXL983054:IXL983055 JHH983054:JHH983055 JRD983054:JRD983055 KAZ983054:KAZ983055 KKV983054:KKV983055 KUR983054:KUR983055 LEN983054:LEN983055 LOJ983054:LOJ983055 LYF983054:LYF983055 MIB983054:MIB983055 MRX983054:MRX983055 NBT983054:NBT983055 NLP983054:NLP983055 NVL983054:NVL983055 OFH983054:OFH983055 OPD983054:OPD983055 OYZ983054:OYZ983055 PIV983054:PIV983055 PSR983054:PSR983055 QCN983054:QCN983055 QMJ983054:QMJ983055 QWF983054:QWF983055 RGB983054:RGB983055 RPX983054:RPX983055 RZT983054:RZT983055 SJP983054:SJP983055 STL983054:STL983055 TDH983054:TDH983055 TND983054:TND983055 TWZ983054:TWZ983055 UGV983054:UGV983055 UQR983054:UQR983055 VAN983054:VAN983055 VKJ983054:VKJ983055 VUF983054:VUF983055 WEB983054:WEB983055 WNX983054:WNX983055 WXT983054:WXT983055 BD34:BD37 KZ34:KZ37 UV34:UV37 AER34:AER37 AON34:AON37 AYJ34:AYJ37 BIF34:BIF37 BSB34:BSB37 CBX34:CBX37 CLT34:CLT37 CVP34:CVP37 DFL34:DFL37 DPH34:DPH37 DZD34:DZD37 EIZ34:EIZ37 ESV34:ESV37 FCR34:FCR37 FMN34:FMN37 FWJ34:FWJ37 GGF34:GGF37 GQB34:GQB37 GZX34:GZX37 HJT34:HJT37 HTP34:HTP37 IDL34:IDL37 INH34:INH37 IXD34:IXD37 JGZ34:JGZ37 JQV34:JQV37 KAR34:KAR37 KKN34:KKN37 KUJ34:KUJ37 LEF34:LEF37 LOB34:LOB37 LXX34:LXX37 MHT34:MHT37 MRP34:MRP37 NBL34:NBL37 NLH34:NLH37 NVD34:NVD37 OEZ34:OEZ37 OOV34:OOV37 OYR34:OYR37 PIN34:PIN37 PSJ34:PSJ37 QCF34:QCF37 QMB34:QMB37 QVX34:QVX37 RFT34:RFT37 RPP34:RPP37 RZL34:RZL37 SJH34:SJH37 STD34:STD37 TCZ34:TCZ37 TMV34:TMV37 TWR34:TWR37 UGN34:UGN37 UQJ34:UQJ37 VAF34:VAF37 VKB34:VKB37 VTX34:VTX37 WDT34:WDT37 WNP34:WNP37 WXL34:WXL37 BD65570:BD65573 KZ65570:KZ65573 UV65570:UV65573 AER65570:AER65573 AON65570:AON65573 AYJ65570:AYJ65573 BIF65570:BIF65573 BSB65570:BSB65573 CBX65570:CBX65573 CLT65570:CLT65573 CVP65570:CVP65573 DFL65570:DFL65573 DPH65570:DPH65573 DZD65570:DZD65573 EIZ65570:EIZ65573 ESV65570:ESV65573 FCR65570:FCR65573 FMN65570:FMN65573 FWJ65570:FWJ65573 GGF65570:GGF65573 GQB65570:GQB65573 GZX65570:GZX65573 HJT65570:HJT65573 HTP65570:HTP65573 IDL65570:IDL65573 INH65570:INH65573 IXD65570:IXD65573 JGZ65570:JGZ65573 JQV65570:JQV65573 KAR65570:KAR65573 KKN65570:KKN65573 KUJ65570:KUJ65573 LEF65570:LEF65573 LOB65570:LOB65573 LXX65570:LXX65573 MHT65570:MHT65573 MRP65570:MRP65573 NBL65570:NBL65573 NLH65570:NLH65573 NVD65570:NVD65573 OEZ65570:OEZ65573 OOV65570:OOV65573 OYR65570:OYR65573 PIN65570:PIN65573 PSJ65570:PSJ65573 QCF65570:QCF65573 QMB65570:QMB65573 QVX65570:QVX65573 RFT65570:RFT65573 RPP65570:RPP65573 RZL65570:RZL65573 SJH65570:SJH65573 STD65570:STD65573 TCZ65570:TCZ65573 TMV65570:TMV65573 TWR65570:TWR65573 UGN65570:UGN65573 UQJ65570:UQJ65573 VAF65570:VAF65573 VKB65570:VKB65573 VTX65570:VTX65573 WDT65570:WDT65573 WNP65570:WNP65573 WXL65570:WXL65573 BD131106:BD131109 KZ131106:KZ131109 UV131106:UV131109 AER131106:AER131109 AON131106:AON131109 AYJ131106:AYJ131109 BIF131106:BIF131109 BSB131106:BSB131109 CBX131106:CBX131109 CLT131106:CLT131109 CVP131106:CVP131109 DFL131106:DFL131109 DPH131106:DPH131109 DZD131106:DZD131109 EIZ131106:EIZ131109 ESV131106:ESV131109 FCR131106:FCR131109 FMN131106:FMN131109 FWJ131106:FWJ131109 GGF131106:GGF131109 GQB131106:GQB131109 GZX131106:GZX131109 HJT131106:HJT131109 HTP131106:HTP131109 IDL131106:IDL131109 INH131106:INH131109 IXD131106:IXD131109 JGZ131106:JGZ131109 JQV131106:JQV131109 KAR131106:KAR131109 KKN131106:KKN131109 KUJ131106:KUJ131109 LEF131106:LEF131109 LOB131106:LOB131109 LXX131106:LXX131109 MHT131106:MHT131109 MRP131106:MRP131109 NBL131106:NBL131109 NLH131106:NLH131109 NVD131106:NVD131109 OEZ131106:OEZ131109 OOV131106:OOV131109 OYR131106:OYR131109 PIN131106:PIN131109 PSJ131106:PSJ131109 QCF131106:QCF131109 QMB131106:QMB131109 QVX131106:QVX131109 RFT131106:RFT131109 RPP131106:RPP131109 RZL131106:RZL131109 SJH131106:SJH131109 STD131106:STD131109 TCZ131106:TCZ131109 TMV131106:TMV131109 TWR131106:TWR131109 UGN131106:UGN131109 UQJ131106:UQJ131109 VAF131106:VAF131109 VKB131106:VKB131109 VTX131106:VTX131109 WDT131106:WDT131109 WNP131106:WNP131109 WXL131106:WXL131109 BD196642:BD196645 KZ196642:KZ196645 UV196642:UV196645 AER196642:AER196645 AON196642:AON196645 AYJ196642:AYJ196645 BIF196642:BIF196645 BSB196642:BSB196645 CBX196642:CBX196645 CLT196642:CLT196645 CVP196642:CVP196645 DFL196642:DFL196645 DPH196642:DPH196645 DZD196642:DZD196645 EIZ196642:EIZ196645 ESV196642:ESV196645 FCR196642:FCR196645 FMN196642:FMN196645 FWJ196642:FWJ196645 GGF196642:GGF196645 GQB196642:GQB196645 GZX196642:GZX196645 HJT196642:HJT196645 HTP196642:HTP196645 IDL196642:IDL196645 INH196642:INH196645 IXD196642:IXD196645 JGZ196642:JGZ196645 JQV196642:JQV196645 KAR196642:KAR196645 KKN196642:KKN196645 KUJ196642:KUJ196645 LEF196642:LEF196645 LOB196642:LOB196645 LXX196642:LXX196645 MHT196642:MHT196645 MRP196642:MRP196645 NBL196642:NBL196645 NLH196642:NLH196645 NVD196642:NVD196645 OEZ196642:OEZ196645 OOV196642:OOV196645 OYR196642:OYR196645 PIN196642:PIN196645 PSJ196642:PSJ196645 QCF196642:QCF196645 QMB196642:QMB196645 QVX196642:QVX196645 RFT196642:RFT196645 RPP196642:RPP196645 RZL196642:RZL196645 SJH196642:SJH196645 STD196642:STD196645 TCZ196642:TCZ196645 TMV196642:TMV196645 TWR196642:TWR196645 UGN196642:UGN196645 UQJ196642:UQJ196645 VAF196642:VAF196645 VKB196642:VKB196645 VTX196642:VTX196645 WDT196642:WDT196645 WNP196642:WNP196645 WXL196642:WXL196645 BD262178:BD262181 KZ262178:KZ262181 UV262178:UV262181 AER262178:AER262181 AON262178:AON262181 AYJ262178:AYJ262181 BIF262178:BIF262181 BSB262178:BSB262181 CBX262178:CBX262181 CLT262178:CLT262181 CVP262178:CVP262181 DFL262178:DFL262181 DPH262178:DPH262181 DZD262178:DZD262181 EIZ262178:EIZ262181 ESV262178:ESV262181 FCR262178:FCR262181 FMN262178:FMN262181 FWJ262178:FWJ262181 GGF262178:GGF262181 GQB262178:GQB262181 GZX262178:GZX262181 HJT262178:HJT262181 HTP262178:HTP262181 IDL262178:IDL262181 INH262178:INH262181 IXD262178:IXD262181 JGZ262178:JGZ262181 JQV262178:JQV262181 KAR262178:KAR262181 KKN262178:KKN262181 KUJ262178:KUJ262181 LEF262178:LEF262181 LOB262178:LOB262181 LXX262178:LXX262181 MHT262178:MHT262181 MRP262178:MRP262181 NBL262178:NBL262181 NLH262178:NLH262181 NVD262178:NVD262181 OEZ262178:OEZ262181 OOV262178:OOV262181 OYR262178:OYR262181 PIN262178:PIN262181 PSJ262178:PSJ262181 QCF262178:QCF262181 QMB262178:QMB262181 QVX262178:QVX262181 RFT262178:RFT262181 RPP262178:RPP262181 RZL262178:RZL262181 SJH262178:SJH262181 STD262178:STD262181 TCZ262178:TCZ262181 TMV262178:TMV262181 TWR262178:TWR262181 UGN262178:UGN262181 UQJ262178:UQJ262181 VAF262178:VAF262181 VKB262178:VKB262181 VTX262178:VTX262181 WDT262178:WDT262181 WNP262178:WNP262181 WXL262178:WXL262181 BD327714:BD327717 KZ327714:KZ327717 UV327714:UV327717 AER327714:AER327717 AON327714:AON327717 AYJ327714:AYJ327717 BIF327714:BIF327717 BSB327714:BSB327717 CBX327714:CBX327717 CLT327714:CLT327717 CVP327714:CVP327717 DFL327714:DFL327717 DPH327714:DPH327717 DZD327714:DZD327717 EIZ327714:EIZ327717 ESV327714:ESV327717 FCR327714:FCR327717 FMN327714:FMN327717 FWJ327714:FWJ327717 GGF327714:GGF327717 GQB327714:GQB327717 GZX327714:GZX327717 HJT327714:HJT327717 HTP327714:HTP327717 IDL327714:IDL327717 INH327714:INH327717 IXD327714:IXD327717 JGZ327714:JGZ327717 JQV327714:JQV327717 KAR327714:KAR327717 KKN327714:KKN327717 KUJ327714:KUJ327717 LEF327714:LEF327717 LOB327714:LOB327717 LXX327714:LXX327717 MHT327714:MHT327717 MRP327714:MRP327717 NBL327714:NBL327717 NLH327714:NLH327717 NVD327714:NVD327717 OEZ327714:OEZ327717 OOV327714:OOV327717 OYR327714:OYR327717 PIN327714:PIN327717 PSJ327714:PSJ327717 QCF327714:QCF327717 QMB327714:QMB327717 QVX327714:QVX327717 RFT327714:RFT327717 RPP327714:RPP327717 RZL327714:RZL327717 SJH327714:SJH327717 STD327714:STD327717 TCZ327714:TCZ327717 TMV327714:TMV327717 TWR327714:TWR327717 UGN327714:UGN327717 UQJ327714:UQJ327717 VAF327714:VAF327717 VKB327714:VKB327717 VTX327714:VTX327717 WDT327714:WDT327717 WNP327714:WNP327717 WXL327714:WXL327717 BD393250:BD393253 KZ393250:KZ393253 UV393250:UV393253 AER393250:AER393253 AON393250:AON393253 AYJ393250:AYJ393253 BIF393250:BIF393253 BSB393250:BSB393253 CBX393250:CBX393253 CLT393250:CLT393253 CVP393250:CVP393253 DFL393250:DFL393253 DPH393250:DPH393253 DZD393250:DZD393253 EIZ393250:EIZ393253 ESV393250:ESV393253 FCR393250:FCR393253 FMN393250:FMN393253 FWJ393250:FWJ393253 GGF393250:GGF393253 GQB393250:GQB393253 GZX393250:GZX393253 HJT393250:HJT393253 HTP393250:HTP393253 IDL393250:IDL393253 INH393250:INH393253 IXD393250:IXD393253 JGZ393250:JGZ393253 JQV393250:JQV393253 KAR393250:KAR393253 KKN393250:KKN393253 KUJ393250:KUJ393253 LEF393250:LEF393253 LOB393250:LOB393253 LXX393250:LXX393253 MHT393250:MHT393253 MRP393250:MRP393253 NBL393250:NBL393253 NLH393250:NLH393253 NVD393250:NVD393253 OEZ393250:OEZ393253 OOV393250:OOV393253 OYR393250:OYR393253 PIN393250:PIN393253 PSJ393250:PSJ393253 QCF393250:QCF393253 QMB393250:QMB393253 QVX393250:QVX393253 RFT393250:RFT393253 RPP393250:RPP393253 RZL393250:RZL393253 SJH393250:SJH393253 STD393250:STD393253 TCZ393250:TCZ393253 TMV393250:TMV393253 TWR393250:TWR393253 UGN393250:UGN393253 UQJ393250:UQJ393253 VAF393250:VAF393253 VKB393250:VKB393253 VTX393250:VTX393253 WDT393250:WDT393253 WNP393250:WNP393253 WXL393250:WXL393253 BD458786:BD458789 KZ458786:KZ458789 UV458786:UV458789 AER458786:AER458789 AON458786:AON458789 AYJ458786:AYJ458789 BIF458786:BIF458789 BSB458786:BSB458789 CBX458786:CBX458789 CLT458786:CLT458789 CVP458786:CVP458789 DFL458786:DFL458789 DPH458786:DPH458789 DZD458786:DZD458789 EIZ458786:EIZ458789 ESV458786:ESV458789 FCR458786:FCR458789 FMN458786:FMN458789 FWJ458786:FWJ458789 GGF458786:GGF458789 GQB458786:GQB458789 GZX458786:GZX458789 HJT458786:HJT458789 HTP458786:HTP458789 IDL458786:IDL458789 INH458786:INH458789 IXD458786:IXD458789 JGZ458786:JGZ458789 JQV458786:JQV458789 KAR458786:KAR458789 KKN458786:KKN458789 KUJ458786:KUJ458789 LEF458786:LEF458789 LOB458786:LOB458789 LXX458786:LXX458789 MHT458786:MHT458789 MRP458786:MRP458789 NBL458786:NBL458789 NLH458786:NLH458789 NVD458786:NVD458789 OEZ458786:OEZ458789 OOV458786:OOV458789 OYR458786:OYR458789 PIN458786:PIN458789 PSJ458786:PSJ458789 QCF458786:QCF458789 QMB458786:QMB458789 QVX458786:QVX458789 RFT458786:RFT458789 RPP458786:RPP458789 RZL458786:RZL458789 SJH458786:SJH458789 STD458786:STD458789 TCZ458786:TCZ458789 TMV458786:TMV458789 TWR458786:TWR458789 UGN458786:UGN458789 UQJ458786:UQJ458789 VAF458786:VAF458789 VKB458786:VKB458789 VTX458786:VTX458789 WDT458786:WDT458789 WNP458786:WNP458789 WXL458786:WXL458789 BD524322:BD524325 KZ524322:KZ524325 UV524322:UV524325 AER524322:AER524325 AON524322:AON524325 AYJ524322:AYJ524325 BIF524322:BIF524325 BSB524322:BSB524325 CBX524322:CBX524325 CLT524322:CLT524325 CVP524322:CVP524325 DFL524322:DFL524325 DPH524322:DPH524325 DZD524322:DZD524325 EIZ524322:EIZ524325 ESV524322:ESV524325 FCR524322:FCR524325 FMN524322:FMN524325 FWJ524322:FWJ524325 GGF524322:GGF524325 GQB524322:GQB524325 GZX524322:GZX524325 HJT524322:HJT524325 HTP524322:HTP524325 IDL524322:IDL524325 INH524322:INH524325 IXD524322:IXD524325 JGZ524322:JGZ524325 JQV524322:JQV524325 KAR524322:KAR524325 KKN524322:KKN524325 KUJ524322:KUJ524325 LEF524322:LEF524325 LOB524322:LOB524325 LXX524322:LXX524325 MHT524322:MHT524325 MRP524322:MRP524325 NBL524322:NBL524325 NLH524322:NLH524325 NVD524322:NVD524325 OEZ524322:OEZ524325 OOV524322:OOV524325 OYR524322:OYR524325 PIN524322:PIN524325 PSJ524322:PSJ524325 QCF524322:QCF524325 QMB524322:QMB524325 QVX524322:QVX524325 RFT524322:RFT524325 RPP524322:RPP524325 RZL524322:RZL524325 SJH524322:SJH524325 STD524322:STD524325 TCZ524322:TCZ524325 TMV524322:TMV524325 TWR524322:TWR524325 UGN524322:UGN524325 UQJ524322:UQJ524325 VAF524322:VAF524325 VKB524322:VKB524325 VTX524322:VTX524325 WDT524322:WDT524325 WNP524322:WNP524325 WXL524322:WXL524325 BD589858:BD589861 KZ589858:KZ589861 UV589858:UV589861 AER589858:AER589861 AON589858:AON589861 AYJ589858:AYJ589861 BIF589858:BIF589861 BSB589858:BSB589861 CBX589858:CBX589861 CLT589858:CLT589861 CVP589858:CVP589861 DFL589858:DFL589861 DPH589858:DPH589861 DZD589858:DZD589861 EIZ589858:EIZ589861 ESV589858:ESV589861 FCR589858:FCR589861 FMN589858:FMN589861 FWJ589858:FWJ589861 GGF589858:GGF589861 GQB589858:GQB589861 GZX589858:GZX589861 HJT589858:HJT589861 HTP589858:HTP589861 IDL589858:IDL589861 INH589858:INH589861 IXD589858:IXD589861 JGZ589858:JGZ589861 JQV589858:JQV589861 KAR589858:KAR589861 KKN589858:KKN589861 KUJ589858:KUJ589861 LEF589858:LEF589861 LOB589858:LOB589861 LXX589858:LXX589861 MHT589858:MHT589861 MRP589858:MRP589861 NBL589858:NBL589861 NLH589858:NLH589861 NVD589858:NVD589861 OEZ589858:OEZ589861 OOV589858:OOV589861 OYR589858:OYR589861 PIN589858:PIN589861 PSJ589858:PSJ589861 QCF589858:QCF589861 QMB589858:QMB589861 QVX589858:QVX589861 RFT589858:RFT589861 RPP589858:RPP589861 RZL589858:RZL589861 SJH589858:SJH589861 STD589858:STD589861 TCZ589858:TCZ589861 TMV589858:TMV589861 TWR589858:TWR589861 UGN589858:UGN589861 UQJ589858:UQJ589861 VAF589858:VAF589861 VKB589858:VKB589861 VTX589858:VTX589861 WDT589858:WDT589861 WNP589858:WNP589861 WXL589858:WXL589861 BD655394:BD655397 KZ655394:KZ655397 UV655394:UV655397 AER655394:AER655397 AON655394:AON655397 AYJ655394:AYJ655397 BIF655394:BIF655397 BSB655394:BSB655397 CBX655394:CBX655397 CLT655394:CLT655397 CVP655394:CVP655397 DFL655394:DFL655397 DPH655394:DPH655397 DZD655394:DZD655397 EIZ655394:EIZ655397 ESV655394:ESV655397 FCR655394:FCR655397 FMN655394:FMN655397 FWJ655394:FWJ655397 GGF655394:GGF655397 GQB655394:GQB655397 GZX655394:GZX655397 HJT655394:HJT655397 HTP655394:HTP655397 IDL655394:IDL655397 INH655394:INH655397 IXD655394:IXD655397 JGZ655394:JGZ655397 JQV655394:JQV655397 KAR655394:KAR655397 KKN655394:KKN655397 KUJ655394:KUJ655397 LEF655394:LEF655397 LOB655394:LOB655397 LXX655394:LXX655397 MHT655394:MHT655397 MRP655394:MRP655397 NBL655394:NBL655397 NLH655394:NLH655397 NVD655394:NVD655397 OEZ655394:OEZ655397 OOV655394:OOV655397 OYR655394:OYR655397 PIN655394:PIN655397 PSJ655394:PSJ655397 QCF655394:QCF655397 QMB655394:QMB655397 QVX655394:QVX655397 RFT655394:RFT655397 RPP655394:RPP655397 RZL655394:RZL655397 SJH655394:SJH655397 STD655394:STD655397 TCZ655394:TCZ655397 TMV655394:TMV655397 TWR655394:TWR655397 UGN655394:UGN655397 UQJ655394:UQJ655397 VAF655394:VAF655397 VKB655394:VKB655397 VTX655394:VTX655397 WDT655394:WDT655397 WNP655394:WNP655397 WXL655394:WXL655397 BD720930:BD720933 KZ720930:KZ720933 UV720930:UV720933 AER720930:AER720933 AON720930:AON720933 AYJ720930:AYJ720933 BIF720930:BIF720933 BSB720930:BSB720933 CBX720930:CBX720933 CLT720930:CLT720933 CVP720930:CVP720933 DFL720930:DFL720933 DPH720930:DPH720933 DZD720930:DZD720933 EIZ720930:EIZ720933 ESV720930:ESV720933 FCR720930:FCR720933 FMN720930:FMN720933 FWJ720930:FWJ720933 GGF720930:GGF720933 GQB720930:GQB720933 GZX720930:GZX720933 HJT720930:HJT720933 HTP720930:HTP720933 IDL720930:IDL720933 INH720930:INH720933 IXD720930:IXD720933 JGZ720930:JGZ720933 JQV720930:JQV720933 KAR720930:KAR720933 KKN720930:KKN720933 KUJ720930:KUJ720933 LEF720930:LEF720933 LOB720930:LOB720933 LXX720930:LXX720933 MHT720930:MHT720933 MRP720930:MRP720933 NBL720930:NBL720933 NLH720930:NLH720933 NVD720930:NVD720933 OEZ720930:OEZ720933 OOV720930:OOV720933 OYR720930:OYR720933 PIN720930:PIN720933 PSJ720930:PSJ720933 QCF720930:QCF720933 QMB720930:QMB720933 QVX720930:QVX720933 RFT720930:RFT720933 RPP720930:RPP720933 RZL720930:RZL720933 SJH720930:SJH720933 STD720930:STD720933 TCZ720930:TCZ720933 TMV720930:TMV720933 TWR720930:TWR720933 UGN720930:UGN720933 UQJ720930:UQJ720933 VAF720930:VAF720933 VKB720930:VKB720933 VTX720930:VTX720933 WDT720930:WDT720933 WNP720930:WNP720933 WXL720930:WXL720933 BD786466:BD786469 KZ786466:KZ786469 UV786466:UV786469 AER786466:AER786469 AON786466:AON786469 AYJ786466:AYJ786469 BIF786466:BIF786469 BSB786466:BSB786469 CBX786466:CBX786469 CLT786466:CLT786469 CVP786466:CVP786469 DFL786466:DFL786469 DPH786466:DPH786469 DZD786466:DZD786469 EIZ786466:EIZ786469 ESV786466:ESV786469 FCR786466:FCR786469 FMN786466:FMN786469 FWJ786466:FWJ786469 GGF786466:GGF786469 GQB786466:GQB786469 GZX786466:GZX786469 HJT786466:HJT786469 HTP786466:HTP786469 IDL786466:IDL786469 INH786466:INH786469 IXD786466:IXD786469 JGZ786466:JGZ786469 JQV786466:JQV786469 KAR786466:KAR786469 KKN786466:KKN786469 KUJ786466:KUJ786469 LEF786466:LEF786469 LOB786466:LOB786469 LXX786466:LXX786469 MHT786466:MHT786469 MRP786466:MRP786469 NBL786466:NBL786469 NLH786466:NLH786469 NVD786466:NVD786469 OEZ786466:OEZ786469 OOV786466:OOV786469 OYR786466:OYR786469 PIN786466:PIN786469 PSJ786466:PSJ786469 QCF786466:QCF786469 QMB786466:QMB786469 QVX786466:QVX786469 RFT786466:RFT786469 RPP786466:RPP786469 RZL786466:RZL786469 SJH786466:SJH786469 STD786466:STD786469 TCZ786466:TCZ786469 TMV786466:TMV786469 TWR786466:TWR786469 UGN786466:UGN786469 UQJ786466:UQJ786469 VAF786466:VAF786469 VKB786466:VKB786469 VTX786466:VTX786469 WDT786466:WDT786469 WNP786466:WNP786469 WXL786466:WXL786469 BD852002:BD852005 KZ852002:KZ852005 UV852002:UV852005 AER852002:AER852005 AON852002:AON852005 AYJ852002:AYJ852005 BIF852002:BIF852005 BSB852002:BSB852005 CBX852002:CBX852005 CLT852002:CLT852005 CVP852002:CVP852005 DFL852002:DFL852005 DPH852002:DPH852005 DZD852002:DZD852005 EIZ852002:EIZ852005 ESV852002:ESV852005 FCR852002:FCR852005 FMN852002:FMN852005 FWJ852002:FWJ852005 GGF852002:GGF852005 GQB852002:GQB852005 GZX852002:GZX852005 HJT852002:HJT852005 HTP852002:HTP852005 IDL852002:IDL852005 INH852002:INH852005 IXD852002:IXD852005 JGZ852002:JGZ852005 JQV852002:JQV852005 KAR852002:KAR852005 KKN852002:KKN852005 KUJ852002:KUJ852005 LEF852002:LEF852005 LOB852002:LOB852005 LXX852002:LXX852005 MHT852002:MHT852005 MRP852002:MRP852005 NBL852002:NBL852005 NLH852002:NLH852005 NVD852002:NVD852005 OEZ852002:OEZ852005 OOV852002:OOV852005 OYR852002:OYR852005 PIN852002:PIN852005 PSJ852002:PSJ852005 QCF852002:QCF852005 QMB852002:QMB852005 QVX852002:QVX852005 RFT852002:RFT852005 RPP852002:RPP852005 RZL852002:RZL852005 SJH852002:SJH852005 STD852002:STD852005 TCZ852002:TCZ852005 TMV852002:TMV852005 TWR852002:TWR852005 UGN852002:UGN852005 UQJ852002:UQJ852005 VAF852002:VAF852005 VKB852002:VKB852005 VTX852002:VTX852005 WDT852002:WDT852005 WNP852002:WNP852005 WXL852002:WXL852005 BD917538:BD917541 KZ917538:KZ917541 UV917538:UV917541 AER917538:AER917541 AON917538:AON917541 AYJ917538:AYJ917541 BIF917538:BIF917541 BSB917538:BSB917541 CBX917538:CBX917541 CLT917538:CLT917541 CVP917538:CVP917541 DFL917538:DFL917541 DPH917538:DPH917541 DZD917538:DZD917541 EIZ917538:EIZ917541 ESV917538:ESV917541 FCR917538:FCR917541 FMN917538:FMN917541 FWJ917538:FWJ917541 GGF917538:GGF917541 GQB917538:GQB917541 GZX917538:GZX917541 HJT917538:HJT917541 HTP917538:HTP917541 IDL917538:IDL917541 INH917538:INH917541 IXD917538:IXD917541 JGZ917538:JGZ917541 JQV917538:JQV917541 KAR917538:KAR917541 KKN917538:KKN917541 KUJ917538:KUJ917541 LEF917538:LEF917541 LOB917538:LOB917541 LXX917538:LXX917541 MHT917538:MHT917541 MRP917538:MRP917541 NBL917538:NBL917541 NLH917538:NLH917541 NVD917538:NVD917541 OEZ917538:OEZ917541 OOV917538:OOV917541 OYR917538:OYR917541 PIN917538:PIN917541 PSJ917538:PSJ917541 QCF917538:QCF917541 QMB917538:QMB917541 QVX917538:QVX917541 RFT917538:RFT917541 RPP917538:RPP917541 RZL917538:RZL917541 SJH917538:SJH917541 STD917538:STD917541 TCZ917538:TCZ917541 TMV917538:TMV917541 TWR917538:TWR917541 UGN917538:UGN917541 UQJ917538:UQJ917541 VAF917538:VAF917541 VKB917538:VKB917541 VTX917538:VTX917541 WDT917538:WDT917541 WNP917538:WNP917541 WXL917538:WXL917541 BD983074:BD983077 KZ983074:KZ983077 UV983074:UV983077 AER983074:AER983077 AON983074:AON983077 AYJ983074:AYJ983077 BIF983074:BIF983077 BSB983074:BSB983077 CBX983074:CBX983077 CLT983074:CLT983077 CVP983074:CVP983077 DFL983074:DFL983077 DPH983074:DPH983077 DZD983074:DZD983077 EIZ983074:EIZ983077 ESV983074:ESV983077 FCR983074:FCR983077 FMN983074:FMN983077 FWJ983074:FWJ983077 GGF983074:GGF983077 GQB983074:GQB983077 GZX983074:GZX983077 HJT983074:HJT983077 HTP983074:HTP983077 IDL983074:IDL983077 INH983074:INH983077 IXD983074:IXD983077 JGZ983074:JGZ983077 JQV983074:JQV983077 KAR983074:KAR983077 KKN983074:KKN983077 KUJ983074:KUJ983077 LEF983074:LEF983077 LOB983074:LOB983077 LXX983074:LXX983077 MHT983074:MHT983077 MRP983074:MRP983077 NBL983074:NBL983077 NLH983074:NLH983077 NVD983074:NVD983077 OEZ983074:OEZ983077 OOV983074:OOV983077 OYR983074:OYR983077 PIN983074:PIN983077 PSJ983074:PSJ983077 QCF983074:QCF983077 QMB983074:QMB983077 QVX983074:QVX983077 RFT983074:RFT983077 RPP983074:RPP983077 RZL983074:RZL983077 SJH983074:SJH983077 STD983074:STD983077 TCZ983074:TCZ983077 TMV983074:TMV983077 TWR983074:TWR983077 UGN983074:UGN983077 UQJ983074:UQJ983077 VAF983074:VAF983077 VKB983074:VKB983077 VTX983074:VTX983077 WDT983074:WDT983077 WNP983074:WNP983077 WXL983074:WXL983077 BL34:BL35 LH34:LH35 VD34:VD35 AEZ34:AEZ35 AOV34:AOV35 AYR34:AYR35 BIN34:BIN35 BSJ34:BSJ35 CCF34:CCF35 CMB34:CMB35 CVX34:CVX35 DFT34:DFT35 DPP34:DPP35 DZL34:DZL35 EJH34:EJH35 ETD34:ETD35 FCZ34:FCZ35 FMV34:FMV35 FWR34:FWR35 GGN34:GGN35 GQJ34:GQJ35 HAF34:HAF35 HKB34:HKB35 HTX34:HTX35 IDT34:IDT35 INP34:INP35 IXL34:IXL35 JHH34:JHH35 JRD34:JRD35 KAZ34:KAZ35 KKV34:KKV35 KUR34:KUR35 LEN34:LEN35 LOJ34:LOJ35 LYF34:LYF35 MIB34:MIB35 MRX34:MRX35 NBT34:NBT35 NLP34:NLP35 NVL34:NVL35 OFH34:OFH35 OPD34:OPD35 OYZ34:OYZ35 PIV34:PIV35 PSR34:PSR35 QCN34:QCN35 QMJ34:QMJ35 QWF34:QWF35 RGB34:RGB35 RPX34:RPX35 RZT34:RZT35 SJP34:SJP35 STL34:STL35 TDH34:TDH35 TND34:TND35 TWZ34:TWZ35 UGV34:UGV35 UQR34:UQR35 VAN34:VAN35 VKJ34:VKJ35 VUF34:VUF35 WEB34:WEB35 WNX34:WNX35 WXT34:WXT35 BL65570:BL65571 LH65570:LH65571 VD65570:VD65571 AEZ65570:AEZ65571 AOV65570:AOV65571 AYR65570:AYR65571 BIN65570:BIN65571 BSJ65570:BSJ65571 CCF65570:CCF65571 CMB65570:CMB65571 CVX65570:CVX65571 DFT65570:DFT65571 DPP65570:DPP65571 DZL65570:DZL65571 EJH65570:EJH65571 ETD65570:ETD65571 FCZ65570:FCZ65571 FMV65570:FMV65571 FWR65570:FWR65571 GGN65570:GGN65571 GQJ65570:GQJ65571 HAF65570:HAF65571 HKB65570:HKB65571 HTX65570:HTX65571 IDT65570:IDT65571 INP65570:INP65571 IXL65570:IXL65571 JHH65570:JHH65571 JRD65570:JRD65571 KAZ65570:KAZ65571 KKV65570:KKV65571 KUR65570:KUR65571 LEN65570:LEN65571 LOJ65570:LOJ65571 LYF65570:LYF65571 MIB65570:MIB65571 MRX65570:MRX65571 NBT65570:NBT65571 NLP65570:NLP65571 NVL65570:NVL65571 OFH65570:OFH65571 OPD65570:OPD65571 OYZ65570:OYZ65571 PIV65570:PIV65571 PSR65570:PSR65571 QCN65570:QCN65571 QMJ65570:QMJ65571 QWF65570:QWF65571 RGB65570:RGB65571 RPX65570:RPX65571 RZT65570:RZT65571 SJP65570:SJP65571 STL65570:STL65571 TDH65570:TDH65571 TND65570:TND65571 TWZ65570:TWZ65571 UGV65570:UGV65571 UQR65570:UQR65571 VAN65570:VAN65571 VKJ65570:VKJ65571 VUF65570:VUF65571 WEB65570:WEB65571 WNX65570:WNX65571 WXT65570:WXT65571 BL131106:BL131107 LH131106:LH131107 VD131106:VD131107 AEZ131106:AEZ131107 AOV131106:AOV131107 AYR131106:AYR131107 BIN131106:BIN131107 BSJ131106:BSJ131107 CCF131106:CCF131107 CMB131106:CMB131107 CVX131106:CVX131107 DFT131106:DFT131107 DPP131106:DPP131107 DZL131106:DZL131107 EJH131106:EJH131107 ETD131106:ETD131107 FCZ131106:FCZ131107 FMV131106:FMV131107 FWR131106:FWR131107 GGN131106:GGN131107 GQJ131106:GQJ131107 HAF131106:HAF131107 HKB131106:HKB131107 HTX131106:HTX131107 IDT131106:IDT131107 INP131106:INP131107 IXL131106:IXL131107 JHH131106:JHH131107 JRD131106:JRD131107 KAZ131106:KAZ131107 KKV131106:KKV131107 KUR131106:KUR131107 LEN131106:LEN131107 LOJ131106:LOJ131107 LYF131106:LYF131107 MIB131106:MIB131107 MRX131106:MRX131107 NBT131106:NBT131107 NLP131106:NLP131107 NVL131106:NVL131107 OFH131106:OFH131107 OPD131106:OPD131107 OYZ131106:OYZ131107 PIV131106:PIV131107 PSR131106:PSR131107 QCN131106:QCN131107 QMJ131106:QMJ131107 QWF131106:QWF131107 RGB131106:RGB131107 RPX131106:RPX131107 RZT131106:RZT131107 SJP131106:SJP131107 STL131106:STL131107 TDH131106:TDH131107 TND131106:TND131107 TWZ131106:TWZ131107 UGV131106:UGV131107 UQR131106:UQR131107 VAN131106:VAN131107 VKJ131106:VKJ131107 VUF131106:VUF131107 WEB131106:WEB131107 WNX131106:WNX131107 WXT131106:WXT131107 BL196642:BL196643 LH196642:LH196643 VD196642:VD196643 AEZ196642:AEZ196643 AOV196642:AOV196643 AYR196642:AYR196643 BIN196642:BIN196643 BSJ196642:BSJ196643 CCF196642:CCF196643 CMB196642:CMB196643 CVX196642:CVX196643 DFT196642:DFT196643 DPP196642:DPP196643 DZL196642:DZL196643 EJH196642:EJH196643 ETD196642:ETD196643 FCZ196642:FCZ196643 FMV196642:FMV196643 FWR196642:FWR196643 GGN196642:GGN196643 GQJ196642:GQJ196643 HAF196642:HAF196643 HKB196642:HKB196643 HTX196642:HTX196643 IDT196642:IDT196643 INP196642:INP196643 IXL196642:IXL196643 JHH196642:JHH196643 JRD196642:JRD196643 KAZ196642:KAZ196643 KKV196642:KKV196643 KUR196642:KUR196643 LEN196642:LEN196643 LOJ196642:LOJ196643 LYF196642:LYF196643 MIB196642:MIB196643 MRX196642:MRX196643 NBT196642:NBT196643 NLP196642:NLP196643 NVL196642:NVL196643 OFH196642:OFH196643 OPD196642:OPD196643 OYZ196642:OYZ196643 PIV196642:PIV196643 PSR196642:PSR196643 QCN196642:QCN196643 QMJ196642:QMJ196643 QWF196642:QWF196643 RGB196642:RGB196643 RPX196642:RPX196643 RZT196642:RZT196643 SJP196642:SJP196643 STL196642:STL196643 TDH196642:TDH196643 TND196642:TND196643 TWZ196642:TWZ196643 UGV196642:UGV196643 UQR196642:UQR196643 VAN196642:VAN196643 VKJ196642:VKJ196643 VUF196642:VUF196643 WEB196642:WEB196643 WNX196642:WNX196643 WXT196642:WXT196643 BL262178:BL262179 LH262178:LH262179 VD262178:VD262179 AEZ262178:AEZ262179 AOV262178:AOV262179 AYR262178:AYR262179 BIN262178:BIN262179 BSJ262178:BSJ262179 CCF262178:CCF262179 CMB262178:CMB262179 CVX262178:CVX262179 DFT262178:DFT262179 DPP262178:DPP262179 DZL262178:DZL262179 EJH262178:EJH262179 ETD262178:ETD262179 FCZ262178:FCZ262179 FMV262178:FMV262179 FWR262178:FWR262179 GGN262178:GGN262179 GQJ262178:GQJ262179 HAF262178:HAF262179 HKB262178:HKB262179 HTX262178:HTX262179 IDT262178:IDT262179 INP262178:INP262179 IXL262178:IXL262179 JHH262178:JHH262179 JRD262178:JRD262179 KAZ262178:KAZ262179 KKV262178:KKV262179 KUR262178:KUR262179 LEN262178:LEN262179 LOJ262178:LOJ262179 LYF262178:LYF262179 MIB262178:MIB262179 MRX262178:MRX262179 NBT262178:NBT262179 NLP262178:NLP262179 NVL262178:NVL262179 OFH262178:OFH262179 OPD262178:OPD262179 OYZ262178:OYZ262179 PIV262178:PIV262179 PSR262178:PSR262179 QCN262178:QCN262179 QMJ262178:QMJ262179 QWF262178:QWF262179 RGB262178:RGB262179 RPX262178:RPX262179 RZT262178:RZT262179 SJP262178:SJP262179 STL262178:STL262179 TDH262178:TDH262179 TND262178:TND262179 TWZ262178:TWZ262179 UGV262178:UGV262179 UQR262178:UQR262179 VAN262178:VAN262179 VKJ262178:VKJ262179 VUF262178:VUF262179 WEB262178:WEB262179 WNX262178:WNX262179 WXT262178:WXT262179 BL327714:BL327715 LH327714:LH327715 VD327714:VD327715 AEZ327714:AEZ327715 AOV327714:AOV327715 AYR327714:AYR327715 BIN327714:BIN327715 BSJ327714:BSJ327715 CCF327714:CCF327715 CMB327714:CMB327715 CVX327714:CVX327715 DFT327714:DFT327715 DPP327714:DPP327715 DZL327714:DZL327715 EJH327714:EJH327715 ETD327714:ETD327715 FCZ327714:FCZ327715 FMV327714:FMV327715 FWR327714:FWR327715 GGN327714:GGN327715 GQJ327714:GQJ327715 HAF327714:HAF327715 HKB327714:HKB327715 HTX327714:HTX327715 IDT327714:IDT327715 INP327714:INP327715 IXL327714:IXL327715 JHH327714:JHH327715 JRD327714:JRD327715 KAZ327714:KAZ327715 KKV327714:KKV327715 KUR327714:KUR327715 LEN327714:LEN327715 LOJ327714:LOJ327715 LYF327714:LYF327715 MIB327714:MIB327715 MRX327714:MRX327715 NBT327714:NBT327715 NLP327714:NLP327715 NVL327714:NVL327715 OFH327714:OFH327715 OPD327714:OPD327715 OYZ327714:OYZ327715 PIV327714:PIV327715 PSR327714:PSR327715 QCN327714:QCN327715 QMJ327714:QMJ327715 QWF327714:QWF327715 RGB327714:RGB327715 RPX327714:RPX327715 RZT327714:RZT327715 SJP327714:SJP327715 STL327714:STL327715 TDH327714:TDH327715 TND327714:TND327715 TWZ327714:TWZ327715 UGV327714:UGV327715 UQR327714:UQR327715 VAN327714:VAN327715 VKJ327714:VKJ327715 VUF327714:VUF327715 WEB327714:WEB327715 WNX327714:WNX327715 WXT327714:WXT327715 BL393250:BL393251 LH393250:LH393251 VD393250:VD393251 AEZ393250:AEZ393251 AOV393250:AOV393251 AYR393250:AYR393251 BIN393250:BIN393251 BSJ393250:BSJ393251 CCF393250:CCF393251 CMB393250:CMB393251 CVX393250:CVX393251 DFT393250:DFT393251 DPP393250:DPP393251 DZL393250:DZL393251 EJH393250:EJH393251 ETD393250:ETD393251 FCZ393250:FCZ393251 FMV393250:FMV393251 FWR393250:FWR393251 GGN393250:GGN393251 GQJ393250:GQJ393251 HAF393250:HAF393251 HKB393250:HKB393251 HTX393250:HTX393251 IDT393250:IDT393251 INP393250:INP393251 IXL393250:IXL393251 JHH393250:JHH393251 JRD393250:JRD393251 KAZ393250:KAZ393251 KKV393250:KKV393251 KUR393250:KUR393251 LEN393250:LEN393251 LOJ393250:LOJ393251 LYF393250:LYF393251 MIB393250:MIB393251 MRX393250:MRX393251 NBT393250:NBT393251 NLP393250:NLP393251 NVL393250:NVL393251 OFH393250:OFH393251 OPD393250:OPD393251 OYZ393250:OYZ393251 PIV393250:PIV393251 PSR393250:PSR393251 QCN393250:QCN393251 QMJ393250:QMJ393251 QWF393250:QWF393251 RGB393250:RGB393251 RPX393250:RPX393251 RZT393250:RZT393251 SJP393250:SJP393251 STL393250:STL393251 TDH393250:TDH393251 TND393250:TND393251 TWZ393250:TWZ393251 UGV393250:UGV393251 UQR393250:UQR393251 VAN393250:VAN393251 VKJ393250:VKJ393251 VUF393250:VUF393251 WEB393250:WEB393251 WNX393250:WNX393251 WXT393250:WXT393251 BL458786:BL458787 LH458786:LH458787 VD458786:VD458787 AEZ458786:AEZ458787 AOV458786:AOV458787 AYR458786:AYR458787 BIN458786:BIN458787 BSJ458786:BSJ458787 CCF458786:CCF458787 CMB458786:CMB458787 CVX458786:CVX458787 DFT458786:DFT458787 DPP458786:DPP458787 DZL458786:DZL458787 EJH458786:EJH458787 ETD458786:ETD458787 FCZ458786:FCZ458787 FMV458786:FMV458787 FWR458786:FWR458787 GGN458786:GGN458787 GQJ458786:GQJ458787 HAF458786:HAF458787 HKB458786:HKB458787 HTX458786:HTX458787 IDT458786:IDT458787 INP458786:INP458787 IXL458786:IXL458787 JHH458786:JHH458787 JRD458786:JRD458787 KAZ458786:KAZ458787 KKV458786:KKV458787 KUR458786:KUR458787 LEN458786:LEN458787 LOJ458786:LOJ458787 LYF458786:LYF458787 MIB458786:MIB458787 MRX458786:MRX458787 NBT458786:NBT458787 NLP458786:NLP458787 NVL458786:NVL458787 OFH458786:OFH458787 OPD458786:OPD458787 OYZ458786:OYZ458787 PIV458786:PIV458787 PSR458786:PSR458787 QCN458786:QCN458787 QMJ458786:QMJ458787 QWF458786:QWF458787 RGB458786:RGB458787 RPX458786:RPX458787 RZT458786:RZT458787 SJP458786:SJP458787 STL458786:STL458787 TDH458786:TDH458787 TND458786:TND458787 TWZ458786:TWZ458787 UGV458786:UGV458787 UQR458786:UQR458787 VAN458786:VAN458787 VKJ458786:VKJ458787 VUF458786:VUF458787 WEB458786:WEB458787 WNX458786:WNX458787 WXT458786:WXT458787 BL524322:BL524323 LH524322:LH524323 VD524322:VD524323 AEZ524322:AEZ524323 AOV524322:AOV524323 AYR524322:AYR524323 BIN524322:BIN524323 BSJ524322:BSJ524323 CCF524322:CCF524323 CMB524322:CMB524323 CVX524322:CVX524323 DFT524322:DFT524323 DPP524322:DPP524323 DZL524322:DZL524323 EJH524322:EJH524323 ETD524322:ETD524323 FCZ524322:FCZ524323 FMV524322:FMV524323 FWR524322:FWR524323 GGN524322:GGN524323 GQJ524322:GQJ524323 HAF524322:HAF524323 HKB524322:HKB524323 HTX524322:HTX524323 IDT524322:IDT524323 INP524322:INP524323 IXL524322:IXL524323 JHH524322:JHH524323 JRD524322:JRD524323 KAZ524322:KAZ524323 KKV524322:KKV524323 KUR524322:KUR524323 LEN524322:LEN524323 LOJ524322:LOJ524323 LYF524322:LYF524323 MIB524322:MIB524323 MRX524322:MRX524323 NBT524322:NBT524323 NLP524322:NLP524323 NVL524322:NVL524323 OFH524322:OFH524323 OPD524322:OPD524323 OYZ524322:OYZ524323 PIV524322:PIV524323 PSR524322:PSR524323 QCN524322:QCN524323 QMJ524322:QMJ524323 QWF524322:QWF524323 RGB524322:RGB524323 RPX524322:RPX524323 RZT524322:RZT524323 SJP524322:SJP524323 STL524322:STL524323 TDH524322:TDH524323 TND524322:TND524323 TWZ524322:TWZ524323 UGV524322:UGV524323 UQR524322:UQR524323 VAN524322:VAN524323 VKJ524322:VKJ524323 VUF524322:VUF524323 WEB524322:WEB524323 WNX524322:WNX524323 WXT524322:WXT524323 BL589858:BL589859 LH589858:LH589859 VD589858:VD589859 AEZ589858:AEZ589859 AOV589858:AOV589859 AYR589858:AYR589859 BIN589858:BIN589859 BSJ589858:BSJ589859 CCF589858:CCF589859 CMB589858:CMB589859 CVX589858:CVX589859 DFT589858:DFT589859 DPP589858:DPP589859 DZL589858:DZL589859 EJH589858:EJH589859 ETD589858:ETD589859 FCZ589858:FCZ589859 FMV589858:FMV589859 FWR589858:FWR589859 GGN589858:GGN589859 GQJ589858:GQJ589859 HAF589858:HAF589859 HKB589858:HKB589859 HTX589858:HTX589859 IDT589858:IDT589859 INP589858:INP589859 IXL589858:IXL589859 JHH589858:JHH589859 JRD589858:JRD589859 KAZ589858:KAZ589859 KKV589858:KKV589859 KUR589858:KUR589859 LEN589858:LEN589859 LOJ589858:LOJ589859 LYF589858:LYF589859 MIB589858:MIB589859 MRX589858:MRX589859 NBT589858:NBT589859 NLP589858:NLP589859 NVL589858:NVL589859 OFH589858:OFH589859 OPD589858:OPD589859 OYZ589858:OYZ589859 PIV589858:PIV589859 PSR589858:PSR589859 QCN589858:QCN589859 QMJ589858:QMJ589859 QWF589858:QWF589859 RGB589858:RGB589859 RPX589858:RPX589859 RZT589858:RZT589859 SJP589858:SJP589859 STL589858:STL589859 TDH589858:TDH589859 TND589858:TND589859 TWZ589858:TWZ589859 UGV589858:UGV589859 UQR589858:UQR589859 VAN589858:VAN589859 VKJ589858:VKJ589859 VUF589858:VUF589859 WEB589858:WEB589859 WNX589858:WNX589859 WXT589858:WXT589859 BL655394:BL655395 LH655394:LH655395 VD655394:VD655395 AEZ655394:AEZ655395 AOV655394:AOV655395 AYR655394:AYR655395 BIN655394:BIN655395 BSJ655394:BSJ655395 CCF655394:CCF655395 CMB655394:CMB655395 CVX655394:CVX655395 DFT655394:DFT655395 DPP655394:DPP655395 DZL655394:DZL655395 EJH655394:EJH655395 ETD655394:ETD655395 FCZ655394:FCZ655395 FMV655394:FMV655395 FWR655394:FWR655395 GGN655394:GGN655395 GQJ655394:GQJ655395 HAF655394:HAF655395 HKB655394:HKB655395 HTX655394:HTX655395 IDT655394:IDT655395 INP655394:INP655395 IXL655394:IXL655395 JHH655394:JHH655395 JRD655394:JRD655395 KAZ655394:KAZ655395 KKV655394:KKV655395 KUR655394:KUR655395 LEN655394:LEN655395 LOJ655394:LOJ655395 LYF655394:LYF655395 MIB655394:MIB655395 MRX655394:MRX655395 NBT655394:NBT655395 NLP655394:NLP655395 NVL655394:NVL655395 OFH655394:OFH655395 OPD655394:OPD655395 OYZ655394:OYZ655395 PIV655394:PIV655395 PSR655394:PSR655395 QCN655394:QCN655395 QMJ655394:QMJ655395 QWF655394:QWF655395 RGB655394:RGB655395 RPX655394:RPX655395 RZT655394:RZT655395 SJP655394:SJP655395 STL655394:STL655395 TDH655394:TDH655395 TND655394:TND655395 TWZ655394:TWZ655395 UGV655394:UGV655395 UQR655394:UQR655395 VAN655394:VAN655395 VKJ655394:VKJ655395 VUF655394:VUF655395 WEB655394:WEB655395 WNX655394:WNX655395 WXT655394:WXT655395 BL720930:BL720931 LH720930:LH720931 VD720930:VD720931 AEZ720930:AEZ720931 AOV720930:AOV720931 AYR720930:AYR720931 BIN720930:BIN720931 BSJ720930:BSJ720931 CCF720930:CCF720931 CMB720930:CMB720931 CVX720930:CVX720931 DFT720930:DFT720931 DPP720930:DPP720931 DZL720930:DZL720931 EJH720930:EJH720931 ETD720930:ETD720931 FCZ720930:FCZ720931 FMV720930:FMV720931 FWR720930:FWR720931 GGN720930:GGN720931 GQJ720930:GQJ720931 HAF720930:HAF720931 HKB720930:HKB720931 HTX720930:HTX720931 IDT720930:IDT720931 INP720930:INP720931 IXL720930:IXL720931 JHH720930:JHH720931 JRD720930:JRD720931 KAZ720930:KAZ720931 KKV720930:KKV720931 KUR720930:KUR720931 LEN720930:LEN720931 LOJ720930:LOJ720931 LYF720930:LYF720931 MIB720930:MIB720931 MRX720930:MRX720931 NBT720930:NBT720931 NLP720930:NLP720931 NVL720930:NVL720931 OFH720930:OFH720931 OPD720930:OPD720931 OYZ720930:OYZ720931 PIV720930:PIV720931 PSR720930:PSR720931 QCN720930:QCN720931 QMJ720930:QMJ720931 QWF720930:QWF720931 RGB720930:RGB720931 RPX720930:RPX720931 RZT720930:RZT720931 SJP720930:SJP720931 STL720930:STL720931 TDH720930:TDH720931 TND720930:TND720931 TWZ720930:TWZ720931 UGV720930:UGV720931 UQR720930:UQR720931 VAN720930:VAN720931 VKJ720930:VKJ720931 VUF720930:VUF720931 WEB720930:WEB720931 WNX720930:WNX720931 WXT720930:WXT720931 BL786466:BL786467 LH786466:LH786467 VD786466:VD786467 AEZ786466:AEZ786467 AOV786466:AOV786467 AYR786466:AYR786467 BIN786466:BIN786467 BSJ786466:BSJ786467 CCF786466:CCF786467 CMB786466:CMB786467 CVX786466:CVX786467 DFT786466:DFT786467 DPP786466:DPP786467 DZL786466:DZL786467 EJH786466:EJH786467 ETD786466:ETD786467 FCZ786466:FCZ786467 FMV786466:FMV786467 FWR786466:FWR786467 GGN786466:GGN786467 GQJ786466:GQJ786467 HAF786466:HAF786467 HKB786466:HKB786467 HTX786466:HTX786467 IDT786466:IDT786467 INP786466:INP786467 IXL786466:IXL786467 JHH786466:JHH786467 JRD786466:JRD786467 KAZ786466:KAZ786467 KKV786466:KKV786467 KUR786466:KUR786467 LEN786466:LEN786467 LOJ786466:LOJ786467 LYF786466:LYF786467 MIB786466:MIB786467 MRX786466:MRX786467 NBT786466:NBT786467 NLP786466:NLP786467 NVL786466:NVL786467 OFH786466:OFH786467 OPD786466:OPD786467 OYZ786466:OYZ786467 PIV786466:PIV786467 PSR786466:PSR786467 QCN786466:QCN786467 QMJ786466:QMJ786467 QWF786466:QWF786467 RGB786466:RGB786467 RPX786466:RPX786467 RZT786466:RZT786467 SJP786466:SJP786467 STL786466:STL786467 TDH786466:TDH786467 TND786466:TND786467 TWZ786466:TWZ786467 UGV786466:UGV786467 UQR786466:UQR786467 VAN786466:VAN786467 VKJ786466:VKJ786467 VUF786466:VUF786467 WEB786466:WEB786467 WNX786466:WNX786467 WXT786466:WXT786467 BL852002:BL852003 LH852002:LH852003 VD852002:VD852003 AEZ852002:AEZ852003 AOV852002:AOV852003 AYR852002:AYR852003 BIN852002:BIN852003 BSJ852002:BSJ852003 CCF852002:CCF852003 CMB852002:CMB852003 CVX852002:CVX852003 DFT852002:DFT852003 DPP852002:DPP852003 DZL852002:DZL852003 EJH852002:EJH852003 ETD852002:ETD852003 FCZ852002:FCZ852003 FMV852002:FMV852003 FWR852002:FWR852003 GGN852002:GGN852003 GQJ852002:GQJ852003 HAF852002:HAF852003 HKB852002:HKB852003 HTX852002:HTX852003 IDT852002:IDT852003 INP852002:INP852003 IXL852002:IXL852003 JHH852002:JHH852003 JRD852002:JRD852003 KAZ852002:KAZ852003 KKV852002:KKV852003 KUR852002:KUR852003 LEN852002:LEN852003 LOJ852002:LOJ852003 LYF852002:LYF852003 MIB852002:MIB852003 MRX852002:MRX852003 NBT852002:NBT852003 NLP852002:NLP852003 NVL852002:NVL852003 OFH852002:OFH852003 OPD852002:OPD852003 OYZ852002:OYZ852003 PIV852002:PIV852003 PSR852002:PSR852003 QCN852002:QCN852003 QMJ852002:QMJ852003 QWF852002:QWF852003 RGB852002:RGB852003 RPX852002:RPX852003 RZT852002:RZT852003 SJP852002:SJP852003 STL852002:STL852003 TDH852002:TDH852003 TND852002:TND852003 TWZ852002:TWZ852003 UGV852002:UGV852003 UQR852002:UQR852003 VAN852002:VAN852003 VKJ852002:VKJ852003 VUF852002:VUF852003 WEB852002:WEB852003 WNX852002:WNX852003 WXT852002:WXT852003 BL917538:BL917539 LH917538:LH917539 VD917538:VD917539 AEZ917538:AEZ917539 AOV917538:AOV917539 AYR917538:AYR917539 BIN917538:BIN917539 BSJ917538:BSJ917539 CCF917538:CCF917539 CMB917538:CMB917539 CVX917538:CVX917539 DFT917538:DFT917539 DPP917538:DPP917539 DZL917538:DZL917539 EJH917538:EJH917539 ETD917538:ETD917539 FCZ917538:FCZ917539 FMV917538:FMV917539 FWR917538:FWR917539 GGN917538:GGN917539 GQJ917538:GQJ917539 HAF917538:HAF917539 HKB917538:HKB917539 HTX917538:HTX917539 IDT917538:IDT917539 INP917538:INP917539 IXL917538:IXL917539 JHH917538:JHH917539 JRD917538:JRD917539 KAZ917538:KAZ917539 KKV917538:KKV917539 KUR917538:KUR917539 LEN917538:LEN917539 LOJ917538:LOJ917539 LYF917538:LYF917539 MIB917538:MIB917539 MRX917538:MRX917539 NBT917538:NBT917539 NLP917538:NLP917539 NVL917538:NVL917539 OFH917538:OFH917539 OPD917538:OPD917539 OYZ917538:OYZ917539 PIV917538:PIV917539 PSR917538:PSR917539 QCN917538:QCN917539 QMJ917538:QMJ917539 QWF917538:QWF917539 RGB917538:RGB917539 RPX917538:RPX917539 RZT917538:RZT917539 SJP917538:SJP917539 STL917538:STL917539 TDH917538:TDH917539 TND917538:TND917539 TWZ917538:TWZ917539 UGV917538:UGV917539 UQR917538:UQR917539 VAN917538:VAN917539 VKJ917538:VKJ917539 VUF917538:VUF917539 WEB917538:WEB917539 WNX917538:WNX917539 WXT917538:WXT917539 BL983074:BL983075 LH983074:LH983075 VD983074:VD983075 AEZ983074:AEZ983075 AOV983074:AOV983075 AYR983074:AYR983075 BIN983074:BIN983075 BSJ983074:BSJ983075 CCF983074:CCF983075 CMB983074:CMB983075 CVX983074:CVX983075 DFT983074:DFT983075 DPP983074:DPP983075 DZL983074:DZL983075 EJH983074:EJH983075 ETD983074:ETD983075 FCZ983074:FCZ983075 FMV983074:FMV983075 FWR983074:FWR983075 GGN983074:GGN983075 GQJ983074:GQJ983075 HAF983074:HAF983075 HKB983074:HKB983075 HTX983074:HTX983075 IDT983074:IDT983075 INP983074:INP983075 IXL983074:IXL983075 JHH983074:JHH983075 JRD983074:JRD983075 KAZ983074:KAZ983075 KKV983074:KKV983075 KUR983074:KUR983075 LEN983074:LEN983075 LOJ983074:LOJ983075 LYF983074:LYF983075 MIB983074:MIB983075 MRX983074:MRX983075 NBT983074:NBT983075 NLP983074:NLP983075 NVL983074:NVL983075 OFH983074:OFH983075 OPD983074:OPD983075 OYZ983074:OYZ983075 PIV983074:PIV983075 PSR983074:PSR983075 QCN983074:QCN983075 QMJ983074:QMJ983075 QWF983074:QWF983075 RGB983074:RGB983075 RPX983074:RPX983075 RZT983074:RZT983075 SJP983074:SJP983075 STL983074:STL983075 TDH983074:TDH983075 TND983074:TND983075 TWZ983074:TWZ983075 UGV983074:UGV983075 UQR983074:UQR983075 VAN983074:VAN983075 VKJ983074:VKJ983075 VUF983074:VUF983075 WEB983074:WEB983075 WNX983074:WNX983075 WXT983074:WXT983075 BL45:BL46 LH45:LH46 VD45:VD46 AEZ45:AEZ46 AOV45:AOV46 AYR45:AYR46 BIN45:BIN46 BSJ45:BSJ46 CCF45:CCF46 CMB45:CMB46 CVX45:CVX46 DFT45:DFT46 DPP45:DPP46 DZL45:DZL46 EJH45:EJH46 ETD45:ETD46 FCZ45:FCZ46 FMV45:FMV46 FWR45:FWR46 GGN45:GGN46 GQJ45:GQJ46 HAF45:HAF46 HKB45:HKB46 HTX45:HTX46 IDT45:IDT46 INP45:INP46 IXL45:IXL46 JHH45:JHH46 JRD45:JRD46 KAZ45:KAZ46 KKV45:KKV46 KUR45:KUR46 LEN45:LEN46 LOJ45:LOJ46 LYF45:LYF46 MIB45:MIB46 MRX45:MRX46 NBT45:NBT46 NLP45:NLP46 NVL45:NVL46 OFH45:OFH46 OPD45:OPD46 OYZ45:OYZ46 PIV45:PIV46 PSR45:PSR46 QCN45:QCN46 QMJ45:QMJ46 QWF45:QWF46 RGB45:RGB46 RPX45:RPX46 RZT45:RZT46 SJP45:SJP46 STL45:STL46 TDH45:TDH46 TND45:TND46 TWZ45:TWZ46 UGV45:UGV46 UQR45:UQR46 VAN45:VAN46 VKJ45:VKJ46 VUF45:VUF46 WEB45:WEB46 WNX45:WNX46 WXT45:WXT46 BL65581:BL65582 LH65581:LH65582 VD65581:VD65582 AEZ65581:AEZ65582 AOV65581:AOV65582 AYR65581:AYR65582 BIN65581:BIN65582 BSJ65581:BSJ65582 CCF65581:CCF65582 CMB65581:CMB65582 CVX65581:CVX65582 DFT65581:DFT65582 DPP65581:DPP65582 DZL65581:DZL65582 EJH65581:EJH65582 ETD65581:ETD65582 FCZ65581:FCZ65582 FMV65581:FMV65582 FWR65581:FWR65582 GGN65581:GGN65582 GQJ65581:GQJ65582 HAF65581:HAF65582 HKB65581:HKB65582 HTX65581:HTX65582 IDT65581:IDT65582 INP65581:INP65582 IXL65581:IXL65582 JHH65581:JHH65582 JRD65581:JRD65582 KAZ65581:KAZ65582 KKV65581:KKV65582 KUR65581:KUR65582 LEN65581:LEN65582 LOJ65581:LOJ65582 LYF65581:LYF65582 MIB65581:MIB65582 MRX65581:MRX65582 NBT65581:NBT65582 NLP65581:NLP65582 NVL65581:NVL65582 OFH65581:OFH65582 OPD65581:OPD65582 OYZ65581:OYZ65582 PIV65581:PIV65582 PSR65581:PSR65582 QCN65581:QCN65582 QMJ65581:QMJ65582 QWF65581:QWF65582 RGB65581:RGB65582 RPX65581:RPX65582 RZT65581:RZT65582 SJP65581:SJP65582 STL65581:STL65582 TDH65581:TDH65582 TND65581:TND65582 TWZ65581:TWZ65582 UGV65581:UGV65582 UQR65581:UQR65582 VAN65581:VAN65582 VKJ65581:VKJ65582 VUF65581:VUF65582 WEB65581:WEB65582 WNX65581:WNX65582 WXT65581:WXT65582 BL131117:BL131118 LH131117:LH131118 VD131117:VD131118 AEZ131117:AEZ131118 AOV131117:AOV131118 AYR131117:AYR131118 BIN131117:BIN131118 BSJ131117:BSJ131118 CCF131117:CCF131118 CMB131117:CMB131118 CVX131117:CVX131118 DFT131117:DFT131118 DPP131117:DPP131118 DZL131117:DZL131118 EJH131117:EJH131118 ETD131117:ETD131118 FCZ131117:FCZ131118 FMV131117:FMV131118 FWR131117:FWR131118 GGN131117:GGN131118 GQJ131117:GQJ131118 HAF131117:HAF131118 HKB131117:HKB131118 HTX131117:HTX131118 IDT131117:IDT131118 INP131117:INP131118 IXL131117:IXL131118 JHH131117:JHH131118 JRD131117:JRD131118 KAZ131117:KAZ131118 KKV131117:KKV131118 KUR131117:KUR131118 LEN131117:LEN131118 LOJ131117:LOJ131118 LYF131117:LYF131118 MIB131117:MIB131118 MRX131117:MRX131118 NBT131117:NBT131118 NLP131117:NLP131118 NVL131117:NVL131118 OFH131117:OFH131118 OPD131117:OPD131118 OYZ131117:OYZ131118 PIV131117:PIV131118 PSR131117:PSR131118 QCN131117:QCN131118 QMJ131117:QMJ131118 QWF131117:QWF131118 RGB131117:RGB131118 RPX131117:RPX131118 RZT131117:RZT131118 SJP131117:SJP131118 STL131117:STL131118 TDH131117:TDH131118 TND131117:TND131118 TWZ131117:TWZ131118 UGV131117:UGV131118 UQR131117:UQR131118 VAN131117:VAN131118 VKJ131117:VKJ131118 VUF131117:VUF131118 WEB131117:WEB131118 WNX131117:WNX131118 WXT131117:WXT131118 BL196653:BL196654 LH196653:LH196654 VD196653:VD196654 AEZ196653:AEZ196654 AOV196653:AOV196654 AYR196653:AYR196654 BIN196653:BIN196654 BSJ196653:BSJ196654 CCF196653:CCF196654 CMB196653:CMB196654 CVX196653:CVX196654 DFT196653:DFT196654 DPP196653:DPP196654 DZL196653:DZL196654 EJH196653:EJH196654 ETD196653:ETD196654 FCZ196653:FCZ196654 FMV196653:FMV196654 FWR196653:FWR196654 GGN196653:GGN196654 GQJ196653:GQJ196654 HAF196653:HAF196654 HKB196653:HKB196654 HTX196653:HTX196654 IDT196653:IDT196654 INP196653:INP196654 IXL196653:IXL196654 JHH196653:JHH196654 JRD196653:JRD196654 KAZ196653:KAZ196654 KKV196653:KKV196654 KUR196653:KUR196654 LEN196653:LEN196654 LOJ196653:LOJ196654 LYF196653:LYF196654 MIB196653:MIB196654 MRX196653:MRX196654 NBT196653:NBT196654 NLP196653:NLP196654 NVL196653:NVL196654 OFH196653:OFH196654 OPD196653:OPD196654 OYZ196653:OYZ196654 PIV196653:PIV196654 PSR196653:PSR196654 QCN196653:QCN196654 QMJ196653:QMJ196654 QWF196653:QWF196654 RGB196653:RGB196654 RPX196653:RPX196654 RZT196653:RZT196654 SJP196653:SJP196654 STL196653:STL196654 TDH196653:TDH196654 TND196653:TND196654 TWZ196653:TWZ196654 UGV196653:UGV196654 UQR196653:UQR196654 VAN196653:VAN196654 VKJ196653:VKJ196654 VUF196653:VUF196654 WEB196653:WEB196654 WNX196653:WNX196654 WXT196653:WXT196654 BL262189:BL262190 LH262189:LH262190 VD262189:VD262190 AEZ262189:AEZ262190 AOV262189:AOV262190 AYR262189:AYR262190 BIN262189:BIN262190 BSJ262189:BSJ262190 CCF262189:CCF262190 CMB262189:CMB262190 CVX262189:CVX262190 DFT262189:DFT262190 DPP262189:DPP262190 DZL262189:DZL262190 EJH262189:EJH262190 ETD262189:ETD262190 FCZ262189:FCZ262190 FMV262189:FMV262190 FWR262189:FWR262190 GGN262189:GGN262190 GQJ262189:GQJ262190 HAF262189:HAF262190 HKB262189:HKB262190 HTX262189:HTX262190 IDT262189:IDT262190 INP262189:INP262190 IXL262189:IXL262190 JHH262189:JHH262190 JRD262189:JRD262190 KAZ262189:KAZ262190 KKV262189:KKV262190 KUR262189:KUR262190 LEN262189:LEN262190 LOJ262189:LOJ262190 LYF262189:LYF262190 MIB262189:MIB262190 MRX262189:MRX262190 NBT262189:NBT262190 NLP262189:NLP262190 NVL262189:NVL262190 OFH262189:OFH262190 OPD262189:OPD262190 OYZ262189:OYZ262190 PIV262189:PIV262190 PSR262189:PSR262190 QCN262189:QCN262190 QMJ262189:QMJ262190 QWF262189:QWF262190 RGB262189:RGB262190 RPX262189:RPX262190 RZT262189:RZT262190 SJP262189:SJP262190 STL262189:STL262190 TDH262189:TDH262190 TND262189:TND262190 TWZ262189:TWZ262190 UGV262189:UGV262190 UQR262189:UQR262190 VAN262189:VAN262190 VKJ262189:VKJ262190 VUF262189:VUF262190 WEB262189:WEB262190 WNX262189:WNX262190 WXT262189:WXT262190 BL327725:BL327726 LH327725:LH327726 VD327725:VD327726 AEZ327725:AEZ327726 AOV327725:AOV327726 AYR327725:AYR327726 BIN327725:BIN327726 BSJ327725:BSJ327726 CCF327725:CCF327726 CMB327725:CMB327726 CVX327725:CVX327726 DFT327725:DFT327726 DPP327725:DPP327726 DZL327725:DZL327726 EJH327725:EJH327726 ETD327725:ETD327726 FCZ327725:FCZ327726 FMV327725:FMV327726 FWR327725:FWR327726 GGN327725:GGN327726 GQJ327725:GQJ327726 HAF327725:HAF327726 HKB327725:HKB327726 HTX327725:HTX327726 IDT327725:IDT327726 INP327725:INP327726 IXL327725:IXL327726 JHH327725:JHH327726 JRD327725:JRD327726 KAZ327725:KAZ327726 KKV327725:KKV327726 KUR327725:KUR327726 LEN327725:LEN327726 LOJ327725:LOJ327726 LYF327725:LYF327726 MIB327725:MIB327726 MRX327725:MRX327726 NBT327725:NBT327726 NLP327725:NLP327726 NVL327725:NVL327726 OFH327725:OFH327726 OPD327725:OPD327726 OYZ327725:OYZ327726 PIV327725:PIV327726 PSR327725:PSR327726 QCN327725:QCN327726 QMJ327725:QMJ327726 QWF327725:QWF327726 RGB327725:RGB327726 RPX327725:RPX327726 RZT327725:RZT327726 SJP327725:SJP327726 STL327725:STL327726 TDH327725:TDH327726 TND327725:TND327726 TWZ327725:TWZ327726 UGV327725:UGV327726 UQR327725:UQR327726 VAN327725:VAN327726 VKJ327725:VKJ327726 VUF327725:VUF327726 WEB327725:WEB327726 WNX327725:WNX327726 WXT327725:WXT327726 BL393261:BL393262 LH393261:LH393262 VD393261:VD393262 AEZ393261:AEZ393262 AOV393261:AOV393262 AYR393261:AYR393262 BIN393261:BIN393262 BSJ393261:BSJ393262 CCF393261:CCF393262 CMB393261:CMB393262 CVX393261:CVX393262 DFT393261:DFT393262 DPP393261:DPP393262 DZL393261:DZL393262 EJH393261:EJH393262 ETD393261:ETD393262 FCZ393261:FCZ393262 FMV393261:FMV393262 FWR393261:FWR393262 GGN393261:GGN393262 GQJ393261:GQJ393262 HAF393261:HAF393262 HKB393261:HKB393262 HTX393261:HTX393262 IDT393261:IDT393262 INP393261:INP393262 IXL393261:IXL393262 JHH393261:JHH393262 JRD393261:JRD393262 KAZ393261:KAZ393262 KKV393261:KKV393262 KUR393261:KUR393262 LEN393261:LEN393262 LOJ393261:LOJ393262 LYF393261:LYF393262 MIB393261:MIB393262 MRX393261:MRX393262 NBT393261:NBT393262 NLP393261:NLP393262 NVL393261:NVL393262 OFH393261:OFH393262 OPD393261:OPD393262 OYZ393261:OYZ393262 PIV393261:PIV393262 PSR393261:PSR393262 QCN393261:QCN393262 QMJ393261:QMJ393262 QWF393261:QWF393262 RGB393261:RGB393262 RPX393261:RPX393262 RZT393261:RZT393262 SJP393261:SJP393262 STL393261:STL393262 TDH393261:TDH393262 TND393261:TND393262 TWZ393261:TWZ393262 UGV393261:UGV393262 UQR393261:UQR393262 VAN393261:VAN393262 VKJ393261:VKJ393262 VUF393261:VUF393262 WEB393261:WEB393262 WNX393261:WNX393262 WXT393261:WXT393262 BL458797:BL458798 LH458797:LH458798 VD458797:VD458798 AEZ458797:AEZ458798 AOV458797:AOV458798 AYR458797:AYR458798 BIN458797:BIN458798 BSJ458797:BSJ458798 CCF458797:CCF458798 CMB458797:CMB458798 CVX458797:CVX458798 DFT458797:DFT458798 DPP458797:DPP458798 DZL458797:DZL458798 EJH458797:EJH458798 ETD458797:ETD458798 FCZ458797:FCZ458798 FMV458797:FMV458798 FWR458797:FWR458798 GGN458797:GGN458798 GQJ458797:GQJ458798 HAF458797:HAF458798 HKB458797:HKB458798 HTX458797:HTX458798 IDT458797:IDT458798 INP458797:INP458798 IXL458797:IXL458798 JHH458797:JHH458798 JRD458797:JRD458798 KAZ458797:KAZ458798 KKV458797:KKV458798 KUR458797:KUR458798 LEN458797:LEN458798 LOJ458797:LOJ458798 LYF458797:LYF458798 MIB458797:MIB458798 MRX458797:MRX458798 NBT458797:NBT458798 NLP458797:NLP458798 NVL458797:NVL458798 OFH458797:OFH458798 OPD458797:OPD458798 OYZ458797:OYZ458798 PIV458797:PIV458798 PSR458797:PSR458798 QCN458797:QCN458798 QMJ458797:QMJ458798 QWF458797:QWF458798 RGB458797:RGB458798 RPX458797:RPX458798 RZT458797:RZT458798 SJP458797:SJP458798 STL458797:STL458798 TDH458797:TDH458798 TND458797:TND458798 TWZ458797:TWZ458798 UGV458797:UGV458798 UQR458797:UQR458798 VAN458797:VAN458798 VKJ458797:VKJ458798 VUF458797:VUF458798 WEB458797:WEB458798 WNX458797:WNX458798 WXT458797:WXT458798 BL524333:BL524334 LH524333:LH524334 VD524333:VD524334 AEZ524333:AEZ524334 AOV524333:AOV524334 AYR524333:AYR524334 BIN524333:BIN524334 BSJ524333:BSJ524334 CCF524333:CCF524334 CMB524333:CMB524334 CVX524333:CVX524334 DFT524333:DFT524334 DPP524333:DPP524334 DZL524333:DZL524334 EJH524333:EJH524334 ETD524333:ETD524334 FCZ524333:FCZ524334 FMV524333:FMV524334 FWR524333:FWR524334 GGN524333:GGN524334 GQJ524333:GQJ524334 HAF524333:HAF524334 HKB524333:HKB524334 HTX524333:HTX524334 IDT524333:IDT524334 INP524333:INP524334 IXL524333:IXL524334 JHH524333:JHH524334 JRD524333:JRD524334 KAZ524333:KAZ524334 KKV524333:KKV524334 KUR524333:KUR524334 LEN524333:LEN524334 LOJ524333:LOJ524334 LYF524333:LYF524334 MIB524333:MIB524334 MRX524333:MRX524334 NBT524333:NBT524334 NLP524333:NLP524334 NVL524333:NVL524334 OFH524333:OFH524334 OPD524333:OPD524334 OYZ524333:OYZ524334 PIV524333:PIV524334 PSR524333:PSR524334 QCN524333:QCN524334 QMJ524333:QMJ524334 QWF524333:QWF524334 RGB524333:RGB524334 RPX524333:RPX524334 RZT524333:RZT524334 SJP524333:SJP524334 STL524333:STL524334 TDH524333:TDH524334 TND524333:TND524334 TWZ524333:TWZ524334 UGV524333:UGV524334 UQR524333:UQR524334 VAN524333:VAN524334 VKJ524333:VKJ524334 VUF524333:VUF524334 WEB524333:WEB524334 WNX524333:WNX524334 WXT524333:WXT524334 BL589869:BL589870 LH589869:LH589870 VD589869:VD589870 AEZ589869:AEZ589870 AOV589869:AOV589870 AYR589869:AYR589870 BIN589869:BIN589870 BSJ589869:BSJ589870 CCF589869:CCF589870 CMB589869:CMB589870 CVX589869:CVX589870 DFT589869:DFT589870 DPP589869:DPP589870 DZL589869:DZL589870 EJH589869:EJH589870 ETD589869:ETD589870 FCZ589869:FCZ589870 FMV589869:FMV589870 FWR589869:FWR589870 GGN589869:GGN589870 GQJ589869:GQJ589870 HAF589869:HAF589870 HKB589869:HKB589870 HTX589869:HTX589870 IDT589869:IDT589870 INP589869:INP589870 IXL589869:IXL589870 JHH589869:JHH589870 JRD589869:JRD589870 KAZ589869:KAZ589870 KKV589869:KKV589870 KUR589869:KUR589870 LEN589869:LEN589870 LOJ589869:LOJ589870 LYF589869:LYF589870 MIB589869:MIB589870 MRX589869:MRX589870 NBT589869:NBT589870 NLP589869:NLP589870 NVL589869:NVL589870 OFH589869:OFH589870 OPD589869:OPD589870 OYZ589869:OYZ589870 PIV589869:PIV589870 PSR589869:PSR589870 QCN589869:QCN589870 QMJ589869:QMJ589870 QWF589869:QWF589870 RGB589869:RGB589870 RPX589869:RPX589870 RZT589869:RZT589870 SJP589869:SJP589870 STL589869:STL589870 TDH589869:TDH589870 TND589869:TND589870 TWZ589869:TWZ589870 UGV589869:UGV589870 UQR589869:UQR589870 VAN589869:VAN589870 VKJ589869:VKJ589870 VUF589869:VUF589870 WEB589869:WEB589870 WNX589869:WNX589870 WXT589869:WXT589870 BL655405:BL655406 LH655405:LH655406 VD655405:VD655406 AEZ655405:AEZ655406 AOV655405:AOV655406 AYR655405:AYR655406 BIN655405:BIN655406 BSJ655405:BSJ655406 CCF655405:CCF655406 CMB655405:CMB655406 CVX655405:CVX655406 DFT655405:DFT655406 DPP655405:DPP655406 DZL655405:DZL655406 EJH655405:EJH655406 ETD655405:ETD655406 FCZ655405:FCZ655406 FMV655405:FMV655406 FWR655405:FWR655406 GGN655405:GGN655406 GQJ655405:GQJ655406 HAF655405:HAF655406 HKB655405:HKB655406 HTX655405:HTX655406 IDT655405:IDT655406 INP655405:INP655406 IXL655405:IXL655406 JHH655405:JHH655406 JRD655405:JRD655406 KAZ655405:KAZ655406 KKV655405:KKV655406 KUR655405:KUR655406 LEN655405:LEN655406 LOJ655405:LOJ655406 LYF655405:LYF655406 MIB655405:MIB655406 MRX655405:MRX655406 NBT655405:NBT655406 NLP655405:NLP655406 NVL655405:NVL655406 OFH655405:OFH655406 OPD655405:OPD655406 OYZ655405:OYZ655406 PIV655405:PIV655406 PSR655405:PSR655406 QCN655405:QCN655406 QMJ655405:QMJ655406 QWF655405:QWF655406 RGB655405:RGB655406 RPX655405:RPX655406 RZT655405:RZT655406 SJP655405:SJP655406 STL655405:STL655406 TDH655405:TDH655406 TND655405:TND655406 TWZ655405:TWZ655406 UGV655405:UGV655406 UQR655405:UQR655406 VAN655405:VAN655406 VKJ655405:VKJ655406 VUF655405:VUF655406 WEB655405:WEB655406 WNX655405:WNX655406 WXT655405:WXT655406 BL720941:BL720942 LH720941:LH720942 VD720941:VD720942 AEZ720941:AEZ720942 AOV720941:AOV720942 AYR720941:AYR720942 BIN720941:BIN720942 BSJ720941:BSJ720942 CCF720941:CCF720942 CMB720941:CMB720942 CVX720941:CVX720942 DFT720941:DFT720942 DPP720941:DPP720942 DZL720941:DZL720942 EJH720941:EJH720942 ETD720941:ETD720942 FCZ720941:FCZ720942 FMV720941:FMV720942 FWR720941:FWR720942 GGN720941:GGN720942 GQJ720941:GQJ720942 HAF720941:HAF720942 HKB720941:HKB720942 HTX720941:HTX720942 IDT720941:IDT720942 INP720941:INP720942 IXL720941:IXL720942 JHH720941:JHH720942 JRD720941:JRD720942 KAZ720941:KAZ720942 KKV720941:KKV720942 KUR720941:KUR720942 LEN720941:LEN720942 LOJ720941:LOJ720942 LYF720941:LYF720942 MIB720941:MIB720942 MRX720941:MRX720942 NBT720941:NBT720942 NLP720941:NLP720942 NVL720941:NVL720942 OFH720941:OFH720942 OPD720941:OPD720942 OYZ720941:OYZ720942 PIV720941:PIV720942 PSR720941:PSR720942 QCN720941:QCN720942 QMJ720941:QMJ720942 QWF720941:QWF720942 RGB720941:RGB720942 RPX720941:RPX720942 RZT720941:RZT720942 SJP720941:SJP720942 STL720941:STL720942 TDH720941:TDH720942 TND720941:TND720942 TWZ720941:TWZ720942 UGV720941:UGV720942 UQR720941:UQR720942 VAN720941:VAN720942 VKJ720941:VKJ720942 VUF720941:VUF720942 WEB720941:WEB720942 WNX720941:WNX720942 WXT720941:WXT720942 BL786477:BL786478 LH786477:LH786478 VD786477:VD786478 AEZ786477:AEZ786478 AOV786477:AOV786478 AYR786477:AYR786478 BIN786477:BIN786478 BSJ786477:BSJ786478 CCF786477:CCF786478 CMB786477:CMB786478 CVX786477:CVX786478 DFT786477:DFT786478 DPP786477:DPP786478 DZL786477:DZL786478 EJH786477:EJH786478 ETD786477:ETD786478 FCZ786477:FCZ786478 FMV786477:FMV786478 FWR786477:FWR786478 GGN786477:GGN786478 GQJ786477:GQJ786478 HAF786477:HAF786478 HKB786477:HKB786478 HTX786477:HTX786478 IDT786477:IDT786478 INP786477:INP786478 IXL786477:IXL786478 JHH786477:JHH786478 JRD786477:JRD786478 KAZ786477:KAZ786478 KKV786477:KKV786478 KUR786477:KUR786478 LEN786477:LEN786478 LOJ786477:LOJ786478 LYF786477:LYF786478 MIB786477:MIB786478 MRX786477:MRX786478 NBT786477:NBT786478 NLP786477:NLP786478 NVL786477:NVL786478 OFH786477:OFH786478 OPD786477:OPD786478 OYZ786477:OYZ786478 PIV786477:PIV786478 PSR786477:PSR786478 QCN786477:QCN786478 QMJ786477:QMJ786478 QWF786477:QWF786478 RGB786477:RGB786478 RPX786477:RPX786478 RZT786477:RZT786478 SJP786477:SJP786478 STL786477:STL786478 TDH786477:TDH786478 TND786477:TND786478 TWZ786477:TWZ786478 UGV786477:UGV786478 UQR786477:UQR786478 VAN786477:VAN786478 VKJ786477:VKJ786478 VUF786477:VUF786478 WEB786477:WEB786478 WNX786477:WNX786478 WXT786477:WXT786478 BL852013:BL852014 LH852013:LH852014 VD852013:VD852014 AEZ852013:AEZ852014 AOV852013:AOV852014 AYR852013:AYR852014 BIN852013:BIN852014 BSJ852013:BSJ852014 CCF852013:CCF852014 CMB852013:CMB852014 CVX852013:CVX852014 DFT852013:DFT852014 DPP852013:DPP852014 DZL852013:DZL852014 EJH852013:EJH852014 ETD852013:ETD852014 FCZ852013:FCZ852014 FMV852013:FMV852014 FWR852013:FWR852014 GGN852013:GGN852014 GQJ852013:GQJ852014 HAF852013:HAF852014 HKB852013:HKB852014 HTX852013:HTX852014 IDT852013:IDT852014 INP852013:INP852014 IXL852013:IXL852014 JHH852013:JHH852014 JRD852013:JRD852014 KAZ852013:KAZ852014 KKV852013:KKV852014 KUR852013:KUR852014 LEN852013:LEN852014 LOJ852013:LOJ852014 LYF852013:LYF852014 MIB852013:MIB852014 MRX852013:MRX852014 NBT852013:NBT852014 NLP852013:NLP852014 NVL852013:NVL852014 OFH852013:OFH852014 OPD852013:OPD852014 OYZ852013:OYZ852014 PIV852013:PIV852014 PSR852013:PSR852014 QCN852013:QCN852014 QMJ852013:QMJ852014 QWF852013:QWF852014 RGB852013:RGB852014 RPX852013:RPX852014 RZT852013:RZT852014 SJP852013:SJP852014 STL852013:STL852014 TDH852013:TDH852014 TND852013:TND852014 TWZ852013:TWZ852014 UGV852013:UGV852014 UQR852013:UQR852014 VAN852013:VAN852014 VKJ852013:VKJ852014 VUF852013:VUF852014 WEB852013:WEB852014 WNX852013:WNX852014 WXT852013:WXT852014 BL917549:BL917550 LH917549:LH917550 VD917549:VD917550 AEZ917549:AEZ917550 AOV917549:AOV917550 AYR917549:AYR917550 BIN917549:BIN917550 BSJ917549:BSJ917550 CCF917549:CCF917550 CMB917549:CMB917550 CVX917549:CVX917550 DFT917549:DFT917550 DPP917549:DPP917550 DZL917549:DZL917550 EJH917549:EJH917550 ETD917549:ETD917550 FCZ917549:FCZ917550 FMV917549:FMV917550 FWR917549:FWR917550 GGN917549:GGN917550 GQJ917549:GQJ917550 HAF917549:HAF917550 HKB917549:HKB917550 HTX917549:HTX917550 IDT917549:IDT917550 INP917549:INP917550 IXL917549:IXL917550 JHH917549:JHH917550 JRD917549:JRD917550 KAZ917549:KAZ917550 KKV917549:KKV917550 KUR917549:KUR917550 LEN917549:LEN917550 LOJ917549:LOJ917550 LYF917549:LYF917550 MIB917549:MIB917550 MRX917549:MRX917550 NBT917549:NBT917550 NLP917549:NLP917550 NVL917549:NVL917550 OFH917549:OFH917550 OPD917549:OPD917550 OYZ917549:OYZ917550 PIV917549:PIV917550 PSR917549:PSR917550 QCN917549:QCN917550 QMJ917549:QMJ917550 QWF917549:QWF917550 RGB917549:RGB917550 RPX917549:RPX917550 RZT917549:RZT917550 SJP917549:SJP917550 STL917549:STL917550 TDH917549:TDH917550 TND917549:TND917550 TWZ917549:TWZ917550 UGV917549:UGV917550 UQR917549:UQR917550 VAN917549:VAN917550 VKJ917549:VKJ917550 VUF917549:VUF917550 WEB917549:WEB917550 WNX917549:WNX917550 WXT917549:WXT917550 BL983085:BL983086 LH983085:LH983086 VD983085:VD983086 AEZ983085:AEZ983086 AOV983085:AOV983086 AYR983085:AYR983086 BIN983085:BIN983086 BSJ983085:BSJ983086 CCF983085:CCF983086 CMB983085:CMB983086 CVX983085:CVX983086 DFT983085:DFT983086 DPP983085:DPP983086 DZL983085:DZL983086 EJH983085:EJH983086 ETD983085:ETD983086 FCZ983085:FCZ983086 FMV983085:FMV983086 FWR983085:FWR983086 GGN983085:GGN983086 GQJ983085:GQJ983086 HAF983085:HAF983086 HKB983085:HKB983086 HTX983085:HTX983086 IDT983085:IDT983086 INP983085:INP983086 IXL983085:IXL983086 JHH983085:JHH983086 JRD983085:JRD983086 KAZ983085:KAZ983086 KKV983085:KKV983086 KUR983085:KUR983086 LEN983085:LEN983086 LOJ983085:LOJ983086 LYF983085:LYF983086 MIB983085:MIB983086 MRX983085:MRX983086 NBT983085:NBT983086 NLP983085:NLP983086 NVL983085:NVL983086 OFH983085:OFH983086 OPD983085:OPD983086 OYZ983085:OYZ983086 PIV983085:PIV983086 PSR983085:PSR983086 QCN983085:QCN983086 QMJ983085:QMJ983086 QWF983085:QWF983086 RGB983085:RGB983086 RPX983085:RPX983086 RZT983085:RZT983086 SJP983085:SJP983086 STL983085:STL983086 TDH983085:TDH983086 TND983085:TND983086 TWZ983085:TWZ983086 UGV983085:UGV983086 UQR983085:UQR983086 VAN983085:VAN983086 VKJ983085:VKJ983086 VUF983085:VUF983086 WEB983085:WEB983086 WNX983085:WNX983086 WXT983085:WXT983086 BD45:BD48 KZ45:KZ48 UV45:UV48 AER45:AER48 AON45:AON48 AYJ45:AYJ48 BIF45:BIF48 BSB45:BSB48 CBX45:CBX48 CLT45:CLT48 CVP45:CVP48 DFL45:DFL48 DPH45:DPH48 DZD45:DZD48 EIZ45:EIZ48 ESV45:ESV48 FCR45:FCR48 FMN45:FMN48 FWJ45:FWJ48 GGF45:GGF48 GQB45:GQB48 GZX45:GZX48 HJT45:HJT48 HTP45:HTP48 IDL45:IDL48 INH45:INH48 IXD45:IXD48 JGZ45:JGZ48 JQV45:JQV48 KAR45:KAR48 KKN45:KKN48 KUJ45:KUJ48 LEF45:LEF48 LOB45:LOB48 LXX45:LXX48 MHT45:MHT48 MRP45:MRP48 NBL45:NBL48 NLH45:NLH48 NVD45:NVD48 OEZ45:OEZ48 OOV45:OOV48 OYR45:OYR48 PIN45:PIN48 PSJ45:PSJ48 QCF45:QCF48 QMB45:QMB48 QVX45:QVX48 RFT45:RFT48 RPP45:RPP48 RZL45:RZL48 SJH45:SJH48 STD45:STD48 TCZ45:TCZ48 TMV45:TMV48 TWR45:TWR48 UGN45:UGN48 UQJ45:UQJ48 VAF45:VAF48 VKB45:VKB48 VTX45:VTX48 WDT45:WDT48 WNP45:WNP48 WXL45:WXL48 BD65581:BD65584 KZ65581:KZ65584 UV65581:UV65584 AER65581:AER65584 AON65581:AON65584 AYJ65581:AYJ65584 BIF65581:BIF65584 BSB65581:BSB65584 CBX65581:CBX65584 CLT65581:CLT65584 CVP65581:CVP65584 DFL65581:DFL65584 DPH65581:DPH65584 DZD65581:DZD65584 EIZ65581:EIZ65584 ESV65581:ESV65584 FCR65581:FCR65584 FMN65581:FMN65584 FWJ65581:FWJ65584 GGF65581:GGF65584 GQB65581:GQB65584 GZX65581:GZX65584 HJT65581:HJT65584 HTP65581:HTP65584 IDL65581:IDL65584 INH65581:INH65584 IXD65581:IXD65584 JGZ65581:JGZ65584 JQV65581:JQV65584 KAR65581:KAR65584 KKN65581:KKN65584 KUJ65581:KUJ65584 LEF65581:LEF65584 LOB65581:LOB65584 LXX65581:LXX65584 MHT65581:MHT65584 MRP65581:MRP65584 NBL65581:NBL65584 NLH65581:NLH65584 NVD65581:NVD65584 OEZ65581:OEZ65584 OOV65581:OOV65584 OYR65581:OYR65584 PIN65581:PIN65584 PSJ65581:PSJ65584 QCF65581:QCF65584 QMB65581:QMB65584 QVX65581:QVX65584 RFT65581:RFT65584 RPP65581:RPP65584 RZL65581:RZL65584 SJH65581:SJH65584 STD65581:STD65584 TCZ65581:TCZ65584 TMV65581:TMV65584 TWR65581:TWR65584 UGN65581:UGN65584 UQJ65581:UQJ65584 VAF65581:VAF65584 VKB65581:VKB65584 VTX65581:VTX65584 WDT65581:WDT65584 WNP65581:WNP65584 WXL65581:WXL65584 BD131117:BD131120 KZ131117:KZ131120 UV131117:UV131120 AER131117:AER131120 AON131117:AON131120 AYJ131117:AYJ131120 BIF131117:BIF131120 BSB131117:BSB131120 CBX131117:CBX131120 CLT131117:CLT131120 CVP131117:CVP131120 DFL131117:DFL131120 DPH131117:DPH131120 DZD131117:DZD131120 EIZ131117:EIZ131120 ESV131117:ESV131120 FCR131117:FCR131120 FMN131117:FMN131120 FWJ131117:FWJ131120 GGF131117:GGF131120 GQB131117:GQB131120 GZX131117:GZX131120 HJT131117:HJT131120 HTP131117:HTP131120 IDL131117:IDL131120 INH131117:INH131120 IXD131117:IXD131120 JGZ131117:JGZ131120 JQV131117:JQV131120 KAR131117:KAR131120 KKN131117:KKN131120 KUJ131117:KUJ131120 LEF131117:LEF131120 LOB131117:LOB131120 LXX131117:LXX131120 MHT131117:MHT131120 MRP131117:MRP131120 NBL131117:NBL131120 NLH131117:NLH131120 NVD131117:NVD131120 OEZ131117:OEZ131120 OOV131117:OOV131120 OYR131117:OYR131120 PIN131117:PIN131120 PSJ131117:PSJ131120 QCF131117:QCF131120 QMB131117:QMB131120 QVX131117:QVX131120 RFT131117:RFT131120 RPP131117:RPP131120 RZL131117:RZL131120 SJH131117:SJH131120 STD131117:STD131120 TCZ131117:TCZ131120 TMV131117:TMV131120 TWR131117:TWR131120 UGN131117:UGN131120 UQJ131117:UQJ131120 VAF131117:VAF131120 VKB131117:VKB131120 VTX131117:VTX131120 WDT131117:WDT131120 WNP131117:WNP131120 WXL131117:WXL131120 BD196653:BD196656 KZ196653:KZ196656 UV196653:UV196656 AER196653:AER196656 AON196653:AON196656 AYJ196653:AYJ196656 BIF196653:BIF196656 BSB196653:BSB196656 CBX196653:CBX196656 CLT196653:CLT196656 CVP196653:CVP196656 DFL196653:DFL196656 DPH196653:DPH196656 DZD196653:DZD196656 EIZ196653:EIZ196656 ESV196653:ESV196656 FCR196653:FCR196656 FMN196653:FMN196656 FWJ196653:FWJ196656 GGF196653:GGF196656 GQB196653:GQB196656 GZX196653:GZX196656 HJT196653:HJT196656 HTP196653:HTP196656 IDL196653:IDL196656 INH196653:INH196656 IXD196653:IXD196656 JGZ196653:JGZ196656 JQV196653:JQV196656 KAR196653:KAR196656 KKN196653:KKN196656 KUJ196653:KUJ196656 LEF196653:LEF196656 LOB196653:LOB196656 LXX196653:LXX196656 MHT196653:MHT196656 MRP196653:MRP196656 NBL196653:NBL196656 NLH196653:NLH196656 NVD196653:NVD196656 OEZ196653:OEZ196656 OOV196653:OOV196656 OYR196653:OYR196656 PIN196653:PIN196656 PSJ196653:PSJ196656 QCF196653:QCF196656 QMB196653:QMB196656 QVX196653:QVX196656 RFT196653:RFT196656 RPP196653:RPP196656 RZL196653:RZL196656 SJH196653:SJH196656 STD196653:STD196656 TCZ196653:TCZ196656 TMV196653:TMV196656 TWR196653:TWR196656 UGN196653:UGN196656 UQJ196653:UQJ196656 VAF196653:VAF196656 VKB196653:VKB196656 VTX196653:VTX196656 WDT196653:WDT196656 WNP196653:WNP196656 WXL196653:WXL196656 BD262189:BD262192 KZ262189:KZ262192 UV262189:UV262192 AER262189:AER262192 AON262189:AON262192 AYJ262189:AYJ262192 BIF262189:BIF262192 BSB262189:BSB262192 CBX262189:CBX262192 CLT262189:CLT262192 CVP262189:CVP262192 DFL262189:DFL262192 DPH262189:DPH262192 DZD262189:DZD262192 EIZ262189:EIZ262192 ESV262189:ESV262192 FCR262189:FCR262192 FMN262189:FMN262192 FWJ262189:FWJ262192 GGF262189:GGF262192 GQB262189:GQB262192 GZX262189:GZX262192 HJT262189:HJT262192 HTP262189:HTP262192 IDL262189:IDL262192 INH262189:INH262192 IXD262189:IXD262192 JGZ262189:JGZ262192 JQV262189:JQV262192 KAR262189:KAR262192 KKN262189:KKN262192 KUJ262189:KUJ262192 LEF262189:LEF262192 LOB262189:LOB262192 LXX262189:LXX262192 MHT262189:MHT262192 MRP262189:MRP262192 NBL262189:NBL262192 NLH262189:NLH262192 NVD262189:NVD262192 OEZ262189:OEZ262192 OOV262189:OOV262192 OYR262189:OYR262192 PIN262189:PIN262192 PSJ262189:PSJ262192 QCF262189:QCF262192 QMB262189:QMB262192 QVX262189:QVX262192 RFT262189:RFT262192 RPP262189:RPP262192 RZL262189:RZL262192 SJH262189:SJH262192 STD262189:STD262192 TCZ262189:TCZ262192 TMV262189:TMV262192 TWR262189:TWR262192 UGN262189:UGN262192 UQJ262189:UQJ262192 VAF262189:VAF262192 VKB262189:VKB262192 VTX262189:VTX262192 WDT262189:WDT262192 WNP262189:WNP262192 WXL262189:WXL262192 BD327725:BD327728 KZ327725:KZ327728 UV327725:UV327728 AER327725:AER327728 AON327725:AON327728 AYJ327725:AYJ327728 BIF327725:BIF327728 BSB327725:BSB327728 CBX327725:CBX327728 CLT327725:CLT327728 CVP327725:CVP327728 DFL327725:DFL327728 DPH327725:DPH327728 DZD327725:DZD327728 EIZ327725:EIZ327728 ESV327725:ESV327728 FCR327725:FCR327728 FMN327725:FMN327728 FWJ327725:FWJ327728 GGF327725:GGF327728 GQB327725:GQB327728 GZX327725:GZX327728 HJT327725:HJT327728 HTP327725:HTP327728 IDL327725:IDL327728 INH327725:INH327728 IXD327725:IXD327728 JGZ327725:JGZ327728 JQV327725:JQV327728 KAR327725:KAR327728 KKN327725:KKN327728 KUJ327725:KUJ327728 LEF327725:LEF327728 LOB327725:LOB327728 LXX327725:LXX327728 MHT327725:MHT327728 MRP327725:MRP327728 NBL327725:NBL327728 NLH327725:NLH327728 NVD327725:NVD327728 OEZ327725:OEZ327728 OOV327725:OOV327728 OYR327725:OYR327728 PIN327725:PIN327728 PSJ327725:PSJ327728 QCF327725:QCF327728 QMB327725:QMB327728 QVX327725:QVX327728 RFT327725:RFT327728 RPP327725:RPP327728 RZL327725:RZL327728 SJH327725:SJH327728 STD327725:STD327728 TCZ327725:TCZ327728 TMV327725:TMV327728 TWR327725:TWR327728 UGN327725:UGN327728 UQJ327725:UQJ327728 VAF327725:VAF327728 VKB327725:VKB327728 VTX327725:VTX327728 WDT327725:WDT327728 WNP327725:WNP327728 WXL327725:WXL327728 BD393261:BD393264 KZ393261:KZ393264 UV393261:UV393264 AER393261:AER393264 AON393261:AON393264 AYJ393261:AYJ393264 BIF393261:BIF393264 BSB393261:BSB393264 CBX393261:CBX393264 CLT393261:CLT393264 CVP393261:CVP393264 DFL393261:DFL393264 DPH393261:DPH393264 DZD393261:DZD393264 EIZ393261:EIZ393264 ESV393261:ESV393264 FCR393261:FCR393264 FMN393261:FMN393264 FWJ393261:FWJ393264 GGF393261:GGF393264 GQB393261:GQB393264 GZX393261:GZX393264 HJT393261:HJT393264 HTP393261:HTP393264 IDL393261:IDL393264 INH393261:INH393264 IXD393261:IXD393264 JGZ393261:JGZ393264 JQV393261:JQV393264 KAR393261:KAR393264 KKN393261:KKN393264 KUJ393261:KUJ393264 LEF393261:LEF393264 LOB393261:LOB393264 LXX393261:LXX393264 MHT393261:MHT393264 MRP393261:MRP393264 NBL393261:NBL393264 NLH393261:NLH393264 NVD393261:NVD393264 OEZ393261:OEZ393264 OOV393261:OOV393264 OYR393261:OYR393264 PIN393261:PIN393264 PSJ393261:PSJ393264 QCF393261:QCF393264 QMB393261:QMB393264 QVX393261:QVX393264 RFT393261:RFT393264 RPP393261:RPP393264 RZL393261:RZL393264 SJH393261:SJH393264 STD393261:STD393264 TCZ393261:TCZ393264 TMV393261:TMV393264 TWR393261:TWR393264 UGN393261:UGN393264 UQJ393261:UQJ393264 VAF393261:VAF393264 VKB393261:VKB393264 VTX393261:VTX393264 WDT393261:WDT393264 WNP393261:WNP393264 WXL393261:WXL393264 BD458797:BD458800 KZ458797:KZ458800 UV458797:UV458800 AER458797:AER458800 AON458797:AON458800 AYJ458797:AYJ458800 BIF458797:BIF458800 BSB458797:BSB458800 CBX458797:CBX458800 CLT458797:CLT458800 CVP458797:CVP458800 DFL458797:DFL458800 DPH458797:DPH458800 DZD458797:DZD458800 EIZ458797:EIZ458800 ESV458797:ESV458800 FCR458797:FCR458800 FMN458797:FMN458800 FWJ458797:FWJ458800 GGF458797:GGF458800 GQB458797:GQB458800 GZX458797:GZX458800 HJT458797:HJT458800 HTP458797:HTP458800 IDL458797:IDL458800 INH458797:INH458800 IXD458797:IXD458800 JGZ458797:JGZ458800 JQV458797:JQV458800 KAR458797:KAR458800 KKN458797:KKN458800 KUJ458797:KUJ458800 LEF458797:LEF458800 LOB458797:LOB458800 LXX458797:LXX458800 MHT458797:MHT458800 MRP458797:MRP458800 NBL458797:NBL458800 NLH458797:NLH458800 NVD458797:NVD458800 OEZ458797:OEZ458800 OOV458797:OOV458800 OYR458797:OYR458800 PIN458797:PIN458800 PSJ458797:PSJ458800 QCF458797:QCF458800 QMB458797:QMB458800 QVX458797:QVX458800 RFT458797:RFT458800 RPP458797:RPP458800 RZL458797:RZL458800 SJH458797:SJH458800 STD458797:STD458800 TCZ458797:TCZ458800 TMV458797:TMV458800 TWR458797:TWR458800 UGN458797:UGN458800 UQJ458797:UQJ458800 VAF458797:VAF458800 VKB458797:VKB458800 VTX458797:VTX458800 WDT458797:WDT458800 WNP458797:WNP458800 WXL458797:WXL458800 BD524333:BD524336 KZ524333:KZ524336 UV524333:UV524336 AER524333:AER524336 AON524333:AON524336 AYJ524333:AYJ524336 BIF524333:BIF524336 BSB524333:BSB524336 CBX524333:CBX524336 CLT524333:CLT524336 CVP524333:CVP524336 DFL524333:DFL524336 DPH524333:DPH524336 DZD524333:DZD524336 EIZ524333:EIZ524336 ESV524333:ESV524336 FCR524333:FCR524336 FMN524333:FMN524336 FWJ524333:FWJ524336 GGF524333:GGF524336 GQB524333:GQB524336 GZX524333:GZX524336 HJT524333:HJT524336 HTP524333:HTP524336 IDL524333:IDL524336 INH524333:INH524336 IXD524333:IXD524336 JGZ524333:JGZ524336 JQV524333:JQV524336 KAR524333:KAR524336 KKN524333:KKN524336 KUJ524333:KUJ524336 LEF524333:LEF524336 LOB524333:LOB524336 LXX524333:LXX524336 MHT524333:MHT524336 MRP524333:MRP524336 NBL524333:NBL524336 NLH524333:NLH524336 NVD524333:NVD524336 OEZ524333:OEZ524336 OOV524333:OOV524336 OYR524333:OYR524336 PIN524333:PIN524336 PSJ524333:PSJ524336 QCF524333:QCF524336 QMB524333:QMB524336 QVX524333:QVX524336 RFT524333:RFT524336 RPP524333:RPP524336 RZL524333:RZL524336 SJH524333:SJH524336 STD524333:STD524336 TCZ524333:TCZ524336 TMV524333:TMV524336 TWR524333:TWR524336 UGN524333:UGN524336 UQJ524333:UQJ524336 VAF524333:VAF524336 VKB524333:VKB524336 VTX524333:VTX524336 WDT524333:WDT524336 WNP524333:WNP524336 WXL524333:WXL524336 BD589869:BD589872 KZ589869:KZ589872 UV589869:UV589872 AER589869:AER589872 AON589869:AON589872 AYJ589869:AYJ589872 BIF589869:BIF589872 BSB589869:BSB589872 CBX589869:CBX589872 CLT589869:CLT589872 CVP589869:CVP589872 DFL589869:DFL589872 DPH589869:DPH589872 DZD589869:DZD589872 EIZ589869:EIZ589872 ESV589869:ESV589872 FCR589869:FCR589872 FMN589869:FMN589872 FWJ589869:FWJ589872 GGF589869:GGF589872 GQB589869:GQB589872 GZX589869:GZX589872 HJT589869:HJT589872 HTP589869:HTP589872 IDL589869:IDL589872 INH589869:INH589872 IXD589869:IXD589872 JGZ589869:JGZ589872 JQV589869:JQV589872 KAR589869:KAR589872 KKN589869:KKN589872 KUJ589869:KUJ589872 LEF589869:LEF589872 LOB589869:LOB589872 LXX589869:LXX589872 MHT589869:MHT589872 MRP589869:MRP589872 NBL589869:NBL589872 NLH589869:NLH589872 NVD589869:NVD589872 OEZ589869:OEZ589872 OOV589869:OOV589872 OYR589869:OYR589872 PIN589869:PIN589872 PSJ589869:PSJ589872 QCF589869:QCF589872 QMB589869:QMB589872 QVX589869:QVX589872 RFT589869:RFT589872 RPP589869:RPP589872 RZL589869:RZL589872 SJH589869:SJH589872 STD589869:STD589872 TCZ589869:TCZ589872 TMV589869:TMV589872 TWR589869:TWR589872 UGN589869:UGN589872 UQJ589869:UQJ589872 VAF589869:VAF589872 VKB589869:VKB589872 VTX589869:VTX589872 WDT589869:WDT589872 WNP589869:WNP589872 WXL589869:WXL589872 BD655405:BD655408 KZ655405:KZ655408 UV655405:UV655408 AER655405:AER655408 AON655405:AON655408 AYJ655405:AYJ655408 BIF655405:BIF655408 BSB655405:BSB655408 CBX655405:CBX655408 CLT655405:CLT655408 CVP655405:CVP655408 DFL655405:DFL655408 DPH655405:DPH655408 DZD655405:DZD655408 EIZ655405:EIZ655408 ESV655405:ESV655408 FCR655405:FCR655408 FMN655405:FMN655408 FWJ655405:FWJ655408 GGF655405:GGF655408 GQB655405:GQB655408 GZX655405:GZX655408 HJT655405:HJT655408 HTP655405:HTP655408 IDL655405:IDL655408 INH655405:INH655408 IXD655405:IXD655408 JGZ655405:JGZ655408 JQV655405:JQV655408 KAR655405:KAR655408 KKN655405:KKN655408 KUJ655405:KUJ655408 LEF655405:LEF655408 LOB655405:LOB655408 LXX655405:LXX655408 MHT655405:MHT655408 MRP655405:MRP655408 NBL655405:NBL655408 NLH655405:NLH655408 NVD655405:NVD655408 OEZ655405:OEZ655408 OOV655405:OOV655408 OYR655405:OYR655408 PIN655405:PIN655408 PSJ655405:PSJ655408 QCF655405:QCF655408 QMB655405:QMB655408 QVX655405:QVX655408 RFT655405:RFT655408 RPP655405:RPP655408 RZL655405:RZL655408 SJH655405:SJH655408 STD655405:STD655408 TCZ655405:TCZ655408 TMV655405:TMV655408 TWR655405:TWR655408 UGN655405:UGN655408 UQJ655405:UQJ655408 VAF655405:VAF655408 VKB655405:VKB655408 VTX655405:VTX655408 WDT655405:WDT655408 WNP655405:WNP655408 WXL655405:WXL655408 BD720941:BD720944 KZ720941:KZ720944 UV720941:UV720944 AER720941:AER720944 AON720941:AON720944 AYJ720941:AYJ720944 BIF720941:BIF720944 BSB720941:BSB720944 CBX720941:CBX720944 CLT720941:CLT720944 CVP720941:CVP720944 DFL720941:DFL720944 DPH720941:DPH720944 DZD720941:DZD720944 EIZ720941:EIZ720944 ESV720941:ESV720944 FCR720941:FCR720944 FMN720941:FMN720944 FWJ720941:FWJ720944 GGF720941:GGF720944 GQB720941:GQB720944 GZX720941:GZX720944 HJT720941:HJT720944 HTP720941:HTP720944 IDL720941:IDL720944 INH720941:INH720944 IXD720941:IXD720944 JGZ720941:JGZ720944 JQV720941:JQV720944 KAR720941:KAR720944 KKN720941:KKN720944 KUJ720941:KUJ720944 LEF720941:LEF720944 LOB720941:LOB720944 LXX720941:LXX720944 MHT720941:MHT720944 MRP720941:MRP720944 NBL720941:NBL720944 NLH720941:NLH720944 NVD720941:NVD720944 OEZ720941:OEZ720944 OOV720941:OOV720944 OYR720941:OYR720944 PIN720941:PIN720944 PSJ720941:PSJ720944 QCF720941:QCF720944 QMB720941:QMB720944 QVX720941:QVX720944 RFT720941:RFT720944 RPP720941:RPP720944 RZL720941:RZL720944 SJH720941:SJH720944 STD720941:STD720944 TCZ720941:TCZ720944 TMV720941:TMV720944 TWR720941:TWR720944 UGN720941:UGN720944 UQJ720941:UQJ720944 VAF720941:VAF720944 VKB720941:VKB720944 VTX720941:VTX720944 WDT720941:WDT720944 WNP720941:WNP720944 WXL720941:WXL720944 BD786477:BD786480 KZ786477:KZ786480 UV786477:UV786480 AER786477:AER786480 AON786477:AON786480 AYJ786477:AYJ786480 BIF786477:BIF786480 BSB786477:BSB786480 CBX786477:CBX786480 CLT786477:CLT786480 CVP786477:CVP786480 DFL786477:DFL786480 DPH786477:DPH786480 DZD786477:DZD786480 EIZ786477:EIZ786480 ESV786477:ESV786480 FCR786477:FCR786480 FMN786477:FMN786480 FWJ786477:FWJ786480 GGF786477:GGF786480 GQB786477:GQB786480 GZX786477:GZX786480 HJT786477:HJT786480 HTP786477:HTP786480 IDL786477:IDL786480 INH786477:INH786480 IXD786477:IXD786480 JGZ786477:JGZ786480 JQV786477:JQV786480 KAR786477:KAR786480 KKN786477:KKN786480 KUJ786477:KUJ786480 LEF786477:LEF786480 LOB786477:LOB786480 LXX786477:LXX786480 MHT786477:MHT786480 MRP786477:MRP786480 NBL786477:NBL786480 NLH786477:NLH786480 NVD786477:NVD786480 OEZ786477:OEZ786480 OOV786477:OOV786480 OYR786477:OYR786480 PIN786477:PIN786480 PSJ786477:PSJ786480 QCF786477:QCF786480 QMB786477:QMB786480 QVX786477:QVX786480 RFT786477:RFT786480 RPP786477:RPP786480 RZL786477:RZL786480 SJH786477:SJH786480 STD786477:STD786480 TCZ786477:TCZ786480 TMV786477:TMV786480 TWR786477:TWR786480 UGN786477:UGN786480 UQJ786477:UQJ786480 VAF786477:VAF786480 VKB786477:VKB786480 VTX786477:VTX786480 WDT786477:WDT786480 WNP786477:WNP786480 WXL786477:WXL786480 BD852013:BD852016 KZ852013:KZ852016 UV852013:UV852016 AER852013:AER852016 AON852013:AON852016 AYJ852013:AYJ852016 BIF852013:BIF852016 BSB852013:BSB852016 CBX852013:CBX852016 CLT852013:CLT852016 CVP852013:CVP852016 DFL852013:DFL852016 DPH852013:DPH852016 DZD852013:DZD852016 EIZ852013:EIZ852016 ESV852013:ESV852016 FCR852013:FCR852016 FMN852013:FMN852016 FWJ852013:FWJ852016 GGF852013:GGF852016 GQB852013:GQB852016 GZX852013:GZX852016 HJT852013:HJT852016 HTP852013:HTP852016 IDL852013:IDL852016 INH852013:INH852016 IXD852013:IXD852016 JGZ852013:JGZ852016 JQV852013:JQV852016 KAR852013:KAR852016 KKN852013:KKN852016 KUJ852013:KUJ852016 LEF852013:LEF852016 LOB852013:LOB852016 LXX852013:LXX852016 MHT852013:MHT852016 MRP852013:MRP852016 NBL852013:NBL852016 NLH852013:NLH852016 NVD852013:NVD852016 OEZ852013:OEZ852016 OOV852013:OOV852016 OYR852013:OYR852016 PIN852013:PIN852016 PSJ852013:PSJ852016 QCF852013:QCF852016 QMB852013:QMB852016 QVX852013:QVX852016 RFT852013:RFT852016 RPP852013:RPP852016 RZL852013:RZL852016 SJH852013:SJH852016 STD852013:STD852016 TCZ852013:TCZ852016 TMV852013:TMV852016 TWR852013:TWR852016 UGN852013:UGN852016 UQJ852013:UQJ852016 VAF852013:VAF852016 VKB852013:VKB852016 VTX852013:VTX852016 WDT852013:WDT852016 WNP852013:WNP852016 WXL852013:WXL852016 BD917549:BD917552 KZ917549:KZ917552 UV917549:UV917552 AER917549:AER917552 AON917549:AON917552 AYJ917549:AYJ917552 BIF917549:BIF917552 BSB917549:BSB917552 CBX917549:CBX917552 CLT917549:CLT917552 CVP917549:CVP917552 DFL917549:DFL917552 DPH917549:DPH917552 DZD917549:DZD917552 EIZ917549:EIZ917552 ESV917549:ESV917552 FCR917549:FCR917552 FMN917549:FMN917552 FWJ917549:FWJ917552 GGF917549:GGF917552 GQB917549:GQB917552 GZX917549:GZX917552 HJT917549:HJT917552 HTP917549:HTP917552 IDL917549:IDL917552 INH917549:INH917552 IXD917549:IXD917552 JGZ917549:JGZ917552 JQV917549:JQV917552 KAR917549:KAR917552 KKN917549:KKN917552 KUJ917549:KUJ917552 LEF917549:LEF917552 LOB917549:LOB917552 LXX917549:LXX917552 MHT917549:MHT917552 MRP917549:MRP917552 NBL917549:NBL917552 NLH917549:NLH917552 NVD917549:NVD917552 OEZ917549:OEZ917552 OOV917549:OOV917552 OYR917549:OYR917552 PIN917549:PIN917552 PSJ917549:PSJ917552 QCF917549:QCF917552 QMB917549:QMB917552 QVX917549:QVX917552 RFT917549:RFT917552 RPP917549:RPP917552 RZL917549:RZL917552 SJH917549:SJH917552 STD917549:STD917552 TCZ917549:TCZ917552 TMV917549:TMV917552 TWR917549:TWR917552 UGN917549:UGN917552 UQJ917549:UQJ917552 VAF917549:VAF917552 VKB917549:VKB917552 VTX917549:VTX917552 WDT917549:WDT917552 WNP917549:WNP917552 WXL917549:WXL917552 BD983085:BD983088 KZ983085:KZ983088 UV983085:UV983088 AER983085:AER983088 AON983085:AON983088 AYJ983085:AYJ983088 BIF983085:BIF983088 BSB983085:BSB983088 CBX983085:CBX983088 CLT983085:CLT983088 CVP983085:CVP983088 DFL983085:DFL983088 DPH983085:DPH983088 DZD983085:DZD983088 EIZ983085:EIZ983088 ESV983085:ESV983088 FCR983085:FCR983088 FMN983085:FMN983088 FWJ983085:FWJ983088 GGF983085:GGF983088 GQB983085:GQB983088 GZX983085:GZX983088 HJT983085:HJT983088 HTP983085:HTP983088 IDL983085:IDL983088 INH983085:INH983088 IXD983085:IXD983088 JGZ983085:JGZ983088 JQV983085:JQV983088 KAR983085:KAR983088 KKN983085:KKN983088 KUJ983085:KUJ983088 LEF983085:LEF983088 LOB983085:LOB983088 LXX983085:LXX983088 MHT983085:MHT983088 MRP983085:MRP983088 NBL983085:NBL983088 NLH983085:NLH983088 NVD983085:NVD983088 OEZ983085:OEZ983088 OOV983085:OOV983088 OYR983085:OYR983088 PIN983085:PIN983088 PSJ983085:PSJ983088 QCF983085:QCF983088 QMB983085:QMB983088 QVX983085:QVX983088 RFT983085:RFT983088 RPP983085:RPP983088 RZL983085:RZL983088 SJH983085:SJH983088 STD983085:STD983088 TCZ983085:TCZ983088 TMV983085:TMV983088 TWR983085:TWR983088 UGN983085:UGN983088 UQJ983085:UQJ983088 VAF983085:VAF983088 VKB983085:VKB983088 VTX983085:VTX983088 WDT983085:WDT983088 WNP983085:WNP983088 WXL983085:WXL983088 BD80:BD83 KZ80:KZ83 UV80:UV83 AER80:AER83 AON80:AON83 AYJ80:AYJ83 BIF80:BIF83 BSB80:BSB83 CBX80:CBX83 CLT80:CLT83 CVP80:CVP83 DFL80:DFL83 DPH80:DPH83 DZD80:DZD83 EIZ80:EIZ83 ESV80:ESV83 FCR80:FCR83 FMN80:FMN83 FWJ80:FWJ83 GGF80:GGF83 GQB80:GQB83 GZX80:GZX83 HJT80:HJT83 HTP80:HTP83 IDL80:IDL83 INH80:INH83 IXD80:IXD83 JGZ80:JGZ83 JQV80:JQV83 KAR80:KAR83 KKN80:KKN83 KUJ80:KUJ83 LEF80:LEF83 LOB80:LOB83 LXX80:LXX83 MHT80:MHT83 MRP80:MRP83 NBL80:NBL83 NLH80:NLH83 NVD80:NVD83 OEZ80:OEZ83 OOV80:OOV83 OYR80:OYR83 PIN80:PIN83 PSJ80:PSJ83 QCF80:QCF83 QMB80:QMB83 QVX80:QVX83 RFT80:RFT83 RPP80:RPP83 RZL80:RZL83 SJH80:SJH83 STD80:STD83 TCZ80:TCZ83 TMV80:TMV83 TWR80:TWR83 UGN80:UGN83 UQJ80:UQJ83 VAF80:VAF83 VKB80:VKB83 VTX80:VTX83 WDT80:WDT83 WNP80:WNP83 WXL80:WXL83 BD65616:BD65619 KZ65616:KZ65619 UV65616:UV65619 AER65616:AER65619 AON65616:AON65619 AYJ65616:AYJ65619 BIF65616:BIF65619 BSB65616:BSB65619 CBX65616:CBX65619 CLT65616:CLT65619 CVP65616:CVP65619 DFL65616:DFL65619 DPH65616:DPH65619 DZD65616:DZD65619 EIZ65616:EIZ65619 ESV65616:ESV65619 FCR65616:FCR65619 FMN65616:FMN65619 FWJ65616:FWJ65619 GGF65616:GGF65619 GQB65616:GQB65619 GZX65616:GZX65619 HJT65616:HJT65619 HTP65616:HTP65619 IDL65616:IDL65619 INH65616:INH65619 IXD65616:IXD65619 JGZ65616:JGZ65619 JQV65616:JQV65619 KAR65616:KAR65619 KKN65616:KKN65619 KUJ65616:KUJ65619 LEF65616:LEF65619 LOB65616:LOB65619 LXX65616:LXX65619 MHT65616:MHT65619 MRP65616:MRP65619 NBL65616:NBL65619 NLH65616:NLH65619 NVD65616:NVD65619 OEZ65616:OEZ65619 OOV65616:OOV65619 OYR65616:OYR65619 PIN65616:PIN65619 PSJ65616:PSJ65619 QCF65616:QCF65619 QMB65616:QMB65619 QVX65616:QVX65619 RFT65616:RFT65619 RPP65616:RPP65619 RZL65616:RZL65619 SJH65616:SJH65619 STD65616:STD65619 TCZ65616:TCZ65619 TMV65616:TMV65619 TWR65616:TWR65619 UGN65616:UGN65619 UQJ65616:UQJ65619 VAF65616:VAF65619 VKB65616:VKB65619 VTX65616:VTX65619 WDT65616:WDT65619 WNP65616:WNP65619 WXL65616:WXL65619 BD131152:BD131155 KZ131152:KZ131155 UV131152:UV131155 AER131152:AER131155 AON131152:AON131155 AYJ131152:AYJ131155 BIF131152:BIF131155 BSB131152:BSB131155 CBX131152:CBX131155 CLT131152:CLT131155 CVP131152:CVP131155 DFL131152:DFL131155 DPH131152:DPH131155 DZD131152:DZD131155 EIZ131152:EIZ131155 ESV131152:ESV131155 FCR131152:FCR131155 FMN131152:FMN131155 FWJ131152:FWJ131155 GGF131152:GGF131155 GQB131152:GQB131155 GZX131152:GZX131155 HJT131152:HJT131155 HTP131152:HTP131155 IDL131152:IDL131155 INH131152:INH131155 IXD131152:IXD131155 JGZ131152:JGZ131155 JQV131152:JQV131155 KAR131152:KAR131155 KKN131152:KKN131155 KUJ131152:KUJ131155 LEF131152:LEF131155 LOB131152:LOB131155 LXX131152:LXX131155 MHT131152:MHT131155 MRP131152:MRP131155 NBL131152:NBL131155 NLH131152:NLH131155 NVD131152:NVD131155 OEZ131152:OEZ131155 OOV131152:OOV131155 OYR131152:OYR131155 PIN131152:PIN131155 PSJ131152:PSJ131155 QCF131152:QCF131155 QMB131152:QMB131155 QVX131152:QVX131155 RFT131152:RFT131155 RPP131152:RPP131155 RZL131152:RZL131155 SJH131152:SJH131155 STD131152:STD131155 TCZ131152:TCZ131155 TMV131152:TMV131155 TWR131152:TWR131155 UGN131152:UGN131155 UQJ131152:UQJ131155 VAF131152:VAF131155 VKB131152:VKB131155 VTX131152:VTX131155 WDT131152:WDT131155 WNP131152:WNP131155 WXL131152:WXL131155 BD196688:BD196691 KZ196688:KZ196691 UV196688:UV196691 AER196688:AER196691 AON196688:AON196691 AYJ196688:AYJ196691 BIF196688:BIF196691 BSB196688:BSB196691 CBX196688:CBX196691 CLT196688:CLT196691 CVP196688:CVP196691 DFL196688:DFL196691 DPH196688:DPH196691 DZD196688:DZD196691 EIZ196688:EIZ196691 ESV196688:ESV196691 FCR196688:FCR196691 FMN196688:FMN196691 FWJ196688:FWJ196691 GGF196688:GGF196691 GQB196688:GQB196691 GZX196688:GZX196691 HJT196688:HJT196691 HTP196688:HTP196691 IDL196688:IDL196691 INH196688:INH196691 IXD196688:IXD196691 JGZ196688:JGZ196691 JQV196688:JQV196691 KAR196688:KAR196691 KKN196688:KKN196691 KUJ196688:KUJ196691 LEF196688:LEF196691 LOB196688:LOB196691 LXX196688:LXX196691 MHT196688:MHT196691 MRP196688:MRP196691 NBL196688:NBL196691 NLH196688:NLH196691 NVD196688:NVD196691 OEZ196688:OEZ196691 OOV196688:OOV196691 OYR196688:OYR196691 PIN196688:PIN196691 PSJ196688:PSJ196691 QCF196688:QCF196691 QMB196688:QMB196691 QVX196688:QVX196691 RFT196688:RFT196691 RPP196688:RPP196691 RZL196688:RZL196691 SJH196688:SJH196691 STD196688:STD196691 TCZ196688:TCZ196691 TMV196688:TMV196691 TWR196688:TWR196691 UGN196688:UGN196691 UQJ196688:UQJ196691 VAF196688:VAF196691 VKB196688:VKB196691 VTX196688:VTX196691 WDT196688:WDT196691 WNP196688:WNP196691 WXL196688:WXL196691 BD262224:BD262227 KZ262224:KZ262227 UV262224:UV262227 AER262224:AER262227 AON262224:AON262227 AYJ262224:AYJ262227 BIF262224:BIF262227 BSB262224:BSB262227 CBX262224:CBX262227 CLT262224:CLT262227 CVP262224:CVP262227 DFL262224:DFL262227 DPH262224:DPH262227 DZD262224:DZD262227 EIZ262224:EIZ262227 ESV262224:ESV262227 FCR262224:FCR262227 FMN262224:FMN262227 FWJ262224:FWJ262227 GGF262224:GGF262227 GQB262224:GQB262227 GZX262224:GZX262227 HJT262224:HJT262227 HTP262224:HTP262227 IDL262224:IDL262227 INH262224:INH262227 IXD262224:IXD262227 JGZ262224:JGZ262227 JQV262224:JQV262227 KAR262224:KAR262227 KKN262224:KKN262227 KUJ262224:KUJ262227 LEF262224:LEF262227 LOB262224:LOB262227 LXX262224:LXX262227 MHT262224:MHT262227 MRP262224:MRP262227 NBL262224:NBL262227 NLH262224:NLH262227 NVD262224:NVD262227 OEZ262224:OEZ262227 OOV262224:OOV262227 OYR262224:OYR262227 PIN262224:PIN262227 PSJ262224:PSJ262227 QCF262224:QCF262227 QMB262224:QMB262227 QVX262224:QVX262227 RFT262224:RFT262227 RPP262224:RPP262227 RZL262224:RZL262227 SJH262224:SJH262227 STD262224:STD262227 TCZ262224:TCZ262227 TMV262224:TMV262227 TWR262224:TWR262227 UGN262224:UGN262227 UQJ262224:UQJ262227 VAF262224:VAF262227 VKB262224:VKB262227 VTX262224:VTX262227 WDT262224:WDT262227 WNP262224:WNP262227 WXL262224:WXL262227 BD327760:BD327763 KZ327760:KZ327763 UV327760:UV327763 AER327760:AER327763 AON327760:AON327763 AYJ327760:AYJ327763 BIF327760:BIF327763 BSB327760:BSB327763 CBX327760:CBX327763 CLT327760:CLT327763 CVP327760:CVP327763 DFL327760:DFL327763 DPH327760:DPH327763 DZD327760:DZD327763 EIZ327760:EIZ327763 ESV327760:ESV327763 FCR327760:FCR327763 FMN327760:FMN327763 FWJ327760:FWJ327763 GGF327760:GGF327763 GQB327760:GQB327763 GZX327760:GZX327763 HJT327760:HJT327763 HTP327760:HTP327763 IDL327760:IDL327763 INH327760:INH327763 IXD327760:IXD327763 JGZ327760:JGZ327763 JQV327760:JQV327763 KAR327760:KAR327763 KKN327760:KKN327763 KUJ327760:KUJ327763 LEF327760:LEF327763 LOB327760:LOB327763 LXX327760:LXX327763 MHT327760:MHT327763 MRP327760:MRP327763 NBL327760:NBL327763 NLH327760:NLH327763 NVD327760:NVD327763 OEZ327760:OEZ327763 OOV327760:OOV327763 OYR327760:OYR327763 PIN327760:PIN327763 PSJ327760:PSJ327763 QCF327760:QCF327763 QMB327760:QMB327763 QVX327760:QVX327763 RFT327760:RFT327763 RPP327760:RPP327763 RZL327760:RZL327763 SJH327760:SJH327763 STD327760:STD327763 TCZ327760:TCZ327763 TMV327760:TMV327763 TWR327760:TWR327763 UGN327760:UGN327763 UQJ327760:UQJ327763 VAF327760:VAF327763 VKB327760:VKB327763 VTX327760:VTX327763 WDT327760:WDT327763 WNP327760:WNP327763 WXL327760:WXL327763 BD393296:BD393299 KZ393296:KZ393299 UV393296:UV393299 AER393296:AER393299 AON393296:AON393299 AYJ393296:AYJ393299 BIF393296:BIF393299 BSB393296:BSB393299 CBX393296:CBX393299 CLT393296:CLT393299 CVP393296:CVP393299 DFL393296:DFL393299 DPH393296:DPH393299 DZD393296:DZD393299 EIZ393296:EIZ393299 ESV393296:ESV393299 FCR393296:FCR393299 FMN393296:FMN393299 FWJ393296:FWJ393299 GGF393296:GGF393299 GQB393296:GQB393299 GZX393296:GZX393299 HJT393296:HJT393299 HTP393296:HTP393299 IDL393296:IDL393299 INH393296:INH393299 IXD393296:IXD393299 JGZ393296:JGZ393299 JQV393296:JQV393299 KAR393296:KAR393299 KKN393296:KKN393299 KUJ393296:KUJ393299 LEF393296:LEF393299 LOB393296:LOB393299 LXX393296:LXX393299 MHT393296:MHT393299 MRP393296:MRP393299 NBL393296:NBL393299 NLH393296:NLH393299 NVD393296:NVD393299 OEZ393296:OEZ393299 OOV393296:OOV393299 OYR393296:OYR393299 PIN393296:PIN393299 PSJ393296:PSJ393299 QCF393296:QCF393299 QMB393296:QMB393299 QVX393296:QVX393299 RFT393296:RFT393299 RPP393296:RPP393299 RZL393296:RZL393299 SJH393296:SJH393299 STD393296:STD393299 TCZ393296:TCZ393299 TMV393296:TMV393299 TWR393296:TWR393299 UGN393296:UGN393299 UQJ393296:UQJ393299 VAF393296:VAF393299 VKB393296:VKB393299 VTX393296:VTX393299 WDT393296:WDT393299 WNP393296:WNP393299 WXL393296:WXL393299 BD458832:BD458835 KZ458832:KZ458835 UV458832:UV458835 AER458832:AER458835 AON458832:AON458835 AYJ458832:AYJ458835 BIF458832:BIF458835 BSB458832:BSB458835 CBX458832:CBX458835 CLT458832:CLT458835 CVP458832:CVP458835 DFL458832:DFL458835 DPH458832:DPH458835 DZD458832:DZD458835 EIZ458832:EIZ458835 ESV458832:ESV458835 FCR458832:FCR458835 FMN458832:FMN458835 FWJ458832:FWJ458835 GGF458832:GGF458835 GQB458832:GQB458835 GZX458832:GZX458835 HJT458832:HJT458835 HTP458832:HTP458835 IDL458832:IDL458835 INH458832:INH458835 IXD458832:IXD458835 JGZ458832:JGZ458835 JQV458832:JQV458835 KAR458832:KAR458835 KKN458832:KKN458835 KUJ458832:KUJ458835 LEF458832:LEF458835 LOB458832:LOB458835 LXX458832:LXX458835 MHT458832:MHT458835 MRP458832:MRP458835 NBL458832:NBL458835 NLH458832:NLH458835 NVD458832:NVD458835 OEZ458832:OEZ458835 OOV458832:OOV458835 OYR458832:OYR458835 PIN458832:PIN458835 PSJ458832:PSJ458835 QCF458832:QCF458835 QMB458832:QMB458835 QVX458832:QVX458835 RFT458832:RFT458835 RPP458832:RPP458835 RZL458832:RZL458835 SJH458832:SJH458835 STD458832:STD458835 TCZ458832:TCZ458835 TMV458832:TMV458835 TWR458832:TWR458835 UGN458832:UGN458835 UQJ458832:UQJ458835 VAF458832:VAF458835 VKB458832:VKB458835 VTX458832:VTX458835 WDT458832:WDT458835 WNP458832:WNP458835 WXL458832:WXL458835 BD524368:BD524371 KZ524368:KZ524371 UV524368:UV524371 AER524368:AER524371 AON524368:AON524371 AYJ524368:AYJ524371 BIF524368:BIF524371 BSB524368:BSB524371 CBX524368:CBX524371 CLT524368:CLT524371 CVP524368:CVP524371 DFL524368:DFL524371 DPH524368:DPH524371 DZD524368:DZD524371 EIZ524368:EIZ524371 ESV524368:ESV524371 FCR524368:FCR524371 FMN524368:FMN524371 FWJ524368:FWJ524371 GGF524368:GGF524371 GQB524368:GQB524371 GZX524368:GZX524371 HJT524368:HJT524371 HTP524368:HTP524371 IDL524368:IDL524371 INH524368:INH524371 IXD524368:IXD524371 JGZ524368:JGZ524371 JQV524368:JQV524371 KAR524368:KAR524371 KKN524368:KKN524371 KUJ524368:KUJ524371 LEF524368:LEF524371 LOB524368:LOB524371 LXX524368:LXX524371 MHT524368:MHT524371 MRP524368:MRP524371 NBL524368:NBL524371 NLH524368:NLH524371 NVD524368:NVD524371 OEZ524368:OEZ524371 OOV524368:OOV524371 OYR524368:OYR524371 PIN524368:PIN524371 PSJ524368:PSJ524371 QCF524368:QCF524371 QMB524368:QMB524371 QVX524368:QVX524371 RFT524368:RFT524371 RPP524368:RPP524371 RZL524368:RZL524371 SJH524368:SJH524371 STD524368:STD524371 TCZ524368:TCZ524371 TMV524368:TMV524371 TWR524368:TWR524371 UGN524368:UGN524371 UQJ524368:UQJ524371 VAF524368:VAF524371 VKB524368:VKB524371 VTX524368:VTX524371 WDT524368:WDT524371 WNP524368:WNP524371 WXL524368:WXL524371 BD589904:BD589907 KZ589904:KZ589907 UV589904:UV589907 AER589904:AER589907 AON589904:AON589907 AYJ589904:AYJ589907 BIF589904:BIF589907 BSB589904:BSB589907 CBX589904:CBX589907 CLT589904:CLT589907 CVP589904:CVP589907 DFL589904:DFL589907 DPH589904:DPH589907 DZD589904:DZD589907 EIZ589904:EIZ589907 ESV589904:ESV589907 FCR589904:FCR589907 FMN589904:FMN589907 FWJ589904:FWJ589907 GGF589904:GGF589907 GQB589904:GQB589907 GZX589904:GZX589907 HJT589904:HJT589907 HTP589904:HTP589907 IDL589904:IDL589907 INH589904:INH589907 IXD589904:IXD589907 JGZ589904:JGZ589907 JQV589904:JQV589907 KAR589904:KAR589907 KKN589904:KKN589907 KUJ589904:KUJ589907 LEF589904:LEF589907 LOB589904:LOB589907 LXX589904:LXX589907 MHT589904:MHT589907 MRP589904:MRP589907 NBL589904:NBL589907 NLH589904:NLH589907 NVD589904:NVD589907 OEZ589904:OEZ589907 OOV589904:OOV589907 OYR589904:OYR589907 PIN589904:PIN589907 PSJ589904:PSJ589907 QCF589904:QCF589907 QMB589904:QMB589907 QVX589904:QVX589907 RFT589904:RFT589907 RPP589904:RPP589907 RZL589904:RZL589907 SJH589904:SJH589907 STD589904:STD589907 TCZ589904:TCZ589907 TMV589904:TMV589907 TWR589904:TWR589907 UGN589904:UGN589907 UQJ589904:UQJ589907 VAF589904:VAF589907 VKB589904:VKB589907 VTX589904:VTX589907 WDT589904:WDT589907 WNP589904:WNP589907 WXL589904:WXL589907 BD655440:BD655443 KZ655440:KZ655443 UV655440:UV655443 AER655440:AER655443 AON655440:AON655443 AYJ655440:AYJ655443 BIF655440:BIF655443 BSB655440:BSB655443 CBX655440:CBX655443 CLT655440:CLT655443 CVP655440:CVP655443 DFL655440:DFL655443 DPH655440:DPH655443 DZD655440:DZD655443 EIZ655440:EIZ655443 ESV655440:ESV655443 FCR655440:FCR655443 FMN655440:FMN655443 FWJ655440:FWJ655443 GGF655440:GGF655443 GQB655440:GQB655443 GZX655440:GZX655443 HJT655440:HJT655443 HTP655440:HTP655443 IDL655440:IDL655443 INH655440:INH655443 IXD655440:IXD655443 JGZ655440:JGZ655443 JQV655440:JQV655443 KAR655440:KAR655443 KKN655440:KKN655443 KUJ655440:KUJ655443 LEF655440:LEF655443 LOB655440:LOB655443 LXX655440:LXX655443 MHT655440:MHT655443 MRP655440:MRP655443 NBL655440:NBL655443 NLH655440:NLH655443 NVD655440:NVD655443 OEZ655440:OEZ655443 OOV655440:OOV655443 OYR655440:OYR655443 PIN655440:PIN655443 PSJ655440:PSJ655443 QCF655440:QCF655443 QMB655440:QMB655443 QVX655440:QVX655443 RFT655440:RFT655443 RPP655440:RPP655443 RZL655440:RZL655443 SJH655440:SJH655443 STD655440:STD655443 TCZ655440:TCZ655443 TMV655440:TMV655443 TWR655440:TWR655443 UGN655440:UGN655443 UQJ655440:UQJ655443 VAF655440:VAF655443 VKB655440:VKB655443 VTX655440:VTX655443 WDT655440:WDT655443 WNP655440:WNP655443 WXL655440:WXL655443 BD720976:BD720979 KZ720976:KZ720979 UV720976:UV720979 AER720976:AER720979 AON720976:AON720979 AYJ720976:AYJ720979 BIF720976:BIF720979 BSB720976:BSB720979 CBX720976:CBX720979 CLT720976:CLT720979 CVP720976:CVP720979 DFL720976:DFL720979 DPH720976:DPH720979 DZD720976:DZD720979 EIZ720976:EIZ720979 ESV720976:ESV720979 FCR720976:FCR720979 FMN720976:FMN720979 FWJ720976:FWJ720979 GGF720976:GGF720979 GQB720976:GQB720979 GZX720976:GZX720979 HJT720976:HJT720979 HTP720976:HTP720979 IDL720976:IDL720979 INH720976:INH720979 IXD720976:IXD720979 JGZ720976:JGZ720979 JQV720976:JQV720979 KAR720976:KAR720979 KKN720976:KKN720979 KUJ720976:KUJ720979 LEF720976:LEF720979 LOB720976:LOB720979 LXX720976:LXX720979 MHT720976:MHT720979 MRP720976:MRP720979 NBL720976:NBL720979 NLH720976:NLH720979 NVD720976:NVD720979 OEZ720976:OEZ720979 OOV720976:OOV720979 OYR720976:OYR720979 PIN720976:PIN720979 PSJ720976:PSJ720979 QCF720976:QCF720979 QMB720976:QMB720979 QVX720976:QVX720979 RFT720976:RFT720979 RPP720976:RPP720979 RZL720976:RZL720979 SJH720976:SJH720979 STD720976:STD720979 TCZ720976:TCZ720979 TMV720976:TMV720979 TWR720976:TWR720979 UGN720976:UGN720979 UQJ720976:UQJ720979 VAF720976:VAF720979 VKB720976:VKB720979 VTX720976:VTX720979 WDT720976:WDT720979 WNP720976:WNP720979 WXL720976:WXL720979 BD786512:BD786515 KZ786512:KZ786515 UV786512:UV786515 AER786512:AER786515 AON786512:AON786515 AYJ786512:AYJ786515 BIF786512:BIF786515 BSB786512:BSB786515 CBX786512:CBX786515 CLT786512:CLT786515 CVP786512:CVP786515 DFL786512:DFL786515 DPH786512:DPH786515 DZD786512:DZD786515 EIZ786512:EIZ786515 ESV786512:ESV786515 FCR786512:FCR786515 FMN786512:FMN786515 FWJ786512:FWJ786515 GGF786512:GGF786515 GQB786512:GQB786515 GZX786512:GZX786515 HJT786512:HJT786515 HTP786512:HTP786515 IDL786512:IDL786515 INH786512:INH786515 IXD786512:IXD786515 JGZ786512:JGZ786515 JQV786512:JQV786515 KAR786512:KAR786515 KKN786512:KKN786515 KUJ786512:KUJ786515 LEF786512:LEF786515 LOB786512:LOB786515 LXX786512:LXX786515 MHT786512:MHT786515 MRP786512:MRP786515 NBL786512:NBL786515 NLH786512:NLH786515 NVD786512:NVD786515 OEZ786512:OEZ786515 OOV786512:OOV786515 OYR786512:OYR786515 PIN786512:PIN786515 PSJ786512:PSJ786515 QCF786512:QCF786515 QMB786512:QMB786515 QVX786512:QVX786515 RFT786512:RFT786515 RPP786512:RPP786515 RZL786512:RZL786515 SJH786512:SJH786515 STD786512:STD786515 TCZ786512:TCZ786515 TMV786512:TMV786515 TWR786512:TWR786515 UGN786512:UGN786515 UQJ786512:UQJ786515 VAF786512:VAF786515 VKB786512:VKB786515 VTX786512:VTX786515 WDT786512:WDT786515 WNP786512:WNP786515 WXL786512:WXL786515 BD852048:BD852051 KZ852048:KZ852051 UV852048:UV852051 AER852048:AER852051 AON852048:AON852051 AYJ852048:AYJ852051 BIF852048:BIF852051 BSB852048:BSB852051 CBX852048:CBX852051 CLT852048:CLT852051 CVP852048:CVP852051 DFL852048:DFL852051 DPH852048:DPH852051 DZD852048:DZD852051 EIZ852048:EIZ852051 ESV852048:ESV852051 FCR852048:FCR852051 FMN852048:FMN852051 FWJ852048:FWJ852051 GGF852048:GGF852051 GQB852048:GQB852051 GZX852048:GZX852051 HJT852048:HJT852051 HTP852048:HTP852051 IDL852048:IDL852051 INH852048:INH852051 IXD852048:IXD852051 JGZ852048:JGZ852051 JQV852048:JQV852051 KAR852048:KAR852051 KKN852048:KKN852051 KUJ852048:KUJ852051 LEF852048:LEF852051 LOB852048:LOB852051 LXX852048:LXX852051 MHT852048:MHT852051 MRP852048:MRP852051 NBL852048:NBL852051 NLH852048:NLH852051 NVD852048:NVD852051 OEZ852048:OEZ852051 OOV852048:OOV852051 OYR852048:OYR852051 PIN852048:PIN852051 PSJ852048:PSJ852051 QCF852048:QCF852051 QMB852048:QMB852051 QVX852048:QVX852051 RFT852048:RFT852051 RPP852048:RPP852051 RZL852048:RZL852051 SJH852048:SJH852051 STD852048:STD852051 TCZ852048:TCZ852051 TMV852048:TMV852051 TWR852048:TWR852051 UGN852048:UGN852051 UQJ852048:UQJ852051 VAF852048:VAF852051 VKB852048:VKB852051 VTX852048:VTX852051 WDT852048:WDT852051 WNP852048:WNP852051 WXL852048:WXL852051 BD917584:BD917587 KZ917584:KZ917587 UV917584:UV917587 AER917584:AER917587 AON917584:AON917587 AYJ917584:AYJ917587 BIF917584:BIF917587 BSB917584:BSB917587 CBX917584:CBX917587 CLT917584:CLT917587 CVP917584:CVP917587 DFL917584:DFL917587 DPH917584:DPH917587 DZD917584:DZD917587 EIZ917584:EIZ917587 ESV917584:ESV917587 FCR917584:FCR917587 FMN917584:FMN917587 FWJ917584:FWJ917587 GGF917584:GGF917587 GQB917584:GQB917587 GZX917584:GZX917587 HJT917584:HJT917587 HTP917584:HTP917587 IDL917584:IDL917587 INH917584:INH917587 IXD917584:IXD917587 JGZ917584:JGZ917587 JQV917584:JQV917587 KAR917584:KAR917587 KKN917584:KKN917587 KUJ917584:KUJ917587 LEF917584:LEF917587 LOB917584:LOB917587 LXX917584:LXX917587 MHT917584:MHT917587 MRP917584:MRP917587 NBL917584:NBL917587 NLH917584:NLH917587 NVD917584:NVD917587 OEZ917584:OEZ917587 OOV917584:OOV917587 OYR917584:OYR917587 PIN917584:PIN917587 PSJ917584:PSJ917587 QCF917584:QCF917587 QMB917584:QMB917587 QVX917584:QVX917587 RFT917584:RFT917587 RPP917584:RPP917587 RZL917584:RZL917587 SJH917584:SJH917587 STD917584:STD917587 TCZ917584:TCZ917587 TMV917584:TMV917587 TWR917584:TWR917587 UGN917584:UGN917587 UQJ917584:UQJ917587 VAF917584:VAF917587 VKB917584:VKB917587 VTX917584:VTX917587 WDT917584:WDT917587 WNP917584:WNP917587 WXL917584:WXL917587 BD983120:BD983123 KZ983120:KZ983123 UV983120:UV983123 AER983120:AER983123 AON983120:AON983123 AYJ983120:AYJ983123 BIF983120:BIF983123 BSB983120:BSB983123 CBX983120:CBX983123 CLT983120:CLT983123 CVP983120:CVP983123 DFL983120:DFL983123 DPH983120:DPH983123 DZD983120:DZD983123 EIZ983120:EIZ983123 ESV983120:ESV983123 FCR983120:FCR983123 FMN983120:FMN983123 FWJ983120:FWJ983123 GGF983120:GGF983123 GQB983120:GQB983123 GZX983120:GZX983123 HJT983120:HJT983123 HTP983120:HTP983123 IDL983120:IDL983123 INH983120:INH983123 IXD983120:IXD983123 JGZ983120:JGZ983123 JQV983120:JQV983123 KAR983120:KAR983123 KKN983120:KKN983123 KUJ983120:KUJ983123 LEF983120:LEF983123 LOB983120:LOB983123 LXX983120:LXX983123 MHT983120:MHT983123 MRP983120:MRP983123 NBL983120:NBL983123 NLH983120:NLH983123 NVD983120:NVD983123 OEZ983120:OEZ983123 OOV983120:OOV983123 OYR983120:OYR983123 PIN983120:PIN983123 PSJ983120:PSJ983123 QCF983120:QCF983123 QMB983120:QMB983123 QVX983120:QVX983123 RFT983120:RFT983123 RPP983120:RPP983123 RZL983120:RZL983123 SJH983120:SJH983123 STD983120:STD983123 TCZ983120:TCZ983123 TMV983120:TMV983123 TWR983120:TWR983123 UGN983120:UGN983123 UQJ983120:UQJ983123 VAF983120:VAF983123 VKB983120:VKB983123 VTX983120:VTX983123 WDT983120:WDT983123 WNP983120:WNP983123 WXL983120:WXL983123 BL80:BL81 LH80:LH81 VD80:VD81 AEZ80:AEZ81 AOV80:AOV81 AYR80:AYR81 BIN80:BIN81 BSJ80:BSJ81 CCF80:CCF81 CMB80:CMB81 CVX80:CVX81 DFT80:DFT81 DPP80:DPP81 DZL80:DZL81 EJH80:EJH81 ETD80:ETD81 FCZ80:FCZ81 FMV80:FMV81 FWR80:FWR81 GGN80:GGN81 GQJ80:GQJ81 HAF80:HAF81 HKB80:HKB81 HTX80:HTX81 IDT80:IDT81 INP80:INP81 IXL80:IXL81 JHH80:JHH81 JRD80:JRD81 KAZ80:KAZ81 KKV80:KKV81 KUR80:KUR81 LEN80:LEN81 LOJ80:LOJ81 LYF80:LYF81 MIB80:MIB81 MRX80:MRX81 NBT80:NBT81 NLP80:NLP81 NVL80:NVL81 OFH80:OFH81 OPD80:OPD81 OYZ80:OYZ81 PIV80:PIV81 PSR80:PSR81 QCN80:QCN81 QMJ80:QMJ81 QWF80:QWF81 RGB80:RGB81 RPX80:RPX81 RZT80:RZT81 SJP80:SJP81 STL80:STL81 TDH80:TDH81 TND80:TND81 TWZ80:TWZ81 UGV80:UGV81 UQR80:UQR81 VAN80:VAN81 VKJ80:VKJ81 VUF80:VUF81 WEB80:WEB81 WNX80:WNX81 WXT80:WXT81 BL65616:BL65617 LH65616:LH65617 VD65616:VD65617 AEZ65616:AEZ65617 AOV65616:AOV65617 AYR65616:AYR65617 BIN65616:BIN65617 BSJ65616:BSJ65617 CCF65616:CCF65617 CMB65616:CMB65617 CVX65616:CVX65617 DFT65616:DFT65617 DPP65616:DPP65617 DZL65616:DZL65617 EJH65616:EJH65617 ETD65616:ETD65617 FCZ65616:FCZ65617 FMV65616:FMV65617 FWR65616:FWR65617 GGN65616:GGN65617 GQJ65616:GQJ65617 HAF65616:HAF65617 HKB65616:HKB65617 HTX65616:HTX65617 IDT65616:IDT65617 INP65616:INP65617 IXL65616:IXL65617 JHH65616:JHH65617 JRD65616:JRD65617 KAZ65616:KAZ65617 KKV65616:KKV65617 KUR65616:KUR65617 LEN65616:LEN65617 LOJ65616:LOJ65617 LYF65616:LYF65617 MIB65616:MIB65617 MRX65616:MRX65617 NBT65616:NBT65617 NLP65616:NLP65617 NVL65616:NVL65617 OFH65616:OFH65617 OPD65616:OPD65617 OYZ65616:OYZ65617 PIV65616:PIV65617 PSR65616:PSR65617 QCN65616:QCN65617 QMJ65616:QMJ65617 QWF65616:QWF65617 RGB65616:RGB65617 RPX65616:RPX65617 RZT65616:RZT65617 SJP65616:SJP65617 STL65616:STL65617 TDH65616:TDH65617 TND65616:TND65617 TWZ65616:TWZ65617 UGV65616:UGV65617 UQR65616:UQR65617 VAN65616:VAN65617 VKJ65616:VKJ65617 VUF65616:VUF65617 WEB65616:WEB65617 WNX65616:WNX65617 WXT65616:WXT65617 BL131152:BL131153 LH131152:LH131153 VD131152:VD131153 AEZ131152:AEZ131153 AOV131152:AOV131153 AYR131152:AYR131153 BIN131152:BIN131153 BSJ131152:BSJ131153 CCF131152:CCF131153 CMB131152:CMB131153 CVX131152:CVX131153 DFT131152:DFT131153 DPP131152:DPP131153 DZL131152:DZL131153 EJH131152:EJH131153 ETD131152:ETD131153 FCZ131152:FCZ131153 FMV131152:FMV131153 FWR131152:FWR131153 GGN131152:GGN131153 GQJ131152:GQJ131153 HAF131152:HAF131153 HKB131152:HKB131153 HTX131152:HTX131153 IDT131152:IDT131153 INP131152:INP131153 IXL131152:IXL131153 JHH131152:JHH131153 JRD131152:JRD131153 KAZ131152:KAZ131153 KKV131152:KKV131153 KUR131152:KUR131153 LEN131152:LEN131153 LOJ131152:LOJ131153 LYF131152:LYF131153 MIB131152:MIB131153 MRX131152:MRX131153 NBT131152:NBT131153 NLP131152:NLP131153 NVL131152:NVL131153 OFH131152:OFH131153 OPD131152:OPD131153 OYZ131152:OYZ131153 PIV131152:PIV131153 PSR131152:PSR131153 QCN131152:QCN131153 QMJ131152:QMJ131153 QWF131152:QWF131153 RGB131152:RGB131153 RPX131152:RPX131153 RZT131152:RZT131153 SJP131152:SJP131153 STL131152:STL131153 TDH131152:TDH131153 TND131152:TND131153 TWZ131152:TWZ131153 UGV131152:UGV131153 UQR131152:UQR131153 VAN131152:VAN131153 VKJ131152:VKJ131153 VUF131152:VUF131153 WEB131152:WEB131153 WNX131152:WNX131153 WXT131152:WXT131153 BL196688:BL196689 LH196688:LH196689 VD196688:VD196689 AEZ196688:AEZ196689 AOV196688:AOV196689 AYR196688:AYR196689 BIN196688:BIN196689 BSJ196688:BSJ196689 CCF196688:CCF196689 CMB196688:CMB196689 CVX196688:CVX196689 DFT196688:DFT196689 DPP196688:DPP196689 DZL196688:DZL196689 EJH196688:EJH196689 ETD196688:ETD196689 FCZ196688:FCZ196689 FMV196688:FMV196689 FWR196688:FWR196689 GGN196688:GGN196689 GQJ196688:GQJ196689 HAF196688:HAF196689 HKB196688:HKB196689 HTX196688:HTX196689 IDT196688:IDT196689 INP196688:INP196689 IXL196688:IXL196689 JHH196688:JHH196689 JRD196688:JRD196689 KAZ196688:KAZ196689 KKV196688:KKV196689 KUR196688:KUR196689 LEN196688:LEN196689 LOJ196688:LOJ196689 LYF196688:LYF196689 MIB196688:MIB196689 MRX196688:MRX196689 NBT196688:NBT196689 NLP196688:NLP196689 NVL196688:NVL196689 OFH196688:OFH196689 OPD196688:OPD196689 OYZ196688:OYZ196689 PIV196688:PIV196689 PSR196688:PSR196689 QCN196688:QCN196689 QMJ196688:QMJ196689 QWF196688:QWF196689 RGB196688:RGB196689 RPX196688:RPX196689 RZT196688:RZT196689 SJP196688:SJP196689 STL196688:STL196689 TDH196688:TDH196689 TND196688:TND196689 TWZ196688:TWZ196689 UGV196688:UGV196689 UQR196688:UQR196689 VAN196688:VAN196689 VKJ196688:VKJ196689 VUF196688:VUF196689 WEB196688:WEB196689 WNX196688:WNX196689 WXT196688:WXT196689 BL262224:BL262225 LH262224:LH262225 VD262224:VD262225 AEZ262224:AEZ262225 AOV262224:AOV262225 AYR262224:AYR262225 BIN262224:BIN262225 BSJ262224:BSJ262225 CCF262224:CCF262225 CMB262224:CMB262225 CVX262224:CVX262225 DFT262224:DFT262225 DPP262224:DPP262225 DZL262224:DZL262225 EJH262224:EJH262225 ETD262224:ETD262225 FCZ262224:FCZ262225 FMV262224:FMV262225 FWR262224:FWR262225 GGN262224:GGN262225 GQJ262224:GQJ262225 HAF262224:HAF262225 HKB262224:HKB262225 HTX262224:HTX262225 IDT262224:IDT262225 INP262224:INP262225 IXL262224:IXL262225 JHH262224:JHH262225 JRD262224:JRD262225 KAZ262224:KAZ262225 KKV262224:KKV262225 KUR262224:KUR262225 LEN262224:LEN262225 LOJ262224:LOJ262225 LYF262224:LYF262225 MIB262224:MIB262225 MRX262224:MRX262225 NBT262224:NBT262225 NLP262224:NLP262225 NVL262224:NVL262225 OFH262224:OFH262225 OPD262224:OPD262225 OYZ262224:OYZ262225 PIV262224:PIV262225 PSR262224:PSR262225 QCN262224:QCN262225 QMJ262224:QMJ262225 QWF262224:QWF262225 RGB262224:RGB262225 RPX262224:RPX262225 RZT262224:RZT262225 SJP262224:SJP262225 STL262224:STL262225 TDH262224:TDH262225 TND262224:TND262225 TWZ262224:TWZ262225 UGV262224:UGV262225 UQR262224:UQR262225 VAN262224:VAN262225 VKJ262224:VKJ262225 VUF262224:VUF262225 WEB262224:WEB262225 WNX262224:WNX262225 WXT262224:WXT262225 BL327760:BL327761 LH327760:LH327761 VD327760:VD327761 AEZ327760:AEZ327761 AOV327760:AOV327761 AYR327760:AYR327761 BIN327760:BIN327761 BSJ327760:BSJ327761 CCF327760:CCF327761 CMB327760:CMB327761 CVX327760:CVX327761 DFT327760:DFT327761 DPP327760:DPP327761 DZL327760:DZL327761 EJH327760:EJH327761 ETD327760:ETD327761 FCZ327760:FCZ327761 FMV327760:FMV327761 FWR327760:FWR327761 GGN327760:GGN327761 GQJ327760:GQJ327761 HAF327760:HAF327761 HKB327760:HKB327761 HTX327760:HTX327761 IDT327760:IDT327761 INP327760:INP327761 IXL327760:IXL327761 JHH327760:JHH327761 JRD327760:JRD327761 KAZ327760:KAZ327761 KKV327760:KKV327761 KUR327760:KUR327761 LEN327760:LEN327761 LOJ327760:LOJ327761 LYF327760:LYF327761 MIB327760:MIB327761 MRX327760:MRX327761 NBT327760:NBT327761 NLP327760:NLP327761 NVL327760:NVL327761 OFH327760:OFH327761 OPD327760:OPD327761 OYZ327760:OYZ327761 PIV327760:PIV327761 PSR327760:PSR327761 QCN327760:QCN327761 QMJ327760:QMJ327761 QWF327760:QWF327761 RGB327760:RGB327761 RPX327760:RPX327761 RZT327760:RZT327761 SJP327760:SJP327761 STL327760:STL327761 TDH327760:TDH327761 TND327760:TND327761 TWZ327760:TWZ327761 UGV327760:UGV327761 UQR327760:UQR327761 VAN327760:VAN327761 VKJ327760:VKJ327761 VUF327760:VUF327761 WEB327760:WEB327761 WNX327760:WNX327761 WXT327760:WXT327761 BL393296:BL393297 LH393296:LH393297 VD393296:VD393297 AEZ393296:AEZ393297 AOV393296:AOV393297 AYR393296:AYR393297 BIN393296:BIN393297 BSJ393296:BSJ393297 CCF393296:CCF393297 CMB393296:CMB393297 CVX393296:CVX393297 DFT393296:DFT393297 DPP393296:DPP393297 DZL393296:DZL393297 EJH393296:EJH393297 ETD393296:ETD393297 FCZ393296:FCZ393297 FMV393296:FMV393297 FWR393296:FWR393297 GGN393296:GGN393297 GQJ393296:GQJ393297 HAF393296:HAF393297 HKB393296:HKB393297 HTX393296:HTX393297 IDT393296:IDT393297 INP393296:INP393297 IXL393296:IXL393297 JHH393296:JHH393297 JRD393296:JRD393297 KAZ393296:KAZ393297 KKV393296:KKV393297 KUR393296:KUR393297 LEN393296:LEN393297 LOJ393296:LOJ393297 LYF393296:LYF393297 MIB393296:MIB393297 MRX393296:MRX393297 NBT393296:NBT393297 NLP393296:NLP393297 NVL393296:NVL393297 OFH393296:OFH393297 OPD393296:OPD393297 OYZ393296:OYZ393297 PIV393296:PIV393297 PSR393296:PSR393297 QCN393296:QCN393297 QMJ393296:QMJ393297 QWF393296:QWF393297 RGB393296:RGB393297 RPX393296:RPX393297 RZT393296:RZT393297 SJP393296:SJP393297 STL393296:STL393297 TDH393296:TDH393297 TND393296:TND393297 TWZ393296:TWZ393297 UGV393296:UGV393297 UQR393296:UQR393297 VAN393296:VAN393297 VKJ393296:VKJ393297 VUF393296:VUF393297 WEB393296:WEB393297 WNX393296:WNX393297 WXT393296:WXT393297 BL458832:BL458833 LH458832:LH458833 VD458832:VD458833 AEZ458832:AEZ458833 AOV458832:AOV458833 AYR458832:AYR458833 BIN458832:BIN458833 BSJ458832:BSJ458833 CCF458832:CCF458833 CMB458832:CMB458833 CVX458832:CVX458833 DFT458832:DFT458833 DPP458832:DPP458833 DZL458832:DZL458833 EJH458832:EJH458833 ETD458832:ETD458833 FCZ458832:FCZ458833 FMV458832:FMV458833 FWR458832:FWR458833 GGN458832:GGN458833 GQJ458832:GQJ458833 HAF458832:HAF458833 HKB458832:HKB458833 HTX458832:HTX458833 IDT458832:IDT458833 INP458832:INP458833 IXL458832:IXL458833 JHH458832:JHH458833 JRD458832:JRD458833 KAZ458832:KAZ458833 KKV458832:KKV458833 KUR458832:KUR458833 LEN458832:LEN458833 LOJ458832:LOJ458833 LYF458832:LYF458833 MIB458832:MIB458833 MRX458832:MRX458833 NBT458832:NBT458833 NLP458832:NLP458833 NVL458832:NVL458833 OFH458832:OFH458833 OPD458832:OPD458833 OYZ458832:OYZ458833 PIV458832:PIV458833 PSR458832:PSR458833 QCN458832:QCN458833 QMJ458832:QMJ458833 QWF458832:QWF458833 RGB458832:RGB458833 RPX458832:RPX458833 RZT458832:RZT458833 SJP458832:SJP458833 STL458832:STL458833 TDH458832:TDH458833 TND458832:TND458833 TWZ458832:TWZ458833 UGV458832:UGV458833 UQR458832:UQR458833 VAN458832:VAN458833 VKJ458832:VKJ458833 VUF458832:VUF458833 WEB458832:WEB458833 WNX458832:WNX458833 WXT458832:WXT458833 BL524368:BL524369 LH524368:LH524369 VD524368:VD524369 AEZ524368:AEZ524369 AOV524368:AOV524369 AYR524368:AYR524369 BIN524368:BIN524369 BSJ524368:BSJ524369 CCF524368:CCF524369 CMB524368:CMB524369 CVX524368:CVX524369 DFT524368:DFT524369 DPP524368:DPP524369 DZL524368:DZL524369 EJH524368:EJH524369 ETD524368:ETD524369 FCZ524368:FCZ524369 FMV524368:FMV524369 FWR524368:FWR524369 GGN524368:GGN524369 GQJ524368:GQJ524369 HAF524368:HAF524369 HKB524368:HKB524369 HTX524368:HTX524369 IDT524368:IDT524369 INP524368:INP524369 IXL524368:IXL524369 JHH524368:JHH524369 JRD524368:JRD524369 KAZ524368:KAZ524369 KKV524368:KKV524369 KUR524368:KUR524369 LEN524368:LEN524369 LOJ524368:LOJ524369 LYF524368:LYF524369 MIB524368:MIB524369 MRX524368:MRX524369 NBT524368:NBT524369 NLP524368:NLP524369 NVL524368:NVL524369 OFH524368:OFH524369 OPD524368:OPD524369 OYZ524368:OYZ524369 PIV524368:PIV524369 PSR524368:PSR524369 QCN524368:QCN524369 QMJ524368:QMJ524369 QWF524368:QWF524369 RGB524368:RGB524369 RPX524368:RPX524369 RZT524368:RZT524369 SJP524368:SJP524369 STL524368:STL524369 TDH524368:TDH524369 TND524368:TND524369 TWZ524368:TWZ524369 UGV524368:UGV524369 UQR524368:UQR524369 VAN524368:VAN524369 VKJ524368:VKJ524369 VUF524368:VUF524369 WEB524368:WEB524369 WNX524368:WNX524369 WXT524368:WXT524369 BL589904:BL589905 LH589904:LH589905 VD589904:VD589905 AEZ589904:AEZ589905 AOV589904:AOV589905 AYR589904:AYR589905 BIN589904:BIN589905 BSJ589904:BSJ589905 CCF589904:CCF589905 CMB589904:CMB589905 CVX589904:CVX589905 DFT589904:DFT589905 DPP589904:DPP589905 DZL589904:DZL589905 EJH589904:EJH589905 ETD589904:ETD589905 FCZ589904:FCZ589905 FMV589904:FMV589905 FWR589904:FWR589905 GGN589904:GGN589905 GQJ589904:GQJ589905 HAF589904:HAF589905 HKB589904:HKB589905 HTX589904:HTX589905 IDT589904:IDT589905 INP589904:INP589905 IXL589904:IXL589905 JHH589904:JHH589905 JRD589904:JRD589905 KAZ589904:KAZ589905 KKV589904:KKV589905 KUR589904:KUR589905 LEN589904:LEN589905 LOJ589904:LOJ589905 LYF589904:LYF589905 MIB589904:MIB589905 MRX589904:MRX589905 NBT589904:NBT589905 NLP589904:NLP589905 NVL589904:NVL589905 OFH589904:OFH589905 OPD589904:OPD589905 OYZ589904:OYZ589905 PIV589904:PIV589905 PSR589904:PSR589905 QCN589904:QCN589905 QMJ589904:QMJ589905 QWF589904:QWF589905 RGB589904:RGB589905 RPX589904:RPX589905 RZT589904:RZT589905 SJP589904:SJP589905 STL589904:STL589905 TDH589904:TDH589905 TND589904:TND589905 TWZ589904:TWZ589905 UGV589904:UGV589905 UQR589904:UQR589905 VAN589904:VAN589905 VKJ589904:VKJ589905 VUF589904:VUF589905 WEB589904:WEB589905 WNX589904:WNX589905 WXT589904:WXT589905 BL655440:BL655441 LH655440:LH655441 VD655440:VD655441 AEZ655440:AEZ655441 AOV655440:AOV655441 AYR655440:AYR655441 BIN655440:BIN655441 BSJ655440:BSJ655441 CCF655440:CCF655441 CMB655440:CMB655441 CVX655440:CVX655441 DFT655440:DFT655441 DPP655440:DPP655441 DZL655440:DZL655441 EJH655440:EJH655441 ETD655440:ETD655441 FCZ655440:FCZ655441 FMV655440:FMV655441 FWR655440:FWR655441 GGN655440:GGN655441 GQJ655440:GQJ655441 HAF655440:HAF655441 HKB655440:HKB655441 HTX655440:HTX655441 IDT655440:IDT655441 INP655440:INP655441 IXL655440:IXL655441 JHH655440:JHH655441 JRD655440:JRD655441 KAZ655440:KAZ655441 KKV655440:KKV655441 KUR655440:KUR655441 LEN655440:LEN655441 LOJ655440:LOJ655441 LYF655440:LYF655441 MIB655440:MIB655441 MRX655440:MRX655441 NBT655440:NBT655441 NLP655440:NLP655441 NVL655440:NVL655441 OFH655440:OFH655441 OPD655440:OPD655441 OYZ655440:OYZ655441 PIV655440:PIV655441 PSR655440:PSR655441 QCN655440:QCN655441 QMJ655440:QMJ655441 QWF655440:QWF655441 RGB655440:RGB655441 RPX655440:RPX655441 RZT655440:RZT655441 SJP655440:SJP655441 STL655440:STL655441 TDH655440:TDH655441 TND655440:TND655441 TWZ655440:TWZ655441 UGV655440:UGV655441 UQR655440:UQR655441 VAN655440:VAN655441 VKJ655440:VKJ655441 VUF655440:VUF655441 WEB655440:WEB655441 WNX655440:WNX655441 WXT655440:WXT655441 BL720976:BL720977 LH720976:LH720977 VD720976:VD720977 AEZ720976:AEZ720977 AOV720976:AOV720977 AYR720976:AYR720977 BIN720976:BIN720977 BSJ720976:BSJ720977 CCF720976:CCF720977 CMB720976:CMB720977 CVX720976:CVX720977 DFT720976:DFT720977 DPP720976:DPP720977 DZL720976:DZL720977 EJH720976:EJH720977 ETD720976:ETD720977 FCZ720976:FCZ720977 FMV720976:FMV720977 FWR720976:FWR720977 GGN720976:GGN720977 GQJ720976:GQJ720977 HAF720976:HAF720977 HKB720976:HKB720977 HTX720976:HTX720977 IDT720976:IDT720977 INP720976:INP720977 IXL720976:IXL720977 JHH720976:JHH720977 JRD720976:JRD720977 KAZ720976:KAZ720977 KKV720976:KKV720977 KUR720976:KUR720977 LEN720976:LEN720977 LOJ720976:LOJ720977 LYF720976:LYF720977 MIB720976:MIB720977 MRX720976:MRX720977 NBT720976:NBT720977 NLP720976:NLP720977 NVL720976:NVL720977 OFH720976:OFH720977 OPD720976:OPD720977 OYZ720976:OYZ720977 PIV720976:PIV720977 PSR720976:PSR720977 QCN720976:QCN720977 QMJ720976:QMJ720977 QWF720976:QWF720977 RGB720976:RGB720977 RPX720976:RPX720977 RZT720976:RZT720977 SJP720976:SJP720977 STL720976:STL720977 TDH720976:TDH720977 TND720976:TND720977 TWZ720976:TWZ720977 UGV720976:UGV720977 UQR720976:UQR720977 VAN720976:VAN720977 VKJ720976:VKJ720977 VUF720976:VUF720977 WEB720976:WEB720977 WNX720976:WNX720977 WXT720976:WXT720977 BL786512:BL786513 LH786512:LH786513 VD786512:VD786513 AEZ786512:AEZ786513 AOV786512:AOV786513 AYR786512:AYR786513 BIN786512:BIN786513 BSJ786512:BSJ786513 CCF786512:CCF786513 CMB786512:CMB786513 CVX786512:CVX786513 DFT786512:DFT786513 DPP786512:DPP786513 DZL786512:DZL786513 EJH786512:EJH786513 ETD786512:ETD786513 FCZ786512:FCZ786513 FMV786512:FMV786513 FWR786512:FWR786513 GGN786512:GGN786513 GQJ786512:GQJ786513 HAF786512:HAF786513 HKB786512:HKB786513 HTX786512:HTX786513 IDT786512:IDT786513 INP786512:INP786513 IXL786512:IXL786513 JHH786512:JHH786513 JRD786512:JRD786513 KAZ786512:KAZ786513 KKV786512:KKV786513 KUR786512:KUR786513 LEN786512:LEN786513 LOJ786512:LOJ786513 LYF786512:LYF786513 MIB786512:MIB786513 MRX786512:MRX786513 NBT786512:NBT786513 NLP786512:NLP786513 NVL786512:NVL786513 OFH786512:OFH786513 OPD786512:OPD786513 OYZ786512:OYZ786513 PIV786512:PIV786513 PSR786512:PSR786513 QCN786512:QCN786513 QMJ786512:QMJ786513 QWF786512:QWF786513 RGB786512:RGB786513 RPX786512:RPX786513 RZT786512:RZT786513 SJP786512:SJP786513 STL786512:STL786513 TDH786512:TDH786513 TND786512:TND786513 TWZ786512:TWZ786513 UGV786512:UGV786513 UQR786512:UQR786513 VAN786512:VAN786513 VKJ786512:VKJ786513 VUF786512:VUF786513 WEB786512:WEB786513 WNX786512:WNX786513 WXT786512:WXT786513 BL852048:BL852049 LH852048:LH852049 VD852048:VD852049 AEZ852048:AEZ852049 AOV852048:AOV852049 AYR852048:AYR852049 BIN852048:BIN852049 BSJ852048:BSJ852049 CCF852048:CCF852049 CMB852048:CMB852049 CVX852048:CVX852049 DFT852048:DFT852049 DPP852048:DPP852049 DZL852048:DZL852049 EJH852048:EJH852049 ETD852048:ETD852049 FCZ852048:FCZ852049 FMV852048:FMV852049 FWR852048:FWR852049 GGN852048:GGN852049 GQJ852048:GQJ852049 HAF852048:HAF852049 HKB852048:HKB852049 HTX852048:HTX852049 IDT852048:IDT852049 INP852048:INP852049 IXL852048:IXL852049 JHH852048:JHH852049 JRD852048:JRD852049 KAZ852048:KAZ852049 KKV852048:KKV852049 KUR852048:KUR852049 LEN852048:LEN852049 LOJ852048:LOJ852049 LYF852048:LYF852049 MIB852048:MIB852049 MRX852048:MRX852049 NBT852048:NBT852049 NLP852048:NLP852049 NVL852048:NVL852049 OFH852048:OFH852049 OPD852048:OPD852049 OYZ852048:OYZ852049 PIV852048:PIV852049 PSR852048:PSR852049 QCN852048:QCN852049 QMJ852048:QMJ852049 QWF852048:QWF852049 RGB852048:RGB852049 RPX852048:RPX852049 RZT852048:RZT852049 SJP852048:SJP852049 STL852048:STL852049 TDH852048:TDH852049 TND852048:TND852049 TWZ852048:TWZ852049 UGV852048:UGV852049 UQR852048:UQR852049 VAN852048:VAN852049 VKJ852048:VKJ852049 VUF852048:VUF852049 WEB852048:WEB852049 WNX852048:WNX852049 WXT852048:WXT852049 BL917584:BL917585 LH917584:LH917585 VD917584:VD917585 AEZ917584:AEZ917585 AOV917584:AOV917585 AYR917584:AYR917585 BIN917584:BIN917585 BSJ917584:BSJ917585 CCF917584:CCF917585 CMB917584:CMB917585 CVX917584:CVX917585 DFT917584:DFT917585 DPP917584:DPP917585 DZL917584:DZL917585 EJH917584:EJH917585 ETD917584:ETD917585 FCZ917584:FCZ917585 FMV917584:FMV917585 FWR917584:FWR917585 GGN917584:GGN917585 GQJ917584:GQJ917585 HAF917584:HAF917585 HKB917584:HKB917585 HTX917584:HTX917585 IDT917584:IDT917585 INP917584:INP917585 IXL917584:IXL917585 JHH917584:JHH917585 JRD917584:JRD917585 KAZ917584:KAZ917585 KKV917584:KKV917585 KUR917584:KUR917585 LEN917584:LEN917585 LOJ917584:LOJ917585 LYF917584:LYF917585 MIB917584:MIB917585 MRX917584:MRX917585 NBT917584:NBT917585 NLP917584:NLP917585 NVL917584:NVL917585 OFH917584:OFH917585 OPD917584:OPD917585 OYZ917584:OYZ917585 PIV917584:PIV917585 PSR917584:PSR917585 QCN917584:QCN917585 QMJ917584:QMJ917585 QWF917584:QWF917585 RGB917584:RGB917585 RPX917584:RPX917585 RZT917584:RZT917585 SJP917584:SJP917585 STL917584:STL917585 TDH917584:TDH917585 TND917584:TND917585 TWZ917584:TWZ917585 UGV917584:UGV917585 UQR917584:UQR917585 VAN917584:VAN917585 VKJ917584:VKJ917585 VUF917584:VUF917585 WEB917584:WEB917585 WNX917584:WNX917585 WXT917584:WXT917585 BL983120:BL983121 LH983120:LH983121 VD983120:VD983121 AEZ983120:AEZ983121 AOV983120:AOV983121 AYR983120:AYR983121 BIN983120:BIN983121 BSJ983120:BSJ983121 CCF983120:CCF983121 CMB983120:CMB983121 CVX983120:CVX983121 DFT983120:DFT983121 DPP983120:DPP983121 DZL983120:DZL983121 EJH983120:EJH983121 ETD983120:ETD983121 FCZ983120:FCZ983121 FMV983120:FMV983121 FWR983120:FWR983121 GGN983120:GGN983121 GQJ983120:GQJ983121 HAF983120:HAF983121 HKB983120:HKB983121 HTX983120:HTX983121 IDT983120:IDT983121 INP983120:INP983121 IXL983120:IXL983121 JHH983120:JHH983121 JRD983120:JRD983121 KAZ983120:KAZ983121 KKV983120:KKV983121 KUR983120:KUR983121 LEN983120:LEN983121 LOJ983120:LOJ983121 LYF983120:LYF983121 MIB983120:MIB983121 MRX983120:MRX983121 NBT983120:NBT983121 NLP983120:NLP983121 NVL983120:NVL983121 OFH983120:OFH983121 OPD983120:OPD983121 OYZ983120:OYZ983121 PIV983120:PIV983121 PSR983120:PSR983121 QCN983120:QCN983121 QMJ983120:QMJ983121 QWF983120:QWF983121 RGB983120:RGB983121 RPX983120:RPX983121 RZT983120:RZT983121 SJP983120:SJP983121 STL983120:STL983121 TDH983120:TDH983121 TND983120:TND983121 TWZ983120:TWZ983121 UGV983120:UGV983121 UQR983120:UQR983121 VAN983120:VAN983121 VKJ983120:VKJ983121 VUF983120:VUF983121 WEB983120:WEB983121 WNX983120:WNX983121 WXT983120:WXT983121 BL90:BL91 LH90:LH91 VD90:VD91 AEZ90:AEZ91 AOV90:AOV91 AYR90:AYR91 BIN90:BIN91 BSJ90:BSJ91 CCF90:CCF91 CMB90:CMB91 CVX90:CVX91 DFT90:DFT91 DPP90:DPP91 DZL90:DZL91 EJH90:EJH91 ETD90:ETD91 FCZ90:FCZ91 FMV90:FMV91 FWR90:FWR91 GGN90:GGN91 GQJ90:GQJ91 HAF90:HAF91 HKB90:HKB91 HTX90:HTX91 IDT90:IDT91 INP90:INP91 IXL90:IXL91 JHH90:JHH91 JRD90:JRD91 KAZ90:KAZ91 KKV90:KKV91 KUR90:KUR91 LEN90:LEN91 LOJ90:LOJ91 LYF90:LYF91 MIB90:MIB91 MRX90:MRX91 NBT90:NBT91 NLP90:NLP91 NVL90:NVL91 OFH90:OFH91 OPD90:OPD91 OYZ90:OYZ91 PIV90:PIV91 PSR90:PSR91 QCN90:QCN91 QMJ90:QMJ91 QWF90:QWF91 RGB90:RGB91 RPX90:RPX91 RZT90:RZT91 SJP90:SJP91 STL90:STL91 TDH90:TDH91 TND90:TND91 TWZ90:TWZ91 UGV90:UGV91 UQR90:UQR91 VAN90:VAN91 VKJ90:VKJ91 VUF90:VUF91 WEB90:WEB91 WNX90:WNX91 WXT90:WXT91 BL65626:BL65627 LH65626:LH65627 VD65626:VD65627 AEZ65626:AEZ65627 AOV65626:AOV65627 AYR65626:AYR65627 BIN65626:BIN65627 BSJ65626:BSJ65627 CCF65626:CCF65627 CMB65626:CMB65627 CVX65626:CVX65627 DFT65626:DFT65627 DPP65626:DPP65627 DZL65626:DZL65627 EJH65626:EJH65627 ETD65626:ETD65627 FCZ65626:FCZ65627 FMV65626:FMV65627 FWR65626:FWR65627 GGN65626:GGN65627 GQJ65626:GQJ65627 HAF65626:HAF65627 HKB65626:HKB65627 HTX65626:HTX65627 IDT65626:IDT65627 INP65626:INP65627 IXL65626:IXL65627 JHH65626:JHH65627 JRD65626:JRD65627 KAZ65626:KAZ65627 KKV65626:KKV65627 KUR65626:KUR65627 LEN65626:LEN65627 LOJ65626:LOJ65627 LYF65626:LYF65627 MIB65626:MIB65627 MRX65626:MRX65627 NBT65626:NBT65627 NLP65626:NLP65627 NVL65626:NVL65627 OFH65626:OFH65627 OPD65626:OPD65627 OYZ65626:OYZ65627 PIV65626:PIV65627 PSR65626:PSR65627 QCN65626:QCN65627 QMJ65626:QMJ65627 QWF65626:QWF65627 RGB65626:RGB65627 RPX65626:RPX65627 RZT65626:RZT65627 SJP65626:SJP65627 STL65626:STL65627 TDH65626:TDH65627 TND65626:TND65627 TWZ65626:TWZ65627 UGV65626:UGV65627 UQR65626:UQR65627 VAN65626:VAN65627 VKJ65626:VKJ65627 VUF65626:VUF65627 WEB65626:WEB65627 WNX65626:WNX65627 WXT65626:WXT65627 BL131162:BL131163 LH131162:LH131163 VD131162:VD131163 AEZ131162:AEZ131163 AOV131162:AOV131163 AYR131162:AYR131163 BIN131162:BIN131163 BSJ131162:BSJ131163 CCF131162:CCF131163 CMB131162:CMB131163 CVX131162:CVX131163 DFT131162:DFT131163 DPP131162:DPP131163 DZL131162:DZL131163 EJH131162:EJH131163 ETD131162:ETD131163 FCZ131162:FCZ131163 FMV131162:FMV131163 FWR131162:FWR131163 GGN131162:GGN131163 GQJ131162:GQJ131163 HAF131162:HAF131163 HKB131162:HKB131163 HTX131162:HTX131163 IDT131162:IDT131163 INP131162:INP131163 IXL131162:IXL131163 JHH131162:JHH131163 JRD131162:JRD131163 KAZ131162:KAZ131163 KKV131162:KKV131163 KUR131162:KUR131163 LEN131162:LEN131163 LOJ131162:LOJ131163 LYF131162:LYF131163 MIB131162:MIB131163 MRX131162:MRX131163 NBT131162:NBT131163 NLP131162:NLP131163 NVL131162:NVL131163 OFH131162:OFH131163 OPD131162:OPD131163 OYZ131162:OYZ131163 PIV131162:PIV131163 PSR131162:PSR131163 QCN131162:QCN131163 QMJ131162:QMJ131163 QWF131162:QWF131163 RGB131162:RGB131163 RPX131162:RPX131163 RZT131162:RZT131163 SJP131162:SJP131163 STL131162:STL131163 TDH131162:TDH131163 TND131162:TND131163 TWZ131162:TWZ131163 UGV131162:UGV131163 UQR131162:UQR131163 VAN131162:VAN131163 VKJ131162:VKJ131163 VUF131162:VUF131163 WEB131162:WEB131163 WNX131162:WNX131163 WXT131162:WXT131163 BL196698:BL196699 LH196698:LH196699 VD196698:VD196699 AEZ196698:AEZ196699 AOV196698:AOV196699 AYR196698:AYR196699 BIN196698:BIN196699 BSJ196698:BSJ196699 CCF196698:CCF196699 CMB196698:CMB196699 CVX196698:CVX196699 DFT196698:DFT196699 DPP196698:DPP196699 DZL196698:DZL196699 EJH196698:EJH196699 ETD196698:ETD196699 FCZ196698:FCZ196699 FMV196698:FMV196699 FWR196698:FWR196699 GGN196698:GGN196699 GQJ196698:GQJ196699 HAF196698:HAF196699 HKB196698:HKB196699 HTX196698:HTX196699 IDT196698:IDT196699 INP196698:INP196699 IXL196698:IXL196699 JHH196698:JHH196699 JRD196698:JRD196699 KAZ196698:KAZ196699 KKV196698:KKV196699 KUR196698:KUR196699 LEN196698:LEN196699 LOJ196698:LOJ196699 LYF196698:LYF196699 MIB196698:MIB196699 MRX196698:MRX196699 NBT196698:NBT196699 NLP196698:NLP196699 NVL196698:NVL196699 OFH196698:OFH196699 OPD196698:OPD196699 OYZ196698:OYZ196699 PIV196698:PIV196699 PSR196698:PSR196699 QCN196698:QCN196699 QMJ196698:QMJ196699 QWF196698:QWF196699 RGB196698:RGB196699 RPX196698:RPX196699 RZT196698:RZT196699 SJP196698:SJP196699 STL196698:STL196699 TDH196698:TDH196699 TND196698:TND196699 TWZ196698:TWZ196699 UGV196698:UGV196699 UQR196698:UQR196699 VAN196698:VAN196699 VKJ196698:VKJ196699 VUF196698:VUF196699 WEB196698:WEB196699 WNX196698:WNX196699 WXT196698:WXT196699 BL262234:BL262235 LH262234:LH262235 VD262234:VD262235 AEZ262234:AEZ262235 AOV262234:AOV262235 AYR262234:AYR262235 BIN262234:BIN262235 BSJ262234:BSJ262235 CCF262234:CCF262235 CMB262234:CMB262235 CVX262234:CVX262235 DFT262234:DFT262235 DPP262234:DPP262235 DZL262234:DZL262235 EJH262234:EJH262235 ETD262234:ETD262235 FCZ262234:FCZ262235 FMV262234:FMV262235 FWR262234:FWR262235 GGN262234:GGN262235 GQJ262234:GQJ262235 HAF262234:HAF262235 HKB262234:HKB262235 HTX262234:HTX262235 IDT262234:IDT262235 INP262234:INP262235 IXL262234:IXL262235 JHH262234:JHH262235 JRD262234:JRD262235 KAZ262234:KAZ262235 KKV262234:KKV262235 KUR262234:KUR262235 LEN262234:LEN262235 LOJ262234:LOJ262235 LYF262234:LYF262235 MIB262234:MIB262235 MRX262234:MRX262235 NBT262234:NBT262235 NLP262234:NLP262235 NVL262234:NVL262235 OFH262234:OFH262235 OPD262234:OPD262235 OYZ262234:OYZ262235 PIV262234:PIV262235 PSR262234:PSR262235 QCN262234:QCN262235 QMJ262234:QMJ262235 QWF262234:QWF262235 RGB262234:RGB262235 RPX262234:RPX262235 RZT262234:RZT262235 SJP262234:SJP262235 STL262234:STL262235 TDH262234:TDH262235 TND262234:TND262235 TWZ262234:TWZ262235 UGV262234:UGV262235 UQR262234:UQR262235 VAN262234:VAN262235 VKJ262234:VKJ262235 VUF262234:VUF262235 WEB262234:WEB262235 WNX262234:WNX262235 WXT262234:WXT262235 BL327770:BL327771 LH327770:LH327771 VD327770:VD327771 AEZ327770:AEZ327771 AOV327770:AOV327771 AYR327770:AYR327771 BIN327770:BIN327771 BSJ327770:BSJ327771 CCF327770:CCF327771 CMB327770:CMB327771 CVX327770:CVX327771 DFT327770:DFT327771 DPP327770:DPP327771 DZL327770:DZL327771 EJH327770:EJH327771 ETD327770:ETD327771 FCZ327770:FCZ327771 FMV327770:FMV327771 FWR327770:FWR327771 GGN327770:GGN327771 GQJ327770:GQJ327771 HAF327770:HAF327771 HKB327770:HKB327771 HTX327770:HTX327771 IDT327770:IDT327771 INP327770:INP327771 IXL327770:IXL327771 JHH327770:JHH327771 JRD327770:JRD327771 KAZ327770:KAZ327771 KKV327770:KKV327771 KUR327770:KUR327771 LEN327770:LEN327771 LOJ327770:LOJ327771 LYF327770:LYF327771 MIB327770:MIB327771 MRX327770:MRX327771 NBT327770:NBT327771 NLP327770:NLP327771 NVL327770:NVL327771 OFH327770:OFH327771 OPD327770:OPD327771 OYZ327770:OYZ327771 PIV327770:PIV327771 PSR327770:PSR327771 QCN327770:QCN327771 QMJ327770:QMJ327771 QWF327770:QWF327771 RGB327770:RGB327771 RPX327770:RPX327771 RZT327770:RZT327771 SJP327770:SJP327771 STL327770:STL327771 TDH327770:TDH327771 TND327770:TND327771 TWZ327770:TWZ327771 UGV327770:UGV327771 UQR327770:UQR327771 VAN327770:VAN327771 VKJ327770:VKJ327771 VUF327770:VUF327771 WEB327770:WEB327771 WNX327770:WNX327771 WXT327770:WXT327771 BL393306:BL393307 LH393306:LH393307 VD393306:VD393307 AEZ393306:AEZ393307 AOV393306:AOV393307 AYR393306:AYR393307 BIN393306:BIN393307 BSJ393306:BSJ393307 CCF393306:CCF393307 CMB393306:CMB393307 CVX393306:CVX393307 DFT393306:DFT393307 DPP393306:DPP393307 DZL393306:DZL393307 EJH393306:EJH393307 ETD393306:ETD393307 FCZ393306:FCZ393307 FMV393306:FMV393307 FWR393306:FWR393307 GGN393306:GGN393307 GQJ393306:GQJ393307 HAF393306:HAF393307 HKB393306:HKB393307 HTX393306:HTX393307 IDT393306:IDT393307 INP393306:INP393307 IXL393306:IXL393307 JHH393306:JHH393307 JRD393306:JRD393307 KAZ393306:KAZ393307 KKV393306:KKV393307 KUR393306:KUR393307 LEN393306:LEN393307 LOJ393306:LOJ393307 LYF393306:LYF393307 MIB393306:MIB393307 MRX393306:MRX393307 NBT393306:NBT393307 NLP393306:NLP393307 NVL393306:NVL393307 OFH393306:OFH393307 OPD393306:OPD393307 OYZ393306:OYZ393307 PIV393306:PIV393307 PSR393306:PSR393307 QCN393306:QCN393307 QMJ393306:QMJ393307 QWF393306:QWF393307 RGB393306:RGB393307 RPX393306:RPX393307 RZT393306:RZT393307 SJP393306:SJP393307 STL393306:STL393307 TDH393306:TDH393307 TND393306:TND393307 TWZ393306:TWZ393307 UGV393306:UGV393307 UQR393306:UQR393307 VAN393306:VAN393307 VKJ393306:VKJ393307 VUF393306:VUF393307 WEB393306:WEB393307 WNX393306:WNX393307 WXT393306:WXT393307 BL458842:BL458843 LH458842:LH458843 VD458842:VD458843 AEZ458842:AEZ458843 AOV458842:AOV458843 AYR458842:AYR458843 BIN458842:BIN458843 BSJ458842:BSJ458843 CCF458842:CCF458843 CMB458842:CMB458843 CVX458842:CVX458843 DFT458842:DFT458843 DPP458842:DPP458843 DZL458842:DZL458843 EJH458842:EJH458843 ETD458842:ETD458843 FCZ458842:FCZ458843 FMV458842:FMV458843 FWR458842:FWR458843 GGN458842:GGN458843 GQJ458842:GQJ458843 HAF458842:HAF458843 HKB458842:HKB458843 HTX458842:HTX458843 IDT458842:IDT458843 INP458842:INP458843 IXL458842:IXL458843 JHH458842:JHH458843 JRD458842:JRD458843 KAZ458842:KAZ458843 KKV458842:KKV458843 KUR458842:KUR458843 LEN458842:LEN458843 LOJ458842:LOJ458843 LYF458842:LYF458843 MIB458842:MIB458843 MRX458842:MRX458843 NBT458842:NBT458843 NLP458842:NLP458843 NVL458842:NVL458843 OFH458842:OFH458843 OPD458842:OPD458843 OYZ458842:OYZ458843 PIV458842:PIV458843 PSR458842:PSR458843 QCN458842:QCN458843 QMJ458842:QMJ458843 QWF458842:QWF458843 RGB458842:RGB458843 RPX458842:RPX458843 RZT458842:RZT458843 SJP458842:SJP458843 STL458842:STL458843 TDH458842:TDH458843 TND458842:TND458843 TWZ458842:TWZ458843 UGV458842:UGV458843 UQR458842:UQR458843 VAN458842:VAN458843 VKJ458842:VKJ458843 VUF458842:VUF458843 WEB458842:WEB458843 WNX458842:WNX458843 WXT458842:WXT458843 BL524378:BL524379 LH524378:LH524379 VD524378:VD524379 AEZ524378:AEZ524379 AOV524378:AOV524379 AYR524378:AYR524379 BIN524378:BIN524379 BSJ524378:BSJ524379 CCF524378:CCF524379 CMB524378:CMB524379 CVX524378:CVX524379 DFT524378:DFT524379 DPP524378:DPP524379 DZL524378:DZL524379 EJH524378:EJH524379 ETD524378:ETD524379 FCZ524378:FCZ524379 FMV524378:FMV524379 FWR524378:FWR524379 GGN524378:GGN524379 GQJ524378:GQJ524379 HAF524378:HAF524379 HKB524378:HKB524379 HTX524378:HTX524379 IDT524378:IDT524379 INP524378:INP524379 IXL524378:IXL524379 JHH524378:JHH524379 JRD524378:JRD524379 KAZ524378:KAZ524379 KKV524378:KKV524379 KUR524378:KUR524379 LEN524378:LEN524379 LOJ524378:LOJ524379 LYF524378:LYF524379 MIB524378:MIB524379 MRX524378:MRX524379 NBT524378:NBT524379 NLP524378:NLP524379 NVL524378:NVL524379 OFH524378:OFH524379 OPD524378:OPD524379 OYZ524378:OYZ524379 PIV524378:PIV524379 PSR524378:PSR524379 QCN524378:QCN524379 QMJ524378:QMJ524379 QWF524378:QWF524379 RGB524378:RGB524379 RPX524378:RPX524379 RZT524378:RZT524379 SJP524378:SJP524379 STL524378:STL524379 TDH524378:TDH524379 TND524378:TND524379 TWZ524378:TWZ524379 UGV524378:UGV524379 UQR524378:UQR524379 VAN524378:VAN524379 VKJ524378:VKJ524379 VUF524378:VUF524379 WEB524378:WEB524379 WNX524378:WNX524379 WXT524378:WXT524379 BL589914:BL589915 LH589914:LH589915 VD589914:VD589915 AEZ589914:AEZ589915 AOV589914:AOV589915 AYR589914:AYR589915 BIN589914:BIN589915 BSJ589914:BSJ589915 CCF589914:CCF589915 CMB589914:CMB589915 CVX589914:CVX589915 DFT589914:DFT589915 DPP589914:DPP589915 DZL589914:DZL589915 EJH589914:EJH589915 ETD589914:ETD589915 FCZ589914:FCZ589915 FMV589914:FMV589915 FWR589914:FWR589915 GGN589914:GGN589915 GQJ589914:GQJ589915 HAF589914:HAF589915 HKB589914:HKB589915 HTX589914:HTX589915 IDT589914:IDT589915 INP589914:INP589915 IXL589914:IXL589915 JHH589914:JHH589915 JRD589914:JRD589915 KAZ589914:KAZ589915 KKV589914:KKV589915 KUR589914:KUR589915 LEN589914:LEN589915 LOJ589914:LOJ589915 LYF589914:LYF589915 MIB589914:MIB589915 MRX589914:MRX589915 NBT589914:NBT589915 NLP589914:NLP589915 NVL589914:NVL589915 OFH589914:OFH589915 OPD589914:OPD589915 OYZ589914:OYZ589915 PIV589914:PIV589915 PSR589914:PSR589915 QCN589914:QCN589915 QMJ589914:QMJ589915 QWF589914:QWF589915 RGB589914:RGB589915 RPX589914:RPX589915 RZT589914:RZT589915 SJP589914:SJP589915 STL589914:STL589915 TDH589914:TDH589915 TND589914:TND589915 TWZ589914:TWZ589915 UGV589914:UGV589915 UQR589914:UQR589915 VAN589914:VAN589915 VKJ589914:VKJ589915 VUF589914:VUF589915 WEB589914:WEB589915 WNX589914:WNX589915 WXT589914:WXT589915 BL655450:BL655451 LH655450:LH655451 VD655450:VD655451 AEZ655450:AEZ655451 AOV655450:AOV655451 AYR655450:AYR655451 BIN655450:BIN655451 BSJ655450:BSJ655451 CCF655450:CCF655451 CMB655450:CMB655451 CVX655450:CVX655451 DFT655450:DFT655451 DPP655450:DPP655451 DZL655450:DZL655451 EJH655450:EJH655451 ETD655450:ETD655451 FCZ655450:FCZ655451 FMV655450:FMV655451 FWR655450:FWR655451 GGN655450:GGN655451 GQJ655450:GQJ655451 HAF655450:HAF655451 HKB655450:HKB655451 HTX655450:HTX655451 IDT655450:IDT655451 INP655450:INP655451 IXL655450:IXL655451 JHH655450:JHH655451 JRD655450:JRD655451 KAZ655450:KAZ655451 KKV655450:KKV655451 KUR655450:KUR655451 LEN655450:LEN655451 LOJ655450:LOJ655451 LYF655450:LYF655451 MIB655450:MIB655451 MRX655450:MRX655451 NBT655450:NBT655451 NLP655450:NLP655451 NVL655450:NVL655451 OFH655450:OFH655451 OPD655450:OPD655451 OYZ655450:OYZ655451 PIV655450:PIV655451 PSR655450:PSR655451 QCN655450:QCN655451 QMJ655450:QMJ655451 QWF655450:QWF655451 RGB655450:RGB655451 RPX655450:RPX655451 RZT655450:RZT655451 SJP655450:SJP655451 STL655450:STL655451 TDH655450:TDH655451 TND655450:TND655451 TWZ655450:TWZ655451 UGV655450:UGV655451 UQR655450:UQR655451 VAN655450:VAN655451 VKJ655450:VKJ655451 VUF655450:VUF655451 WEB655450:WEB655451 WNX655450:WNX655451 WXT655450:WXT655451 BL720986:BL720987 LH720986:LH720987 VD720986:VD720987 AEZ720986:AEZ720987 AOV720986:AOV720987 AYR720986:AYR720987 BIN720986:BIN720987 BSJ720986:BSJ720987 CCF720986:CCF720987 CMB720986:CMB720987 CVX720986:CVX720987 DFT720986:DFT720987 DPP720986:DPP720987 DZL720986:DZL720987 EJH720986:EJH720987 ETD720986:ETD720987 FCZ720986:FCZ720987 FMV720986:FMV720987 FWR720986:FWR720987 GGN720986:GGN720987 GQJ720986:GQJ720987 HAF720986:HAF720987 HKB720986:HKB720987 HTX720986:HTX720987 IDT720986:IDT720987 INP720986:INP720987 IXL720986:IXL720987 JHH720986:JHH720987 JRD720986:JRD720987 KAZ720986:KAZ720987 KKV720986:KKV720987 KUR720986:KUR720987 LEN720986:LEN720987 LOJ720986:LOJ720987 LYF720986:LYF720987 MIB720986:MIB720987 MRX720986:MRX720987 NBT720986:NBT720987 NLP720986:NLP720987 NVL720986:NVL720987 OFH720986:OFH720987 OPD720986:OPD720987 OYZ720986:OYZ720987 PIV720986:PIV720987 PSR720986:PSR720987 QCN720986:QCN720987 QMJ720986:QMJ720987 QWF720986:QWF720987 RGB720986:RGB720987 RPX720986:RPX720987 RZT720986:RZT720987 SJP720986:SJP720987 STL720986:STL720987 TDH720986:TDH720987 TND720986:TND720987 TWZ720986:TWZ720987 UGV720986:UGV720987 UQR720986:UQR720987 VAN720986:VAN720987 VKJ720986:VKJ720987 VUF720986:VUF720987 WEB720986:WEB720987 WNX720986:WNX720987 WXT720986:WXT720987 BL786522:BL786523 LH786522:LH786523 VD786522:VD786523 AEZ786522:AEZ786523 AOV786522:AOV786523 AYR786522:AYR786523 BIN786522:BIN786523 BSJ786522:BSJ786523 CCF786522:CCF786523 CMB786522:CMB786523 CVX786522:CVX786523 DFT786522:DFT786523 DPP786522:DPP786523 DZL786522:DZL786523 EJH786522:EJH786523 ETD786522:ETD786523 FCZ786522:FCZ786523 FMV786522:FMV786523 FWR786522:FWR786523 GGN786522:GGN786523 GQJ786522:GQJ786523 HAF786522:HAF786523 HKB786522:HKB786523 HTX786522:HTX786523 IDT786522:IDT786523 INP786522:INP786523 IXL786522:IXL786523 JHH786522:JHH786523 JRD786522:JRD786523 KAZ786522:KAZ786523 KKV786522:KKV786523 KUR786522:KUR786523 LEN786522:LEN786523 LOJ786522:LOJ786523 LYF786522:LYF786523 MIB786522:MIB786523 MRX786522:MRX786523 NBT786522:NBT786523 NLP786522:NLP786523 NVL786522:NVL786523 OFH786522:OFH786523 OPD786522:OPD786523 OYZ786522:OYZ786523 PIV786522:PIV786523 PSR786522:PSR786523 QCN786522:QCN786523 QMJ786522:QMJ786523 QWF786522:QWF786523 RGB786522:RGB786523 RPX786522:RPX786523 RZT786522:RZT786523 SJP786522:SJP786523 STL786522:STL786523 TDH786522:TDH786523 TND786522:TND786523 TWZ786522:TWZ786523 UGV786522:UGV786523 UQR786522:UQR786523 VAN786522:VAN786523 VKJ786522:VKJ786523 VUF786522:VUF786523 WEB786522:WEB786523 WNX786522:WNX786523 WXT786522:WXT786523 BL852058:BL852059 LH852058:LH852059 VD852058:VD852059 AEZ852058:AEZ852059 AOV852058:AOV852059 AYR852058:AYR852059 BIN852058:BIN852059 BSJ852058:BSJ852059 CCF852058:CCF852059 CMB852058:CMB852059 CVX852058:CVX852059 DFT852058:DFT852059 DPP852058:DPP852059 DZL852058:DZL852059 EJH852058:EJH852059 ETD852058:ETD852059 FCZ852058:FCZ852059 FMV852058:FMV852059 FWR852058:FWR852059 GGN852058:GGN852059 GQJ852058:GQJ852059 HAF852058:HAF852059 HKB852058:HKB852059 HTX852058:HTX852059 IDT852058:IDT852059 INP852058:INP852059 IXL852058:IXL852059 JHH852058:JHH852059 JRD852058:JRD852059 KAZ852058:KAZ852059 KKV852058:KKV852059 KUR852058:KUR852059 LEN852058:LEN852059 LOJ852058:LOJ852059 LYF852058:LYF852059 MIB852058:MIB852059 MRX852058:MRX852059 NBT852058:NBT852059 NLP852058:NLP852059 NVL852058:NVL852059 OFH852058:OFH852059 OPD852058:OPD852059 OYZ852058:OYZ852059 PIV852058:PIV852059 PSR852058:PSR852059 QCN852058:QCN852059 QMJ852058:QMJ852059 QWF852058:QWF852059 RGB852058:RGB852059 RPX852058:RPX852059 RZT852058:RZT852059 SJP852058:SJP852059 STL852058:STL852059 TDH852058:TDH852059 TND852058:TND852059 TWZ852058:TWZ852059 UGV852058:UGV852059 UQR852058:UQR852059 VAN852058:VAN852059 VKJ852058:VKJ852059 VUF852058:VUF852059 WEB852058:WEB852059 WNX852058:WNX852059 WXT852058:WXT852059 BL917594:BL917595 LH917594:LH917595 VD917594:VD917595 AEZ917594:AEZ917595 AOV917594:AOV917595 AYR917594:AYR917595 BIN917594:BIN917595 BSJ917594:BSJ917595 CCF917594:CCF917595 CMB917594:CMB917595 CVX917594:CVX917595 DFT917594:DFT917595 DPP917594:DPP917595 DZL917594:DZL917595 EJH917594:EJH917595 ETD917594:ETD917595 FCZ917594:FCZ917595 FMV917594:FMV917595 FWR917594:FWR917595 GGN917594:GGN917595 GQJ917594:GQJ917595 HAF917594:HAF917595 HKB917594:HKB917595 HTX917594:HTX917595 IDT917594:IDT917595 INP917594:INP917595 IXL917594:IXL917595 JHH917594:JHH917595 JRD917594:JRD917595 KAZ917594:KAZ917595 KKV917594:KKV917595 KUR917594:KUR917595 LEN917594:LEN917595 LOJ917594:LOJ917595 LYF917594:LYF917595 MIB917594:MIB917595 MRX917594:MRX917595 NBT917594:NBT917595 NLP917594:NLP917595 NVL917594:NVL917595 OFH917594:OFH917595 OPD917594:OPD917595 OYZ917594:OYZ917595 PIV917594:PIV917595 PSR917594:PSR917595 QCN917594:QCN917595 QMJ917594:QMJ917595 QWF917594:QWF917595 RGB917594:RGB917595 RPX917594:RPX917595 RZT917594:RZT917595 SJP917594:SJP917595 STL917594:STL917595 TDH917594:TDH917595 TND917594:TND917595 TWZ917594:TWZ917595 UGV917594:UGV917595 UQR917594:UQR917595 VAN917594:VAN917595 VKJ917594:VKJ917595 VUF917594:VUF917595 WEB917594:WEB917595 WNX917594:WNX917595 WXT917594:WXT917595 BL983130:BL983131 LH983130:LH983131 VD983130:VD983131 AEZ983130:AEZ983131 AOV983130:AOV983131 AYR983130:AYR983131 BIN983130:BIN983131 BSJ983130:BSJ983131 CCF983130:CCF983131 CMB983130:CMB983131 CVX983130:CVX983131 DFT983130:DFT983131 DPP983130:DPP983131 DZL983130:DZL983131 EJH983130:EJH983131 ETD983130:ETD983131 FCZ983130:FCZ983131 FMV983130:FMV983131 FWR983130:FWR983131 GGN983130:GGN983131 GQJ983130:GQJ983131 HAF983130:HAF983131 HKB983130:HKB983131 HTX983130:HTX983131 IDT983130:IDT983131 INP983130:INP983131 IXL983130:IXL983131 JHH983130:JHH983131 JRD983130:JRD983131 KAZ983130:KAZ983131 KKV983130:KKV983131 KUR983130:KUR983131 LEN983130:LEN983131 LOJ983130:LOJ983131 LYF983130:LYF983131 MIB983130:MIB983131 MRX983130:MRX983131 NBT983130:NBT983131 NLP983130:NLP983131 NVL983130:NVL983131 OFH983130:OFH983131 OPD983130:OPD983131 OYZ983130:OYZ983131 PIV983130:PIV983131 PSR983130:PSR983131 QCN983130:QCN983131 QMJ983130:QMJ983131 QWF983130:QWF983131 RGB983130:RGB983131 RPX983130:RPX983131 RZT983130:RZT983131 SJP983130:SJP983131 STL983130:STL983131 TDH983130:TDH983131 TND983130:TND983131 TWZ983130:TWZ983131 UGV983130:UGV983131 UQR983130:UQR983131 VAN983130:VAN983131 VKJ983130:VKJ983131 VUF983130:VUF983131 WEB983130:WEB983131 WNX983130:WNX983131 WXT983130:WXT983131 BL95:BL96 LH95:LH96 VD95:VD96 AEZ95:AEZ96 AOV95:AOV96 AYR95:AYR96 BIN95:BIN96 BSJ95:BSJ96 CCF95:CCF96 CMB95:CMB96 CVX95:CVX96 DFT95:DFT96 DPP95:DPP96 DZL95:DZL96 EJH95:EJH96 ETD95:ETD96 FCZ95:FCZ96 FMV95:FMV96 FWR95:FWR96 GGN95:GGN96 GQJ95:GQJ96 HAF95:HAF96 HKB95:HKB96 HTX95:HTX96 IDT95:IDT96 INP95:INP96 IXL95:IXL96 JHH95:JHH96 JRD95:JRD96 KAZ95:KAZ96 KKV95:KKV96 KUR95:KUR96 LEN95:LEN96 LOJ95:LOJ96 LYF95:LYF96 MIB95:MIB96 MRX95:MRX96 NBT95:NBT96 NLP95:NLP96 NVL95:NVL96 OFH95:OFH96 OPD95:OPD96 OYZ95:OYZ96 PIV95:PIV96 PSR95:PSR96 QCN95:QCN96 QMJ95:QMJ96 QWF95:QWF96 RGB95:RGB96 RPX95:RPX96 RZT95:RZT96 SJP95:SJP96 STL95:STL96 TDH95:TDH96 TND95:TND96 TWZ95:TWZ96 UGV95:UGV96 UQR95:UQR96 VAN95:VAN96 VKJ95:VKJ96 VUF95:VUF96 WEB95:WEB96 WNX95:WNX96 WXT95:WXT96 BL65631:BL65632 LH65631:LH65632 VD65631:VD65632 AEZ65631:AEZ65632 AOV65631:AOV65632 AYR65631:AYR65632 BIN65631:BIN65632 BSJ65631:BSJ65632 CCF65631:CCF65632 CMB65631:CMB65632 CVX65631:CVX65632 DFT65631:DFT65632 DPP65631:DPP65632 DZL65631:DZL65632 EJH65631:EJH65632 ETD65631:ETD65632 FCZ65631:FCZ65632 FMV65631:FMV65632 FWR65631:FWR65632 GGN65631:GGN65632 GQJ65631:GQJ65632 HAF65631:HAF65632 HKB65631:HKB65632 HTX65631:HTX65632 IDT65631:IDT65632 INP65631:INP65632 IXL65631:IXL65632 JHH65631:JHH65632 JRD65631:JRD65632 KAZ65631:KAZ65632 KKV65631:KKV65632 KUR65631:KUR65632 LEN65631:LEN65632 LOJ65631:LOJ65632 LYF65631:LYF65632 MIB65631:MIB65632 MRX65631:MRX65632 NBT65631:NBT65632 NLP65631:NLP65632 NVL65631:NVL65632 OFH65631:OFH65632 OPD65631:OPD65632 OYZ65631:OYZ65632 PIV65631:PIV65632 PSR65631:PSR65632 QCN65631:QCN65632 QMJ65631:QMJ65632 QWF65631:QWF65632 RGB65631:RGB65632 RPX65631:RPX65632 RZT65631:RZT65632 SJP65631:SJP65632 STL65631:STL65632 TDH65631:TDH65632 TND65631:TND65632 TWZ65631:TWZ65632 UGV65631:UGV65632 UQR65631:UQR65632 VAN65631:VAN65632 VKJ65631:VKJ65632 VUF65631:VUF65632 WEB65631:WEB65632 WNX65631:WNX65632 WXT65631:WXT65632 BL131167:BL131168 LH131167:LH131168 VD131167:VD131168 AEZ131167:AEZ131168 AOV131167:AOV131168 AYR131167:AYR131168 BIN131167:BIN131168 BSJ131167:BSJ131168 CCF131167:CCF131168 CMB131167:CMB131168 CVX131167:CVX131168 DFT131167:DFT131168 DPP131167:DPP131168 DZL131167:DZL131168 EJH131167:EJH131168 ETD131167:ETD131168 FCZ131167:FCZ131168 FMV131167:FMV131168 FWR131167:FWR131168 GGN131167:GGN131168 GQJ131167:GQJ131168 HAF131167:HAF131168 HKB131167:HKB131168 HTX131167:HTX131168 IDT131167:IDT131168 INP131167:INP131168 IXL131167:IXL131168 JHH131167:JHH131168 JRD131167:JRD131168 KAZ131167:KAZ131168 KKV131167:KKV131168 KUR131167:KUR131168 LEN131167:LEN131168 LOJ131167:LOJ131168 LYF131167:LYF131168 MIB131167:MIB131168 MRX131167:MRX131168 NBT131167:NBT131168 NLP131167:NLP131168 NVL131167:NVL131168 OFH131167:OFH131168 OPD131167:OPD131168 OYZ131167:OYZ131168 PIV131167:PIV131168 PSR131167:PSR131168 QCN131167:QCN131168 QMJ131167:QMJ131168 QWF131167:QWF131168 RGB131167:RGB131168 RPX131167:RPX131168 RZT131167:RZT131168 SJP131167:SJP131168 STL131167:STL131168 TDH131167:TDH131168 TND131167:TND131168 TWZ131167:TWZ131168 UGV131167:UGV131168 UQR131167:UQR131168 VAN131167:VAN131168 VKJ131167:VKJ131168 VUF131167:VUF131168 WEB131167:WEB131168 WNX131167:WNX131168 WXT131167:WXT131168 BL196703:BL196704 LH196703:LH196704 VD196703:VD196704 AEZ196703:AEZ196704 AOV196703:AOV196704 AYR196703:AYR196704 BIN196703:BIN196704 BSJ196703:BSJ196704 CCF196703:CCF196704 CMB196703:CMB196704 CVX196703:CVX196704 DFT196703:DFT196704 DPP196703:DPP196704 DZL196703:DZL196704 EJH196703:EJH196704 ETD196703:ETD196704 FCZ196703:FCZ196704 FMV196703:FMV196704 FWR196703:FWR196704 GGN196703:GGN196704 GQJ196703:GQJ196704 HAF196703:HAF196704 HKB196703:HKB196704 HTX196703:HTX196704 IDT196703:IDT196704 INP196703:INP196704 IXL196703:IXL196704 JHH196703:JHH196704 JRD196703:JRD196704 KAZ196703:KAZ196704 KKV196703:KKV196704 KUR196703:KUR196704 LEN196703:LEN196704 LOJ196703:LOJ196704 LYF196703:LYF196704 MIB196703:MIB196704 MRX196703:MRX196704 NBT196703:NBT196704 NLP196703:NLP196704 NVL196703:NVL196704 OFH196703:OFH196704 OPD196703:OPD196704 OYZ196703:OYZ196704 PIV196703:PIV196704 PSR196703:PSR196704 QCN196703:QCN196704 QMJ196703:QMJ196704 QWF196703:QWF196704 RGB196703:RGB196704 RPX196703:RPX196704 RZT196703:RZT196704 SJP196703:SJP196704 STL196703:STL196704 TDH196703:TDH196704 TND196703:TND196704 TWZ196703:TWZ196704 UGV196703:UGV196704 UQR196703:UQR196704 VAN196703:VAN196704 VKJ196703:VKJ196704 VUF196703:VUF196704 WEB196703:WEB196704 WNX196703:WNX196704 WXT196703:WXT196704 BL262239:BL262240 LH262239:LH262240 VD262239:VD262240 AEZ262239:AEZ262240 AOV262239:AOV262240 AYR262239:AYR262240 BIN262239:BIN262240 BSJ262239:BSJ262240 CCF262239:CCF262240 CMB262239:CMB262240 CVX262239:CVX262240 DFT262239:DFT262240 DPP262239:DPP262240 DZL262239:DZL262240 EJH262239:EJH262240 ETD262239:ETD262240 FCZ262239:FCZ262240 FMV262239:FMV262240 FWR262239:FWR262240 GGN262239:GGN262240 GQJ262239:GQJ262240 HAF262239:HAF262240 HKB262239:HKB262240 HTX262239:HTX262240 IDT262239:IDT262240 INP262239:INP262240 IXL262239:IXL262240 JHH262239:JHH262240 JRD262239:JRD262240 KAZ262239:KAZ262240 KKV262239:KKV262240 KUR262239:KUR262240 LEN262239:LEN262240 LOJ262239:LOJ262240 LYF262239:LYF262240 MIB262239:MIB262240 MRX262239:MRX262240 NBT262239:NBT262240 NLP262239:NLP262240 NVL262239:NVL262240 OFH262239:OFH262240 OPD262239:OPD262240 OYZ262239:OYZ262240 PIV262239:PIV262240 PSR262239:PSR262240 QCN262239:QCN262240 QMJ262239:QMJ262240 QWF262239:QWF262240 RGB262239:RGB262240 RPX262239:RPX262240 RZT262239:RZT262240 SJP262239:SJP262240 STL262239:STL262240 TDH262239:TDH262240 TND262239:TND262240 TWZ262239:TWZ262240 UGV262239:UGV262240 UQR262239:UQR262240 VAN262239:VAN262240 VKJ262239:VKJ262240 VUF262239:VUF262240 WEB262239:WEB262240 WNX262239:WNX262240 WXT262239:WXT262240 BL327775:BL327776 LH327775:LH327776 VD327775:VD327776 AEZ327775:AEZ327776 AOV327775:AOV327776 AYR327775:AYR327776 BIN327775:BIN327776 BSJ327775:BSJ327776 CCF327775:CCF327776 CMB327775:CMB327776 CVX327775:CVX327776 DFT327775:DFT327776 DPP327775:DPP327776 DZL327775:DZL327776 EJH327775:EJH327776 ETD327775:ETD327776 FCZ327775:FCZ327776 FMV327775:FMV327776 FWR327775:FWR327776 GGN327775:GGN327776 GQJ327775:GQJ327776 HAF327775:HAF327776 HKB327775:HKB327776 HTX327775:HTX327776 IDT327775:IDT327776 INP327775:INP327776 IXL327775:IXL327776 JHH327775:JHH327776 JRD327775:JRD327776 KAZ327775:KAZ327776 KKV327775:KKV327776 KUR327775:KUR327776 LEN327775:LEN327776 LOJ327775:LOJ327776 LYF327775:LYF327776 MIB327775:MIB327776 MRX327775:MRX327776 NBT327775:NBT327776 NLP327775:NLP327776 NVL327775:NVL327776 OFH327775:OFH327776 OPD327775:OPD327776 OYZ327775:OYZ327776 PIV327775:PIV327776 PSR327775:PSR327776 QCN327775:QCN327776 QMJ327775:QMJ327776 QWF327775:QWF327776 RGB327775:RGB327776 RPX327775:RPX327776 RZT327775:RZT327776 SJP327775:SJP327776 STL327775:STL327776 TDH327775:TDH327776 TND327775:TND327776 TWZ327775:TWZ327776 UGV327775:UGV327776 UQR327775:UQR327776 VAN327775:VAN327776 VKJ327775:VKJ327776 VUF327775:VUF327776 WEB327775:WEB327776 WNX327775:WNX327776 WXT327775:WXT327776 BL393311:BL393312 LH393311:LH393312 VD393311:VD393312 AEZ393311:AEZ393312 AOV393311:AOV393312 AYR393311:AYR393312 BIN393311:BIN393312 BSJ393311:BSJ393312 CCF393311:CCF393312 CMB393311:CMB393312 CVX393311:CVX393312 DFT393311:DFT393312 DPP393311:DPP393312 DZL393311:DZL393312 EJH393311:EJH393312 ETD393311:ETD393312 FCZ393311:FCZ393312 FMV393311:FMV393312 FWR393311:FWR393312 GGN393311:GGN393312 GQJ393311:GQJ393312 HAF393311:HAF393312 HKB393311:HKB393312 HTX393311:HTX393312 IDT393311:IDT393312 INP393311:INP393312 IXL393311:IXL393312 JHH393311:JHH393312 JRD393311:JRD393312 KAZ393311:KAZ393312 KKV393311:KKV393312 KUR393311:KUR393312 LEN393311:LEN393312 LOJ393311:LOJ393312 LYF393311:LYF393312 MIB393311:MIB393312 MRX393311:MRX393312 NBT393311:NBT393312 NLP393311:NLP393312 NVL393311:NVL393312 OFH393311:OFH393312 OPD393311:OPD393312 OYZ393311:OYZ393312 PIV393311:PIV393312 PSR393311:PSR393312 QCN393311:QCN393312 QMJ393311:QMJ393312 QWF393311:QWF393312 RGB393311:RGB393312 RPX393311:RPX393312 RZT393311:RZT393312 SJP393311:SJP393312 STL393311:STL393312 TDH393311:TDH393312 TND393311:TND393312 TWZ393311:TWZ393312 UGV393311:UGV393312 UQR393311:UQR393312 VAN393311:VAN393312 VKJ393311:VKJ393312 VUF393311:VUF393312 WEB393311:WEB393312 WNX393311:WNX393312 WXT393311:WXT393312 BL458847:BL458848 LH458847:LH458848 VD458847:VD458848 AEZ458847:AEZ458848 AOV458847:AOV458848 AYR458847:AYR458848 BIN458847:BIN458848 BSJ458847:BSJ458848 CCF458847:CCF458848 CMB458847:CMB458848 CVX458847:CVX458848 DFT458847:DFT458848 DPP458847:DPP458848 DZL458847:DZL458848 EJH458847:EJH458848 ETD458847:ETD458848 FCZ458847:FCZ458848 FMV458847:FMV458848 FWR458847:FWR458848 GGN458847:GGN458848 GQJ458847:GQJ458848 HAF458847:HAF458848 HKB458847:HKB458848 HTX458847:HTX458848 IDT458847:IDT458848 INP458847:INP458848 IXL458847:IXL458848 JHH458847:JHH458848 JRD458847:JRD458848 KAZ458847:KAZ458848 KKV458847:KKV458848 KUR458847:KUR458848 LEN458847:LEN458848 LOJ458847:LOJ458848 LYF458847:LYF458848 MIB458847:MIB458848 MRX458847:MRX458848 NBT458847:NBT458848 NLP458847:NLP458848 NVL458847:NVL458848 OFH458847:OFH458848 OPD458847:OPD458848 OYZ458847:OYZ458848 PIV458847:PIV458848 PSR458847:PSR458848 QCN458847:QCN458848 QMJ458847:QMJ458848 QWF458847:QWF458848 RGB458847:RGB458848 RPX458847:RPX458848 RZT458847:RZT458848 SJP458847:SJP458848 STL458847:STL458848 TDH458847:TDH458848 TND458847:TND458848 TWZ458847:TWZ458848 UGV458847:UGV458848 UQR458847:UQR458848 VAN458847:VAN458848 VKJ458847:VKJ458848 VUF458847:VUF458848 WEB458847:WEB458848 WNX458847:WNX458848 WXT458847:WXT458848 BL524383:BL524384 LH524383:LH524384 VD524383:VD524384 AEZ524383:AEZ524384 AOV524383:AOV524384 AYR524383:AYR524384 BIN524383:BIN524384 BSJ524383:BSJ524384 CCF524383:CCF524384 CMB524383:CMB524384 CVX524383:CVX524384 DFT524383:DFT524384 DPP524383:DPP524384 DZL524383:DZL524384 EJH524383:EJH524384 ETD524383:ETD524384 FCZ524383:FCZ524384 FMV524383:FMV524384 FWR524383:FWR524384 GGN524383:GGN524384 GQJ524383:GQJ524384 HAF524383:HAF524384 HKB524383:HKB524384 HTX524383:HTX524384 IDT524383:IDT524384 INP524383:INP524384 IXL524383:IXL524384 JHH524383:JHH524384 JRD524383:JRD524384 KAZ524383:KAZ524384 KKV524383:KKV524384 KUR524383:KUR524384 LEN524383:LEN524384 LOJ524383:LOJ524384 LYF524383:LYF524384 MIB524383:MIB524384 MRX524383:MRX524384 NBT524383:NBT524384 NLP524383:NLP524384 NVL524383:NVL524384 OFH524383:OFH524384 OPD524383:OPD524384 OYZ524383:OYZ524384 PIV524383:PIV524384 PSR524383:PSR524384 QCN524383:QCN524384 QMJ524383:QMJ524384 QWF524383:QWF524384 RGB524383:RGB524384 RPX524383:RPX524384 RZT524383:RZT524384 SJP524383:SJP524384 STL524383:STL524384 TDH524383:TDH524384 TND524383:TND524384 TWZ524383:TWZ524384 UGV524383:UGV524384 UQR524383:UQR524384 VAN524383:VAN524384 VKJ524383:VKJ524384 VUF524383:VUF524384 WEB524383:WEB524384 WNX524383:WNX524384 WXT524383:WXT524384 BL589919:BL589920 LH589919:LH589920 VD589919:VD589920 AEZ589919:AEZ589920 AOV589919:AOV589920 AYR589919:AYR589920 BIN589919:BIN589920 BSJ589919:BSJ589920 CCF589919:CCF589920 CMB589919:CMB589920 CVX589919:CVX589920 DFT589919:DFT589920 DPP589919:DPP589920 DZL589919:DZL589920 EJH589919:EJH589920 ETD589919:ETD589920 FCZ589919:FCZ589920 FMV589919:FMV589920 FWR589919:FWR589920 GGN589919:GGN589920 GQJ589919:GQJ589920 HAF589919:HAF589920 HKB589919:HKB589920 HTX589919:HTX589920 IDT589919:IDT589920 INP589919:INP589920 IXL589919:IXL589920 JHH589919:JHH589920 JRD589919:JRD589920 KAZ589919:KAZ589920 KKV589919:KKV589920 KUR589919:KUR589920 LEN589919:LEN589920 LOJ589919:LOJ589920 LYF589919:LYF589920 MIB589919:MIB589920 MRX589919:MRX589920 NBT589919:NBT589920 NLP589919:NLP589920 NVL589919:NVL589920 OFH589919:OFH589920 OPD589919:OPD589920 OYZ589919:OYZ589920 PIV589919:PIV589920 PSR589919:PSR589920 QCN589919:QCN589920 QMJ589919:QMJ589920 QWF589919:QWF589920 RGB589919:RGB589920 RPX589919:RPX589920 RZT589919:RZT589920 SJP589919:SJP589920 STL589919:STL589920 TDH589919:TDH589920 TND589919:TND589920 TWZ589919:TWZ589920 UGV589919:UGV589920 UQR589919:UQR589920 VAN589919:VAN589920 VKJ589919:VKJ589920 VUF589919:VUF589920 WEB589919:WEB589920 WNX589919:WNX589920 WXT589919:WXT589920 BL655455:BL655456 LH655455:LH655456 VD655455:VD655456 AEZ655455:AEZ655456 AOV655455:AOV655456 AYR655455:AYR655456 BIN655455:BIN655456 BSJ655455:BSJ655456 CCF655455:CCF655456 CMB655455:CMB655456 CVX655455:CVX655456 DFT655455:DFT655456 DPP655455:DPP655456 DZL655455:DZL655456 EJH655455:EJH655456 ETD655455:ETD655456 FCZ655455:FCZ655456 FMV655455:FMV655456 FWR655455:FWR655456 GGN655455:GGN655456 GQJ655455:GQJ655456 HAF655455:HAF655456 HKB655455:HKB655456 HTX655455:HTX655456 IDT655455:IDT655456 INP655455:INP655456 IXL655455:IXL655456 JHH655455:JHH655456 JRD655455:JRD655456 KAZ655455:KAZ655456 KKV655455:KKV655456 KUR655455:KUR655456 LEN655455:LEN655456 LOJ655455:LOJ655456 LYF655455:LYF655456 MIB655455:MIB655456 MRX655455:MRX655456 NBT655455:NBT655456 NLP655455:NLP655456 NVL655455:NVL655456 OFH655455:OFH655456 OPD655455:OPD655456 OYZ655455:OYZ655456 PIV655455:PIV655456 PSR655455:PSR655456 QCN655455:QCN655456 QMJ655455:QMJ655456 QWF655455:QWF655456 RGB655455:RGB655456 RPX655455:RPX655456 RZT655455:RZT655456 SJP655455:SJP655456 STL655455:STL655456 TDH655455:TDH655456 TND655455:TND655456 TWZ655455:TWZ655456 UGV655455:UGV655456 UQR655455:UQR655456 VAN655455:VAN655456 VKJ655455:VKJ655456 VUF655455:VUF655456 WEB655455:WEB655456 WNX655455:WNX655456 WXT655455:WXT655456 BL720991:BL720992 LH720991:LH720992 VD720991:VD720992 AEZ720991:AEZ720992 AOV720991:AOV720992 AYR720991:AYR720992 BIN720991:BIN720992 BSJ720991:BSJ720992 CCF720991:CCF720992 CMB720991:CMB720992 CVX720991:CVX720992 DFT720991:DFT720992 DPP720991:DPP720992 DZL720991:DZL720992 EJH720991:EJH720992 ETD720991:ETD720992 FCZ720991:FCZ720992 FMV720991:FMV720992 FWR720991:FWR720992 GGN720991:GGN720992 GQJ720991:GQJ720992 HAF720991:HAF720992 HKB720991:HKB720992 HTX720991:HTX720992 IDT720991:IDT720992 INP720991:INP720992 IXL720991:IXL720992 JHH720991:JHH720992 JRD720991:JRD720992 KAZ720991:KAZ720992 KKV720991:KKV720992 KUR720991:KUR720992 LEN720991:LEN720992 LOJ720991:LOJ720992 LYF720991:LYF720992 MIB720991:MIB720992 MRX720991:MRX720992 NBT720991:NBT720992 NLP720991:NLP720992 NVL720991:NVL720992 OFH720991:OFH720992 OPD720991:OPD720992 OYZ720991:OYZ720992 PIV720991:PIV720992 PSR720991:PSR720992 QCN720991:QCN720992 QMJ720991:QMJ720992 QWF720991:QWF720992 RGB720991:RGB720992 RPX720991:RPX720992 RZT720991:RZT720992 SJP720991:SJP720992 STL720991:STL720992 TDH720991:TDH720992 TND720991:TND720992 TWZ720991:TWZ720992 UGV720991:UGV720992 UQR720991:UQR720992 VAN720991:VAN720992 VKJ720991:VKJ720992 VUF720991:VUF720992 WEB720991:WEB720992 WNX720991:WNX720992 WXT720991:WXT720992 BL786527:BL786528 LH786527:LH786528 VD786527:VD786528 AEZ786527:AEZ786528 AOV786527:AOV786528 AYR786527:AYR786528 BIN786527:BIN786528 BSJ786527:BSJ786528 CCF786527:CCF786528 CMB786527:CMB786528 CVX786527:CVX786528 DFT786527:DFT786528 DPP786527:DPP786528 DZL786527:DZL786528 EJH786527:EJH786528 ETD786527:ETD786528 FCZ786527:FCZ786528 FMV786527:FMV786528 FWR786527:FWR786528 GGN786527:GGN786528 GQJ786527:GQJ786528 HAF786527:HAF786528 HKB786527:HKB786528 HTX786527:HTX786528 IDT786527:IDT786528 INP786527:INP786528 IXL786527:IXL786528 JHH786527:JHH786528 JRD786527:JRD786528 KAZ786527:KAZ786528 KKV786527:KKV786528 KUR786527:KUR786528 LEN786527:LEN786528 LOJ786527:LOJ786528 LYF786527:LYF786528 MIB786527:MIB786528 MRX786527:MRX786528 NBT786527:NBT786528 NLP786527:NLP786528 NVL786527:NVL786528 OFH786527:OFH786528 OPD786527:OPD786528 OYZ786527:OYZ786528 PIV786527:PIV786528 PSR786527:PSR786528 QCN786527:QCN786528 QMJ786527:QMJ786528 QWF786527:QWF786528 RGB786527:RGB786528 RPX786527:RPX786528 RZT786527:RZT786528 SJP786527:SJP786528 STL786527:STL786528 TDH786527:TDH786528 TND786527:TND786528 TWZ786527:TWZ786528 UGV786527:UGV786528 UQR786527:UQR786528 VAN786527:VAN786528 VKJ786527:VKJ786528 VUF786527:VUF786528 WEB786527:WEB786528 WNX786527:WNX786528 WXT786527:WXT786528 BL852063:BL852064 LH852063:LH852064 VD852063:VD852064 AEZ852063:AEZ852064 AOV852063:AOV852064 AYR852063:AYR852064 BIN852063:BIN852064 BSJ852063:BSJ852064 CCF852063:CCF852064 CMB852063:CMB852064 CVX852063:CVX852064 DFT852063:DFT852064 DPP852063:DPP852064 DZL852063:DZL852064 EJH852063:EJH852064 ETD852063:ETD852064 FCZ852063:FCZ852064 FMV852063:FMV852064 FWR852063:FWR852064 GGN852063:GGN852064 GQJ852063:GQJ852064 HAF852063:HAF852064 HKB852063:HKB852064 HTX852063:HTX852064 IDT852063:IDT852064 INP852063:INP852064 IXL852063:IXL852064 JHH852063:JHH852064 JRD852063:JRD852064 KAZ852063:KAZ852064 KKV852063:KKV852064 KUR852063:KUR852064 LEN852063:LEN852064 LOJ852063:LOJ852064 LYF852063:LYF852064 MIB852063:MIB852064 MRX852063:MRX852064 NBT852063:NBT852064 NLP852063:NLP852064 NVL852063:NVL852064 OFH852063:OFH852064 OPD852063:OPD852064 OYZ852063:OYZ852064 PIV852063:PIV852064 PSR852063:PSR852064 QCN852063:QCN852064 QMJ852063:QMJ852064 QWF852063:QWF852064 RGB852063:RGB852064 RPX852063:RPX852064 RZT852063:RZT852064 SJP852063:SJP852064 STL852063:STL852064 TDH852063:TDH852064 TND852063:TND852064 TWZ852063:TWZ852064 UGV852063:UGV852064 UQR852063:UQR852064 VAN852063:VAN852064 VKJ852063:VKJ852064 VUF852063:VUF852064 WEB852063:WEB852064 WNX852063:WNX852064 WXT852063:WXT852064 BL917599:BL917600 LH917599:LH917600 VD917599:VD917600 AEZ917599:AEZ917600 AOV917599:AOV917600 AYR917599:AYR917600 BIN917599:BIN917600 BSJ917599:BSJ917600 CCF917599:CCF917600 CMB917599:CMB917600 CVX917599:CVX917600 DFT917599:DFT917600 DPP917599:DPP917600 DZL917599:DZL917600 EJH917599:EJH917600 ETD917599:ETD917600 FCZ917599:FCZ917600 FMV917599:FMV917600 FWR917599:FWR917600 GGN917599:GGN917600 GQJ917599:GQJ917600 HAF917599:HAF917600 HKB917599:HKB917600 HTX917599:HTX917600 IDT917599:IDT917600 INP917599:INP917600 IXL917599:IXL917600 JHH917599:JHH917600 JRD917599:JRD917600 KAZ917599:KAZ917600 KKV917599:KKV917600 KUR917599:KUR917600 LEN917599:LEN917600 LOJ917599:LOJ917600 LYF917599:LYF917600 MIB917599:MIB917600 MRX917599:MRX917600 NBT917599:NBT917600 NLP917599:NLP917600 NVL917599:NVL917600 OFH917599:OFH917600 OPD917599:OPD917600 OYZ917599:OYZ917600 PIV917599:PIV917600 PSR917599:PSR917600 QCN917599:QCN917600 QMJ917599:QMJ917600 QWF917599:QWF917600 RGB917599:RGB917600 RPX917599:RPX917600 RZT917599:RZT917600 SJP917599:SJP917600 STL917599:STL917600 TDH917599:TDH917600 TND917599:TND917600 TWZ917599:TWZ917600 UGV917599:UGV917600 UQR917599:UQR917600 VAN917599:VAN917600 VKJ917599:VKJ917600 VUF917599:VUF917600 WEB917599:WEB917600 WNX917599:WNX917600 WXT917599:WXT917600 BL983135:BL983136 LH983135:LH983136 VD983135:VD983136 AEZ983135:AEZ983136 AOV983135:AOV983136 AYR983135:AYR983136 BIN983135:BIN983136 BSJ983135:BSJ983136 CCF983135:CCF983136 CMB983135:CMB983136 CVX983135:CVX983136 DFT983135:DFT983136 DPP983135:DPP983136 DZL983135:DZL983136 EJH983135:EJH983136 ETD983135:ETD983136 FCZ983135:FCZ983136 FMV983135:FMV983136 FWR983135:FWR983136 GGN983135:GGN983136 GQJ983135:GQJ983136 HAF983135:HAF983136 HKB983135:HKB983136 HTX983135:HTX983136 IDT983135:IDT983136 INP983135:INP983136 IXL983135:IXL983136 JHH983135:JHH983136 JRD983135:JRD983136 KAZ983135:KAZ983136 KKV983135:KKV983136 KUR983135:KUR983136 LEN983135:LEN983136 LOJ983135:LOJ983136 LYF983135:LYF983136 MIB983135:MIB983136 MRX983135:MRX983136 NBT983135:NBT983136 NLP983135:NLP983136 NVL983135:NVL983136 OFH983135:OFH983136 OPD983135:OPD983136 OYZ983135:OYZ983136 PIV983135:PIV983136 PSR983135:PSR983136 QCN983135:QCN983136 QMJ983135:QMJ983136 QWF983135:QWF983136 RGB983135:RGB983136 RPX983135:RPX983136 RZT983135:RZT983136 SJP983135:SJP983136 STL983135:STL983136 TDH983135:TDH983136 TND983135:TND983136 TWZ983135:TWZ983136 UGV983135:UGV983136 UQR983135:UQR983136 VAN983135:VAN983136 VKJ983135:VKJ983136 VUF983135:VUF983136 WEB983135:WEB983136 WNX983135:WNX983136 WXT983135:WXT983136 BD90:BD92 KZ90:KZ92 UV90:UV92 AER90:AER92 AON90:AON92 AYJ90:AYJ92 BIF90:BIF92 BSB90:BSB92 CBX90:CBX92 CLT90:CLT92 CVP90:CVP92 DFL90:DFL92 DPH90:DPH92 DZD90:DZD92 EIZ90:EIZ92 ESV90:ESV92 FCR90:FCR92 FMN90:FMN92 FWJ90:FWJ92 GGF90:GGF92 GQB90:GQB92 GZX90:GZX92 HJT90:HJT92 HTP90:HTP92 IDL90:IDL92 INH90:INH92 IXD90:IXD92 JGZ90:JGZ92 JQV90:JQV92 KAR90:KAR92 KKN90:KKN92 KUJ90:KUJ92 LEF90:LEF92 LOB90:LOB92 LXX90:LXX92 MHT90:MHT92 MRP90:MRP92 NBL90:NBL92 NLH90:NLH92 NVD90:NVD92 OEZ90:OEZ92 OOV90:OOV92 OYR90:OYR92 PIN90:PIN92 PSJ90:PSJ92 QCF90:QCF92 QMB90:QMB92 QVX90:QVX92 RFT90:RFT92 RPP90:RPP92 RZL90:RZL92 SJH90:SJH92 STD90:STD92 TCZ90:TCZ92 TMV90:TMV92 TWR90:TWR92 UGN90:UGN92 UQJ90:UQJ92 VAF90:VAF92 VKB90:VKB92 VTX90:VTX92 WDT90:WDT92 WNP90:WNP92 WXL90:WXL92 BD65626:BD65628 KZ65626:KZ65628 UV65626:UV65628 AER65626:AER65628 AON65626:AON65628 AYJ65626:AYJ65628 BIF65626:BIF65628 BSB65626:BSB65628 CBX65626:CBX65628 CLT65626:CLT65628 CVP65626:CVP65628 DFL65626:DFL65628 DPH65626:DPH65628 DZD65626:DZD65628 EIZ65626:EIZ65628 ESV65626:ESV65628 FCR65626:FCR65628 FMN65626:FMN65628 FWJ65626:FWJ65628 GGF65626:GGF65628 GQB65626:GQB65628 GZX65626:GZX65628 HJT65626:HJT65628 HTP65626:HTP65628 IDL65626:IDL65628 INH65626:INH65628 IXD65626:IXD65628 JGZ65626:JGZ65628 JQV65626:JQV65628 KAR65626:KAR65628 KKN65626:KKN65628 KUJ65626:KUJ65628 LEF65626:LEF65628 LOB65626:LOB65628 LXX65626:LXX65628 MHT65626:MHT65628 MRP65626:MRP65628 NBL65626:NBL65628 NLH65626:NLH65628 NVD65626:NVD65628 OEZ65626:OEZ65628 OOV65626:OOV65628 OYR65626:OYR65628 PIN65626:PIN65628 PSJ65626:PSJ65628 QCF65626:QCF65628 QMB65626:QMB65628 QVX65626:QVX65628 RFT65626:RFT65628 RPP65626:RPP65628 RZL65626:RZL65628 SJH65626:SJH65628 STD65626:STD65628 TCZ65626:TCZ65628 TMV65626:TMV65628 TWR65626:TWR65628 UGN65626:UGN65628 UQJ65626:UQJ65628 VAF65626:VAF65628 VKB65626:VKB65628 VTX65626:VTX65628 WDT65626:WDT65628 WNP65626:WNP65628 WXL65626:WXL65628 BD131162:BD131164 KZ131162:KZ131164 UV131162:UV131164 AER131162:AER131164 AON131162:AON131164 AYJ131162:AYJ131164 BIF131162:BIF131164 BSB131162:BSB131164 CBX131162:CBX131164 CLT131162:CLT131164 CVP131162:CVP131164 DFL131162:DFL131164 DPH131162:DPH131164 DZD131162:DZD131164 EIZ131162:EIZ131164 ESV131162:ESV131164 FCR131162:FCR131164 FMN131162:FMN131164 FWJ131162:FWJ131164 GGF131162:GGF131164 GQB131162:GQB131164 GZX131162:GZX131164 HJT131162:HJT131164 HTP131162:HTP131164 IDL131162:IDL131164 INH131162:INH131164 IXD131162:IXD131164 JGZ131162:JGZ131164 JQV131162:JQV131164 KAR131162:KAR131164 KKN131162:KKN131164 KUJ131162:KUJ131164 LEF131162:LEF131164 LOB131162:LOB131164 LXX131162:LXX131164 MHT131162:MHT131164 MRP131162:MRP131164 NBL131162:NBL131164 NLH131162:NLH131164 NVD131162:NVD131164 OEZ131162:OEZ131164 OOV131162:OOV131164 OYR131162:OYR131164 PIN131162:PIN131164 PSJ131162:PSJ131164 QCF131162:QCF131164 QMB131162:QMB131164 QVX131162:QVX131164 RFT131162:RFT131164 RPP131162:RPP131164 RZL131162:RZL131164 SJH131162:SJH131164 STD131162:STD131164 TCZ131162:TCZ131164 TMV131162:TMV131164 TWR131162:TWR131164 UGN131162:UGN131164 UQJ131162:UQJ131164 VAF131162:VAF131164 VKB131162:VKB131164 VTX131162:VTX131164 WDT131162:WDT131164 WNP131162:WNP131164 WXL131162:WXL131164 BD196698:BD196700 KZ196698:KZ196700 UV196698:UV196700 AER196698:AER196700 AON196698:AON196700 AYJ196698:AYJ196700 BIF196698:BIF196700 BSB196698:BSB196700 CBX196698:CBX196700 CLT196698:CLT196700 CVP196698:CVP196700 DFL196698:DFL196700 DPH196698:DPH196700 DZD196698:DZD196700 EIZ196698:EIZ196700 ESV196698:ESV196700 FCR196698:FCR196700 FMN196698:FMN196700 FWJ196698:FWJ196700 GGF196698:GGF196700 GQB196698:GQB196700 GZX196698:GZX196700 HJT196698:HJT196700 HTP196698:HTP196700 IDL196698:IDL196700 INH196698:INH196700 IXD196698:IXD196700 JGZ196698:JGZ196700 JQV196698:JQV196700 KAR196698:KAR196700 KKN196698:KKN196700 KUJ196698:KUJ196700 LEF196698:LEF196700 LOB196698:LOB196700 LXX196698:LXX196700 MHT196698:MHT196700 MRP196698:MRP196700 NBL196698:NBL196700 NLH196698:NLH196700 NVD196698:NVD196700 OEZ196698:OEZ196700 OOV196698:OOV196700 OYR196698:OYR196700 PIN196698:PIN196700 PSJ196698:PSJ196700 QCF196698:QCF196700 QMB196698:QMB196700 QVX196698:QVX196700 RFT196698:RFT196700 RPP196698:RPP196700 RZL196698:RZL196700 SJH196698:SJH196700 STD196698:STD196700 TCZ196698:TCZ196700 TMV196698:TMV196700 TWR196698:TWR196700 UGN196698:UGN196700 UQJ196698:UQJ196700 VAF196698:VAF196700 VKB196698:VKB196700 VTX196698:VTX196700 WDT196698:WDT196700 WNP196698:WNP196700 WXL196698:WXL196700 BD262234:BD262236 KZ262234:KZ262236 UV262234:UV262236 AER262234:AER262236 AON262234:AON262236 AYJ262234:AYJ262236 BIF262234:BIF262236 BSB262234:BSB262236 CBX262234:CBX262236 CLT262234:CLT262236 CVP262234:CVP262236 DFL262234:DFL262236 DPH262234:DPH262236 DZD262234:DZD262236 EIZ262234:EIZ262236 ESV262234:ESV262236 FCR262234:FCR262236 FMN262234:FMN262236 FWJ262234:FWJ262236 GGF262234:GGF262236 GQB262234:GQB262236 GZX262234:GZX262236 HJT262234:HJT262236 HTP262234:HTP262236 IDL262234:IDL262236 INH262234:INH262236 IXD262234:IXD262236 JGZ262234:JGZ262236 JQV262234:JQV262236 KAR262234:KAR262236 KKN262234:KKN262236 KUJ262234:KUJ262236 LEF262234:LEF262236 LOB262234:LOB262236 LXX262234:LXX262236 MHT262234:MHT262236 MRP262234:MRP262236 NBL262234:NBL262236 NLH262234:NLH262236 NVD262234:NVD262236 OEZ262234:OEZ262236 OOV262234:OOV262236 OYR262234:OYR262236 PIN262234:PIN262236 PSJ262234:PSJ262236 QCF262234:QCF262236 QMB262234:QMB262236 QVX262234:QVX262236 RFT262234:RFT262236 RPP262234:RPP262236 RZL262234:RZL262236 SJH262234:SJH262236 STD262234:STD262236 TCZ262234:TCZ262236 TMV262234:TMV262236 TWR262234:TWR262236 UGN262234:UGN262236 UQJ262234:UQJ262236 VAF262234:VAF262236 VKB262234:VKB262236 VTX262234:VTX262236 WDT262234:WDT262236 WNP262234:WNP262236 WXL262234:WXL262236 BD327770:BD327772 KZ327770:KZ327772 UV327770:UV327772 AER327770:AER327772 AON327770:AON327772 AYJ327770:AYJ327772 BIF327770:BIF327772 BSB327770:BSB327772 CBX327770:CBX327772 CLT327770:CLT327772 CVP327770:CVP327772 DFL327770:DFL327772 DPH327770:DPH327772 DZD327770:DZD327772 EIZ327770:EIZ327772 ESV327770:ESV327772 FCR327770:FCR327772 FMN327770:FMN327772 FWJ327770:FWJ327772 GGF327770:GGF327772 GQB327770:GQB327772 GZX327770:GZX327772 HJT327770:HJT327772 HTP327770:HTP327772 IDL327770:IDL327772 INH327770:INH327772 IXD327770:IXD327772 JGZ327770:JGZ327772 JQV327770:JQV327772 KAR327770:KAR327772 KKN327770:KKN327772 KUJ327770:KUJ327772 LEF327770:LEF327772 LOB327770:LOB327772 LXX327770:LXX327772 MHT327770:MHT327772 MRP327770:MRP327772 NBL327770:NBL327772 NLH327770:NLH327772 NVD327770:NVD327772 OEZ327770:OEZ327772 OOV327770:OOV327772 OYR327770:OYR327772 PIN327770:PIN327772 PSJ327770:PSJ327772 QCF327770:QCF327772 QMB327770:QMB327772 QVX327770:QVX327772 RFT327770:RFT327772 RPP327770:RPP327772 RZL327770:RZL327772 SJH327770:SJH327772 STD327770:STD327772 TCZ327770:TCZ327772 TMV327770:TMV327772 TWR327770:TWR327772 UGN327770:UGN327772 UQJ327770:UQJ327772 VAF327770:VAF327772 VKB327770:VKB327772 VTX327770:VTX327772 WDT327770:WDT327772 WNP327770:WNP327772 WXL327770:WXL327772 BD393306:BD393308 KZ393306:KZ393308 UV393306:UV393308 AER393306:AER393308 AON393306:AON393308 AYJ393306:AYJ393308 BIF393306:BIF393308 BSB393306:BSB393308 CBX393306:CBX393308 CLT393306:CLT393308 CVP393306:CVP393308 DFL393306:DFL393308 DPH393306:DPH393308 DZD393306:DZD393308 EIZ393306:EIZ393308 ESV393306:ESV393308 FCR393306:FCR393308 FMN393306:FMN393308 FWJ393306:FWJ393308 GGF393306:GGF393308 GQB393306:GQB393308 GZX393306:GZX393308 HJT393306:HJT393308 HTP393306:HTP393308 IDL393306:IDL393308 INH393306:INH393308 IXD393306:IXD393308 JGZ393306:JGZ393308 JQV393306:JQV393308 KAR393306:KAR393308 KKN393306:KKN393308 KUJ393306:KUJ393308 LEF393306:LEF393308 LOB393306:LOB393308 LXX393306:LXX393308 MHT393306:MHT393308 MRP393306:MRP393308 NBL393306:NBL393308 NLH393306:NLH393308 NVD393306:NVD393308 OEZ393306:OEZ393308 OOV393306:OOV393308 OYR393306:OYR393308 PIN393306:PIN393308 PSJ393306:PSJ393308 QCF393306:QCF393308 QMB393306:QMB393308 QVX393306:QVX393308 RFT393306:RFT393308 RPP393306:RPP393308 RZL393306:RZL393308 SJH393306:SJH393308 STD393306:STD393308 TCZ393306:TCZ393308 TMV393306:TMV393308 TWR393306:TWR393308 UGN393306:UGN393308 UQJ393306:UQJ393308 VAF393306:VAF393308 VKB393306:VKB393308 VTX393306:VTX393308 WDT393306:WDT393308 WNP393306:WNP393308 WXL393306:WXL393308 BD458842:BD458844 KZ458842:KZ458844 UV458842:UV458844 AER458842:AER458844 AON458842:AON458844 AYJ458842:AYJ458844 BIF458842:BIF458844 BSB458842:BSB458844 CBX458842:CBX458844 CLT458842:CLT458844 CVP458842:CVP458844 DFL458842:DFL458844 DPH458842:DPH458844 DZD458842:DZD458844 EIZ458842:EIZ458844 ESV458842:ESV458844 FCR458842:FCR458844 FMN458842:FMN458844 FWJ458842:FWJ458844 GGF458842:GGF458844 GQB458842:GQB458844 GZX458842:GZX458844 HJT458842:HJT458844 HTP458842:HTP458844 IDL458842:IDL458844 INH458842:INH458844 IXD458842:IXD458844 JGZ458842:JGZ458844 JQV458842:JQV458844 KAR458842:KAR458844 KKN458842:KKN458844 KUJ458842:KUJ458844 LEF458842:LEF458844 LOB458842:LOB458844 LXX458842:LXX458844 MHT458842:MHT458844 MRP458842:MRP458844 NBL458842:NBL458844 NLH458842:NLH458844 NVD458842:NVD458844 OEZ458842:OEZ458844 OOV458842:OOV458844 OYR458842:OYR458844 PIN458842:PIN458844 PSJ458842:PSJ458844 QCF458842:QCF458844 QMB458842:QMB458844 QVX458842:QVX458844 RFT458842:RFT458844 RPP458842:RPP458844 RZL458842:RZL458844 SJH458842:SJH458844 STD458842:STD458844 TCZ458842:TCZ458844 TMV458842:TMV458844 TWR458842:TWR458844 UGN458842:UGN458844 UQJ458842:UQJ458844 VAF458842:VAF458844 VKB458842:VKB458844 VTX458842:VTX458844 WDT458842:WDT458844 WNP458842:WNP458844 WXL458842:WXL458844 BD524378:BD524380 KZ524378:KZ524380 UV524378:UV524380 AER524378:AER524380 AON524378:AON524380 AYJ524378:AYJ524380 BIF524378:BIF524380 BSB524378:BSB524380 CBX524378:CBX524380 CLT524378:CLT524380 CVP524378:CVP524380 DFL524378:DFL524380 DPH524378:DPH524380 DZD524378:DZD524380 EIZ524378:EIZ524380 ESV524378:ESV524380 FCR524378:FCR524380 FMN524378:FMN524380 FWJ524378:FWJ524380 GGF524378:GGF524380 GQB524378:GQB524380 GZX524378:GZX524380 HJT524378:HJT524380 HTP524378:HTP524380 IDL524378:IDL524380 INH524378:INH524380 IXD524378:IXD524380 JGZ524378:JGZ524380 JQV524378:JQV524380 KAR524378:KAR524380 KKN524378:KKN524380 KUJ524378:KUJ524380 LEF524378:LEF524380 LOB524378:LOB524380 LXX524378:LXX524380 MHT524378:MHT524380 MRP524378:MRP524380 NBL524378:NBL524380 NLH524378:NLH524380 NVD524378:NVD524380 OEZ524378:OEZ524380 OOV524378:OOV524380 OYR524378:OYR524380 PIN524378:PIN524380 PSJ524378:PSJ524380 QCF524378:QCF524380 QMB524378:QMB524380 QVX524378:QVX524380 RFT524378:RFT524380 RPP524378:RPP524380 RZL524378:RZL524380 SJH524378:SJH524380 STD524378:STD524380 TCZ524378:TCZ524380 TMV524378:TMV524380 TWR524378:TWR524380 UGN524378:UGN524380 UQJ524378:UQJ524380 VAF524378:VAF524380 VKB524378:VKB524380 VTX524378:VTX524380 WDT524378:WDT524380 WNP524378:WNP524380 WXL524378:WXL524380 BD589914:BD589916 KZ589914:KZ589916 UV589914:UV589916 AER589914:AER589916 AON589914:AON589916 AYJ589914:AYJ589916 BIF589914:BIF589916 BSB589914:BSB589916 CBX589914:CBX589916 CLT589914:CLT589916 CVP589914:CVP589916 DFL589914:DFL589916 DPH589914:DPH589916 DZD589914:DZD589916 EIZ589914:EIZ589916 ESV589914:ESV589916 FCR589914:FCR589916 FMN589914:FMN589916 FWJ589914:FWJ589916 GGF589914:GGF589916 GQB589914:GQB589916 GZX589914:GZX589916 HJT589914:HJT589916 HTP589914:HTP589916 IDL589914:IDL589916 INH589914:INH589916 IXD589914:IXD589916 JGZ589914:JGZ589916 JQV589914:JQV589916 KAR589914:KAR589916 KKN589914:KKN589916 KUJ589914:KUJ589916 LEF589914:LEF589916 LOB589914:LOB589916 LXX589914:LXX589916 MHT589914:MHT589916 MRP589914:MRP589916 NBL589914:NBL589916 NLH589914:NLH589916 NVD589914:NVD589916 OEZ589914:OEZ589916 OOV589914:OOV589916 OYR589914:OYR589916 PIN589914:PIN589916 PSJ589914:PSJ589916 QCF589914:QCF589916 QMB589914:QMB589916 QVX589914:QVX589916 RFT589914:RFT589916 RPP589914:RPP589916 RZL589914:RZL589916 SJH589914:SJH589916 STD589914:STD589916 TCZ589914:TCZ589916 TMV589914:TMV589916 TWR589914:TWR589916 UGN589914:UGN589916 UQJ589914:UQJ589916 VAF589914:VAF589916 VKB589914:VKB589916 VTX589914:VTX589916 WDT589914:WDT589916 WNP589914:WNP589916 WXL589914:WXL589916 BD655450:BD655452 KZ655450:KZ655452 UV655450:UV655452 AER655450:AER655452 AON655450:AON655452 AYJ655450:AYJ655452 BIF655450:BIF655452 BSB655450:BSB655452 CBX655450:CBX655452 CLT655450:CLT655452 CVP655450:CVP655452 DFL655450:DFL655452 DPH655450:DPH655452 DZD655450:DZD655452 EIZ655450:EIZ655452 ESV655450:ESV655452 FCR655450:FCR655452 FMN655450:FMN655452 FWJ655450:FWJ655452 GGF655450:GGF655452 GQB655450:GQB655452 GZX655450:GZX655452 HJT655450:HJT655452 HTP655450:HTP655452 IDL655450:IDL655452 INH655450:INH655452 IXD655450:IXD655452 JGZ655450:JGZ655452 JQV655450:JQV655452 KAR655450:KAR655452 KKN655450:KKN655452 KUJ655450:KUJ655452 LEF655450:LEF655452 LOB655450:LOB655452 LXX655450:LXX655452 MHT655450:MHT655452 MRP655450:MRP655452 NBL655450:NBL655452 NLH655450:NLH655452 NVD655450:NVD655452 OEZ655450:OEZ655452 OOV655450:OOV655452 OYR655450:OYR655452 PIN655450:PIN655452 PSJ655450:PSJ655452 QCF655450:QCF655452 QMB655450:QMB655452 QVX655450:QVX655452 RFT655450:RFT655452 RPP655450:RPP655452 RZL655450:RZL655452 SJH655450:SJH655452 STD655450:STD655452 TCZ655450:TCZ655452 TMV655450:TMV655452 TWR655450:TWR655452 UGN655450:UGN655452 UQJ655450:UQJ655452 VAF655450:VAF655452 VKB655450:VKB655452 VTX655450:VTX655452 WDT655450:WDT655452 WNP655450:WNP655452 WXL655450:WXL655452 BD720986:BD720988 KZ720986:KZ720988 UV720986:UV720988 AER720986:AER720988 AON720986:AON720988 AYJ720986:AYJ720988 BIF720986:BIF720988 BSB720986:BSB720988 CBX720986:CBX720988 CLT720986:CLT720988 CVP720986:CVP720988 DFL720986:DFL720988 DPH720986:DPH720988 DZD720986:DZD720988 EIZ720986:EIZ720988 ESV720986:ESV720988 FCR720986:FCR720988 FMN720986:FMN720988 FWJ720986:FWJ720988 GGF720986:GGF720988 GQB720986:GQB720988 GZX720986:GZX720988 HJT720986:HJT720988 HTP720986:HTP720988 IDL720986:IDL720988 INH720986:INH720988 IXD720986:IXD720988 JGZ720986:JGZ720988 JQV720986:JQV720988 KAR720986:KAR720988 KKN720986:KKN720988 KUJ720986:KUJ720988 LEF720986:LEF720988 LOB720986:LOB720988 LXX720986:LXX720988 MHT720986:MHT720988 MRP720986:MRP720988 NBL720986:NBL720988 NLH720986:NLH720988 NVD720986:NVD720988 OEZ720986:OEZ720988 OOV720986:OOV720988 OYR720986:OYR720988 PIN720986:PIN720988 PSJ720986:PSJ720988 QCF720986:QCF720988 QMB720986:QMB720988 QVX720986:QVX720988 RFT720986:RFT720988 RPP720986:RPP720988 RZL720986:RZL720988 SJH720986:SJH720988 STD720986:STD720988 TCZ720986:TCZ720988 TMV720986:TMV720988 TWR720986:TWR720988 UGN720986:UGN720988 UQJ720986:UQJ720988 VAF720986:VAF720988 VKB720986:VKB720988 VTX720986:VTX720988 WDT720986:WDT720988 WNP720986:WNP720988 WXL720986:WXL720988 BD786522:BD786524 KZ786522:KZ786524 UV786522:UV786524 AER786522:AER786524 AON786522:AON786524 AYJ786522:AYJ786524 BIF786522:BIF786524 BSB786522:BSB786524 CBX786522:CBX786524 CLT786522:CLT786524 CVP786522:CVP786524 DFL786522:DFL786524 DPH786522:DPH786524 DZD786522:DZD786524 EIZ786522:EIZ786524 ESV786522:ESV786524 FCR786522:FCR786524 FMN786522:FMN786524 FWJ786522:FWJ786524 GGF786522:GGF786524 GQB786522:GQB786524 GZX786522:GZX786524 HJT786522:HJT786524 HTP786522:HTP786524 IDL786522:IDL786524 INH786522:INH786524 IXD786522:IXD786524 JGZ786522:JGZ786524 JQV786522:JQV786524 KAR786522:KAR786524 KKN786522:KKN786524 KUJ786522:KUJ786524 LEF786522:LEF786524 LOB786522:LOB786524 LXX786522:LXX786524 MHT786522:MHT786524 MRP786522:MRP786524 NBL786522:NBL786524 NLH786522:NLH786524 NVD786522:NVD786524 OEZ786522:OEZ786524 OOV786522:OOV786524 OYR786522:OYR786524 PIN786522:PIN786524 PSJ786522:PSJ786524 QCF786522:QCF786524 QMB786522:QMB786524 QVX786522:QVX786524 RFT786522:RFT786524 RPP786522:RPP786524 RZL786522:RZL786524 SJH786522:SJH786524 STD786522:STD786524 TCZ786522:TCZ786524 TMV786522:TMV786524 TWR786522:TWR786524 UGN786522:UGN786524 UQJ786522:UQJ786524 VAF786522:VAF786524 VKB786522:VKB786524 VTX786522:VTX786524 WDT786522:WDT786524 WNP786522:WNP786524 WXL786522:WXL786524 BD852058:BD852060 KZ852058:KZ852060 UV852058:UV852060 AER852058:AER852060 AON852058:AON852060 AYJ852058:AYJ852060 BIF852058:BIF852060 BSB852058:BSB852060 CBX852058:CBX852060 CLT852058:CLT852060 CVP852058:CVP852060 DFL852058:DFL852060 DPH852058:DPH852060 DZD852058:DZD852060 EIZ852058:EIZ852060 ESV852058:ESV852060 FCR852058:FCR852060 FMN852058:FMN852060 FWJ852058:FWJ852060 GGF852058:GGF852060 GQB852058:GQB852060 GZX852058:GZX852060 HJT852058:HJT852060 HTP852058:HTP852060 IDL852058:IDL852060 INH852058:INH852060 IXD852058:IXD852060 JGZ852058:JGZ852060 JQV852058:JQV852060 KAR852058:KAR852060 KKN852058:KKN852060 KUJ852058:KUJ852060 LEF852058:LEF852060 LOB852058:LOB852060 LXX852058:LXX852060 MHT852058:MHT852060 MRP852058:MRP852060 NBL852058:NBL852060 NLH852058:NLH852060 NVD852058:NVD852060 OEZ852058:OEZ852060 OOV852058:OOV852060 OYR852058:OYR852060 PIN852058:PIN852060 PSJ852058:PSJ852060 QCF852058:QCF852060 QMB852058:QMB852060 QVX852058:QVX852060 RFT852058:RFT852060 RPP852058:RPP852060 RZL852058:RZL852060 SJH852058:SJH852060 STD852058:STD852060 TCZ852058:TCZ852060 TMV852058:TMV852060 TWR852058:TWR852060 UGN852058:UGN852060 UQJ852058:UQJ852060 VAF852058:VAF852060 VKB852058:VKB852060 VTX852058:VTX852060 WDT852058:WDT852060 WNP852058:WNP852060 WXL852058:WXL852060 BD917594:BD917596 KZ917594:KZ917596 UV917594:UV917596 AER917594:AER917596 AON917594:AON917596 AYJ917594:AYJ917596 BIF917594:BIF917596 BSB917594:BSB917596 CBX917594:CBX917596 CLT917594:CLT917596 CVP917594:CVP917596 DFL917594:DFL917596 DPH917594:DPH917596 DZD917594:DZD917596 EIZ917594:EIZ917596 ESV917594:ESV917596 FCR917594:FCR917596 FMN917594:FMN917596 FWJ917594:FWJ917596 GGF917594:GGF917596 GQB917594:GQB917596 GZX917594:GZX917596 HJT917594:HJT917596 HTP917594:HTP917596 IDL917594:IDL917596 INH917594:INH917596 IXD917594:IXD917596 JGZ917594:JGZ917596 JQV917594:JQV917596 KAR917594:KAR917596 KKN917594:KKN917596 KUJ917594:KUJ917596 LEF917594:LEF917596 LOB917594:LOB917596 LXX917594:LXX917596 MHT917594:MHT917596 MRP917594:MRP917596 NBL917594:NBL917596 NLH917594:NLH917596 NVD917594:NVD917596 OEZ917594:OEZ917596 OOV917594:OOV917596 OYR917594:OYR917596 PIN917594:PIN917596 PSJ917594:PSJ917596 QCF917594:QCF917596 QMB917594:QMB917596 QVX917594:QVX917596 RFT917594:RFT917596 RPP917594:RPP917596 RZL917594:RZL917596 SJH917594:SJH917596 STD917594:STD917596 TCZ917594:TCZ917596 TMV917594:TMV917596 TWR917594:TWR917596 UGN917594:UGN917596 UQJ917594:UQJ917596 VAF917594:VAF917596 VKB917594:VKB917596 VTX917594:VTX917596 WDT917594:WDT917596 WNP917594:WNP917596 WXL917594:WXL917596 BD983130:BD983132 KZ983130:KZ983132 UV983130:UV983132 AER983130:AER983132 AON983130:AON983132 AYJ983130:AYJ983132 BIF983130:BIF983132 BSB983130:BSB983132 CBX983130:CBX983132 CLT983130:CLT983132 CVP983130:CVP983132 DFL983130:DFL983132 DPH983130:DPH983132 DZD983130:DZD983132 EIZ983130:EIZ983132 ESV983130:ESV983132 FCR983130:FCR983132 FMN983130:FMN983132 FWJ983130:FWJ983132 GGF983130:GGF983132 GQB983130:GQB983132 GZX983130:GZX983132 HJT983130:HJT983132 HTP983130:HTP983132 IDL983130:IDL983132 INH983130:INH983132 IXD983130:IXD983132 JGZ983130:JGZ983132 JQV983130:JQV983132 KAR983130:KAR983132 KKN983130:KKN983132 KUJ983130:KUJ983132 LEF983130:LEF983132 LOB983130:LOB983132 LXX983130:LXX983132 MHT983130:MHT983132 MRP983130:MRP983132 NBL983130:NBL983132 NLH983130:NLH983132 NVD983130:NVD983132 OEZ983130:OEZ983132 OOV983130:OOV983132 OYR983130:OYR983132 PIN983130:PIN983132 PSJ983130:PSJ983132 QCF983130:QCF983132 QMB983130:QMB983132 QVX983130:QVX983132 RFT983130:RFT983132 RPP983130:RPP983132 RZL983130:RZL983132 SJH983130:SJH983132 STD983130:STD983132 TCZ983130:TCZ983132 TMV983130:TMV983132 TWR983130:TWR983132 UGN983130:UGN983132 UQJ983130:UQJ983132 VAF983130:VAF983132 VKB983130:VKB983132 VTX983130:VTX983132 WDT983130:WDT983132 WNP983130:WNP983132 WXL983130:WXL983132 BD95:BD97 KZ95:KZ97 UV95:UV97 AER95:AER97 AON95:AON97 AYJ95:AYJ97 BIF95:BIF97 BSB95:BSB97 CBX95:CBX97 CLT95:CLT97 CVP95:CVP97 DFL95:DFL97 DPH95:DPH97 DZD95:DZD97 EIZ95:EIZ97 ESV95:ESV97 FCR95:FCR97 FMN95:FMN97 FWJ95:FWJ97 GGF95:GGF97 GQB95:GQB97 GZX95:GZX97 HJT95:HJT97 HTP95:HTP97 IDL95:IDL97 INH95:INH97 IXD95:IXD97 JGZ95:JGZ97 JQV95:JQV97 KAR95:KAR97 KKN95:KKN97 KUJ95:KUJ97 LEF95:LEF97 LOB95:LOB97 LXX95:LXX97 MHT95:MHT97 MRP95:MRP97 NBL95:NBL97 NLH95:NLH97 NVD95:NVD97 OEZ95:OEZ97 OOV95:OOV97 OYR95:OYR97 PIN95:PIN97 PSJ95:PSJ97 QCF95:QCF97 QMB95:QMB97 QVX95:QVX97 RFT95:RFT97 RPP95:RPP97 RZL95:RZL97 SJH95:SJH97 STD95:STD97 TCZ95:TCZ97 TMV95:TMV97 TWR95:TWR97 UGN95:UGN97 UQJ95:UQJ97 VAF95:VAF97 VKB95:VKB97 VTX95:VTX97 WDT95:WDT97 WNP95:WNP97 WXL95:WXL97 BD65631:BD65633 KZ65631:KZ65633 UV65631:UV65633 AER65631:AER65633 AON65631:AON65633 AYJ65631:AYJ65633 BIF65631:BIF65633 BSB65631:BSB65633 CBX65631:CBX65633 CLT65631:CLT65633 CVP65631:CVP65633 DFL65631:DFL65633 DPH65631:DPH65633 DZD65631:DZD65633 EIZ65631:EIZ65633 ESV65631:ESV65633 FCR65631:FCR65633 FMN65631:FMN65633 FWJ65631:FWJ65633 GGF65631:GGF65633 GQB65631:GQB65633 GZX65631:GZX65633 HJT65631:HJT65633 HTP65631:HTP65633 IDL65631:IDL65633 INH65631:INH65633 IXD65631:IXD65633 JGZ65631:JGZ65633 JQV65631:JQV65633 KAR65631:KAR65633 KKN65631:KKN65633 KUJ65631:KUJ65633 LEF65631:LEF65633 LOB65631:LOB65633 LXX65631:LXX65633 MHT65631:MHT65633 MRP65631:MRP65633 NBL65631:NBL65633 NLH65631:NLH65633 NVD65631:NVD65633 OEZ65631:OEZ65633 OOV65631:OOV65633 OYR65631:OYR65633 PIN65631:PIN65633 PSJ65631:PSJ65633 QCF65631:QCF65633 QMB65631:QMB65633 QVX65631:QVX65633 RFT65631:RFT65633 RPP65631:RPP65633 RZL65631:RZL65633 SJH65631:SJH65633 STD65631:STD65633 TCZ65631:TCZ65633 TMV65631:TMV65633 TWR65631:TWR65633 UGN65631:UGN65633 UQJ65631:UQJ65633 VAF65631:VAF65633 VKB65631:VKB65633 VTX65631:VTX65633 WDT65631:WDT65633 WNP65631:WNP65633 WXL65631:WXL65633 BD131167:BD131169 KZ131167:KZ131169 UV131167:UV131169 AER131167:AER131169 AON131167:AON131169 AYJ131167:AYJ131169 BIF131167:BIF131169 BSB131167:BSB131169 CBX131167:CBX131169 CLT131167:CLT131169 CVP131167:CVP131169 DFL131167:DFL131169 DPH131167:DPH131169 DZD131167:DZD131169 EIZ131167:EIZ131169 ESV131167:ESV131169 FCR131167:FCR131169 FMN131167:FMN131169 FWJ131167:FWJ131169 GGF131167:GGF131169 GQB131167:GQB131169 GZX131167:GZX131169 HJT131167:HJT131169 HTP131167:HTP131169 IDL131167:IDL131169 INH131167:INH131169 IXD131167:IXD131169 JGZ131167:JGZ131169 JQV131167:JQV131169 KAR131167:KAR131169 KKN131167:KKN131169 KUJ131167:KUJ131169 LEF131167:LEF131169 LOB131167:LOB131169 LXX131167:LXX131169 MHT131167:MHT131169 MRP131167:MRP131169 NBL131167:NBL131169 NLH131167:NLH131169 NVD131167:NVD131169 OEZ131167:OEZ131169 OOV131167:OOV131169 OYR131167:OYR131169 PIN131167:PIN131169 PSJ131167:PSJ131169 QCF131167:QCF131169 QMB131167:QMB131169 QVX131167:QVX131169 RFT131167:RFT131169 RPP131167:RPP131169 RZL131167:RZL131169 SJH131167:SJH131169 STD131167:STD131169 TCZ131167:TCZ131169 TMV131167:TMV131169 TWR131167:TWR131169 UGN131167:UGN131169 UQJ131167:UQJ131169 VAF131167:VAF131169 VKB131167:VKB131169 VTX131167:VTX131169 WDT131167:WDT131169 WNP131167:WNP131169 WXL131167:WXL131169 BD196703:BD196705 KZ196703:KZ196705 UV196703:UV196705 AER196703:AER196705 AON196703:AON196705 AYJ196703:AYJ196705 BIF196703:BIF196705 BSB196703:BSB196705 CBX196703:CBX196705 CLT196703:CLT196705 CVP196703:CVP196705 DFL196703:DFL196705 DPH196703:DPH196705 DZD196703:DZD196705 EIZ196703:EIZ196705 ESV196703:ESV196705 FCR196703:FCR196705 FMN196703:FMN196705 FWJ196703:FWJ196705 GGF196703:GGF196705 GQB196703:GQB196705 GZX196703:GZX196705 HJT196703:HJT196705 HTP196703:HTP196705 IDL196703:IDL196705 INH196703:INH196705 IXD196703:IXD196705 JGZ196703:JGZ196705 JQV196703:JQV196705 KAR196703:KAR196705 KKN196703:KKN196705 KUJ196703:KUJ196705 LEF196703:LEF196705 LOB196703:LOB196705 LXX196703:LXX196705 MHT196703:MHT196705 MRP196703:MRP196705 NBL196703:NBL196705 NLH196703:NLH196705 NVD196703:NVD196705 OEZ196703:OEZ196705 OOV196703:OOV196705 OYR196703:OYR196705 PIN196703:PIN196705 PSJ196703:PSJ196705 QCF196703:QCF196705 QMB196703:QMB196705 QVX196703:QVX196705 RFT196703:RFT196705 RPP196703:RPP196705 RZL196703:RZL196705 SJH196703:SJH196705 STD196703:STD196705 TCZ196703:TCZ196705 TMV196703:TMV196705 TWR196703:TWR196705 UGN196703:UGN196705 UQJ196703:UQJ196705 VAF196703:VAF196705 VKB196703:VKB196705 VTX196703:VTX196705 WDT196703:WDT196705 WNP196703:WNP196705 WXL196703:WXL196705 BD262239:BD262241 KZ262239:KZ262241 UV262239:UV262241 AER262239:AER262241 AON262239:AON262241 AYJ262239:AYJ262241 BIF262239:BIF262241 BSB262239:BSB262241 CBX262239:CBX262241 CLT262239:CLT262241 CVP262239:CVP262241 DFL262239:DFL262241 DPH262239:DPH262241 DZD262239:DZD262241 EIZ262239:EIZ262241 ESV262239:ESV262241 FCR262239:FCR262241 FMN262239:FMN262241 FWJ262239:FWJ262241 GGF262239:GGF262241 GQB262239:GQB262241 GZX262239:GZX262241 HJT262239:HJT262241 HTP262239:HTP262241 IDL262239:IDL262241 INH262239:INH262241 IXD262239:IXD262241 JGZ262239:JGZ262241 JQV262239:JQV262241 KAR262239:KAR262241 KKN262239:KKN262241 KUJ262239:KUJ262241 LEF262239:LEF262241 LOB262239:LOB262241 LXX262239:LXX262241 MHT262239:MHT262241 MRP262239:MRP262241 NBL262239:NBL262241 NLH262239:NLH262241 NVD262239:NVD262241 OEZ262239:OEZ262241 OOV262239:OOV262241 OYR262239:OYR262241 PIN262239:PIN262241 PSJ262239:PSJ262241 QCF262239:QCF262241 QMB262239:QMB262241 QVX262239:QVX262241 RFT262239:RFT262241 RPP262239:RPP262241 RZL262239:RZL262241 SJH262239:SJH262241 STD262239:STD262241 TCZ262239:TCZ262241 TMV262239:TMV262241 TWR262239:TWR262241 UGN262239:UGN262241 UQJ262239:UQJ262241 VAF262239:VAF262241 VKB262239:VKB262241 VTX262239:VTX262241 WDT262239:WDT262241 WNP262239:WNP262241 WXL262239:WXL262241 BD327775:BD327777 KZ327775:KZ327777 UV327775:UV327777 AER327775:AER327777 AON327775:AON327777 AYJ327775:AYJ327777 BIF327775:BIF327777 BSB327775:BSB327777 CBX327775:CBX327777 CLT327775:CLT327777 CVP327775:CVP327777 DFL327775:DFL327777 DPH327775:DPH327777 DZD327775:DZD327777 EIZ327775:EIZ327777 ESV327775:ESV327777 FCR327775:FCR327777 FMN327775:FMN327777 FWJ327775:FWJ327777 GGF327775:GGF327777 GQB327775:GQB327777 GZX327775:GZX327777 HJT327775:HJT327777 HTP327775:HTP327777 IDL327775:IDL327777 INH327775:INH327777 IXD327775:IXD327777 JGZ327775:JGZ327777 JQV327775:JQV327777 KAR327775:KAR327777 KKN327775:KKN327777 KUJ327775:KUJ327777 LEF327775:LEF327777 LOB327775:LOB327777 LXX327775:LXX327777 MHT327775:MHT327777 MRP327775:MRP327777 NBL327775:NBL327777 NLH327775:NLH327777 NVD327775:NVD327777 OEZ327775:OEZ327777 OOV327775:OOV327777 OYR327775:OYR327777 PIN327775:PIN327777 PSJ327775:PSJ327777 QCF327775:QCF327777 QMB327775:QMB327777 QVX327775:QVX327777 RFT327775:RFT327777 RPP327775:RPP327777 RZL327775:RZL327777 SJH327775:SJH327777 STD327775:STD327777 TCZ327775:TCZ327777 TMV327775:TMV327777 TWR327775:TWR327777 UGN327775:UGN327777 UQJ327775:UQJ327777 VAF327775:VAF327777 VKB327775:VKB327777 VTX327775:VTX327777 WDT327775:WDT327777 WNP327775:WNP327777 WXL327775:WXL327777 BD393311:BD393313 KZ393311:KZ393313 UV393311:UV393313 AER393311:AER393313 AON393311:AON393313 AYJ393311:AYJ393313 BIF393311:BIF393313 BSB393311:BSB393313 CBX393311:CBX393313 CLT393311:CLT393313 CVP393311:CVP393313 DFL393311:DFL393313 DPH393311:DPH393313 DZD393311:DZD393313 EIZ393311:EIZ393313 ESV393311:ESV393313 FCR393311:FCR393313 FMN393311:FMN393313 FWJ393311:FWJ393313 GGF393311:GGF393313 GQB393311:GQB393313 GZX393311:GZX393313 HJT393311:HJT393313 HTP393311:HTP393313 IDL393311:IDL393313 INH393311:INH393313 IXD393311:IXD393313 JGZ393311:JGZ393313 JQV393311:JQV393313 KAR393311:KAR393313 KKN393311:KKN393313 KUJ393311:KUJ393313 LEF393311:LEF393313 LOB393311:LOB393313 LXX393311:LXX393313 MHT393311:MHT393313 MRP393311:MRP393313 NBL393311:NBL393313 NLH393311:NLH393313 NVD393311:NVD393313 OEZ393311:OEZ393313 OOV393311:OOV393313 OYR393311:OYR393313 PIN393311:PIN393313 PSJ393311:PSJ393313 QCF393311:QCF393313 QMB393311:QMB393313 QVX393311:QVX393313 RFT393311:RFT393313 RPP393311:RPP393313 RZL393311:RZL393313 SJH393311:SJH393313 STD393311:STD393313 TCZ393311:TCZ393313 TMV393311:TMV393313 TWR393311:TWR393313 UGN393311:UGN393313 UQJ393311:UQJ393313 VAF393311:VAF393313 VKB393311:VKB393313 VTX393311:VTX393313 WDT393311:WDT393313 WNP393311:WNP393313 WXL393311:WXL393313 BD458847:BD458849 KZ458847:KZ458849 UV458847:UV458849 AER458847:AER458849 AON458847:AON458849 AYJ458847:AYJ458849 BIF458847:BIF458849 BSB458847:BSB458849 CBX458847:CBX458849 CLT458847:CLT458849 CVP458847:CVP458849 DFL458847:DFL458849 DPH458847:DPH458849 DZD458847:DZD458849 EIZ458847:EIZ458849 ESV458847:ESV458849 FCR458847:FCR458849 FMN458847:FMN458849 FWJ458847:FWJ458849 GGF458847:GGF458849 GQB458847:GQB458849 GZX458847:GZX458849 HJT458847:HJT458849 HTP458847:HTP458849 IDL458847:IDL458849 INH458847:INH458849 IXD458847:IXD458849 JGZ458847:JGZ458849 JQV458847:JQV458849 KAR458847:KAR458849 KKN458847:KKN458849 KUJ458847:KUJ458849 LEF458847:LEF458849 LOB458847:LOB458849 LXX458847:LXX458849 MHT458847:MHT458849 MRP458847:MRP458849 NBL458847:NBL458849 NLH458847:NLH458849 NVD458847:NVD458849 OEZ458847:OEZ458849 OOV458847:OOV458849 OYR458847:OYR458849 PIN458847:PIN458849 PSJ458847:PSJ458849 QCF458847:QCF458849 QMB458847:QMB458849 QVX458847:QVX458849 RFT458847:RFT458849 RPP458847:RPP458849 RZL458847:RZL458849 SJH458847:SJH458849 STD458847:STD458849 TCZ458847:TCZ458849 TMV458847:TMV458849 TWR458847:TWR458849 UGN458847:UGN458849 UQJ458847:UQJ458849 VAF458847:VAF458849 VKB458847:VKB458849 VTX458847:VTX458849 WDT458847:WDT458849 WNP458847:WNP458849 WXL458847:WXL458849 BD524383:BD524385 KZ524383:KZ524385 UV524383:UV524385 AER524383:AER524385 AON524383:AON524385 AYJ524383:AYJ524385 BIF524383:BIF524385 BSB524383:BSB524385 CBX524383:CBX524385 CLT524383:CLT524385 CVP524383:CVP524385 DFL524383:DFL524385 DPH524383:DPH524385 DZD524383:DZD524385 EIZ524383:EIZ524385 ESV524383:ESV524385 FCR524383:FCR524385 FMN524383:FMN524385 FWJ524383:FWJ524385 GGF524383:GGF524385 GQB524383:GQB524385 GZX524383:GZX524385 HJT524383:HJT524385 HTP524383:HTP524385 IDL524383:IDL524385 INH524383:INH524385 IXD524383:IXD524385 JGZ524383:JGZ524385 JQV524383:JQV524385 KAR524383:KAR524385 KKN524383:KKN524385 KUJ524383:KUJ524385 LEF524383:LEF524385 LOB524383:LOB524385 LXX524383:LXX524385 MHT524383:MHT524385 MRP524383:MRP524385 NBL524383:NBL524385 NLH524383:NLH524385 NVD524383:NVD524385 OEZ524383:OEZ524385 OOV524383:OOV524385 OYR524383:OYR524385 PIN524383:PIN524385 PSJ524383:PSJ524385 QCF524383:QCF524385 QMB524383:QMB524385 QVX524383:QVX524385 RFT524383:RFT524385 RPP524383:RPP524385 RZL524383:RZL524385 SJH524383:SJH524385 STD524383:STD524385 TCZ524383:TCZ524385 TMV524383:TMV524385 TWR524383:TWR524385 UGN524383:UGN524385 UQJ524383:UQJ524385 VAF524383:VAF524385 VKB524383:VKB524385 VTX524383:VTX524385 WDT524383:WDT524385 WNP524383:WNP524385 WXL524383:WXL524385 BD589919:BD589921 KZ589919:KZ589921 UV589919:UV589921 AER589919:AER589921 AON589919:AON589921 AYJ589919:AYJ589921 BIF589919:BIF589921 BSB589919:BSB589921 CBX589919:CBX589921 CLT589919:CLT589921 CVP589919:CVP589921 DFL589919:DFL589921 DPH589919:DPH589921 DZD589919:DZD589921 EIZ589919:EIZ589921 ESV589919:ESV589921 FCR589919:FCR589921 FMN589919:FMN589921 FWJ589919:FWJ589921 GGF589919:GGF589921 GQB589919:GQB589921 GZX589919:GZX589921 HJT589919:HJT589921 HTP589919:HTP589921 IDL589919:IDL589921 INH589919:INH589921 IXD589919:IXD589921 JGZ589919:JGZ589921 JQV589919:JQV589921 KAR589919:KAR589921 KKN589919:KKN589921 KUJ589919:KUJ589921 LEF589919:LEF589921 LOB589919:LOB589921 LXX589919:LXX589921 MHT589919:MHT589921 MRP589919:MRP589921 NBL589919:NBL589921 NLH589919:NLH589921 NVD589919:NVD589921 OEZ589919:OEZ589921 OOV589919:OOV589921 OYR589919:OYR589921 PIN589919:PIN589921 PSJ589919:PSJ589921 QCF589919:QCF589921 QMB589919:QMB589921 QVX589919:QVX589921 RFT589919:RFT589921 RPP589919:RPP589921 RZL589919:RZL589921 SJH589919:SJH589921 STD589919:STD589921 TCZ589919:TCZ589921 TMV589919:TMV589921 TWR589919:TWR589921 UGN589919:UGN589921 UQJ589919:UQJ589921 VAF589919:VAF589921 VKB589919:VKB589921 VTX589919:VTX589921 WDT589919:WDT589921 WNP589919:WNP589921 WXL589919:WXL589921 BD655455:BD655457 KZ655455:KZ655457 UV655455:UV655457 AER655455:AER655457 AON655455:AON655457 AYJ655455:AYJ655457 BIF655455:BIF655457 BSB655455:BSB655457 CBX655455:CBX655457 CLT655455:CLT655457 CVP655455:CVP655457 DFL655455:DFL655457 DPH655455:DPH655457 DZD655455:DZD655457 EIZ655455:EIZ655457 ESV655455:ESV655457 FCR655455:FCR655457 FMN655455:FMN655457 FWJ655455:FWJ655457 GGF655455:GGF655457 GQB655455:GQB655457 GZX655455:GZX655457 HJT655455:HJT655457 HTP655455:HTP655457 IDL655455:IDL655457 INH655455:INH655457 IXD655455:IXD655457 JGZ655455:JGZ655457 JQV655455:JQV655457 KAR655455:KAR655457 KKN655455:KKN655457 KUJ655455:KUJ655457 LEF655455:LEF655457 LOB655455:LOB655457 LXX655455:LXX655457 MHT655455:MHT655457 MRP655455:MRP655457 NBL655455:NBL655457 NLH655455:NLH655457 NVD655455:NVD655457 OEZ655455:OEZ655457 OOV655455:OOV655457 OYR655455:OYR655457 PIN655455:PIN655457 PSJ655455:PSJ655457 QCF655455:QCF655457 QMB655455:QMB655457 QVX655455:QVX655457 RFT655455:RFT655457 RPP655455:RPP655457 RZL655455:RZL655457 SJH655455:SJH655457 STD655455:STD655457 TCZ655455:TCZ655457 TMV655455:TMV655457 TWR655455:TWR655457 UGN655455:UGN655457 UQJ655455:UQJ655457 VAF655455:VAF655457 VKB655455:VKB655457 VTX655455:VTX655457 WDT655455:WDT655457 WNP655455:WNP655457 WXL655455:WXL655457 BD720991:BD720993 KZ720991:KZ720993 UV720991:UV720993 AER720991:AER720993 AON720991:AON720993 AYJ720991:AYJ720993 BIF720991:BIF720993 BSB720991:BSB720993 CBX720991:CBX720993 CLT720991:CLT720993 CVP720991:CVP720993 DFL720991:DFL720993 DPH720991:DPH720993 DZD720991:DZD720993 EIZ720991:EIZ720993 ESV720991:ESV720993 FCR720991:FCR720993 FMN720991:FMN720993 FWJ720991:FWJ720993 GGF720991:GGF720993 GQB720991:GQB720993 GZX720991:GZX720993 HJT720991:HJT720993 HTP720991:HTP720993 IDL720991:IDL720993 INH720991:INH720993 IXD720991:IXD720993 JGZ720991:JGZ720993 JQV720991:JQV720993 KAR720991:KAR720993 KKN720991:KKN720993 KUJ720991:KUJ720993 LEF720991:LEF720993 LOB720991:LOB720993 LXX720991:LXX720993 MHT720991:MHT720993 MRP720991:MRP720993 NBL720991:NBL720993 NLH720991:NLH720993 NVD720991:NVD720993 OEZ720991:OEZ720993 OOV720991:OOV720993 OYR720991:OYR720993 PIN720991:PIN720993 PSJ720991:PSJ720993 QCF720991:QCF720993 QMB720991:QMB720993 QVX720991:QVX720993 RFT720991:RFT720993 RPP720991:RPP720993 RZL720991:RZL720993 SJH720991:SJH720993 STD720991:STD720993 TCZ720991:TCZ720993 TMV720991:TMV720993 TWR720991:TWR720993 UGN720991:UGN720993 UQJ720991:UQJ720993 VAF720991:VAF720993 VKB720991:VKB720993 VTX720991:VTX720993 WDT720991:WDT720993 WNP720991:WNP720993 WXL720991:WXL720993 BD786527:BD786529 KZ786527:KZ786529 UV786527:UV786529 AER786527:AER786529 AON786527:AON786529 AYJ786527:AYJ786529 BIF786527:BIF786529 BSB786527:BSB786529 CBX786527:CBX786529 CLT786527:CLT786529 CVP786527:CVP786529 DFL786527:DFL786529 DPH786527:DPH786529 DZD786527:DZD786529 EIZ786527:EIZ786529 ESV786527:ESV786529 FCR786527:FCR786529 FMN786527:FMN786529 FWJ786527:FWJ786529 GGF786527:GGF786529 GQB786527:GQB786529 GZX786527:GZX786529 HJT786527:HJT786529 HTP786527:HTP786529 IDL786527:IDL786529 INH786527:INH786529 IXD786527:IXD786529 JGZ786527:JGZ786529 JQV786527:JQV786529 KAR786527:KAR786529 KKN786527:KKN786529 KUJ786527:KUJ786529 LEF786527:LEF786529 LOB786527:LOB786529 LXX786527:LXX786529 MHT786527:MHT786529 MRP786527:MRP786529 NBL786527:NBL786529 NLH786527:NLH786529 NVD786527:NVD786529 OEZ786527:OEZ786529 OOV786527:OOV786529 OYR786527:OYR786529 PIN786527:PIN786529 PSJ786527:PSJ786529 QCF786527:QCF786529 QMB786527:QMB786529 QVX786527:QVX786529 RFT786527:RFT786529 RPP786527:RPP786529 RZL786527:RZL786529 SJH786527:SJH786529 STD786527:STD786529 TCZ786527:TCZ786529 TMV786527:TMV786529 TWR786527:TWR786529 UGN786527:UGN786529 UQJ786527:UQJ786529 VAF786527:VAF786529 VKB786527:VKB786529 VTX786527:VTX786529 WDT786527:WDT786529 WNP786527:WNP786529 WXL786527:WXL786529 BD852063:BD852065 KZ852063:KZ852065 UV852063:UV852065 AER852063:AER852065 AON852063:AON852065 AYJ852063:AYJ852065 BIF852063:BIF852065 BSB852063:BSB852065 CBX852063:CBX852065 CLT852063:CLT852065 CVP852063:CVP852065 DFL852063:DFL852065 DPH852063:DPH852065 DZD852063:DZD852065 EIZ852063:EIZ852065 ESV852063:ESV852065 FCR852063:FCR852065 FMN852063:FMN852065 FWJ852063:FWJ852065 GGF852063:GGF852065 GQB852063:GQB852065 GZX852063:GZX852065 HJT852063:HJT852065 HTP852063:HTP852065 IDL852063:IDL852065 INH852063:INH852065 IXD852063:IXD852065 JGZ852063:JGZ852065 JQV852063:JQV852065 KAR852063:KAR852065 KKN852063:KKN852065 KUJ852063:KUJ852065 LEF852063:LEF852065 LOB852063:LOB852065 LXX852063:LXX852065 MHT852063:MHT852065 MRP852063:MRP852065 NBL852063:NBL852065 NLH852063:NLH852065 NVD852063:NVD852065 OEZ852063:OEZ852065 OOV852063:OOV852065 OYR852063:OYR852065 PIN852063:PIN852065 PSJ852063:PSJ852065 QCF852063:QCF852065 QMB852063:QMB852065 QVX852063:QVX852065 RFT852063:RFT852065 RPP852063:RPP852065 RZL852063:RZL852065 SJH852063:SJH852065 STD852063:STD852065 TCZ852063:TCZ852065 TMV852063:TMV852065 TWR852063:TWR852065 UGN852063:UGN852065 UQJ852063:UQJ852065 VAF852063:VAF852065 VKB852063:VKB852065 VTX852063:VTX852065 WDT852063:WDT852065 WNP852063:WNP852065 WXL852063:WXL852065 BD917599:BD917601 KZ917599:KZ917601 UV917599:UV917601 AER917599:AER917601 AON917599:AON917601 AYJ917599:AYJ917601 BIF917599:BIF917601 BSB917599:BSB917601 CBX917599:CBX917601 CLT917599:CLT917601 CVP917599:CVP917601 DFL917599:DFL917601 DPH917599:DPH917601 DZD917599:DZD917601 EIZ917599:EIZ917601 ESV917599:ESV917601 FCR917599:FCR917601 FMN917599:FMN917601 FWJ917599:FWJ917601 GGF917599:GGF917601 GQB917599:GQB917601 GZX917599:GZX917601 HJT917599:HJT917601 HTP917599:HTP917601 IDL917599:IDL917601 INH917599:INH917601 IXD917599:IXD917601 JGZ917599:JGZ917601 JQV917599:JQV917601 KAR917599:KAR917601 KKN917599:KKN917601 KUJ917599:KUJ917601 LEF917599:LEF917601 LOB917599:LOB917601 LXX917599:LXX917601 MHT917599:MHT917601 MRP917599:MRP917601 NBL917599:NBL917601 NLH917599:NLH917601 NVD917599:NVD917601 OEZ917599:OEZ917601 OOV917599:OOV917601 OYR917599:OYR917601 PIN917599:PIN917601 PSJ917599:PSJ917601 QCF917599:QCF917601 QMB917599:QMB917601 QVX917599:QVX917601 RFT917599:RFT917601 RPP917599:RPP917601 RZL917599:RZL917601 SJH917599:SJH917601 STD917599:STD917601 TCZ917599:TCZ917601 TMV917599:TMV917601 TWR917599:TWR917601 UGN917599:UGN917601 UQJ917599:UQJ917601 VAF917599:VAF917601 VKB917599:VKB917601 VTX917599:VTX917601 WDT917599:WDT917601 WNP917599:WNP917601 WXL917599:WXL917601 BD983135:BD983137 KZ983135:KZ983137 UV983135:UV983137 AER983135:AER983137 AON983135:AON983137 AYJ983135:AYJ983137 BIF983135:BIF983137 BSB983135:BSB983137 CBX983135:CBX983137 CLT983135:CLT983137 CVP983135:CVP983137 DFL983135:DFL983137 DPH983135:DPH983137 DZD983135:DZD983137 EIZ983135:EIZ983137 ESV983135:ESV983137 FCR983135:FCR983137 FMN983135:FMN983137 FWJ983135:FWJ983137 GGF983135:GGF983137 GQB983135:GQB983137 GZX983135:GZX983137 HJT983135:HJT983137 HTP983135:HTP983137 IDL983135:IDL983137 INH983135:INH983137 IXD983135:IXD983137 JGZ983135:JGZ983137 JQV983135:JQV983137 KAR983135:KAR983137 KKN983135:KKN983137 KUJ983135:KUJ983137 LEF983135:LEF983137 LOB983135:LOB983137 LXX983135:LXX983137 MHT983135:MHT983137 MRP983135:MRP983137 NBL983135:NBL983137 NLH983135:NLH983137 NVD983135:NVD983137 OEZ983135:OEZ983137 OOV983135:OOV983137 OYR983135:OYR983137 PIN983135:PIN983137 PSJ983135:PSJ983137 QCF983135:QCF983137 QMB983135:QMB983137 QVX983135:QVX983137 RFT983135:RFT983137 RPP983135:RPP983137 RZL983135:RZL983137 SJH983135:SJH983137 STD983135:STD983137 TCZ983135:TCZ983137 TMV983135:TMV983137 TWR983135:TWR983137 UGN983135:UGN983137 UQJ983135:UQJ983137 VAF983135:VAF983137 VKB983135:VKB983137 VTX983135:VTX983137 WDT983135:WDT983137 WNP983135:WNP983137 WXL983135:WXL983137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3C45-F642-4DE2-9F6B-8367ADCCEBEB}">
  <dimension ref="B1:BO85"/>
  <sheetViews>
    <sheetView showGridLines="0" view="pageBreakPreview" zoomScaleSheetLayoutView="100" workbookViewId="0">
      <selection activeCell="B2" sqref="B2"/>
    </sheetView>
  </sheetViews>
  <sheetFormatPr defaultColWidth="2" defaultRowHeight="13.5" x14ac:dyDescent="0.15"/>
  <cols>
    <col min="1" max="1" width="1.375" style="1" customWidth="1"/>
    <col min="2" max="43" width="2" style="1" customWidth="1"/>
    <col min="44" max="44" width="2.375" style="1" customWidth="1"/>
    <col min="45" max="65" width="2" style="1" customWidth="1"/>
    <col min="66" max="66" width="1.5" style="1" customWidth="1"/>
    <col min="67" max="16384" width="2" style="1"/>
  </cols>
  <sheetData>
    <row r="1" spans="2:65" ht="8.25" customHeight="1" x14ac:dyDescent="0.15"/>
    <row r="2" spans="2:65" ht="18.75" customHeight="1" x14ac:dyDescent="0.15">
      <c r="B2" s="18" t="s">
        <v>410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row>
    <row r="3" spans="2:65" ht="24.6" customHeight="1" x14ac:dyDescent="0.15">
      <c r="B3" s="1283" t="s">
        <v>409</v>
      </c>
      <c r="C3" s="1283"/>
      <c r="D3" s="1283"/>
      <c r="E3" s="1283"/>
      <c r="F3" s="1283"/>
      <c r="G3" s="1283"/>
      <c r="H3" s="1283"/>
      <c r="I3" s="1283"/>
      <c r="J3" s="1283"/>
      <c r="K3" s="1283"/>
      <c r="L3" s="1283"/>
      <c r="M3" s="1283"/>
      <c r="N3" s="1283"/>
      <c r="O3" s="1283"/>
      <c r="P3" s="1283"/>
      <c r="Q3" s="1283"/>
      <c r="R3" s="1283"/>
      <c r="S3" s="1283"/>
      <c r="T3" s="1283"/>
      <c r="U3" s="1283"/>
      <c r="V3" s="1283"/>
      <c r="W3" s="1283"/>
      <c r="X3" s="1283"/>
      <c r="Y3" s="1283"/>
      <c r="Z3" s="1283"/>
      <c r="AA3" s="1283"/>
      <c r="AB3" s="1283"/>
      <c r="AC3" s="1283"/>
      <c r="AD3" s="1283"/>
      <c r="AE3" s="1283"/>
      <c r="AF3" s="1283"/>
      <c r="AG3" s="1283"/>
      <c r="AH3" s="1283"/>
      <c r="AI3" s="1283"/>
      <c r="AJ3" s="1283"/>
      <c r="AK3" s="1283"/>
      <c r="AL3" s="1283"/>
      <c r="AM3" s="1283"/>
      <c r="AN3" s="1283"/>
      <c r="AO3" s="1283"/>
      <c r="AP3" s="1283"/>
      <c r="AQ3" s="1283"/>
      <c r="AR3" s="1283"/>
      <c r="AS3" s="1283"/>
      <c r="AT3" s="1283"/>
      <c r="AU3" s="1283"/>
      <c r="AV3" s="1283"/>
      <c r="AW3" s="1283"/>
      <c r="AX3" s="1283"/>
      <c r="AY3" s="1283"/>
      <c r="AZ3" s="1283"/>
      <c r="BA3" s="1283"/>
      <c r="BB3" s="1283"/>
      <c r="BC3" s="1283"/>
      <c r="BD3" s="1283"/>
      <c r="BE3" s="1283"/>
      <c r="BF3" s="1283"/>
      <c r="BG3" s="1283"/>
      <c r="BH3" s="1283"/>
      <c r="BI3" s="1283"/>
      <c r="BJ3" s="1283"/>
      <c r="BK3" s="1283"/>
      <c r="BL3" s="1283"/>
      <c r="BM3" s="1283"/>
    </row>
    <row r="4" spans="2:65" ht="4.5" customHeight="1" x14ac:dyDescent="0.15">
      <c r="B4" s="10"/>
      <c r="C4" s="10"/>
      <c r="D4" s="10"/>
      <c r="E4" s="10"/>
      <c r="F4" s="10"/>
      <c r="G4" s="10"/>
      <c r="H4" s="10"/>
      <c r="I4" s="10"/>
      <c r="J4" s="10"/>
      <c r="K4" s="10"/>
      <c r="L4" s="10"/>
      <c r="M4" s="10"/>
      <c r="N4" s="10"/>
      <c r="O4" s="10"/>
      <c r="P4" s="10"/>
      <c r="Q4" s="10"/>
      <c r="R4" s="10"/>
      <c r="S4" s="10"/>
      <c r="T4" s="10"/>
      <c r="U4" s="10"/>
      <c r="V4" s="10"/>
      <c r="W4" s="10"/>
      <c r="X4" s="10"/>
      <c r="Y4" s="10"/>
    </row>
    <row r="5" spans="2:65" ht="17.45" customHeight="1" thickBot="1" x14ac:dyDescent="0.2">
      <c r="B5" s="10"/>
      <c r="C5" s="10"/>
      <c r="D5" s="10"/>
      <c r="E5" s="10"/>
      <c r="F5" s="10"/>
      <c r="G5" s="10"/>
      <c r="H5" s="10"/>
      <c r="I5" s="10"/>
      <c r="J5" s="10"/>
      <c r="K5" s="10"/>
      <c r="L5" s="10"/>
      <c r="M5" s="10"/>
      <c r="N5" s="10"/>
      <c r="O5" s="10"/>
      <c r="P5" s="10"/>
      <c r="Q5" s="10"/>
      <c r="R5" s="10"/>
      <c r="S5" s="10"/>
      <c r="X5" s="18"/>
      <c r="Y5" s="18"/>
      <c r="Z5" s="18"/>
      <c r="AA5" s="18"/>
      <c r="AB5" s="18"/>
      <c r="AD5" s="18"/>
      <c r="AE5" s="18"/>
      <c r="AF5" s="18"/>
      <c r="AG5" s="18"/>
      <c r="AH5" s="18"/>
      <c r="AI5" s="18"/>
      <c r="AJ5" s="18"/>
      <c r="AK5" s="18"/>
      <c r="AL5" s="18"/>
      <c r="AM5" s="18"/>
      <c r="AN5" s="18"/>
      <c r="AO5" s="18"/>
      <c r="AP5" s="18"/>
      <c r="AQ5" s="18"/>
      <c r="AR5" s="18"/>
      <c r="AS5" s="18"/>
      <c r="AT5" s="18"/>
      <c r="AU5" s="18"/>
      <c r="AV5" s="18"/>
      <c r="AW5" s="18"/>
      <c r="AX5" s="18"/>
      <c r="AY5" s="18"/>
      <c r="AZ5" s="18"/>
      <c r="BA5" s="1358" t="s">
        <v>408</v>
      </c>
      <c r="BB5" s="1358"/>
      <c r="BC5" s="1358"/>
      <c r="BD5" s="1358"/>
      <c r="BE5" s="1358"/>
      <c r="BF5" s="1358"/>
      <c r="BG5" s="1358"/>
      <c r="BH5" s="1358"/>
      <c r="BI5" s="1358"/>
      <c r="BJ5" s="1358"/>
      <c r="BK5" s="1358"/>
      <c r="BL5" s="1358"/>
      <c r="BM5" s="1358"/>
    </row>
    <row r="6" spans="2:65" s="3" customFormat="1" ht="24.75" customHeight="1" thickBot="1" x14ac:dyDescent="0.2">
      <c r="B6" s="1328" t="s">
        <v>407</v>
      </c>
      <c r="C6" s="1328"/>
      <c r="D6" s="1328"/>
      <c r="E6" s="1328"/>
      <c r="F6" s="1328"/>
      <c r="G6" s="1328"/>
      <c r="H6" s="1328"/>
      <c r="I6" s="1328"/>
      <c r="J6" s="1359"/>
      <c r="K6" s="1360"/>
      <c r="L6" s="1360"/>
      <c r="M6" s="1360"/>
      <c r="N6" s="1360"/>
      <c r="O6" s="1360"/>
      <c r="P6" s="1360"/>
      <c r="Q6" s="1360"/>
      <c r="R6" s="1360"/>
      <c r="S6" s="1360"/>
      <c r="T6" s="1360"/>
      <c r="U6" s="1360"/>
      <c r="V6" s="1360"/>
      <c r="W6" s="1360"/>
      <c r="X6" s="1360"/>
      <c r="Y6" s="1360"/>
      <c r="Z6" s="1360"/>
      <c r="AA6" s="1360"/>
      <c r="AB6" s="1361"/>
    </row>
    <row r="7" spans="2:65" ht="6.95" customHeight="1" x14ac:dyDescent="0.15">
      <c r="B7" s="10"/>
      <c r="C7" s="10"/>
      <c r="D7" s="10"/>
      <c r="E7" s="10"/>
      <c r="F7" s="10"/>
      <c r="G7" s="10"/>
      <c r="H7" s="10"/>
      <c r="I7" s="10"/>
      <c r="J7" s="10"/>
      <c r="K7" s="10"/>
      <c r="L7" s="10"/>
      <c r="M7" s="10"/>
      <c r="N7" s="10"/>
      <c r="O7" s="10"/>
      <c r="P7" s="10"/>
      <c r="Q7" s="10"/>
      <c r="R7" s="10"/>
      <c r="S7" s="10"/>
    </row>
    <row r="8" spans="2:65" ht="5.45" customHeight="1" x14ac:dyDescent="0.1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339"/>
      <c r="AZ8" s="1339"/>
      <c r="BA8" s="1339"/>
      <c r="BB8" s="1339"/>
      <c r="BC8" s="1339"/>
      <c r="BD8" s="1339"/>
      <c r="BE8" s="1339"/>
      <c r="BF8" s="1339"/>
      <c r="BG8" s="1339"/>
      <c r="BH8" s="1339"/>
      <c r="BI8" s="1339"/>
      <c r="BJ8" s="1339"/>
      <c r="BK8" s="1339"/>
      <c r="BL8" s="1339"/>
      <c r="BM8" s="1339"/>
    </row>
    <row r="9" spans="2:65" ht="15.75" customHeight="1" x14ac:dyDescent="0.15">
      <c r="B9" s="1340" t="s">
        <v>406</v>
      </c>
      <c r="C9" s="1340"/>
      <c r="D9" s="1340"/>
      <c r="E9" s="1340"/>
      <c r="F9" s="1340"/>
      <c r="G9" s="1340" t="s">
        <v>405</v>
      </c>
      <c r="H9" s="1340"/>
      <c r="I9" s="1340"/>
      <c r="J9" s="1340"/>
      <c r="K9" s="1340"/>
      <c r="L9" s="1340"/>
      <c r="M9" s="1340"/>
      <c r="N9" s="1340"/>
      <c r="O9" s="1340"/>
      <c r="P9" s="1340"/>
      <c r="Q9" s="1340"/>
      <c r="R9" s="1340"/>
      <c r="S9" s="1340"/>
      <c r="T9" s="1340"/>
      <c r="U9" s="1340"/>
      <c r="V9" s="1340"/>
      <c r="W9" s="1340"/>
      <c r="X9" s="1340"/>
      <c r="Y9" s="1340"/>
      <c r="Z9" s="1340"/>
      <c r="AA9" s="1340"/>
      <c r="AB9" s="1340"/>
      <c r="AC9" s="1340"/>
      <c r="AD9" s="1340"/>
      <c r="AE9" s="1340"/>
      <c r="AF9" s="1340"/>
      <c r="AG9" s="1340"/>
      <c r="AH9" s="1340"/>
      <c r="AI9" s="1340"/>
      <c r="AJ9" s="1340"/>
      <c r="AK9" s="1340"/>
      <c r="AL9" s="1340"/>
      <c r="AM9" s="1340"/>
      <c r="AN9" s="1340"/>
      <c r="AO9" s="1340"/>
      <c r="AP9" s="1340"/>
      <c r="AQ9" s="1340"/>
      <c r="AR9" s="1340"/>
      <c r="AS9" s="1340"/>
      <c r="AT9" s="1340"/>
      <c r="AU9" s="1340"/>
      <c r="AV9" s="1340"/>
      <c r="AW9" s="1340"/>
      <c r="AX9" s="1340"/>
      <c r="AY9" s="1340"/>
      <c r="AZ9" s="1340"/>
      <c r="BA9" s="1340"/>
      <c r="BB9" s="1340"/>
      <c r="BC9" s="1340"/>
      <c r="BD9" s="1340"/>
      <c r="BE9" s="1340"/>
      <c r="BF9" s="1340"/>
      <c r="BG9" s="1340"/>
      <c r="BH9" s="1340"/>
      <c r="BI9" s="1340"/>
      <c r="BJ9" s="1341" t="s">
        <v>404</v>
      </c>
      <c r="BK9" s="1341"/>
      <c r="BL9" s="1341"/>
      <c r="BM9" s="1341"/>
    </row>
    <row r="10" spans="2:65" ht="15.75" customHeight="1" thickBot="1" x14ac:dyDescent="0.2">
      <c r="B10" s="1340"/>
      <c r="C10" s="1340"/>
      <c r="D10" s="1340"/>
      <c r="E10" s="1340"/>
      <c r="F10" s="1340"/>
      <c r="G10" s="1340" t="s">
        <v>403</v>
      </c>
      <c r="H10" s="1340"/>
      <c r="I10" s="1340"/>
      <c r="J10" s="1340"/>
      <c r="K10" s="1340"/>
      <c r="L10" s="1340"/>
      <c r="M10" s="1340"/>
      <c r="N10" s="1340"/>
      <c r="O10" s="1347" t="s">
        <v>402</v>
      </c>
      <c r="P10" s="1347"/>
      <c r="Q10" s="1347"/>
      <c r="R10" s="1347"/>
      <c r="S10" s="1347"/>
      <c r="T10" s="1347"/>
      <c r="U10" s="1347"/>
      <c r="V10" s="1347"/>
      <c r="W10" s="1347"/>
      <c r="X10" s="1347"/>
      <c r="Y10" s="1347"/>
      <c r="Z10" s="1347"/>
      <c r="AA10" s="1347"/>
      <c r="AB10" s="1347"/>
      <c r="AC10" s="1347"/>
      <c r="AD10" s="1347"/>
      <c r="AE10" s="1347"/>
      <c r="AF10" s="1347"/>
      <c r="AG10" s="1347"/>
      <c r="AH10" s="1347"/>
      <c r="AI10" s="1347"/>
      <c r="AJ10" s="1347"/>
      <c r="AK10" s="1347"/>
      <c r="AL10" s="1347"/>
      <c r="AM10" s="1347"/>
      <c r="AN10" s="1347"/>
      <c r="AO10" s="1347"/>
      <c r="AP10" s="1347"/>
      <c r="AQ10" s="1347"/>
      <c r="AR10" s="1347"/>
      <c r="AS10" s="1347"/>
      <c r="AT10" s="1347"/>
      <c r="AU10" s="1347"/>
      <c r="AV10" s="1347"/>
      <c r="AW10" s="1347"/>
      <c r="AX10" s="1347"/>
      <c r="AY10" s="1347"/>
      <c r="AZ10" s="1347"/>
      <c r="BA10" s="1347"/>
      <c r="BB10" s="1347"/>
      <c r="BC10" s="1347"/>
      <c r="BD10" s="1347" t="s">
        <v>401</v>
      </c>
      <c r="BE10" s="1347"/>
      <c r="BF10" s="1347"/>
      <c r="BG10" s="1347"/>
      <c r="BH10" s="1347"/>
      <c r="BI10" s="1347"/>
      <c r="BJ10" s="1341"/>
      <c r="BK10" s="1341"/>
      <c r="BL10" s="1341"/>
      <c r="BM10" s="1341"/>
    </row>
    <row r="11" spans="2:65" ht="15.75" customHeight="1" x14ac:dyDescent="0.15">
      <c r="B11" s="1354" t="s">
        <v>400</v>
      </c>
      <c r="C11" s="1354"/>
      <c r="D11" s="1354"/>
      <c r="E11" s="1354"/>
      <c r="F11" s="1354"/>
      <c r="G11" s="1355" t="s">
        <v>399</v>
      </c>
      <c r="H11" s="1355"/>
      <c r="I11" s="1355"/>
      <c r="J11" s="1355"/>
      <c r="K11" s="1355"/>
      <c r="L11" s="1355"/>
      <c r="M11" s="1355"/>
      <c r="N11" s="1355"/>
      <c r="O11" s="1363" t="s">
        <v>7</v>
      </c>
      <c r="P11" s="1363"/>
      <c r="Q11" s="494" t="s">
        <v>398</v>
      </c>
      <c r="R11" s="494"/>
      <c r="S11" s="494"/>
      <c r="T11" s="494"/>
      <c r="U11" s="494"/>
      <c r="V11" s="494"/>
      <c r="W11" s="497"/>
      <c r="X11" s="497"/>
      <c r="Y11" s="497"/>
      <c r="Z11" s="498" t="s">
        <v>50</v>
      </c>
      <c r="AA11" s="1364"/>
      <c r="AB11" s="1364"/>
      <c r="AC11" s="1364"/>
      <c r="AD11" s="498" t="s">
        <v>38</v>
      </c>
      <c r="AE11" s="1357" t="s">
        <v>198</v>
      </c>
      <c r="AF11" s="1357"/>
      <c r="AG11" s="494" t="s">
        <v>268</v>
      </c>
      <c r="AH11" s="494"/>
      <c r="AI11" s="494"/>
      <c r="AJ11" s="494"/>
      <c r="AK11" s="494"/>
      <c r="AL11" s="494"/>
      <c r="AM11" s="494"/>
      <c r="AN11" s="494"/>
      <c r="AO11" s="494"/>
      <c r="AP11" s="494"/>
      <c r="AQ11" s="494"/>
      <c r="AR11" s="497"/>
      <c r="AS11" s="494"/>
      <c r="AT11" s="494"/>
      <c r="AU11" s="494"/>
      <c r="AV11" s="494"/>
      <c r="AW11" s="494"/>
      <c r="AX11" s="494"/>
      <c r="AY11" s="494"/>
      <c r="AZ11" s="494"/>
      <c r="BA11" s="494"/>
      <c r="BB11" s="494"/>
      <c r="BC11" s="496"/>
      <c r="BD11" s="495" t="s">
        <v>7</v>
      </c>
      <c r="BE11" s="494" t="s">
        <v>360</v>
      </c>
      <c r="BF11" s="494"/>
      <c r="BG11" s="494"/>
      <c r="BH11" s="494"/>
      <c r="BI11" s="493"/>
      <c r="BJ11" s="250" t="s">
        <v>7</v>
      </c>
      <c r="BK11" s="10" t="s">
        <v>8</v>
      </c>
      <c r="BL11" s="10"/>
      <c r="BM11" s="454"/>
    </row>
    <row r="12" spans="2:65" ht="15.75" customHeight="1" x14ac:dyDescent="0.15">
      <c r="B12" s="1354"/>
      <c r="C12" s="1354"/>
      <c r="D12" s="1354"/>
      <c r="E12" s="1354"/>
      <c r="F12" s="1354"/>
      <c r="G12" s="1355"/>
      <c r="H12" s="1355"/>
      <c r="I12" s="1355"/>
      <c r="J12" s="1355"/>
      <c r="K12" s="1355"/>
      <c r="L12" s="1355"/>
      <c r="M12" s="1355"/>
      <c r="N12" s="1355"/>
      <c r="O12" s="1349"/>
      <c r="P12" s="1349"/>
      <c r="Q12" s="492"/>
      <c r="R12" s="447"/>
      <c r="S12" s="447"/>
      <c r="T12" s="489"/>
      <c r="U12" s="1362"/>
      <c r="V12" s="1362"/>
      <c r="W12" s="492"/>
      <c r="X12" s="12"/>
      <c r="Y12" s="12"/>
      <c r="Z12" s="12"/>
      <c r="AA12" s="489"/>
      <c r="AB12" s="447"/>
      <c r="AC12" s="447"/>
      <c r="AD12" s="447"/>
      <c r="AE12" s="447"/>
      <c r="AF12" s="447"/>
      <c r="AG12" s="447"/>
      <c r="AH12" s="447"/>
      <c r="AI12" s="447"/>
      <c r="AJ12" s="447"/>
      <c r="AK12" s="447"/>
      <c r="AL12" s="447"/>
      <c r="AM12" s="447"/>
      <c r="AN12" s="447"/>
      <c r="AO12" s="447"/>
      <c r="AP12" s="447"/>
      <c r="AQ12" s="447"/>
      <c r="AR12" s="447"/>
      <c r="AS12" s="447"/>
      <c r="AT12" s="447"/>
      <c r="AU12" s="447"/>
      <c r="AV12" s="447"/>
      <c r="AW12" s="447"/>
      <c r="AX12" s="447"/>
      <c r="AY12" s="447"/>
      <c r="AZ12" s="447"/>
      <c r="BA12" s="447"/>
      <c r="BB12" s="447"/>
      <c r="BC12" s="446"/>
      <c r="BD12" s="465" t="s">
        <v>7</v>
      </c>
      <c r="BE12" s="10" t="s">
        <v>397</v>
      </c>
      <c r="BF12" s="10"/>
      <c r="BG12" s="10"/>
      <c r="BH12" s="10"/>
      <c r="BI12" s="455"/>
      <c r="BJ12" s="250" t="s">
        <v>7</v>
      </c>
      <c r="BK12" s="10" t="s">
        <v>10</v>
      </c>
      <c r="BL12" s="10"/>
      <c r="BM12" s="454"/>
    </row>
    <row r="13" spans="2:65" ht="15.75" customHeight="1" x14ac:dyDescent="0.15">
      <c r="B13" s="1354"/>
      <c r="C13" s="1354"/>
      <c r="D13" s="1354"/>
      <c r="E13" s="1354"/>
      <c r="F13" s="1354"/>
      <c r="G13" s="1348" t="s">
        <v>396</v>
      </c>
      <c r="H13" s="1348"/>
      <c r="I13" s="1348"/>
      <c r="J13" s="1348"/>
      <c r="K13" s="1348"/>
      <c r="L13" s="1348"/>
      <c r="M13" s="1348"/>
      <c r="N13" s="1348"/>
      <c r="O13" s="1346" t="s">
        <v>7</v>
      </c>
      <c r="P13" s="1346"/>
      <c r="Q13" s="1352" t="s">
        <v>373</v>
      </c>
      <c r="R13" s="1352"/>
      <c r="S13" s="1352"/>
      <c r="T13" s="1352"/>
      <c r="U13" s="1352"/>
      <c r="V13" s="1352"/>
      <c r="W13" s="476" t="s">
        <v>50</v>
      </c>
      <c r="X13" s="1343"/>
      <c r="Y13" s="1344"/>
      <c r="Z13" s="1344"/>
      <c r="AA13" s="476" t="s">
        <v>38</v>
      </c>
      <c r="AB13" s="1345" t="s">
        <v>198</v>
      </c>
      <c r="AC13" s="1345"/>
      <c r="AD13" s="1345" t="s">
        <v>346</v>
      </c>
      <c r="AE13" s="1345"/>
      <c r="AF13" s="491" t="s">
        <v>375</v>
      </c>
      <c r="AG13" s="467"/>
      <c r="AH13" s="467"/>
      <c r="AI13" s="467"/>
      <c r="AJ13" s="467"/>
      <c r="AK13" s="467"/>
      <c r="AL13" s="467"/>
      <c r="AM13" s="467"/>
      <c r="AN13" s="467"/>
      <c r="AO13" s="467"/>
      <c r="AP13" s="467"/>
      <c r="AQ13" s="467"/>
      <c r="AR13" s="467"/>
      <c r="AS13" s="467"/>
      <c r="AT13" s="467"/>
      <c r="AU13" s="467"/>
      <c r="AV13" s="467"/>
      <c r="AW13" s="467"/>
      <c r="AX13" s="467"/>
      <c r="AY13" s="467"/>
      <c r="AZ13" s="467"/>
      <c r="BA13" s="467"/>
      <c r="BB13" s="467"/>
      <c r="BC13" s="466"/>
      <c r="BD13" s="465" t="s">
        <v>7</v>
      </c>
      <c r="BE13" s="1282"/>
      <c r="BF13" s="1282"/>
      <c r="BG13" s="1282"/>
      <c r="BH13" s="1282"/>
      <c r="BI13" s="1338"/>
      <c r="BJ13" s="10"/>
      <c r="BK13" s="10"/>
      <c r="BL13" s="10"/>
      <c r="BM13" s="454"/>
    </row>
    <row r="14" spans="2:65" ht="15.75" customHeight="1" x14ac:dyDescent="0.15">
      <c r="B14" s="1354"/>
      <c r="C14" s="1354"/>
      <c r="D14" s="1354"/>
      <c r="E14" s="1354"/>
      <c r="F14" s="1354"/>
      <c r="G14" s="1348"/>
      <c r="H14" s="1348"/>
      <c r="I14" s="1348"/>
      <c r="J14" s="1348"/>
      <c r="K14" s="1348"/>
      <c r="L14" s="1348"/>
      <c r="M14" s="1348"/>
      <c r="N14" s="1348"/>
      <c r="O14" s="1350" t="s">
        <v>7</v>
      </c>
      <c r="P14" s="1350"/>
      <c r="Q14" s="1356" t="s">
        <v>371</v>
      </c>
      <c r="R14" s="1356"/>
      <c r="S14" s="1356"/>
      <c r="T14" s="1356" t="s">
        <v>368</v>
      </c>
      <c r="U14" s="1356"/>
      <c r="V14" s="1356" t="s">
        <v>373</v>
      </c>
      <c r="W14" s="1356"/>
      <c r="X14" s="1356"/>
      <c r="Y14" s="1356"/>
      <c r="Z14" s="1356"/>
      <c r="AA14" s="1356"/>
      <c r="AB14" s="482" t="s">
        <v>50</v>
      </c>
      <c r="AC14" s="1351"/>
      <c r="AD14" s="1351"/>
      <c r="AE14" s="1351"/>
      <c r="AF14" s="482" t="s">
        <v>38</v>
      </c>
      <c r="AG14" s="1356" t="s">
        <v>198</v>
      </c>
      <c r="AH14" s="1356"/>
      <c r="AI14" s="1356" t="s">
        <v>372</v>
      </c>
      <c r="AJ14" s="1356"/>
      <c r="AK14" s="481" t="s">
        <v>375</v>
      </c>
      <c r="AL14" s="460"/>
      <c r="AM14" s="460"/>
      <c r="AN14" s="460"/>
      <c r="AO14" s="460"/>
      <c r="AP14" s="460"/>
      <c r="AQ14" s="460"/>
      <c r="AR14" s="460"/>
      <c r="AS14" s="460"/>
      <c r="AT14" s="460"/>
      <c r="AU14" s="460"/>
      <c r="AV14" s="460"/>
      <c r="AW14" s="460"/>
      <c r="AX14" s="460"/>
      <c r="AY14" s="460"/>
      <c r="AZ14" s="460"/>
      <c r="BA14" s="460"/>
      <c r="BB14" s="460"/>
      <c r="BC14" s="459"/>
      <c r="BD14" s="456"/>
      <c r="BE14" s="10"/>
      <c r="BF14" s="10"/>
      <c r="BG14" s="10"/>
      <c r="BH14" s="10"/>
      <c r="BI14" s="455"/>
      <c r="BJ14" s="10"/>
      <c r="BK14" s="10"/>
      <c r="BL14" s="10"/>
      <c r="BM14" s="454"/>
    </row>
    <row r="15" spans="2:65" ht="15.75" customHeight="1" x14ac:dyDescent="0.15">
      <c r="B15" s="1354"/>
      <c r="C15" s="1354"/>
      <c r="D15" s="1354"/>
      <c r="E15" s="1354"/>
      <c r="F15" s="1354"/>
      <c r="G15" s="1348"/>
      <c r="H15" s="1348"/>
      <c r="I15" s="1348"/>
      <c r="J15" s="1348"/>
      <c r="K15" s="1348"/>
      <c r="L15" s="1348"/>
      <c r="M15" s="1348"/>
      <c r="N15" s="1348"/>
      <c r="O15" s="480"/>
      <c r="P15" s="479"/>
      <c r="Q15" s="479" t="s">
        <v>247</v>
      </c>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c r="AZ15" s="479"/>
      <c r="BA15" s="479"/>
      <c r="BB15" s="479"/>
      <c r="BC15" s="478"/>
      <c r="BD15" s="456"/>
      <c r="BE15" s="10"/>
      <c r="BF15" s="10"/>
      <c r="BG15" s="10"/>
      <c r="BH15" s="10"/>
      <c r="BI15" s="455"/>
      <c r="BJ15" s="10"/>
      <c r="BK15" s="10"/>
      <c r="BL15" s="10"/>
      <c r="BM15" s="454"/>
    </row>
    <row r="16" spans="2:65" ht="15.75" customHeight="1" x14ac:dyDescent="0.15">
      <c r="B16" s="1354"/>
      <c r="C16" s="1354"/>
      <c r="D16" s="1354"/>
      <c r="E16" s="1354"/>
      <c r="F16" s="1354"/>
      <c r="G16" s="1348"/>
      <c r="H16" s="1348"/>
      <c r="I16" s="1348"/>
      <c r="J16" s="1348"/>
      <c r="K16" s="1348"/>
      <c r="L16" s="1348"/>
      <c r="M16" s="1348"/>
      <c r="N16" s="1348"/>
      <c r="O16" s="1350" t="s">
        <v>7</v>
      </c>
      <c r="P16" s="1350"/>
      <c r="Q16" s="1365" t="s">
        <v>373</v>
      </c>
      <c r="R16" s="1365"/>
      <c r="S16" s="1365"/>
      <c r="T16" s="1365"/>
      <c r="U16" s="1365"/>
      <c r="V16" s="1365"/>
      <c r="W16" s="482" t="s">
        <v>50</v>
      </c>
      <c r="X16" s="1351"/>
      <c r="Y16" s="1351"/>
      <c r="Z16" s="1351"/>
      <c r="AA16" s="482" t="s">
        <v>38</v>
      </c>
      <c r="AB16" s="1356" t="s">
        <v>198</v>
      </c>
      <c r="AC16" s="1356"/>
      <c r="AD16" s="1356" t="s">
        <v>372</v>
      </c>
      <c r="AE16" s="1356"/>
      <c r="AF16" s="481" t="s">
        <v>371</v>
      </c>
      <c r="AG16" s="460"/>
      <c r="AH16" s="460"/>
      <c r="AI16" s="460"/>
      <c r="AJ16" s="460"/>
      <c r="AK16" s="460"/>
      <c r="AL16" s="460"/>
      <c r="AM16" s="460"/>
      <c r="AN16" s="460"/>
      <c r="AO16" s="460"/>
      <c r="AP16" s="460"/>
      <c r="AQ16" s="460"/>
      <c r="AR16" s="460"/>
      <c r="AS16" s="460"/>
      <c r="AT16" s="460"/>
      <c r="AU16" s="460"/>
      <c r="AV16" s="460"/>
      <c r="AW16" s="460"/>
      <c r="AX16" s="460"/>
      <c r="AY16" s="460"/>
      <c r="AZ16" s="460"/>
      <c r="BA16" s="460"/>
      <c r="BB16" s="460"/>
      <c r="BC16" s="459"/>
      <c r="BD16" s="456"/>
      <c r="BE16" s="10"/>
      <c r="BF16" s="10"/>
      <c r="BG16" s="10"/>
      <c r="BH16" s="10"/>
      <c r="BI16" s="455"/>
      <c r="BJ16" s="10"/>
      <c r="BK16" s="10"/>
      <c r="BL16" s="10"/>
      <c r="BM16" s="454"/>
    </row>
    <row r="17" spans="2:65" ht="15.75" customHeight="1" x14ac:dyDescent="0.15">
      <c r="B17" s="1354"/>
      <c r="C17" s="1354"/>
      <c r="D17" s="1354"/>
      <c r="E17" s="1354"/>
      <c r="F17" s="1354"/>
      <c r="G17" s="1348"/>
      <c r="H17" s="1348"/>
      <c r="I17" s="1348"/>
      <c r="J17" s="1348"/>
      <c r="K17" s="1348"/>
      <c r="L17" s="1348"/>
      <c r="M17" s="1348"/>
      <c r="N17" s="1348"/>
      <c r="O17" s="480"/>
      <c r="P17" s="479"/>
      <c r="Q17" s="479" t="s">
        <v>370</v>
      </c>
      <c r="R17" s="479"/>
      <c r="S17" s="479"/>
      <c r="T17" s="479"/>
      <c r="U17" s="479"/>
      <c r="V17" s="479"/>
      <c r="W17" s="479"/>
      <c r="X17" s="479"/>
      <c r="Y17" s="479"/>
      <c r="Z17" s="479"/>
      <c r="AA17" s="479"/>
      <c r="AB17" s="479"/>
      <c r="AC17" s="479"/>
      <c r="AD17" s="479"/>
      <c r="AE17" s="479"/>
      <c r="AF17" s="479"/>
      <c r="AG17" s="479"/>
      <c r="AH17" s="479"/>
      <c r="AI17" s="479"/>
      <c r="AJ17" s="479"/>
      <c r="AK17" s="479"/>
      <c r="AL17" s="479"/>
      <c r="AM17" s="479"/>
      <c r="AN17" s="479"/>
      <c r="AO17" s="479"/>
      <c r="AP17" s="479"/>
      <c r="AQ17" s="479"/>
      <c r="AR17" s="479"/>
      <c r="AS17" s="479"/>
      <c r="AT17" s="479"/>
      <c r="AU17" s="479"/>
      <c r="AV17" s="479"/>
      <c r="AW17" s="479"/>
      <c r="AX17" s="479"/>
      <c r="AY17" s="479"/>
      <c r="AZ17" s="479"/>
      <c r="BA17" s="479"/>
      <c r="BB17" s="479"/>
      <c r="BC17" s="478"/>
      <c r="BD17" s="456"/>
      <c r="BE17" s="10"/>
      <c r="BF17" s="10"/>
      <c r="BG17" s="10"/>
      <c r="BH17" s="10"/>
      <c r="BI17" s="455"/>
      <c r="BJ17" s="10"/>
      <c r="BK17" s="10"/>
      <c r="BL17" s="10"/>
      <c r="BM17" s="454"/>
    </row>
    <row r="18" spans="2:65" ht="15.75" customHeight="1" x14ac:dyDescent="0.15">
      <c r="B18" s="1354"/>
      <c r="C18" s="1354"/>
      <c r="D18" s="1354"/>
      <c r="E18" s="1354"/>
      <c r="F18" s="1354"/>
      <c r="G18" s="1348"/>
      <c r="H18" s="1348"/>
      <c r="I18" s="1348"/>
      <c r="J18" s="1348"/>
      <c r="K18" s="1348"/>
      <c r="L18" s="1348"/>
      <c r="M18" s="1348"/>
      <c r="N18" s="1348"/>
      <c r="O18" s="1342" t="s">
        <v>7</v>
      </c>
      <c r="P18" s="1342"/>
      <c r="Q18" s="10" t="s">
        <v>228</v>
      </c>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454"/>
      <c r="BD18" s="456"/>
      <c r="BE18" s="10"/>
      <c r="BF18" s="10"/>
      <c r="BG18" s="10"/>
      <c r="BH18" s="10"/>
      <c r="BI18" s="455"/>
      <c r="BJ18" s="10"/>
      <c r="BK18" s="10"/>
      <c r="BL18" s="10"/>
      <c r="BM18" s="454"/>
    </row>
    <row r="19" spans="2:65" ht="15.75" customHeight="1" x14ac:dyDescent="0.15">
      <c r="B19" s="1354"/>
      <c r="C19" s="1354"/>
      <c r="D19" s="1354"/>
      <c r="E19" s="1354"/>
      <c r="F19" s="1354"/>
      <c r="G19" s="1348"/>
      <c r="H19" s="1348"/>
      <c r="I19" s="1348"/>
      <c r="J19" s="1348"/>
      <c r="K19" s="1348"/>
      <c r="L19" s="1348"/>
      <c r="M19" s="1348"/>
      <c r="N19" s="1348"/>
      <c r="O19" s="1346" t="s">
        <v>7</v>
      </c>
      <c r="P19" s="1346"/>
      <c r="Q19" s="1352" t="s">
        <v>369</v>
      </c>
      <c r="R19" s="1352"/>
      <c r="S19" s="1352"/>
      <c r="T19" s="1352"/>
      <c r="U19" s="1352"/>
      <c r="V19" s="1352"/>
      <c r="W19" s="476" t="s">
        <v>50</v>
      </c>
      <c r="X19" s="1353"/>
      <c r="Y19" s="1353"/>
      <c r="Z19" s="1353"/>
      <c r="AA19" s="476" t="s">
        <v>38</v>
      </c>
      <c r="AB19" s="1345" t="s">
        <v>198</v>
      </c>
      <c r="AC19" s="1345"/>
      <c r="AD19" s="1345" t="s">
        <v>368</v>
      </c>
      <c r="AE19" s="1345"/>
      <c r="AF19" s="467" t="s">
        <v>367</v>
      </c>
      <c r="AG19" s="467"/>
      <c r="AH19" s="467"/>
      <c r="AI19" s="467"/>
      <c r="AJ19" s="467"/>
      <c r="AK19" s="467"/>
      <c r="AL19" s="467"/>
      <c r="AM19" s="467"/>
      <c r="AN19" s="467"/>
      <c r="AO19" s="467"/>
      <c r="AP19" s="467"/>
      <c r="AQ19" s="467"/>
      <c r="AR19" s="467"/>
      <c r="AS19" s="467"/>
      <c r="AT19" s="467"/>
      <c r="AU19" s="467"/>
      <c r="AV19" s="467"/>
      <c r="AW19" s="467"/>
      <c r="AX19" s="467"/>
      <c r="AY19" s="467"/>
      <c r="AZ19" s="467"/>
      <c r="BA19" s="467"/>
      <c r="BB19" s="467"/>
      <c r="BC19" s="466"/>
      <c r="BD19" s="456"/>
      <c r="BE19" s="10"/>
      <c r="BF19" s="10"/>
      <c r="BG19" s="10"/>
      <c r="BH19" s="10"/>
      <c r="BI19" s="455"/>
      <c r="BJ19" s="10"/>
      <c r="BK19" s="10"/>
      <c r="BL19" s="10"/>
      <c r="BM19" s="454"/>
    </row>
    <row r="20" spans="2:65" ht="15.75" customHeight="1" x14ac:dyDescent="0.15">
      <c r="B20" s="1354"/>
      <c r="C20" s="1354"/>
      <c r="D20" s="1354"/>
      <c r="E20" s="1354"/>
      <c r="F20" s="1354"/>
      <c r="G20" s="1348"/>
      <c r="H20" s="1348"/>
      <c r="I20" s="1348"/>
      <c r="J20" s="1348"/>
      <c r="K20" s="1348"/>
      <c r="L20" s="1348"/>
      <c r="M20" s="1348"/>
      <c r="N20" s="1348"/>
      <c r="O20" s="1371"/>
      <c r="P20" s="1371"/>
      <c r="Q20" s="1366" t="s">
        <v>366</v>
      </c>
      <c r="R20" s="1366"/>
      <c r="S20" s="1366"/>
      <c r="T20" s="1366"/>
      <c r="U20" s="1366"/>
      <c r="V20" s="1366"/>
      <c r="W20" s="1366"/>
      <c r="X20" s="1366"/>
      <c r="Y20" s="1366"/>
      <c r="Z20" s="1366"/>
      <c r="AA20" s="1366"/>
      <c r="AB20" s="1366"/>
      <c r="AC20" s="1366"/>
      <c r="AD20" s="1366"/>
      <c r="AE20" s="1366"/>
      <c r="AF20" s="1366"/>
      <c r="AG20" s="1366"/>
      <c r="AH20" s="1366"/>
      <c r="AI20" s="1366"/>
      <c r="AJ20" s="1366"/>
      <c r="AK20" s="1366"/>
      <c r="AL20" s="1366"/>
      <c r="AM20" s="1366"/>
      <c r="AN20" s="1366"/>
      <c r="AO20" s="1366"/>
      <c r="AP20" s="1366"/>
      <c r="AQ20" s="1366"/>
      <c r="AR20" s="1366"/>
      <c r="AS20" s="1366"/>
      <c r="AT20" s="1366"/>
      <c r="AU20" s="1366"/>
      <c r="AV20" s="1366"/>
      <c r="AW20" s="1366"/>
      <c r="AX20" s="1366"/>
      <c r="AY20" s="1366"/>
      <c r="AZ20" s="1366"/>
      <c r="BA20" s="1366"/>
      <c r="BB20" s="1366"/>
      <c r="BC20" s="1366"/>
      <c r="BD20" s="456"/>
      <c r="BE20" s="10"/>
      <c r="BF20" s="10"/>
      <c r="BG20" s="10"/>
      <c r="BH20" s="10"/>
      <c r="BI20" s="455"/>
      <c r="BJ20" s="10"/>
      <c r="BK20" s="10"/>
      <c r="BL20" s="10"/>
      <c r="BM20" s="454"/>
    </row>
    <row r="21" spans="2:65" ht="15.75" customHeight="1" x14ac:dyDescent="0.15">
      <c r="B21" s="1354"/>
      <c r="C21" s="1354"/>
      <c r="D21" s="1354"/>
      <c r="E21" s="1354"/>
      <c r="F21" s="1354"/>
      <c r="G21" s="1348"/>
      <c r="H21" s="1348"/>
      <c r="I21" s="1348"/>
      <c r="J21" s="1348"/>
      <c r="K21" s="1348"/>
      <c r="L21" s="1348"/>
      <c r="M21" s="1348"/>
      <c r="N21" s="1348"/>
      <c r="O21" s="475"/>
      <c r="P21" s="474"/>
      <c r="Q21" s="1366"/>
      <c r="R21" s="1366"/>
      <c r="S21" s="1366"/>
      <c r="T21" s="1366"/>
      <c r="U21" s="1366"/>
      <c r="V21" s="1366"/>
      <c r="W21" s="1366"/>
      <c r="X21" s="1366"/>
      <c r="Y21" s="1366"/>
      <c r="Z21" s="1366"/>
      <c r="AA21" s="1366"/>
      <c r="AB21" s="1366"/>
      <c r="AC21" s="1366"/>
      <c r="AD21" s="1366"/>
      <c r="AE21" s="1366"/>
      <c r="AF21" s="1366"/>
      <c r="AG21" s="1366"/>
      <c r="AH21" s="1366"/>
      <c r="AI21" s="1366"/>
      <c r="AJ21" s="1366"/>
      <c r="AK21" s="1366"/>
      <c r="AL21" s="1366"/>
      <c r="AM21" s="1366"/>
      <c r="AN21" s="1366"/>
      <c r="AO21" s="1366"/>
      <c r="AP21" s="1366"/>
      <c r="AQ21" s="1366"/>
      <c r="AR21" s="1366"/>
      <c r="AS21" s="1366"/>
      <c r="AT21" s="1366"/>
      <c r="AU21" s="1366"/>
      <c r="AV21" s="1366"/>
      <c r="AW21" s="1366"/>
      <c r="AX21" s="1366"/>
      <c r="AY21" s="1366"/>
      <c r="AZ21" s="1366"/>
      <c r="BA21" s="1366"/>
      <c r="BB21" s="1366"/>
      <c r="BC21" s="1366"/>
      <c r="BD21" s="456"/>
      <c r="BE21" s="10"/>
      <c r="BF21" s="10"/>
      <c r="BG21" s="10"/>
      <c r="BH21" s="10"/>
      <c r="BI21" s="455"/>
      <c r="BJ21" s="10"/>
      <c r="BK21" s="10"/>
      <c r="BL21" s="10"/>
      <c r="BM21" s="454"/>
    </row>
    <row r="22" spans="2:65" ht="15.75" customHeight="1" x14ac:dyDescent="0.15">
      <c r="B22" s="1354"/>
      <c r="C22" s="1354"/>
      <c r="D22" s="1354"/>
      <c r="E22" s="1354"/>
      <c r="F22" s="1354"/>
      <c r="G22" s="1348"/>
      <c r="H22" s="1348"/>
      <c r="I22" s="1348"/>
      <c r="J22" s="1348"/>
      <c r="K22" s="1348"/>
      <c r="L22" s="1348"/>
      <c r="M22" s="1348"/>
      <c r="N22" s="1348"/>
      <c r="O22" s="1367" t="s">
        <v>7</v>
      </c>
      <c r="P22" s="1367"/>
      <c r="Q22" s="472" t="s">
        <v>228</v>
      </c>
      <c r="R22" s="472"/>
      <c r="S22" s="472"/>
      <c r="T22" s="473"/>
      <c r="U22" s="472"/>
      <c r="V22" s="472"/>
      <c r="W22" s="472"/>
      <c r="X22" s="472"/>
      <c r="Y22" s="472"/>
      <c r="Z22" s="472"/>
      <c r="AA22" s="472"/>
      <c r="AB22" s="472"/>
      <c r="AC22" s="472"/>
      <c r="AD22" s="472"/>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472"/>
      <c r="BC22" s="471"/>
      <c r="BD22" s="456"/>
      <c r="BE22" s="10"/>
      <c r="BF22" s="10"/>
      <c r="BG22" s="10"/>
      <c r="BH22" s="10"/>
      <c r="BI22" s="455"/>
      <c r="BJ22" s="10"/>
      <c r="BK22" s="10"/>
      <c r="BL22" s="10"/>
      <c r="BM22" s="454"/>
    </row>
    <row r="23" spans="2:65" ht="15.75" customHeight="1" x14ac:dyDescent="0.15">
      <c r="B23" s="1354"/>
      <c r="C23" s="1354"/>
      <c r="D23" s="1354"/>
      <c r="E23" s="1354"/>
      <c r="F23" s="1354"/>
      <c r="G23" s="1348" t="s">
        <v>395</v>
      </c>
      <c r="H23" s="1348"/>
      <c r="I23" s="1348"/>
      <c r="J23" s="1348"/>
      <c r="K23" s="1348"/>
      <c r="L23" s="1348"/>
      <c r="M23" s="1348"/>
      <c r="N23" s="1348"/>
      <c r="O23" s="1346" t="s">
        <v>7</v>
      </c>
      <c r="P23" s="1346"/>
      <c r="Q23" s="467" t="s">
        <v>352</v>
      </c>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7"/>
      <c r="AZ23" s="467"/>
      <c r="BA23" s="467"/>
      <c r="BB23" s="467"/>
      <c r="BC23" s="466"/>
      <c r="BD23" s="456"/>
      <c r="BE23" s="10"/>
      <c r="BF23" s="10"/>
      <c r="BG23" s="10"/>
      <c r="BH23" s="10"/>
      <c r="BI23" s="455"/>
      <c r="BJ23" s="10"/>
      <c r="BK23" s="10"/>
      <c r="BL23" s="10"/>
      <c r="BM23" s="454"/>
    </row>
    <row r="24" spans="2:65" ht="15.75" customHeight="1" x14ac:dyDescent="0.15">
      <c r="B24" s="1354"/>
      <c r="C24" s="1354"/>
      <c r="D24" s="1354"/>
      <c r="E24" s="1354"/>
      <c r="F24" s="1354"/>
      <c r="G24" s="1348"/>
      <c r="H24" s="1348"/>
      <c r="I24" s="1348"/>
      <c r="J24" s="1348"/>
      <c r="K24" s="1348"/>
      <c r="L24" s="1348"/>
      <c r="M24" s="1348"/>
      <c r="N24" s="1348"/>
      <c r="O24" s="490"/>
      <c r="P24" s="489"/>
      <c r="Q24" s="447" t="s">
        <v>394</v>
      </c>
      <c r="R24" s="447"/>
      <c r="S24" s="447"/>
      <c r="T24" s="447"/>
      <c r="U24" s="447"/>
      <c r="V24" s="447"/>
      <c r="W24" s="447"/>
      <c r="X24" s="447"/>
      <c r="Y24" s="447"/>
      <c r="Z24" s="447"/>
      <c r="AA24" s="447"/>
      <c r="AB24" s="447"/>
      <c r="AC24" s="447"/>
      <c r="AD24" s="447"/>
      <c r="AE24" s="447"/>
      <c r="AF24" s="447"/>
      <c r="AG24" s="447"/>
      <c r="AH24" s="447"/>
      <c r="AI24" s="447"/>
      <c r="AJ24" s="447"/>
      <c r="AK24" s="447"/>
      <c r="AL24" s="447"/>
      <c r="AM24" s="447"/>
      <c r="AN24" s="447"/>
      <c r="AO24" s="447"/>
      <c r="AP24" s="447"/>
      <c r="AQ24" s="447"/>
      <c r="AR24" s="447"/>
      <c r="AS24" s="447"/>
      <c r="AT24" s="447"/>
      <c r="AU24" s="447"/>
      <c r="AV24" s="447"/>
      <c r="AW24" s="447"/>
      <c r="AX24" s="447"/>
      <c r="AY24" s="447"/>
      <c r="AZ24" s="447"/>
      <c r="BA24" s="447"/>
      <c r="BB24" s="447"/>
      <c r="BC24" s="446"/>
      <c r="BD24" s="456"/>
      <c r="BE24" s="10"/>
      <c r="BF24" s="10"/>
      <c r="BG24" s="10"/>
      <c r="BH24" s="10"/>
      <c r="BI24" s="455"/>
      <c r="BJ24" s="10"/>
      <c r="BK24" s="10"/>
      <c r="BL24" s="10"/>
      <c r="BM24" s="454"/>
    </row>
    <row r="25" spans="2:65" ht="15.75" customHeight="1" x14ac:dyDescent="0.15">
      <c r="B25" s="1354"/>
      <c r="C25" s="1354"/>
      <c r="D25" s="1354"/>
      <c r="E25" s="1354"/>
      <c r="F25" s="1354"/>
      <c r="G25" s="1348"/>
      <c r="H25" s="1348"/>
      <c r="I25" s="1348"/>
      <c r="J25" s="1348"/>
      <c r="K25" s="1348"/>
      <c r="L25" s="1348"/>
      <c r="M25" s="1348"/>
      <c r="N25" s="1348"/>
      <c r="O25" s="1369" t="s">
        <v>7</v>
      </c>
      <c r="P25" s="1369"/>
      <c r="Q25" s="479" t="s">
        <v>351</v>
      </c>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479"/>
      <c r="AZ25" s="479"/>
      <c r="BA25" s="479"/>
      <c r="BB25" s="479"/>
      <c r="BC25" s="478"/>
      <c r="BD25" s="456"/>
      <c r="BE25" s="10"/>
      <c r="BF25" s="10"/>
      <c r="BG25" s="10"/>
      <c r="BH25" s="10"/>
      <c r="BI25" s="455"/>
      <c r="BJ25" s="10"/>
      <c r="BK25" s="10"/>
      <c r="BL25" s="10"/>
      <c r="BM25" s="454"/>
    </row>
    <row r="26" spans="2:65" ht="15.75" customHeight="1" x14ac:dyDescent="0.15">
      <c r="B26" s="1354"/>
      <c r="C26" s="1354"/>
      <c r="D26" s="1354"/>
      <c r="E26" s="1354"/>
      <c r="F26" s="1354"/>
      <c r="G26" s="1348"/>
      <c r="H26" s="1348"/>
      <c r="I26" s="1348"/>
      <c r="J26" s="1348"/>
      <c r="K26" s="1348"/>
      <c r="L26" s="1348"/>
      <c r="M26" s="1348"/>
      <c r="N26" s="1348"/>
      <c r="O26" s="1342" t="s">
        <v>7</v>
      </c>
      <c r="P26" s="1342"/>
      <c r="Q26" s="10" t="s">
        <v>350</v>
      </c>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454"/>
      <c r="BD26" s="456"/>
      <c r="BE26" s="10"/>
      <c r="BF26" s="10"/>
      <c r="BG26" s="10"/>
      <c r="BH26" s="10"/>
      <c r="BI26" s="455"/>
      <c r="BJ26" s="10"/>
      <c r="BK26" s="10"/>
      <c r="BL26" s="10"/>
      <c r="BM26" s="454"/>
    </row>
    <row r="27" spans="2:65" ht="15.75" customHeight="1" x14ac:dyDescent="0.15">
      <c r="B27" s="1354"/>
      <c r="C27" s="1354"/>
      <c r="D27" s="1354"/>
      <c r="E27" s="1354"/>
      <c r="F27" s="1354"/>
      <c r="G27" s="1348"/>
      <c r="H27" s="1348"/>
      <c r="I27" s="1348"/>
      <c r="J27" s="1348"/>
      <c r="K27" s="1348"/>
      <c r="L27" s="1348"/>
      <c r="M27" s="1348"/>
      <c r="N27" s="1348"/>
      <c r="O27" s="457"/>
      <c r="P27" s="1370" t="s">
        <v>7</v>
      </c>
      <c r="Q27" s="1370"/>
      <c r="R27" s="1238" t="s">
        <v>392</v>
      </c>
      <c r="S27" s="1238"/>
      <c r="T27" s="1238"/>
      <c r="U27" s="13" t="s">
        <v>50</v>
      </c>
      <c r="V27" s="1368"/>
      <c r="W27" s="1368"/>
      <c r="X27" s="1368"/>
      <c r="Y27" s="13" t="s">
        <v>38</v>
      </c>
      <c r="Z27" s="1238" t="s">
        <v>368</v>
      </c>
      <c r="AA27" s="1238"/>
      <c r="AB27" s="10" t="s">
        <v>393</v>
      </c>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454"/>
      <c r="BD27" s="456"/>
      <c r="BE27" s="10"/>
      <c r="BF27" s="10"/>
      <c r="BG27" s="10"/>
      <c r="BH27" s="10"/>
      <c r="BI27" s="455"/>
      <c r="BJ27" s="10"/>
      <c r="BK27" s="10"/>
      <c r="BL27" s="10"/>
      <c r="BM27" s="454"/>
    </row>
    <row r="28" spans="2:65" ht="15.75" customHeight="1" x14ac:dyDescent="0.15">
      <c r="B28" s="1354"/>
      <c r="C28" s="1354"/>
      <c r="D28" s="1354"/>
      <c r="E28" s="1354"/>
      <c r="F28" s="1354"/>
      <c r="G28" s="1348"/>
      <c r="H28" s="1348"/>
      <c r="I28" s="1348"/>
      <c r="J28" s="1348"/>
      <c r="K28" s="1348"/>
      <c r="L28" s="1348"/>
      <c r="M28" s="1348"/>
      <c r="N28" s="1348"/>
      <c r="O28" s="457"/>
      <c r="P28" s="1370" t="s">
        <v>7</v>
      </c>
      <c r="Q28" s="1370"/>
      <c r="R28" s="1238" t="s">
        <v>392</v>
      </c>
      <c r="S28" s="1238"/>
      <c r="T28" s="1238"/>
      <c r="U28" s="13" t="s">
        <v>50</v>
      </c>
      <c r="V28" s="1368"/>
      <c r="W28" s="1368"/>
      <c r="X28" s="1368"/>
      <c r="Y28" s="13" t="s">
        <v>38</v>
      </c>
      <c r="Z28" s="1238" t="s">
        <v>368</v>
      </c>
      <c r="AA28" s="1238"/>
      <c r="AB28" s="10" t="s">
        <v>391</v>
      </c>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454"/>
      <c r="BD28" s="456"/>
      <c r="BE28" s="10"/>
      <c r="BF28" s="10"/>
      <c r="BG28" s="10"/>
      <c r="BH28" s="10"/>
      <c r="BI28" s="455"/>
      <c r="BJ28" s="10"/>
      <c r="BK28" s="10"/>
      <c r="BL28" s="10"/>
      <c r="BM28" s="454"/>
    </row>
    <row r="29" spans="2:65" ht="15.75" customHeight="1" x14ac:dyDescent="0.15">
      <c r="B29" s="1354"/>
      <c r="C29" s="1354"/>
      <c r="D29" s="1354"/>
      <c r="E29" s="1354"/>
      <c r="F29" s="1354"/>
      <c r="G29" s="1348"/>
      <c r="H29" s="1348"/>
      <c r="I29" s="1348"/>
      <c r="J29" s="1348"/>
      <c r="K29" s="1348"/>
      <c r="L29" s="1348"/>
      <c r="M29" s="1348"/>
      <c r="N29" s="1348"/>
      <c r="O29" s="490"/>
      <c r="P29" s="489"/>
      <c r="Q29" s="447"/>
      <c r="R29" s="13" t="s">
        <v>50</v>
      </c>
      <c r="S29" s="447" t="s">
        <v>342</v>
      </c>
      <c r="T29" s="447"/>
      <c r="U29" s="447"/>
      <c r="V29" s="447"/>
      <c r="W29" s="447"/>
      <c r="X29" s="447"/>
      <c r="Y29" s="447"/>
      <c r="Z29" s="447"/>
      <c r="AA29" s="447"/>
      <c r="AB29" s="447"/>
      <c r="AC29" s="447"/>
      <c r="AD29" s="447"/>
      <c r="AE29" s="447"/>
      <c r="AF29" s="447"/>
      <c r="AG29" s="447"/>
      <c r="AH29" s="447"/>
      <c r="AI29" s="13" t="s">
        <v>38</v>
      </c>
      <c r="AJ29" s="447"/>
      <c r="AK29" s="447"/>
      <c r="AL29" s="447"/>
      <c r="AM29" s="447"/>
      <c r="AN29" s="447"/>
      <c r="AO29" s="447"/>
      <c r="AP29" s="447"/>
      <c r="AQ29" s="447"/>
      <c r="AR29" s="447"/>
      <c r="AS29" s="447"/>
      <c r="AT29" s="447"/>
      <c r="AU29" s="447"/>
      <c r="AV29" s="447"/>
      <c r="AW29" s="447"/>
      <c r="AX29" s="447"/>
      <c r="AY29" s="447"/>
      <c r="AZ29" s="447"/>
      <c r="BA29" s="447"/>
      <c r="BB29" s="447"/>
      <c r="BC29" s="446"/>
      <c r="BD29" s="456"/>
      <c r="BE29" s="10"/>
      <c r="BF29" s="10"/>
      <c r="BG29" s="10"/>
      <c r="BH29" s="10"/>
      <c r="BI29" s="455"/>
      <c r="BJ29" s="10"/>
      <c r="BK29" s="10"/>
      <c r="BL29" s="10"/>
      <c r="BM29" s="454"/>
    </row>
    <row r="30" spans="2:65" ht="15.75" customHeight="1" x14ac:dyDescent="0.15">
      <c r="B30" s="1354"/>
      <c r="C30" s="1354"/>
      <c r="D30" s="1354"/>
      <c r="E30" s="1354"/>
      <c r="F30" s="1354"/>
      <c r="G30" s="1372" t="s">
        <v>365</v>
      </c>
      <c r="H30" s="1372"/>
      <c r="I30" s="1372"/>
      <c r="J30" s="1372"/>
      <c r="K30" s="1372"/>
      <c r="L30" s="1372"/>
      <c r="M30" s="1372"/>
      <c r="N30" s="1372"/>
      <c r="O30" s="1373" t="s">
        <v>7</v>
      </c>
      <c r="P30" s="1373"/>
      <c r="Q30" s="462" t="s">
        <v>390</v>
      </c>
      <c r="R30" s="462"/>
      <c r="S30" s="462"/>
      <c r="T30" s="462"/>
      <c r="U30" s="462"/>
      <c r="V30" s="462"/>
      <c r="W30" s="462"/>
      <c r="X30" s="462"/>
      <c r="Y30" s="462"/>
      <c r="Z30" s="462"/>
      <c r="AA30" s="462"/>
      <c r="AB30" s="462"/>
      <c r="AC30" s="462"/>
      <c r="AD30" s="462"/>
      <c r="AE30" s="462"/>
      <c r="AF30" s="462"/>
      <c r="AG30" s="462"/>
      <c r="AH30" s="462"/>
      <c r="AI30" s="462"/>
      <c r="AJ30" s="462"/>
      <c r="AK30" s="462"/>
      <c r="AL30" s="462"/>
      <c r="AM30" s="462"/>
      <c r="AN30" s="462"/>
      <c r="AO30" s="462"/>
      <c r="AP30" s="462"/>
      <c r="AQ30" s="462"/>
      <c r="AR30" s="462"/>
      <c r="AS30" s="462"/>
      <c r="AT30" s="462"/>
      <c r="AU30" s="462"/>
      <c r="AV30" s="462"/>
      <c r="AW30" s="462"/>
      <c r="AX30" s="462"/>
      <c r="AY30" s="462"/>
      <c r="AZ30" s="462"/>
      <c r="BA30" s="462"/>
      <c r="BB30" s="462"/>
      <c r="BC30" s="461"/>
      <c r="BD30" s="470"/>
      <c r="BE30" s="447"/>
      <c r="BF30" s="447"/>
      <c r="BG30" s="447"/>
      <c r="BH30" s="447"/>
      <c r="BI30" s="469"/>
      <c r="BJ30" s="447"/>
      <c r="BK30" s="447"/>
      <c r="BL30" s="447"/>
      <c r="BM30" s="446"/>
    </row>
    <row r="31" spans="2:65" ht="15.75" customHeight="1" x14ac:dyDescent="0.15">
      <c r="B31" s="1375" t="s">
        <v>389</v>
      </c>
      <c r="C31" s="1375"/>
      <c r="D31" s="1375"/>
      <c r="E31" s="1375"/>
      <c r="F31" s="1375"/>
      <c r="G31" s="1372" t="s">
        <v>388</v>
      </c>
      <c r="H31" s="1372"/>
      <c r="I31" s="1372"/>
      <c r="J31" s="1372"/>
      <c r="K31" s="1372"/>
      <c r="L31" s="1372"/>
      <c r="M31" s="1372"/>
      <c r="N31" s="1372"/>
      <c r="O31" s="1346" t="s">
        <v>7</v>
      </c>
      <c r="P31" s="1346"/>
      <c r="Q31" s="476" t="s">
        <v>259</v>
      </c>
      <c r="R31" s="1345" t="s">
        <v>387</v>
      </c>
      <c r="S31" s="1345"/>
      <c r="T31" s="1345"/>
      <c r="U31" s="1345" t="s">
        <v>368</v>
      </c>
      <c r="V31" s="1345"/>
      <c r="W31" s="1345" t="s">
        <v>386</v>
      </c>
      <c r="X31" s="1345"/>
      <c r="Y31" s="1345"/>
      <c r="Z31" s="1345"/>
      <c r="AA31" s="1345"/>
      <c r="AB31" s="1345"/>
      <c r="AC31" s="476" t="s">
        <v>50</v>
      </c>
      <c r="AD31" s="1353"/>
      <c r="AE31" s="1353"/>
      <c r="AF31" s="1353"/>
      <c r="AG31" s="476" t="s">
        <v>38</v>
      </c>
      <c r="AH31" s="1345" t="s">
        <v>198</v>
      </c>
      <c r="AI31" s="1345"/>
      <c r="AJ31" s="1345" t="s">
        <v>368</v>
      </c>
      <c r="AK31" s="1345"/>
      <c r="AL31" s="1345" t="s">
        <v>371</v>
      </c>
      <c r="AM31" s="1345"/>
      <c r="AN31" s="1345"/>
      <c r="AO31" s="476"/>
      <c r="AP31" s="476"/>
      <c r="AQ31" s="476"/>
      <c r="AR31" s="476"/>
      <c r="AS31" s="476"/>
      <c r="AT31" s="476"/>
      <c r="AU31" s="476"/>
      <c r="AV31" s="476"/>
      <c r="AW31" s="476"/>
      <c r="AX31" s="476"/>
      <c r="AY31" s="476"/>
      <c r="AZ31" s="476"/>
      <c r="BA31" s="476"/>
      <c r="BB31" s="476"/>
      <c r="BC31" s="486"/>
      <c r="BD31" s="465" t="s">
        <v>7</v>
      </c>
      <c r="BE31" s="10" t="s">
        <v>360</v>
      </c>
      <c r="BF31" s="467"/>
      <c r="BG31" s="467"/>
      <c r="BH31" s="467"/>
      <c r="BI31" s="468"/>
      <c r="BJ31" s="250" t="s">
        <v>7</v>
      </c>
      <c r="BK31" s="10" t="s">
        <v>8</v>
      </c>
      <c r="BL31" s="467"/>
      <c r="BM31" s="466"/>
    </row>
    <row r="32" spans="2:65" ht="15.75" customHeight="1" x14ac:dyDescent="0.15">
      <c r="B32" s="1375"/>
      <c r="C32" s="1375"/>
      <c r="D32" s="1375"/>
      <c r="E32" s="1375"/>
      <c r="F32" s="1375"/>
      <c r="G32" s="1372"/>
      <c r="H32" s="1372"/>
      <c r="I32" s="1372"/>
      <c r="J32" s="1372"/>
      <c r="K32" s="1372"/>
      <c r="L32" s="1372"/>
      <c r="M32" s="1372"/>
      <c r="N32" s="1372"/>
      <c r="O32" s="475"/>
      <c r="P32" s="474"/>
      <c r="Q32" s="474" t="s">
        <v>259</v>
      </c>
      <c r="R32" s="1377" t="s">
        <v>286</v>
      </c>
      <c r="S32" s="1377"/>
      <c r="T32" s="474" t="s">
        <v>50</v>
      </c>
      <c r="U32" s="1378"/>
      <c r="V32" s="1378"/>
      <c r="W32" s="1378"/>
      <c r="X32" s="474" t="s">
        <v>38</v>
      </c>
      <c r="Y32" s="1379" t="s">
        <v>198</v>
      </c>
      <c r="Z32" s="1379"/>
      <c r="AA32" s="1379" t="s">
        <v>346</v>
      </c>
      <c r="AB32" s="1379"/>
      <c r="AC32" s="488" t="s">
        <v>385</v>
      </c>
      <c r="AD32" s="474"/>
      <c r="AE32" s="474"/>
      <c r="AF32" s="474"/>
      <c r="AG32" s="474"/>
      <c r="AH32" s="474"/>
      <c r="AI32" s="479"/>
      <c r="AJ32" s="479"/>
      <c r="AK32" s="488"/>
      <c r="AL32" s="474"/>
      <c r="AM32" s="474"/>
      <c r="AN32" s="474"/>
      <c r="AO32" s="474"/>
      <c r="AP32" s="474"/>
      <c r="AQ32" s="474"/>
      <c r="AR32" s="474"/>
      <c r="AS32" s="474"/>
      <c r="AT32" s="474"/>
      <c r="AU32" s="474"/>
      <c r="AV32" s="474"/>
      <c r="AW32" s="474"/>
      <c r="AX32" s="474"/>
      <c r="AY32" s="474"/>
      <c r="AZ32" s="474"/>
      <c r="BA32" s="474"/>
      <c r="BB32" s="474"/>
      <c r="BC32" s="487"/>
      <c r="BD32" s="465" t="s">
        <v>7</v>
      </c>
      <c r="BE32" s="1282"/>
      <c r="BF32" s="1282"/>
      <c r="BG32" s="1282"/>
      <c r="BH32" s="1282"/>
      <c r="BI32" s="1338"/>
      <c r="BJ32" s="250" t="s">
        <v>7</v>
      </c>
      <c r="BK32" s="10" t="s">
        <v>10</v>
      </c>
      <c r="BL32" s="10"/>
      <c r="BM32" s="454"/>
    </row>
    <row r="33" spans="2:65" ht="15.75" customHeight="1" x14ac:dyDescent="0.15">
      <c r="B33" s="1375"/>
      <c r="C33" s="1375"/>
      <c r="D33" s="1375"/>
      <c r="E33" s="1375"/>
      <c r="F33" s="1375"/>
      <c r="G33" s="1372"/>
      <c r="H33" s="1372"/>
      <c r="I33" s="1372"/>
      <c r="J33" s="1372"/>
      <c r="K33" s="1372"/>
      <c r="L33" s="1372"/>
      <c r="M33" s="1372"/>
      <c r="N33" s="1372"/>
      <c r="O33" s="1367" t="s">
        <v>7</v>
      </c>
      <c r="P33" s="1367"/>
      <c r="Q33" s="472" t="s">
        <v>381</v>
      </c>
      <c r="R33" s="484"/>
      <c r="S33" s="484"/>
      <c r="T33" s="485"/>
      <c r="U33" s="485"/>
      <c r="V33" s="485"/>
      <c r="W33" s="484"/>
      <c r="X33" s="484"/>
      <c r="Y33" s="484"/>
      <c r="Z33" s="484"/>
      <c r="AA33" s="484"/>
      <c r="AB33" s="484"/>
      <c r="AC33" s="484"/>
      <c r="AD33" s="484"/>
      <c r="AE33" s="484"/>
      <c r="AF33" s="484"/>
      <c r="AG33" s="484"/>
      <c r="AH33" s="484"/>
      <c r="AI33" s="484"/>
      <c r="AJ33" s="484"/>
      <c r="AK33" s="484"/>
      <c r="AL33" s="484"/>
      <c r="AM33" s="484"/>
      <c r="AN33" s="484"/>
      <c r="AO33" s="484"/>
      <c r="AP33" s="484"/>
      <c r="AQ33" s="484"/>
      <c r="AR33" s="484"/>
      <c r="AS33" s="484"/>
      <c r="AT33" s="484"/>
      <c r="AU33" s="484"/>
      <c r="AV33" s="484"/>
      <c r="AW33" s="484"/>
      <c r="AX33" s="484"/>
      <c r="AY33" s="484"/>
      <c r="AZ33" s="484"/>
      <c r="BA33" s="484"/>
      <c r="BB33" s="484"/>
      <c r="BC33" s="483"/>
      <c r="BD33" s="456"/>
      <c r="BE33" s="10"/>
      <c r="BF33" s="10"/>
      <c r="BG33" s="10"/>
      <c r="BH33" s="10"/>
      <c r="BI33" s="455"/>
      <c r="BJ33" s="10"/>
      <c r="BK33" s="10"/>
      <c r="BL33" s="10"/>
      <c r="BM33" s="454"/>
    </row>
    <row r="34" spans="2:65" ht="15.75" customHeight="1" x14ac:dyDescent="0.15">
      <c r="B34" s="1375"/>
      <c r="C34" s="1375"/>
      <c r="D34" s="1375"/>
      <c r="E34" s="1375"/>
      <c r="F34" s="1375"/>
      <c r="G34" s="1372" t="s">
        <v>384</v>
      </c>
      <c r="H34" s="1372"/>
      <c r="I34" s="1372"/>
      <c r="J34" s="1372"/>
      <c r="K34" s="1372"/>
      <c r="L34" s="1372"/>
      <c r="M34" s="1372"/>
      <c r="N34" s="1372"/>
      <c r="O34" s="1346" t="s">
        <v>7</v>
      </c>
      <c r="P34" s="1346"/>
      <c r="Q34" s="1345" t="s">
        <v>383</v>
      </c>
      <c r="R34" s="1345"/>
      <c r="S34" s="476" t="s">
        <v>50</v>
      </c>
      <c r="T34" s="1344"/>
      <c r="U34" s="1344"/>
      <c r="V34" s="1344"/>
      <c r="W34" s="476" t="s">
        <v>38</v>
      </c>
      <c r="X34" s="1345" t="s">
        <v>198</v>
      </c>
      <c r="Y34" s="1345"/>
      <c r="Z34" s="1345" t="s">
        <v>368</v>
      </c>
      <c r="AA34" s="1345"/>
      <c r="AB34" s="467" t="s">
        <v>382</v>
      </c>
      <c r="AC34" s="476"/>
      <c r="AD34" s="476"/>
      <c r="AE34" s="476"/>
      <c r="AF34" s="476"/>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86"/>
      <c r="BD34" s="456"/>
      <c r="BE34" s="10"/>
      <c r="BF34" s="10"/>
      <c r="BG34" s="10"/>
      <c r="BH34" s="10"/>
      <c r="BI34" s="455"/>
      <c r="BJ34" s="10"/>
      <c r="BK34" s="10"/>
      <c r="BL34" s="10"/>
      <c r="BM34" s="454"/>
    </row>
    <row r="35" spans="2:65" ht="15.75" customHeight="1" x14ac:dyDescent="0.15">
      <c r="B35" s="1375"/>
      <c r="C35" s="1375"/>
      <c r="D35" s="1375"/>
      <c r="E35" s="1375"/>
      <c r="F35" s="1375"/>
      <c r="G35" s="1372"/>
      <c r="H35" s="1372"/>
      <c r="I35" s="1372"/>
      <c r="J35" s="1372"/>
      <c r="K35" s="1372"/>
      <c r="L35" s="1372"/>
      <c r="M35" s="1372"/>
      <c r="N35" s="1372"/>
      <c r="O35" s="1367" t="s">
        <v>7</v>
      </c>
      <c r="P35" s="1367"/>
      <c r="Q35" s="472" t="s">
        <v>381</v>
      </c>
      <c r="R35" s="484"/>
      <c r="S35" s="484"/>
      <c r="T35" s="485"/>
      <c r="U35" s="485"/>
      <c r="V35" s="485"/>
      <c r="W35" s="484"/>
      <c r="X35" s="484"/>
      <c r="Y35" s="484"/>
      <c r="Z35" s="484"/>
      <c r="AA35" s="484"/>
      <c r="AB35" s="484"/>
      <c r="AC35" s="484"/>
      <c r="AD35" s="484"/>
      <c r="AE35" s="484"/>
      <c r="AF35" s="484"/>
      <c r="AG35" s="484"/>
      <c r="AH35" s="484"/>
      <c r="AI35" s="484"/>
      <c r="AJ35" s="484"/>
      <c r="AK35" s="484"/>
      <c r="AL35" s="484"/>
      <c r="AM35" s="484"/>
      <c r="AN35" s="484"/>
      <c r="AO35" s="484"/>
      <c r="AP35" s="484"/>
      <c r="AQ35" s="484"/>
      <c r="AR35" s="484"/>
      <c r="AS35" s="484"/>
      <c r="AT35" s="484"/>
      <c r="AU35" s="484"/>
      <c r="AV35" s="484"/>
      <c r="AW35" s="484"/>
      <c r="AX35" s="484"/>
      <c r="AY35" s="484"/>
      <c r="AZ35" s="484"/>
      <c r="BA35" s="484"/>
      <c r="BB35" s="484"/>
      <c r="BC35" s="483"/>
      <c r="BD35" s="456"/>
      <c r="BE35" s="10"/>
      <c r="BF35" s="10"/>
      <c r="BG35" s="10"/>
      <c r="BH35" s="10"/>
      <c r="BI35" s="455"/>
      <c r="BJ35" s="10"/>
      <c r="BK35" s="10"/>
      <c r="BL35" s="10"/>
      <c r="BM35" s="454"/>
    </row>
    <row r="36" spans="2:65" ht="15.75" customHeight="1" x14ac:dyDescent="0.15">
      <c r="B36" s="1375"/>
      <c r="C36" s="1375"/>
      <c r="D36" s="1375"/>
      <c r="E36" s="1375"/>
      <c r="F36" s="1375"/>
      <c r="G36" s="1372" t="s">
        <v>380</v>
      </c>
      <c r="H36" s="1372"/>
      <c r="I36" s="1372"/>
      <c r="J36" s="1372"/>
      <c r="K36" s="1372"/>
      <c r="L36" s="1372"/>
      <c r="M36" s="1372"/>
      <c r="N36" s="1372"/>
      <c r="O36" s="1346" t="s">
        <v>7</v>
      </c>
      <c r="P36" s="1346"/>
      <c r="Q36" s="467" t="s">
        <v>379</v>
      </c>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7"/>
      <c r="AW36" s="467"/>
      <c r="AX36" s="467"/>
      <c r="AY36" s="467"/>
      <c r="AZ36" s="467"/>
      <c r="BA36" s="467"/>
      <c r="BB36" s="467"/>
      <c r="BC36" s="466"/>
      <c r="BD36" s="456"/>
      <c r="BE36" s="10"/>
      <c r="BF36" s="10"/>
      <c r="BG36" s="10"/>
      <c r="BH36" s="10"/>
      <c r="BI36" s="455"/>
      <c r="BJ36" s="10"/>
      <c r="BK36" s="10"/>
      <c r="BL36" s="10"/>
      <c r="BM36" s="454"/>
    </row>
    <row r="37" spans="2:65" ht="15.75" customHeight="1" x14ac:dyDescent="0.15">
      <c r="B37" s="1375"/>
      <c r="C37" s="1375"/>
      <c r="D37" s="1375"/>
      <c r="E37" s="1375"/>
      <c r="F37" s="1375"/>
      <c r="G37" s="1376" t="s">
        <v>378</v>
      </c>
      <c r="H37" s="1376"/>
      <c r="I37" s="1376"/>
      <c r="J37" s="1376"/>
      <c r="K37" s="1376"/>
      <c r="L37" s="1376"/>
      <c r="M37" s="1376"/>
      <c r="N37" s="1376"/>
      <c r="O37" s="1373" t="s">
        <v>7</v>
      </c>
      <c r="P37" s="1373"/>
      <c r="Q37" s="462" t="s">
        <v>377</v>
      </c>
      <c r="R37" s="462"/>
      <c r="S37" s="462"/>
      <c r="T37" s="462"/>
      <c r="U37" s="462"/>
      <c r="V37" s="462"/>
      <c r="W37" s="462"/>
      <c r="X37" s="462"/>
      <c r="Y37" s="462"/>
      <c r="Z37" s="464" t="s">
        <v>50</v>
      </c>
      <c r="AA37" s="1374"/>
      <c r="AB37" s="1374"/>
      <c r="AC37" s="1374"/>
      <c r="AD37" s="464" t="s">
        <v>38</v>
      </c>
      <c r="AE37" s="1380" t="s">
        <v>198</v>
      </c>
      <c r="AF37" s="1380"/>
      <c r="AG37" s="462" t="s">
        <v>268</v>
      </c>
      <c r="AH37" s="462"/>
      <c r="AI37" s="462"/>
      <c r="AJ37" s="462"/>
      <c r="AK37" s="462"/>
      <c r="AL37" s="462"/>
      <c r="AM37" s="462"/>
      <c r="AN37" s="462"/>
      <c r="AO37" s="462"/>
      <c r="AP37" s="462"/>
      <c r="AQ37" s="462"/>
      <c r="AR37" s="462"/>
      <c r="AS37" s="462"/>
      <c r="AT37" s="462"/>
      <c r="AU37" s="462"/>
      <c r="AV37" s="462"/>
      <c r="AW37" s="462"/>
      <c r="AX37" s="462"/>
      <c r="AY37" s="462"/>
      <c r="AZ37" s="462"/>
      <c r="BA37" s="462"/>
      <c r="BB37" s="462"/>
      <c r="BC37" s="461"/>
      <c r="BD37" s="456"/>
      <c r="BE37" s="10"/>
      <c r="BF37" s="10"/>
      <c r="BG37" s="10"/>
      <c r="BH37" s="10"/>
      <c r="BI37" s="455"/>
      <c r="BJ37" s="10"/>
      <c r="BK37" s="10"/>
      <c r="BL37" s="10"/>
      <c r="BM37" s="454"/>
    </row>
    <row r="38" spans="2:65" ht="15.75" customHeight="1" x14ac:dyDescent="0.15">
      <c r="B38" s="1375"/>
      <c r="C38" s="1375"/>
      <c r="D38" s="1375"/>
      <c r="E38" s="1375"/>
      <c r="F38" s="1375"/>
      <c r="G38" s="1348" t="s">
        <v>376</v>
      </c>
      <c r="H38" s="1348"/>
      <c r="I38" s="1348"/>
      <c r="J38" s="1348"/>
      <c r="K38" s="1348"/>
      <c r="L38" s="1348"/>
      <c r="M38" s="1348"/>
      <c r="N38" s="1348"/>
      <c r="O38" s="1342" t="s">
        <v>7</v>
      </c>
      <c r="P38" s="1342"/>
      <c r="Q38" s="1282" t="s">
        <v>373</v>
      </c>
      <c r="R38" s="1282"/>
      <c r="S38" s="1282"/>
      <c r="T38" s="1282"/>
      <c r="U38" s="1282"/>
      <c r="V38" s="1282"/>
      <c r="W38" s="13" t="s">
        <v>50</v>
      </c>
      <c r="X38" s="1343"/>
      <c r="Y38" s="1344"/>
      <c r="Z38" s="1344"/>
      <c r="AA38" s="13" t="s">
        <v>38</v>
      </c>
      <c r="AB38" s="1238" t="s">
        <v>198</v>
      </c>
      <c r="AC38" s="1238"/>
      <c r="AD38" s="1238" t="s">
        <v>346</v>
      </c>
      <c r="AE38" s="1238"/>
      <c r="AF38" s="426" t="s">
        <v>375</v>
      </c>
      <c r="AG38" s="10"/>
      <c r="AH38" s="10"/>
      <c r="AI38" s="10"/>
      <c r="AJ38" s="10"/>
      <c r="AK38" s="10"/>
      <c r="AL38" s="10"/>
      <c r="AM38" s="10"/>
      <c r="AN38" s="10"/>
      <c r="AO38" s="10"/>
      <c r="AP38" s="10"/>
      <c r="AQ38" s="10"/>
      <c r="AR38" s="10"/>
      <c r="AS38" s="10"/>
      <c r="AT38" s="10"/>
      <c r="AU38" s="10"/>
      <c r="AV38" s="10"/>
      <c r="AW38" s="10"/>
      <c r="AX38" s="10"/>
      <c r="AY38" s="10"/>
      <c r="AZ38" s="10"/>
      <c r="BA38" s="10"/>
      <c r="BB38" s="10"/>
      <c r="BC38" s="454"/>
      <c r="BD38" s="456"/>
      <c r="BE38" s="10"/>
      <c r="BF38" s="10"/>
      <c r="BG38" s="10"/>
      <c r="BH38" s="10"/>
      <c r="BI38" s="455"/>
      <c r="BJ38" s="10"/>
      <c r="BK38" s="10"/>
      <c r="BL38" s="10"/>
      <c r="BM38" s="454"/>
    </row>
    <row r="39" spans="2:65" ht="15.75" customHeight="1" x14ac:dyDescent="0.15">
      <c r="B39" s="1375"/>
      <c r="C39" s="1375"/>
      <c r="D39" s="1375"/>
      <c r="E39" s="1375"/>
      <c r="F39" s="1375"/>
      <c r="G39" s="1348"/>
      <c r="H39" s="1348"/>
      <c r="I39" s="1348"/>
      <c r="J39" s="1348"/>
      <c r="K39" s="1348"/>
      <c r="L39" s="1348"/>
      <c r="M39" s="1348"/>
      <c r="N39" s="1348"/>
      <c r="O39" s="1350" t="s">
        <v>7</v>
      </c>
      <c r="P39" s="1350"/>
      <c r="Q39" s="1356" t="s">
        <v>371</v>
      </c>
      <c r="R39" s="1356"/>
      <c r="S39" s="1356"/>
      <c r="T39" s="1356" t="s">
        <v>368</v>
      </c>
      <c r="U39" s="1356"/>
      <c r="V39" s="1356" t="s">
        <v>373</v>
      </c>
      <c r="W39" s="1356"/>
      <c r="X39" s="1356"/>
      <c r="Y39" s="1356"/>
      <c r="Z39" s="1356"/>
      <c r="AA39" s="1356"/>
      <c r="AB39" s="482" t="s">
        <v>50</v>
      </c>
      <c r="AC39" s="1351"/>
      <c r="AD39" s="1351"/>
      <c r="AE39" s="1351"/>
      <c r="AF39" s="482" t="s">
        <v>38</v>
      </c>
      <c r="AG39" s="1356" t="s">
        <v>198</v>
      </c>
      <c r="AH39" s="1356"/>
      <c r="AI39" s="1356" t="s">
        <v>372</v>
      </c>
      <c r="AJ39" s="1356"/>
      <c r="AK39" s="481" t="s">
        <v>375</v>
      </c>
      <c r="AL39" s="460"/>
      <c r="AM39" s="460"/>
      <c r="AN39" s="460"/>
      <c r="AO39" s="460"/>
      <c r="AP39" s="460"/>
      <c r="AQ39" s="460"/>
      <c r="AR39" s="460"/>
      <c r="AS39" s="460"/>
      <c r="AT39" s="460"/>
      <c r="AU39" s="460"/>
      <c r="AV39" s="460"/>
      <c r="AW39" s="460"/>
      <c r="AX39" s="460"/>
      <c r="AY39" s="460"/>
      <c r="AZ39" s="460"/>
      <c r="BA39" s="460"/>
      <c r="BB39" s="460"/>
      <c r="BC39" s="459"/>
      <c r="BD39" s="456"/>
      <c r="BE39" s="10"/>
      <c r="BF39" s="10"/>
      <c r="BG39" s="10"/>
      <c r="BH39" s="10"/>
      <c r="BI39" s="455"/>
      <c r="BJ39" s="10"/>
      <c r="BK39" s="10"/>
      <c r="BL39" s="10"/>
      <c r="BM39" s="454"/>
    </row>
    <row r="40" spans="2:65" ht="15.75" customHeight="1" x14ac:dyDescent="0.15">
      <c r="B40" s="1375"/>
      <c r="C40" s="1375"/>
      <c r="D40" s="1375"/>
      <c r="E40" s="1375"/>
      <c r="F40" s="1375"/>
      <c r="G40" s="1348"/>
      <c r="H40" s="1348"/>
      <c r="I40" s="1348"/>
      <c r="J40" s="1348"/>
      <c r="K40" s="1348"/>
      <c r="L40" s="1348"/>
      <c r="M40" s="1348"/>
      <c r="N40" s="1348"/>
      <c r="O40" s="480"/>
      <c r="P40" s="479"/>
      <c r="Q40" s="479" t="s">
        <v>374</v>
      </c>
      <c r="R40" s="479"/>
      <c r="S40" s="479"/>
      <c r="T40" s="479"/>
      <c r="U40" s="479"/>
      <c r="V40" s="479"/>
      <c r="W40" s="479"/>
      <c r="X40" s="479"/>
      <c r="Y40" s="479"/>
      <c r="Z40" s="479"/>
      <c r="AA40" s="479"/>
      <c r="AB40" s="479"/>
      <c r="AC40" s="479"/>
      <c r="AD40" s="479"/>
      <c r="AE40" s="479"/>
      <c r="AF40" s="479"/>
      <c r="AG40" s="479"/>
      <c r="AH40" s="479"/>
      <c r="AI40" s="479"/>
      <c r="AJ40" s="479"/>
      <c r="AK40" s="479"/>
      <c r="AL40" s="479"/>
      <c r="AM40" s="479"/>
      <c r="AN40" s="479"/>
      <c r="AO40" s="479"/>
      <c r="AP40" s="479"/>
      <c r="AQ40" s="479"/>
      <c r="AR40" s="479"/>
      <c r="AS40" s="479"/>
      <c r="AT40" s="479"/>
      <c r="AU40" s="479"/>
      <c r="AV40" s="479"/>
      <c r="AW40" s="479"/>
      <c r="AX40" s="479"/>
      <c r="AY40" s="479"/>
      <c r="AZ40" s="479"/>
      <c r="BA40" s="479"/>
      <c r="BB40" s="479"/>
      <c r="BC40" s="478"/>
      <c r="BD40" s="456"/>
      <c r="BE40" s="10"/>
      <c r="BF40" s="10"/>
      <c r="BG40" s="10"/>
      <c r="BH40" s="10"/>
      <c r="BI40" s="455"/>
      <c r="BJ40" s="10"/>
      <c r="BK40" s="10"/>
      <c r="BL40" s="10"/>
      <c r="BM40" s="454"/>
    </row>
    <row r="41" spans="2:65" ht="15.75" customHeight="1" x14ac:dyDescent="0.15">
      <c r="B41" s="1375"/>
      <c r="C41" s="1375"/>
      <c r="D41" s="1375"/>
      <c r="E41" s="1375"/>
      <c r="F41" s="1375"/>
      <c r="G41" s="1348"/>
      <c r="H41" s="1348"/>
      <c r="I41" s="1348"/>
      <c r="J41" s="1348"/>
      <c r="K41" s="1348"/>
      <c r="L41" s="1348"/>
      <c r="M41" s="1348"/>
      <c r="N41" s="1348"/>
      <c r="O41" s="1350" t="s">
        <v>7</v>
      </c>
      <c r="P41" s="1350"/>
      <c r="Q41" s="1365" t="s">
        <v>373</v>
      </c>
      <c r="R41" s="1365"/>
      <c r="S41" s="1365"/>
      <c r="T41" s="1365"/>
      <c r="U41" s="1365"/>
      <c r="V41" s="1365"/>
      <c r="W41" s="482" t="s">
        <v>50</v>
      </c>
      <c r="X41" s="1351"/>
      <c r="Y41" s="1351"/>
      <c r="Z41" s="1351"/>
      <c r="AA41" s="482" t="s">
        <v>38</v>
      </c>
      <c r="AB41" s="1356" t="s">
        <v>198</v>
      </c>
      <c r="AC41" s="1356"/>
      <c r="AD41" s="1356" t="s">
        <v>372</v>
      </c>
      <c r="AE41" s="1356"/>
      <c r="AF41" s="481" t="s">
        <v>371</v>
      </c>
      <c r="AG41" s="460"/>
      <c r="AH41" s="460"/>
      <c r="AI41" s="460"/>
      <c r="AJ41" s="460"/>
      <c r="AK41" s="460"/>
      <c r="AL41" s="460"/>
      <c r="AM41" s="460"/>
      <c r="AN41" s="460"/>
      <c r="AO41" s="460"/>
      <c r="AP41" s="460"/>
      <c r="AQ41" s="460"/>
      <c r="AR41" s="460"/>
      <c r="AS41" s="460"/>
      <c r="AT41" s="460"/>
      <c r="AU41" s="460"/>
      <c r="AV41" s="460"/>
      <c r="AW41" s="460"/>
      <c r="AX41" s="460"/>
      <c r="AY41" s="460"/>
      <c r="AZ41" s="460"/>
      <c r="BA41" s="460"/>
      <c r="BB41" s="460"/>
      <c r="BC41" s="459"/>
      <c r="BD41" s="456"/>
      <c r="BE41" s="10"/>
      <c r="BF41" s="10"/>
      <c r="BG41" s="10"/>
      <c r="BH41" s="10"/>
      <c r="BI41" s="455"/>
      <c r="BJ41" s="10"/>
      <c r="BK41" s="10"/>
      <c r="BL41" s="10"/>
      <c r="BM41" s="454"/>
    </row>
    <row r="42" spans="2:65" ht="15.75" customHeight="1" x14ac:dyDescent="0.15">
      <c r="B42" s="1375"/>
      <c r="C42" s="1375"/>
      <c r="D42" s="1375"/>
      <c r="E42" s="1375"/>
      <c r="F42" s="1375"/>
      <c r="G42" s="1348"/>
      <c r="H42" s="1348"/>
      <c r="I42" s="1348"/>
      <c r="J42" s="1348"/>
      <c r="K42" s="1348"/>
      <c r="L42" s="1348"/>
      <c r="M42" s="1348"/>
      <c r="N42" s="1348"/>
      <c r="O42" s="480"/>
      <c r="P42" s="479"/>
      <c r="Q42" s="479" t="s">
        <v>370</v>
      </c>
      <c r="R42" s="479"/>
      <c r="S42" s="479"/>
      <c r="T42" s="479"/>
      <c r="U42" s="479"/>
      <c r="V42" s="479"/>
      <c r="W42" s="479"/>
      <c r="X42" s="479"/>
      <c r="Y42" s="479"/>
      <c r="Z42" s="479"/>
      <c r="AA42" s="479"/>
      <c r="AB42" s="479"/>
      <c r="AC42" s="479"/>
      <c r="AD42" s="479"/>
      <c r="AE42" s="479"/>
      <c r="AF42" s="479"/>
      <c r="AG42" s="479"/>
      <c r="AH42" s="479"/>
      <c r="AI42" s="479"/>
      <c r="AJ42" s="479"/>
      <c r="AK42" s="479"/>
      <c r="AL42" s="479"/>
      <c r="AM42" s="479"/>
      <c r="AN42" s="479"/>
      <c r="AO42" s="479"/>
      <c r="AP42" s="479"/>
      <c r="AQ42" s="479"/>
      <c r="AR42" s="479"/>
      <c r="AS42" s="479"/>
      <c r="AT42" s="479"/>
      <c r="AU42" s="479"/>
      <c r="AV42" s="479"/>
      <c r="AW42" s="479"/>
      <c r="AX42" s="479"/>
      <c r="AY42" s="479"/>
      <c r="AZ42" s="479"/>
      <c r="BA42" s="479"/>
      <c r="BB42" s="479"/>
      <c r="BC42" s="478"/>
      <c r="BD42" s="456"/>
      <c r="BE42" s="10"/>
      <c r="BF42" s="10"/>
      <c r="BG42" s="10"/>
      <c r="BH42" s="10"/>
      <c r="BI42" s="455"/>
      <c r="BJ42" s="10"/>
      <c r="BK42" s="10"/>
      <c r="BL42" s="10"/>
      <c r="BM42" s="454"/>
    </row>
    <row r="43" spans="2:65" ht="15.75" customHeight="1" x14ac:dyDescent="0.15">
      <c r="B43" s="1375"/>
      <c r="C43" s="1375"/>
      <c r="D43" s="1375"/>
      <c r="E43" s="1375"/>
      <c r="F43" s="1375"/>
      <c r="G43" s="1348"/>
      <c r="H43" s="1348"/>
      <c r="I43" s="1348"/>
      <c r="J43" s="1348"/>
      <c r="K43" s="1348"/>
      <c r="L43" s="1348"/>
      <c r="M43" s="1348"/>
      <c r="N43" s="1348"/>
      <c r="O43" s="1342" t="s">
        <v>7</v>
      </c>
      <c r="P43" s="1342"/>
      <c r="Q43" s="10" t="s">
        <v>228</v>
      </c>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454"/>
      <c r="BD43" s="456"/>
      <c r="BE43" s="10"/>
      <c r="BF43" s="10"/>
      <c r="BG43" s="10"/>
      <c r="BH43" s="10"/>
      <c r="BI43" s="455"/>
      <c r="BJ43" s="10"/>
      <c r="BK43" s="10"/>
      <c r="BL43" s="10"/>
      <c r="BM43" s="454"/>
    </row>
    <row r="44" spans="2:65" ht="15.75" customHeight="1" x14ac:dyDescent="0.15">
      <c r="B44" s="1375"/>
      <c r="C44" s="1375"/>
      <c r="D44" s="1375"/>
      <c r="E44" s="1375"/>
      <c r="F44" s="1375"/>
      <c r="G44" s="1348"/>
      <c r="H44" s="1348"/>
      <c r="I44" s="1348"/>
      <c r="J44" s="1348"/>
      <c r="K44" s="1348"/>
      <c r="L44" s="1348"/>
      <c r="M44" s="1348"/>
      <c r="N44" s="1348"/>
      <c r="O44" s="1346" t="s">
        <v>7</v>
      </c>
      <c r="P44" s="1346"/>
      <c r="Q44" s="1352" t="s">
        <v>369</v>
      </c>
      <c r="R44" s="1352"/>
      <c r="S44" s="1352"/>
      <c r="T44" s="1352"/>
      <c r="U44" s="1352"/>
      <c r="V44" s="1352"/>
      <c r="W44" s="476" t="s">
        <v>50</v>
      </c>
      <c r="X44" s="1353"/>
      <c r="Y44" s="1353"/>
      <c r="Z44" s="1353"/>
      <c r="AA44" s="476" t="s">
        <v>38</v>
      </c>
      <c r="AB44" s="1345" t="s">
        <v>198</v>
      </c>
      <c r="AC44" s="1345"/>
      <c r="AD44" s="1345" t="s">
        <v>368</v>
      </c>
      <c r="AE44" s="1345"/>
      <c r="AF44" s="467" t="s">
        <v>367</v>
      </c>
      <c r="AG44" s="467"/>
      <c r="AH44" s="467"/>
      <c r="AI44" s="467"/>
      <c r="AJ44" s="467"/>
      <c r="AK44" s="467"/>
      <c r="AL44" s="467"/>
      <c r="AM44" s="467"/>
      <c r="AN44" s="467"/>
      <c r="AO44" s="467"/>
      <c r="AP44" s="467"/>
      <c r="AQ44" s="467"/>
      <c r="AR44" s="467"/>
      <c r="AS44" s="467"/>
      <c r="AT44" s="467"/>
      <c r="AU44" s="467"/>
      <c r="AV44" s="467"/>
      <c r="AW44" s="467"/>
      <c r="AX44" s="467"/>
      <c r="AY44" s="467"/>
      <c r="AZ44" s="467"/>
      <c r="BA44" s="467"/>
      <c r="BB44" s="467"/>
      <c r="BC44" s="466"/>
      <c r="BD44" s="456"/>
      <c r="BE44" s="10"/>
      <c r="BF44" s="10"/>
      <c r="BG44" s="10"/>
      <c r="BH44" s="10"/>
      <c r="BI44" s="455"/>
      <c r="BJ44" s="10"/>
      <c r="BK44" s="10"/>
      <c r="BL44" s="10"/>
      <c r="BM44" s="454"/>
    </row>
    <row r="45" spans="2:65" ht="15.75" customHeight="1" x14ac:dyDescent="0.15">
      <c r="B45" s="1375"/>
      <c r="C45" s="1375"/>
      <c r="D45" s="1375"/>
      <c r="E45" s="1375"/>
      <c r="F45" s="1375"/>
      <c r="G45" s="1348"/>
      <c r="H45" s="1348"/>
      <c r="I45" s="1348"/>
      <c r="J45" s="1348"/>
      <c r="K45" s="1348"/>
      <c r="L45" s="1348"/>
      <c r="M45" s="1348"/>
      <c r="N45" s="1348"/>
      <c r="O45" s="1371"/>
      <c r="P45" s="1371"/>
      <c r="Q45" s="1366" t="s">
        <v>366</v>
      </c>
      <c r="R45" s="1366"/>
      <c r="S45" s="1366"/>
      <c r="T45" s="1366"/>
      <c r="U45" s="1366"/>
      <c r="V45" s="1366"/>
      <c r="W45" s="1366"/>
      <c r="X45" s="1366"/>
      <c r="Y45" s="1366"/>
      <c r="Z45" s="1366"/>
      <c r="AA45" s="1366"/>
      <c r="AB45" s="1366"/>
      <c r="AC45" s="1366"/>
      <c r="AD45" s="1366"/>
      <c r="AE45" s="1366"/>
      <c r="AF45" s="1366"/>
      <c r="AG45" s="1366"/>
      <c r="AH45" s="1366"/>
      <c r="AI45" s="1366"/>
      <c r="AJ45" s="1366"/>
      <c r="AK45" s="1366"/>
      <c r="AL45" s="1366"/>
      <c r="AM45" s="1366"/>
      <c r="AN45" s="1366"/>
      <c r="AO45" s="1366"/>
      <c r="AP45" s="1366"/>
      <c r="AQ45" s="1366"/>
      <c r="AR45" s="1366"/>
      <c r="AS45" s="1366"/>
      <c r="AT45" s="1366"/>
      <c r="AU45" s="1366"/>
      <c r="AV45" s="1366"/>
      <c r="AW45" s="1366"/>
      <c r="AX45" s="1366"/>
      <c r="AY45" s="1366"/>
      <c r="AZ45" s="1366"/>
      <c r="BA45" s="1366"/>
      <c r="BB45" s="1366"/>
      <c r="BC45" s="1366"/>
      <c r="BD45" s="456"/>
      <c r="BE45" s="10"/>
      <c r="BF45" s="10"/>
      <c r="BG45" s="10"/>
      <c r="BH45" s="10"/>
      <c r="BI45" s="455"/>
      <c r="BJ45" s="10"/>
      <c r="BK45" s="10"/>
      <c r="BL45" s="10"/>
      <c r="BM45" s="454"/>
    </row>
    <row r="46" spans="2:65" ht="15.75" customHeight="1" x14ac:dyDescent="0.15">
      <c r="B46" s="1375"/>
      <c r="C46" s="1375"/>
      <c r="D46" s="1375"/>
      <c r="E46" s="1375"/>
      <c r="F46" s="1375"/>
      <c r="G46" s="1348"/>
      <c r="H46" s="1348"/>
      <c r="I46" s="1348"/>
      <c r="J46" s="1348"/>
      <c r="K46" s="1348"/>
      <c r="L46" s="1348"/>
      <c r="M46" s="1348"/>
      <c r="N46" s="1348"/>
      <c r="O46" s="475"/>
      <c r="P46" s="474"/>
      <c r="Q46" s="1366"/>
      <c r="R46" s="1366"/>
      <c r="S46" s="1366"/>
      <c r="T46" s="1366"/>
      <c r="U46" s="1366"/>
      <c r="V46" s="1366"/>
      <c r="W46" s="1366"/>
      <c r="X46" s="1366"/>
      <c r="Y46" s="1366"/>
      <c r="Z46" s="1366"/>
      <c r="AA46" s="1366"/>
      <c r="AB46" s="1366"/>
      <c r="AC46" s="1366"/>
      <c r="AD46" s="1366"/>
      <c r="AE46" s="1366"/>
      <c r="AF46" s="1366"/>
      <c r="AG46" s="1366"/>
      <c r="AH46" s="1366"/>
      <c r="AI46" s="1366"/>
      <c r="AJ46" s="1366"/>
      <c r="AK46" s="1366"/>
      <c r="AL46" s="1366"/>
      <c r="AM46" s="1366"/>
      <c r="AN46" s="1366"/>
      <c r="AO46" s="1366"/>
      <c r="AP46" s="1366"/>
      <c r="AQ46" s="1366"/>
      <c r="AR46" s="1366"/>
      <c r="AS46" s="1366"/>
      <c r="AT46" s="1366"/>
      <c r="AU46" s="1366"/>
      <c r="AV46" s="1366"/>
      <c r="AW46" s="1366"/>
      <c r="AX46" s="1366"/>
      <c r="AY46" s="1366"/>
      <c r="AZ46" s="1366"/>
      <c r="BA46" s="1366"/>
      <c r="BB46" s="1366"/>
      <c r="BC46" s="1366"/>
      <c r="BD46" s="456"/>
      <c r="BE46" s="10"/>
      <c r="BF46" s="10"/>
      <c r="BG46" s="10"/>
      <c r="BH46" s="10"/>
      <c r="BI46" s="455"/>
      <c r="BJ46" s="10"/>
      <c r="BK46" s="10"/>
      <c r="BL46" s="10"/>
      <c r="BM46" s="454"/>
    </row>
    <row r="47" spans="2:65" ht="15.75" customHeight="1" x14ac:dyDescent="0.15">
      <c r="B47" s="1375"/>
      <c r="C47" s="1375"/>
      <c r="D47" s="1375"/>
      <c r="E47" s="1375"/>
      <c r="F47" s="1375"/>
      <c r="G47" s="1348"/>
      <c r="H47" s="1348"/>
      <c r="I47" s="1348"/>
      <c r="J47" s="1348"/>
      <c r="K47" s="1348"/>
      <c r="L47" s="1348"/>
      <c r="M47" s="1348"/>
      <c r="N47" s="1348"/>
      <c r="O47" s="1367" t="s">
        <v>7</v>
      </c>
      <c r="P47" s="1367"/>
      <c r="Q47" s="472" t="s">
        <v>228</v>
      </c>
      <c r="R47" s="472"/>
      <c r="S47" s="472"/>
      <c r="T47" s="473"/>
      <c r="U47" s="472"/>
      <c r="V47" s="472"/>
      <c r="W47" s="472"/>
      <c r="X47" s="472"/>
      <c r="Y47" s="472"/>
      <c r="Z47" s="472"/>
      <c r="AA47" s="472"/>
      <c r="AB47" s="472"/>
      <c r="AC47" s="472"/>
      <c r="AD47" s="472"/>
      <c r="AE47" s="472"/>
      <c r="AF47" s="472"/>
      <c r="AG47" s="472"/>
      <c r="AH47" s="472"/>
      <c r="AI47" s="472"/>
      <c r="AJ47" s="472"/>
      <c r="AK47" s="472"/>
      <c r="AL47" s="472"/>
      <c r="AM47" s="472"/>
      <c r="AN47" s="472"/>
      <c r="AO47" s="472"/>
      <c r="AP47" s="472"/>
      <c r="AQ47" s="472"/>
      <c r="AR47" s="472"/>
      <c r="AS47" s="472"/>
      <c r="AT47" s="472"/>
      <c r="AU47" s="472"/>
      <c r="AV47" s="472"/>
      <c r="AW47" s="472"/>
      <c r="AX47" s="472"/>
      <c r="AY47" s="472"/>
      <c r="AZ47" s="472"/>
      <c r="BA47" s="472"/>
      <c r="BB47" s="472"/>
      <c r="BC47" s="471"/>
      <c r="BD47" s="456"/>
      <c r="BE47" s="10"/>
      <c r="BF47" s="10"/>
      <c r="BG47" s="10"/>
      <c r="BH47" s="10"/>
      <c r="BI47" s="455"/>
      <c r="BJ47" s="10"/>
      <c r="BK47" s="10"/>
      <c r="BL47" s="10"/>
      <c r="BM47" s="454"/>
    </row>
    <row r="48" spans="2:65" ht="15.75" customHeight="1" x14ac:dyDescent="0.15">
      <c r="B48" s="1375"/>
      <c r="C48" s="1375"/>
      <c r="D48" s="1375"/>
      <c r="E48" s="1375"/>
      <c r="F48" s="1375"/>
      <c r="G48" s="1372" t="s">
        <v>365</v>
      </c>
      <c r="H48" s="1372"/>
      <c r="I48" s="1372"/>
      <c r="J48" s="1372"/>
      <c r="K48" s="1372"/>
      <c r="L48" s="1372"/>
      <c r="M48" s="1372"/>
      <c r="N48" s="1372"/>
      <c r="O48" s="1373" t="s">
        <v>7</v>
      </c>
      <c r="P48" s="1373"/>
      <c r="Q48" s="462" t="s">
        <v>364</v>
      </c>
      <c r="R48" s="462"/>
      <c r="S48" s="462"/>
      <c r="T48" s="462"/>
      <c r="U48" s="462"/>
      <c r="V48" s="462"/>
      <c r="W48" s="462"/>
      <c r="X48" s="462"/>
      <c r="Y48" s="462"/>
      <c r="Z48" s="462"/>
      <c r="AA48" s="462"/>
      <c r="AB48" s="462"/>
      <c r="AC48" s="462"/>
      <c r="AD48" s="462"/>
      <c r="AE48" s="462"/>
      <c r="AF48" s="462"/>
      <c r="AG48" s="462"/>
      <c r="AH48" s="462"/>
      <c r="AI48" s="462"/>
      <c r="AJ48" s="462"/>
      <c r="AK48" s="462"/>
      <c r="AL48" s="462"/>
      <c r="AM48" s="462"/>
      <c r="AN48" s="462"/>
      <c r="AO48" s="462"/>
      <c r="AP48" s="462"/>
      <c r="AQ48" s="462"/>
      <c r="AR48" s="462"/>
      <c r="AS48" s="462"/>
      <c r="AT48" s="462"/>
      <c r="AU48" s="462"/>
      <c r="AV48" s="462"/>
      <c r="AW48" s="462"/>
      <c r="AX48" s="462"/>
      <c r="AY48" s="462"/>
      <c r="AZ48" s="462"/>
      <c r="BA48" s="462"/>
      <c r="BB48" s="462"/>
      <c r="BC48" s="461"/>
      <c r="BD48" s="470"/>
      <c r="BE48" s="447"/>
      <c r="BF48" s="447"/>
      <c r="BG48" s="447"/>
      <c r="BH48" s="447"/>
      <c r="BI48" s="469"/>
      <c r="BJ48" s="447"/>
      <c r="BK48" s="447"/>
      <c r="BL48" s="447"/>
      <c r="BM48" s="446"/>
    </row>
    <row r="49" spans="2:67" ht="15.75" customHeight="1" x14ac:dyDescent="0.15">
      <c r="B49" s="1375" t="s">
        <v>363</v>
      </c>
      <c r="C49" s="1375"/>
      <c r="D49" s="1375"/>
      <c r="E49" s="1375"/>
      <c r="F49" s="1375"/>
      <c r="G49" s="1348" t="s">
        <v>362</v>
      </c>
      <c r="H49" s="1348"/>
      <c r="I49" s="1348"/>
      <c r="J49" s="1348"/>
      <c r="K49" s="1348"/>
      <c r="L49" s="1348"/>
      <c r="M49" s="1348"/>
      <c r="N49" s="1348"/>
      <c r="O49" s="1373" t="s">
        <v>7</v>
      </c>
      <c r="P49" s="1373"/>
      <c r="Q49" s="462" t="s">
        <v>361</v>
      </c>
      <c r="R49" s="462"/>
      <c r="S49" s="462"/>
      <c r="T49" s="462"/>
      <c r="U49" s="462"/>
      <c r="V49" s="462"/>
      <c r="W49" s="462"/>
      <c r="X49" s="462"/>
      <c r="Y49" s="462"/>
      <c r="Z49" s="462"/>
      <c r="AA49" s="462"/>
      <c r="AB49" s="462"/>
      <c r="AC49" s="462"/>
      <c r="AD49" s="462"/>
      <c r="AE49" s="462"/>
      <c r="AF49" s="462"/>
      <c r="AG49" s="462"/>
      <c r="AH49" s="462"/>
      <c r="AI49" s="462"/>
      <c r="AJ49" s="462"/>
      <c r="AK49" s="462"/>
      <c r="AL49" s="462"/>
      <c r="AM49" s="462"/>
      <c r="AN49" s="462"/>
      <c r="AO49" s="462"/>
      <c r="AP49" s="462"/>
      <c r="AQ49" s="462"/>
      <c r="AR49" s="462"/>
      <c r="AS49" s="462"/>
      <c r="AT49" s="462"/>
      <c r="AU49" s="462"/>
      <c r="AV49" s="462"/>
      <c r="AW49" s="462"/>
      <c r="AX49" s="462"/>
      <c r="AY49" s="462"/>
      <c r="AZ49" s="462"/>
      <c r="BA49" s="462"/>
      <c r="BB49" s="462"/>
      <c r="BC49" s="461"/>
      <c r="BD49" s="465" t="s">
        <v>7</v>
      </c>
      <c r="BE49" s="10" t="s">
        <v>360</v>
      </c>
      <c r="BF49" s="467"/>
      <c r="BG49" s="467"/>
      <c r="BH49" s="467"/>
      <c r="BI49" s="468"/>
      <c r="BJ49" s="250" t="s">
        <v>7</v>
      </c>
      <c r="BK49" s="10" t="s">
        <v>8</v>
      </c>
      <c r="BL49" s="467"/>
      <c r="BM49" s="466"/>
    </row>
    <row r="50" spans="2:67" ht="15.75" customHeight="1" x14ac:dyDescent="0.15">
      <c r="B50" s="1375"/>
      <c r="C50" s="1375"/>
      <c r="D50" s="1375"/>
      <c r="E50" s="1375"/>
      <c r="F50" s="1375"/>
      <c r="G50" s="1348" t="s">
        <v>359</v>
      </c>
      <c r="H50" s="1348"/>
      <c r="I50" s="1348"/>
      <c r="J50" s="1348"/>
      <c r="K50" s="1348"/>
      <c r="L50" s="1348"/>
      <c r="M50" s="1348"/>
      <c r="N50" s="1348"/>
      <c r="O50" s="1373" t="s">
        <v>7</v>
      </c>
      <c r="P50" s="1373"/>
      <c r="Q50" s="1381" t="s">
        <v>358</v>
      </c>
      <c r="R50" s="1381"/>
      <c r="S50" s="1381"/>
      <c r="T50" s="1381"/>
      <c r="U50" s="464" t="s">
        <v>50</v>
      </c>
      <c r="V50" s="1374"/>
      <c r="W50" s="1374"/>
      <c r="X50" s="1374"/>
      <c r="Y50" s="464" t="s">
        <v>38</v>
      </c>
      <c r="Z50" s="1380" t="s">
        <v>198</v>
      </c>
      <c r="AA50" s="1380"/>
      <c r="AB50" s="1380" t="s">
        <v>346</v>
      </c>
      <c r="AC50" s="1380"/>
      <c r="AD50" s="463" t="s">
        <v>252</v>
      </c>
      <c r="AE50" s="462"/>
      <c r="AF50" s="462"/>
      <c r="AG50" s="462"/>
      <c r="AH50" s="462"/>
      <c r="AI50" s="462"/>
      <c r="AJ50" s="462"/>
      <c r="AK50" s="462"/>
      <c r="AL50" s="462"/>
      <c r="AM50" s="462"/>
      <c r="AN50" s="462"/>
      <c r="AO50" s="462"/>
      <c r="AP50" s="462"/>
      <c r="AQ50" s="462"/>
      <c r="AR50" s="462"/>
      <c r="AS50" s="462"/>
      <c r="AT50" s="462"/>
      <c r="AU50" s="462"/>
      <c r="AV50" s="462"/>
      <c r="AW50" s="462"/>
      <c r="AX50" s="462"/>
      <c r="AY50" s="462"/>
      <c r="AZ50" s="462"/>
      <c r="BA50" s="462"/>
      <c r="BB50" s="462"/>
      <c r="BC50" s="461"/>
      <c r="BD50" s="465" t="s">
        <v>7</v>
      </c>
      <c r="BE50" s="1282"/>
      <c r="BF50" s="1282"/>
      <c r="BG50" s="1282"/>
      <c r="BH50" s="1282"/>
      <c r="BI50" s="1338"/>
      <c r="BJ50" s="250" t="s">
        <v>7</v>
      </c>
      <c r="BK50" s="10" t="s">
        <v>10</v>
      </c>
      <c r="BL50" s="10"/>
      <c r="BM50" s="454"/>
    </row>
    <row r="51" spans="2:67" ht="15.75" customHeight="1" x14ac:dyDescent="0.15">
      <c r="B51" s="1375"/>
      <c r="C51" s="1375"/>
      <c r="D51" s="1375"/>
      <c r="E51" s="1375"/>
      <c r="F51" s="1375"/>
      <c r="G51" s="1348" t="s">
        <v>357</v>
      </c>
      <c r="H51" s="1348"/>
      <c r="I51" s="1348"/>
      <c r="J51" s="1348"/>
      <c r="K51" s="1348"/>
      <c r="L51" s="1348"/>
      <c r="M51" s="1348"/>
      <c r="N51" s="1348"/>
      <c r="O51" s="1373" t="s">
        <v>7</v>
      </c>
      <c r="P51" s="1373"/>
      <c r="Q51" s="462" t="s">
        <v>356</v>
      </c>
      <c r="R51" s="462"/>
      <c r="S51" s="462"/>
      <c r="T51" s="462"/>
      <c r="U51" s="462"/>
      <c r="V51" s="462"/>
      <c r="W51" s="462"/>
      <c r="X51" s="462"/>
      <c r="Y51" s="464" t="s">
        <v>50</v>
      </c>
      <c r="Z51" s="1383"/>
      <c r="AA51" s="1374"/>
      <c r="AB51" s="1374"/>
      <c r="AC51" s="464" t="s">
        <v>38</v>
      </c>
      <c r="AD51" s="1380" t="s">
        <v>355</v>
      </c>
      <c r="AE51" s="1380"/>
      <c r="AF51" s="1380" t="s">
        <v>346</v>
      </c>
      <c r="AG51" s="1380"/>
      <c r="AH51" s="463" t="s">
        <v>354</v>
      </c>
      <c r="AI51" s="462"/>
      <c r="AJ51" s="462"/>
      <c r="AK51" s="462"/>
      <c r="AL51" s="462"/>
      <c r="AM51" s="462"/>
      <c r="AN51" s="462"/>
      <c r="AO51" s="462"/>
      <c r="AP51" s="462"/>
      <c r="AQ51" s="462"/>
      <c r="AR51" s="462"/>
      <c r="AS51" s="462"/>
      <c r="AT51" s="462"/>
      <c r="AU51" s="462"/>
      <c r="AV51" s="462"/>
      <c r="AW51" s="462"/>
      <c r="AX51" s="462"/>
      <c r="AY51" s="462"/>
      <c r="AZ51" s="462"/>
      <c r="BA51" s="462"/>
      <c r="BB51" s="462"/>
      <c r="BC51" s="461"/>
      <c r="BD51" s="456"/>
      <c r="BE51" s="10"/>
      <c r="BF51" s="10"/>
      <c r="BG51" s="10"/>
      <c r="BH51" s="10"/>
      <c r="BI51" s="455"/>
      <c r="BJ51" s="10"/>
      <c r="BK51" s="10"/>
      <c r="BL51" s="10"/>
      <c r="BM51" s="454"/>
    </row>
    <row r="52" spans="2:67" ht="15.75" customHeight="1" x14ac:dyDescent="0.15">
      <c r="B52" s="1375"/>
      <c r="C52" s="1375"/>
      <c r="D52" s="1375"/>
      <c r="E52" s="1375"/>
      <c r="F52" s="1375"/>
      <c r="G52" s="1348" t="s">
        <v>353</v>
      </c>
      <c r="H52" s="1348"/>
      <c r="I52" s="1348"/>
      <c r="J52" s="1348"/>
      <c r="K52" s="1348"/>
      <c r="L52" s="1348"/>
      <c r="M52" s="1348"/>
      <c r="N52" s="1348"/>
      <c r="O52" s="1373" t="s">
        <v>7</v>
      </c>
      <c r="P52" s="1373"/>
      <c r="Q52" s="462" t="s">
        <v>352</v>
      </c>
      <c r="R52" s="462"/>
      <c r="S52" s="462"/>
      <c r="T52" s="462"/>
      <c r="U52" s="462"/>
      <c r="V52" s="462"/>
      <c r="W52" s="462"/>
      <c r="X52" s="462"/>
      <c r="Y52" s="462"/>
      <c r="Z52" s="462"/>
      <c r="AA52" s="462"/>
      <c r="AB52" s="462"/>
      <c r="AC52" s="462"/>
      <c r="AD52" s="462"/>
      <c r="AE52" s="462"/>
      <c r="AF52" s="462"/>
      <c r="AG52" s="462"/>
      <c r="AH52" s="462"/>
      <c r="AI52" s="462"/>
      <c r="AJ52" s="462"/>
      <c r="AK52" s="462"/>
      <c r="AL52" s="462"/>
      <c r="AM52" s="462"/>
      <c r="AN52" s="462"/>
      <c r="AO52" s="462"/>
      <c r="AP52" s="462"/>
      <c r="AQ52" s="462"/>
      <c r="AR52" s="462"/>
      <c r="AS52" s="462"/>
      <c r="AT52" s="462"/>
      <c r="AU52" s="462"/>
      <c r="AV52" s="462"/>
      <c r="AW52" s="462"/>
      <c r="AX52" s="462"/>
      <c r="AY52" s="462"/>
      <c r="AZ52" s="462"/>
      <c r="BA52" s="462"/>
      <c r="BB52" s="462"/>
      <c r="BC52" s="461"/>
      <c r="BD52" s="456"/>
      <c r="BE52" s="10"/>
      <c r="BF52" s="10"/>
      <c r="BG52" s="10"/>
      <c r="BH52" s="10"/>
      <c r="BI52" s="455"/>
      <c r="BJ52" s="10"/>
      <c r="BK52" s="10"/>
      <c r="BL52" s="10"/>
      <c r="BM52" s="454"/>
    </row>
    <row r="53" spans="2:67" ht="15.75" customHeight="1" x14ac:dyDescent="0.15">
      <c r="B53" s="1375"/>
      <c r="C53" s="1375"/>
      <c r="D53" s="1375"/>
      <c r="E53" s="1375"/>
      <c r="F53" s="1375"/>
      <c r="G53" s="1348"/>
      <c r="H53" s="1348"/>
      <c r="I53" s="1348"/>
      <c r="J53" s="1348"/>
      <c r="K53" s="1348"/>
      <c r="L53" s="1348"/>
      <c r="M53" s="1348"/>
      <c r="N53" s="1348"/>
      <c r="O53" s="1342" t="s">
        <v>7</v>
      </c>
      <c r="P53" s="1342"/>
      <c r="Q53" s="10" t="s">
        <v>351</v>
      </c>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454"/>
      <c r="BD53" s="456"/>
      <c r="BE53" s="10"/>
      <c r="BF53" s="10"/>
      <c r="BG53" s="10"/>
      <c r="BH53" s="10"/>
      <c r="BI53" s="455"/>
      <c r="BJ53" s="10"/>
      <c r="BK53" s="10"/>
      <c r="BL53" s="10"/>
      <c r="BM53" s="454"/>
    </row>
    <row r="54" spans="2:67" ht="15.75" customHeight="1" x14ac:dyDescent="0.15">
      <c r="B54" s="1375"/>
      <c r="C54" s="1375"/>
      <c r="D54" s="1375"/>
      <c r="E54" s="1375"/>
      <c r="F54" s="1375"/>
      <c r="G54" s="1348"/>
      <c r="H54" s="1348"/>
      <c r="I54" s="1348"/>
      <c r="J54" s="1348"/>
      <c r="K54" s="1348"/>
      <c r="L54" s="1348"/>
      <c r="M54" s="1348"/>
      <c r="N54" s="1348"/>
      <c r="O54" s="1350" t="s">
        <v>7</v>
      </c>
      <c r="P54" s="1350"/>
      <c r="Q54" s="460" t="s">
        <v>350</v>
      </c>
      <c r="R54" s="460"/>
      <c r="S54" s="460"/>
      <c r="T54" s="460"/>
      <c r="U54" s="460"/>
      <c r="V54" s="460"/>
      <c r="W54" s="460"/>
      <c r="X54" s="460"/>
      <c r="Y54" s="460"/>
      <c r="Z54" s="460"/>
      <c r="AA54" s="460"/>
      <c r="AB54" s="460"/>
      <c r="AC54" s="460"/>
      <c r="AD54" s="460"/>
      <c r="AE54" s="460"/>
      <c r="AF54" s="460"/>
      <c r="AG54" s="460"/>
      <c r="AH54" s="460"/>
      <c r="AI54" s="460"/>
      <c r="AJ54" s="460"/>
      <c r="AK54" s="460"/>
      <c r="AL54" s="460"/>
      <c r="AM54" s="460"/>
      <c r="AN54" s="460"/>
      <c r="AO54" s="460"/>
      <c r="AP54" s="460"/>
      <c r="AQ54" s="460"/>
      <c r="AR54" s="460"/>
      <c r="AS54" s="460"/>
      <c r="AT54" s="460"/>
      <c r="AU54" s="460"/>
      <c r="AV54" s="460"/>
      <c r="AW54" s="460"/>
      <c r="AX54" s="460"/>
      <c r="AY54" s="460"/>
      <c r="AZ54" s="460"/>
      <c r="BA54" s="460"/>
      <c r="BB54" s="460"/>
      <c r="BC54" s="459"/>
      <c r="BD54" s="456"/>
      <c r="BE54" s="10"/>
      <c r="BF54" s="10"/>
      <c r="BG54" s="10"/>
      <c r="BH54" s="10"/>
      <c r="BI54" s="455"/>
      <c r="BJ54" s="10"/>
      <c r="BK54" s="10"/>
      <c r="BL54" s="10"/>
      <c r="BM54" s="454"/>
    </row>
    <row r="55" spans="2:67" ht="15.75" customHeight="1" x14ac:dyDescent="0.15">
      <c r="B55" s="1375"/>
      <c r="C55" s="1375"/>
      <c r="D55" s="1375"/>
      <c r="E55" s="1375"/>
      <c r="F55" s="1375"/>
      <c r="G55" s="1348"/>
      <c r="H55" s="1348"/>
      <c r="I55" s="1348"/>
      <c r="J55" s="1348"/>
      <c r="K55" s="1348"/>
      <c r="L55" s="1348"/>
      <c r="M55" s="1348"/>
      <c r="N55" s="1348"/>
      <c r="O55" s="457"/>
      <c r="P55" s="13"/>
      <c r="Q55" s="10" t="s">
        <v>259</v>
      </c>
      <c r="R55" s="10" t="s">
        <v>347</v>
      </c>
      <c r="S55" s="10"/>
      <c r="T55" s="13" t="s">
        <v>50</v>
      </c>
      <c r="U55" s="1302"/>
      <c r="V55" s="1302"/>
      <c r="W55" s="1302"/>
      <c r="X55" s="13" t="s">
        <v>38</v>
      </c>
      <c r="Y55" s="1238" t="s">
        <v>198</v>
      </c>
      <c r="Z55" s="1238"/>
      <c r="AA55" s="1238" t="s">
        <v>346</v>
      </c>
      <c r="AB55" s="1238"/>
      <c r="AC55" s="426" t="s">
        <v>349</v>
      </c>
      <c r="AD55" s="10"/>
      <c r="AE55" s="10"/>
      <c r="AF55" s="10" t="s">
        <v>348</v>
      </c>
      <c r="AG55" s="10"/>
      <c r="AH55" s="10"/>
      <c r="AI55" s="10"/>
      <c r="AJ55" s="10"/>
      <c r="AK55" s="10"/>
      <c r="AL55" s="10"/>
      <c r="AM55" s="13"/>
      <c r="AN55" s="10"/>
      <c r="AO55" s="10"/>
      <c r="AP55" s="10"/>
      <c r="AQ55" s="13"/>
      <c r="AR55" s="10"/>
      <c r="AS55" s="10"/>
      <c r="AT55" s="458"/>
      <c r="AU55" s="458"/>
      <c r="AV55" s="10"/>
      <c r="AW55" s="10"/>
      <c r="AX55" s="10"/>
      <c r="AY55" s="10"/>
      <c r="AZ55" s="10"/>
      <c r="BA55" s="10"/>
      <c r="BB55" s="10"/>
      <c r="BC55" s="454"/>
      <c r="BD55" s="456"/>
      <c r="BE55" s="10"/>
      <c r="BF55" s="10"/>
      <c r="BG55" s="10"/>
      <c r="BH55" s="10"/>
      <c r="BI55" s="455"/>
      <c r="BJ55" s="10"/>
      <c r="BK55" s="10"/>
      <c r="BL55" s="10"/>
      <c r="BM55" s="454"/>
    </row>
    <row r="56" spans="2:67" ht="15.75" customHeight="1" x14ac:dyDescent="0.15">
      <c r="B56" s="1375"/>
      <c r="C56" s="1375"/>
      <c r="D56" s="1375"/>
      <c r="E56" s="1375"/>
      <c r="F56" s="1375"/>
      <c r="G56" s="1348"/>
      <c r="H56" s="1348"/>
      <c r="I56" s="1348"/>
      <c r="J56" s="1348"/>
      <c r="K56" s="1348"/>
      <c r="L56" s="1348"/>
      <c r="M56" s="1348"/>
      <c r="N56" s="1348"/>
      <c r="O56" s="457"/>
      <c r="P56" s="13"/>
      <c r="Q56" s="10"/>
      <c r="R56" s="10" t="s">
        <v>347</v>
      </c>
      <c r="S56" s="10"/>
      <c r="T56" s="13" t="s">
        <v>50</v>
      </c>
      <c r="U56" s="1302"/>
      <c r="V56" s="1302"/>
      <c r="W56" s="1302"/>
      <c r="X56" s="13" t="s">
        <v>38</v>
      </c>
      <c r="Y56" s="1238" t="s">
        <v>198</v>
      </c>
      <c r="Z56" s="1238"/>
      <c r="AA56" s="1238" t="s">
        <v>346</v>
      </c>
      <c r="AB56" s="1238"/>
      <c r="AC56" s="1382" t="s">
        <v>345</v>
      </c>
      <c r="AD56" s="1382"/>
      <c r="AE56" s="1382"/>
      <c r="AF56" s="1382"/>
      <c r="AG56" s="10" t="s">
        <v>344</v>
      </c>
      <c r="AH56" s="10"/>
      <c r="AI56" s="10"/>
      <c r="AJ56" s="10"/>
      <c r="AK56" s="10"/>
      <c r="AL56" s="10"/>
      <c r="AM56" s="10"/>
      <c r="AN56" s="10"/>
      <c r="AO56" s="10"/>
      <c r="AP56" s="10"/>
      <c r="AQ56" s="10"/>
      <c r="AR56" s="10"/>
      <c r="AS56" s="10"/>
      <c r="AT56" s="10"/>
      <c r="AU56" s="18"/>
      <c r="AV56" s="18"/>
      <c r="AW56" s="10"/>
      <c r="AX56" s="10"/>
      <c r="AY56" s="10"/>
      <c r="AZ56" s="10"/>
      <c r="BA56" s="10"/>
      <c r="BB56" s="10"/>
      <c r="BC56" s="454"/>
      <c r="BD56" s="456"/>
      <c r="BE56" s="10"/>
      <c r="BF56" s="10"/>
      <c r="BG56" s="10"/>
      <c r="BH56" s="10"/>
      <c r="BI56" s="455"/>
      <c r="BJ56" s="10"/>
      <c r="BK56" s="10"/>
      <c r="BL56" s="10"/>
      <c r="BM56" s="454"/>
    </row>
    <row r="57" spans="2:67" ht="15.75" customHeight="1" x14ac:dyDescent="0.15">
      <c r="B57" s="1375"/>
      <c r="C57" s="1375"/>
      <c r="D57" s="1375"/>
      <c r="E57" s="1375"/>
      <c r="F57" s="1375"/>
      <c r="G57" s="1348"/>
      <c r="H57" s="1348"/>
      <c r="I57" s="1348"/>
      <c r="J57" s="1348"/>
      <c r="K57" s="1348"/>
      <c r="L57" s="1348"/>
      <c r="M57" s="1348"/>
      <c r="N57" s="1348"/>
      <c r="O57" s="457"/>
      <c r="P57" s="13"/>
      <c r="Q57" s="10" t="s">
        <v>259</v>
      </c>
      <c r="R57" s="1282" t="s">
        <v>343</v>
      </c>
      <c r="S57" s="1282"/>
      <c r="T57" s="1282"/>
      <c r="U57" s="1282"/>
      <c r="V57" s="1282"/>
      <c r="W57" s="1282"/>
      <c r="X57" s="1282"/>
      <c r="Y57" s="1282"/>
      <c r="Z57" s="1282"/>
      <c r="AA57" s="1282"/>
      <c r="AB57" s="13" t="s">
        <v>50</v>
      </c>
      <c r="AC57" s="1302"/>
      <c r="AD57" s="1302"/>
      <c r="AE57" s="1302"/>
      <c r="AF57" s="13" t="s">
        <v>38</v>
      </c>
      <c r="AG57" s="1238" t="s">
        <v>198</v>
      </c>
      <c r="AH57" s="1238"/>
      <c r="AI57" s="10" t="s">
        <v>268</v>
      </c>
      <c r="AJ57" s="10"/>
      <c r="AK57" s="10"/>
      <c r="AL57" s="10"/>
      <c r="AM57" s="10"/>
      <c r="AN57" s="10"/>
      <c r="AO57" s="10"/>
      <c r="AP57" s="10"/>
      <c r="AQ57" s="10"/>
      <c r="AR57" s="10"/>
      <c r="AS57" s="10"/>
      <c r="AT57" s="10"/>
      <c r="AU57" s="10"/>
      <c r="AV57" s="10"/>
      <c r="AW57" s="10"/>
      <c r="AX57" s="10"/>
      <c r="AY57" s="10"/>
      <c r="AZ57" s="10"/>
      <c r="BA57" s="10"/>
      <c r="BB57" s="10"/>
      <c r="BC57" s="454"/>
      <c r="BD57" s="456"/>
      <c r="BE57" s="10"/>
      <c r="BF57" s="10"/>
      <c r="BG57" s="10"/>
      <c r="BH57" s="10"/>
      <c r="BI57" s="455"/>
      <c r="BJ57" s="10"/>
      <c r="BK57" s="10"/>
      <c r="BL57" s="10"/>
      <c r="BM57" s="454"/>
    </row>
    <row r="58" spans="2:67" ht="15.75" customHeight="1" thickBot="1" x14ac:dyDescent="0.2">
      <c r="B58" s="1375"/>
      <c r="C58" s="1375"/>
      <c r="D58" s="1375"/>
      <c r="E58" s="1375"/>
      <c r="F58" s="1375"/>
      <c r="G58" s="1348"/>
      <c r="H58" s="1348"/>
      <c r="I58" s="1348"/>
      <c r="J58" s="1348"/>
      <c r="K58" s="1348"/>
      <c r="L58" s="1348"/>
      <c r="M58" s="1348"/>
      <c r="N58" s="1348"/>
      <c r="O58" s="453"/>
      <c r="P58" s="452"/>
      <c r="Q58" s="449"/>
      <c r="R58" s="449" t="s">
        <v>50</v>
      </c>
      <c r="S58" s="449" t="s">
        <v>342</v>
      </c>
      <c r="T58" s="449"/>
      <c r="U58" s="449"/>
      <c r="V58" s="449"/>
      <c r="W58" s="449"/>
      <c r="X58" s="449"/>
      <c r="Y58" s="449"/>
      <c r="Z58" s="449"/>
      <c r="AA58" s="449"/>
      <c r="AB58" s="449"/>
      <c r="AC58" s="449"/>
      <c r="AD58" s="449"/>
      <c r="AE58" s="449"/>
      <c r="AF58" s="449"/>
      <c r="AG58" s="449"/>
      <c r="AH58" s="449"/>
      <c r="AI58" s="449" t="s">
        <v>38</v>
      </c>
      <c r="AJ58" s="449"/>
      <c r="AK58" s="449"/>
      <c r="AL58" s="449"/>
      <c r="AM58" s="449"/>
      <c r="AN58" s="449"/>
      <c r="AO58" s="449"/>
      <c r="AP58" s="449"/>
      <c r="AQ58" s="449"/>
      <c r="AR58" s="449"/>
      <c r="AS58" s="449"/>
      <c r="AT58" s="449"/>
      <c r="AU58" s="449"/>
      <c r="AV58" s="449"/>
      <c r="AW58" s="449"/>
      <c r="AX58" s="449"/>
      <c r="AY58" s="449"/>
      <c r="AZ58" s="449"/>
      <c r="BA58" s="449"/>
      <c r="BB58" s="449"/>
      <c r="BC58" s="451"/>
      <c r="BD58" s="450"/>
      <c r="BE58" s="449"/>
      <c r="BF58" s="449"/>
      <c r="BG58" s="449"/>
      <c r="BH58" s="449"/>
      <c r="BI58" s="448"/>
      <c r="BJ58" s="447"/>
      <c r="BK58" s="447"/>
      <c r="BL58" s="447"/>
      <c r="BM58" s="446"/>
    </row>
    <row r="59" spans="2:67" ht="6.75" customHeight="1" x14ac:dyDescent="0.1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row>
    <row r="60" spans="2:67" ht="162.94999999999999" customHeight="1" x14ac:dyDescent="0.15">
      <c r="B60" s="1262" t="s">
        <v>341</v>
      </c>
      <c r="C60" s="1262"/>
      <c r="D60" s="1262"/>
      <c r="E60" s="1260" t="s">
        <v>340</v>
      </c>
      <c r="F60" s="1260"/>
      <c r="G60" s="1260"/>
      <c r="H60" s="1260"/>
      <c r="I60" s="1260"/>
      <c r="J60" s="1260"/>
      <c r="K60" s="1260"/>
      <c r="L60" s="1260"/>
      <c r="M60" s="1260"/>
      <c r="N60" s="1260"/>
      <c r="O60" s="1260"/>
      <c r="P60" s="1260"/>
      <c r="Q60" s="1260"/>
      <c r="R60" s="1260"/>
      <c r="S60" s="1260"/>
      <c r="T60" s="1260"/>
      <c r="U60" s="1260"/>
      <c r="V60" s="1260"/>
      <c r="W60" s="1260"/>
      <c r="X60" s="1260"/>
      <c r="Y60" s="1260"/>
      <c r="Z60" s="1260"/>
      <c r="AA60" s="1260"/>
      <c r="AB60" s="1260"/>
      <c r="AC60" s="1260"/>
      <c r="AD60" s="1260"/>
      <c r="AE60" s="1260"/>
      <c r="AF60" s="1260"/>
      <c r="AG60" s="1260"/>
      <c r="AH60" s="1260"/>
      <c r="AI60" s="1260"/>
      <c r="AJ60" s="1260"/>
      <c r="AK60" s="1260"/>
      <c r="AL60" s="1260"/>
      <c r="AM60" s="1260"/>
      <c r="AN60" s="1260"/>
      <c r="AO60" s="1260"/>
      <c r="AP60" s="1260"/>
      <c r="AQ60" s="1260"/>
      <c r="AR60" s="1260"/>
      <c r="AS60" s="1260"/>
      <c r="AT60" s="1260"/>
      <c r="AU60" s="1260"/>
      <c r="AV60" s="1260"/>
      <c r="AW60" s="1260"/>
      <c r="AX60" s="1260"/>
      <c r="AY60" s="1260"/>
      <c r="AZ60" s="1260"/>
      <c r="BA60" s="1260"/>
      <c r="BB60" s="1260"/>
      <c r="BC60" s="1260"/>
      <c r="BD60" s="1260"/>
      <c r="BE60" s="1260"/>
      <c r="BF60" s="1260"/>
      <c r="BG60" s="1260"/>
      <c r="BH60" s="1260"/>
      <c r="BI60" s="1260"/>
      <c r="BJ60" s="1260"/>
      <c r="BK60" s="1260"/>
      <c r="BL60" s="1260"/>
      <c r="BM60" s="1260"/>
      <c r="BN60" s="24"/>
      <c r="BO60" s="24"/>
    </row>
    <row r="61" spans="2:67" ht="15.75" customHeight="1" x14ac:dyDescent="0.15">
      <c r="B61" s="1262" t="s">
        <v>339</v>
      </c>
      <c r="C61" s="1262"/>
      <c r="D61" s="1262"/>
      <c r="E61" s="1385" t="s">
        <v>338</v>
      </c>
      <c r="F61" s="1385"/>
      <c r="G61" s="1385"/>
      <c r="H61" s="1385"/>
      <c r="I61" s="1385"/>
      <c r="J61" s="1385"/>
      <c r="K61" s="1385"/>
      <c r="L61" s="1385"/>
      <c r="M61" s="1385"/>
      <c r="N61" s="1385"/>
      <c r="O61" s="1385"/>
      <c r="P61" s="1385"/>
      <c r="Q61" s="1385"/>
      <c r="R61" s="1385"/>
      <c r="S61" s="1385"/>
      <c r="T61" s="1385"/>
      <c r="U61" s="1385"/>
      <c r="V61" s="1385"/>
      <c r="W61" s="1385"/>
      <c r="X61" s="1385"/>
      <c r="Y61" s="1385"/>
      <c r="Z61" s="1385"/>
      <c r="AA61" s="1385"/>
      <c r="AB61" s="1385"/>
      <c r="AC61" s="1385"/>
      <c r="AD61" s="1385"/>
      <c r="AE61" s="1385"/>
      <c r="AF61" s="1385"/>
      <c r="AG61" s="1385"/>
      <c r="AH61" s="1385"/>
      <c r="AI61" s="1385"/>
      <c r="AJ61" s="1385"/>
      <c r="AK61" s="1385"/>
      <c r="AL61" s="1385"/>
      <c r="AM61" s="1385"/>
      <c r="AN61" s="1385"/>
      <c r="AO61" s="1385"/>
      <c r="AP61" s="1385"/>
      <c r="AQ61" s="1385"/>
      <c r="AR61" s="1385"/>
      <c r="AS61" s="1385"/>
      <c r="AT61" s="1385"/>
      <c r="AU61" s="1385"/>
      <c r="AV61" s="1385"/>
      <c r="AW61" s="1385"/>
      <c r="AX61" s="1385"/>
      <c r="AY61" s="1385"/>
      <c r="AZ61" s="1385"/>
      <c r="BA61" s="1385"/>
      <c r="BB61" s="1385"/>
      <c r="BC61" s="1385"/>
      <c r="BD61" s="1385"/>
      <c r="BE61" s="1385"/>
      <c r="BF61" s="1385"/>
      <c r="BG61" s="1385"/>
      <c r="BH61" s="1385"/>
      <c r="BI61" s="1385"/>
      <c r="BJ61" s="1385"/>
      <c r="BK61" s="1385"/>
      <c r="BL61" s="1385"/>
      <c r="BM61" s="1385"/>
    </row>
    <row r="62" spans="2:67" ht="15.75" customHeight="1" x14ac:dyDescent="0.15">
      <c r="B62" s="1262" t="s">
        <v>337</v>
      </c>
      <c r="C62" s="1262"/>
      <c r="D62" s="1262"/>
      <c r="E62" s="1260" t="s">
        <v>336</v>
      </c>
      <c r="F62" s="1260"/>
      <c r="G62" s="1260"/>
      <c r="H62" s="1260"/>
      <c r="I62" s="1260"/>
      <c r="J62" s="1260"/>
      <c r="K62" s="1260"/>
      <c r="L62" s="1260"/>
      <c r="M62" s="1260"/>
      <c r="N62" s="1260"/>
      <c r="O62" s="1260"/>
      <c r="P62" s="1260"/>
      <c r="Q62" s="1260"/>
      <c r="R62" s="1260"/>
      <c r="S62" s="1260"/>
      <c r="T62" s="1260"/>
      <c r="U62" s="1260"/>
      <c r="V62" s="1260"/>
      <c r="W62" s="1260"/>
      <c r="X62" s="1260"/>
      <c r="Y62" s="1260"/>
      <c r="Z62" s="1260"/>
      <c r="AA62" s="1260"/>
      <c r="AB62" s="1260"/>
      <c r="AC62" s="1260"/>
      <c r="AD62" s="1260"/>
      <c r="AE62" s="1260"/>
      <c r="AF62" s="1260"/>
      <c r="AG62" s="1260"/>
      <c r="AH62" s="1260"/>
      <c r="AI62" s="1260"/>
      <c r="AJ62" s="1260"/>
      <c r="AK62" s="1260"/>
      <c r="AL62" s="1260"/>
      <c r="AM62" s="1260"/>
      <c r="AN62" s="1260"/>
      <c r="AO62" s="1260"/>
      <c r="AP62" s="1260"/>
      <c r="AQ62" s="1260"/>
      <c r="AR62" s="1260"/>
      <c r="AS62" s="1260"/>
      <c r="AT62" s="1260"/>
      <c r="AU62" s="1260"/>
      <c r="AV62" s="1260"/>
      <c r="AW62" s="1260"/>
      <c r="AX62" s="1260"/>
      <c r="AY62" s="1260"/>
      <c r="AZ62" s="1260"/>
      <c r="BA62" s="1260"/>
      <c r="BB62" s="1260"/>
      <c r="BC62" s="1260"/>
      <c r="BD62" s="1260"/>
      <c r="BE62" s="1260"/>
      <c r="BF62" s="1260"/>
      <c r="BG62" s="1260"/>
      <c r="BH62" s="1260"/>
      <c r="BI62" s="1260"/>
      <c r="BJ62" s="1260"/>
      <c r="BK62" s="1260"/>
      <c r="BL62" s="1260"/>
      <c r="BM62" s="1260"/>
    </row>
    <row r="63" spans="2:67" ht="8.1" customHeight="1" x14ac:dyDescent="0.15">
      <c r="B63" s="381"/>
      <c r="C63" s="381"/>
      <c r="D63" s="381"/>
      <c r="E63" s="1260"/>
      <c r="F63" s="1260"/>
      <c r="G63" s="1260"/>
      <c r="H63" s="1260"/>
      <c r="I63" s="1260"/>
      <c r="J63" s="1260"/>
      <c r="K63" s="1260"/>
      <c r="L63" s="1260"/>
      <c r="M63" s="1260"/>
      <c r="N63" s="1260"/>
      <c r="O63" s="1260"/>
      <c r="P63" s="1260"/>
      <c r="Q63" s="1260"/>
      <c r="R63" s="1260"/>
      <c r="S63" s="1260"/>
      <c r="T63" s="1260"/>
      <c r="U63" s="1260"/>
      <c r="V63" s="1260"/>
      <c r="W63" s="1260"/>
      <c r="X63" s="1260"/>
      <c r="Y63" s="1260"/>
      <c r="Z63" s="1260"/>
      <c r="AA63" s="1260"/>
      <c r="AB63" s="1260"/>
      <c r="AC63" s="1260"/>
      <c r="AD63" s="1260"/>
      <c r="AE63" s="1260"/>
      <c r="AF63" s="1260"/>
      <c r="AG63" s="1260"/>
      <c r="AH63" s="1260"/>
      <c r="AI63" s="1260"/>
      <c r="AJ63" s="1260"/>
      <c r="AK63" s="1260"/>
      <c r="AL63" s="1260"/>
      <c r="AM63" s="1260"/>
      <c r="AN63" s="1260"/>
      <c r="AO63" s="1260"/>
      <c r="AP63" s="1260"/>
      <c r="AQ63" s="1260"/>
      <c r="AR63" s="1260"/>
      <c r="AS63" s="1260"/>
      <c r="AT63" s="1260"/>
      <c r="AU63" s="1260"/>
      <c r="AV63" s="1260"/>
      <c r="AW63" s="1260"/>
      <c r="AX63" s="1260"/>
      <c r="AY63" s="1260"/>
      <c r="AZ63" s="1260"/>
      <c r="BA63" s="1260"/>
      <c r="BB63" s="1260"/>
      <c r="BC63" s="1260"/>
      <c r="BD63" s="1260"/>
      <c r="BE63" s="1260"/>
      <c r="BF63" s="1260"/>
      <c r="BG63" s="1260"/>
      <c r="BH63" s="1260"/>
      <c r="BI63" s="1260"/>
      <c r="BJ63" s="1260"/>
      <c r="BK63" s="1260"/>
      <c r="BL63" s="1260"/>
      <c r="BM63" s="1260"/>
    </row>
    <row r="64" spans="2:67" ht="10.5" customHeight="1" x14ac:dyDescent="0.15">
      <c r="BF64" s="1384" t="s">
        <v>335</v>
      </c>
      <c r="BG64" s="1384"/>
      <c r="BH64" s="1384"/>
      <c r="BI64" s="1384"/>
      <c r="BJ64" s="1384"/>
      <c r="BK64" s="1384"/>
      <c r="BL64" s="1384"/>
      <c r="BM64" s="1384"/>
    </row>
    <row r="85" s="1" customFormat="1" ht="7.5" customHeight="1" x14ac:dyDescent="0.15"/>
  </sheetData>
  <mergeCells count="154">
    <mergeCell ref="BF64:BM64"/>
    <mergeCell ref="B61:D61"/>
    <mergeCell ref="E61:BM61"/>
    <mergeCell ref="B62:D62"/>
    <mergeCell ref="E62:BM63"/>
    <mergeCell ref="B60:D60"/>
    <mergeCell ref="E60:BM60"/>
    <mergeCell ref="B49:F58"/>
    <mergeCell ref="G49:N49"/>
    <mergeCell ref="O49:P49"/>
    <mergeCell ref="G50:N50"/>
    <mergeCell ref="G51:N51"/>
    <mergeCell ref="G52:N58"/>
    <mergeCell ref="O52:P52"/>
    <mergeCell ref="BE50:BI50"/>
    <mergeCell ref="O53:P53"/>
    <mergeCell ref="O54:P54"/>
    <mergeCell ref="U55:W55"/>
    <mergeCell ref="AF51:AG51"/>
    <mergeCell ref="AA55:AB55"/>
    <mergeCell ref="Y55:Z55"/>
    <mergeCell ref="AD51:AE51"/>
    <mergeCell ref="O50:P50"/>
    <mergeCell ref="O51:P51"/>
    <mergeCell ref="AG57:AH57"/>
    <mergeCell ref="Q50:T50"/>
    <mergeCell ref="V50:X50"/>
    <mergeCell ref="Z50:AA50"/>
    <mergeCell ref="AA56:AB56"/>
    <mergeCell ref="AB50:AC50"/>
    <mergeCell ref="U56:W56"/>
    <mergeCell ref="Y56:Z56"/>
    <mergeCell ref="AC56:AF56"/>
    <mergeCell ref="Z51:AB51"/>
    <mergeCell ref="R57:AA57"/>
    <mergeCell ref="AC57:AE57"/>
    <mergeCell ref="Q45:BC46"/>
    <mergeCell ref="O47:P47"/>
    <mergeCell ref="G48:N48"/>
    <mergeCell ref="O48:P48"/>
    <mergeCell ref="G38:N47"/>
    <mergeCell ref="O38:P38"/>
    <mergeCell ref="O39:P39"/>
    <mergeCell ref="Q39:S39"/>
    <mergeCell ref="AD44:AE44"/>
    <mergeCell ref="O41:P41"/>
    <mergeCell ref="Q41:V41"/>
    <mergeCell ref="X41:Z41"/>
    <mergeCell ref="AB41:AC41"/>
    <mergeCell ref="O43:P43"/>
    <mergeCell ref="O44:P44"/>
    <mergeCell ref="Q44:V44"/>
    <mergeCell ref="X44:Z44"/>
    <mergeCell ref="AD41:AE41"/>
    <mergeCell ref="AG39:AH39"/>
    <mergeCell ref="AI39:AJ39"/>
    <mergeCell ref="Q38:V38"/>
    <mergeCell ref="X38:Z38"/>
    <mergeCell ref="AB38:AC38"/>
    <mergeCell ref="AD38:AE38"/>
    <mergeCell ref="AB44:AC44"/>
    <mergeCell ref="AL31:AN31"/>
    <mergeCell ref="R32:S32"/>
    <mergeCell ref="U32:W32"/>
    <mergeCell ref="Y32:Z32"/>
    <mergeCell ref="AA32:AB32"/>
    <mergeCell ref="R31:T31"/>
    <mergeCell ref="AH31:AI31"/>
    <mergeCell ref="AJ31:AK31"/>
    <mergeCell ref="AE37:AF37"/>
    <mergeCell ref="V39:AA39"/>
    <mergeCell ref="X34:Y34"/>
    <mergeCell ref="Z34:AA34"/>
    <mergeCell ref="B31:F48"/>
    <mergeCell ref="G31:N33"/>
    <mergeCell ref="O31:P31"/>
    <mergeCell ref="O33:P33"/>
    <mergeCell ref="G34:N35"/>
    <mergeCell ref="O45:P45"/>
    <mergeCell ref="O36:P36"/>
    <mergeCell ref="G37:N37"/>
    <mergeCell ref="O37:P37"/>
    <mergeCell ref="G36:N36"/>
    <mergeCell ref="O35:P35"/>
    <mergeCell ref="G30:N30"/>
    <mergeCell ref="O30:P30"/>
    <mergeCell ref="AA37:AC37"/>
    <mergeCell ref="T39:U39"/>
    <mergeCell ref="U31:V31"/>
    <mergeCell ref="AC39:AE39"/>
    <mergeCell ref="Q34:R34"/>
    <mergeCell ref="T34:V34"/>
    <mergeCell ref="P28:Q28"/>
    <mergeCell ref="R28:T28"/>
    <mergeCell ref="V28:X28"/>
    <mergeCell ref="Z28:AA28"/>
    <mergeCell ref="O34:P34"/>
    <mergeCell ref="G23:N29"/>
    <mergeCell ref="Q20:BC21"/>
    <mergeCell ref="O22:P22"/>
    <mergeCell ref="V27:X27"/>
    <mergeCell ref="W31:AB31"/>
    <mergeCell ref="AD31:AF31"/>
    <mergeCell ref="R27:T27"/>
    <mergeCell ref="Z27:AA27"/>
    <mergeCell ref="Q14:S14"/>
    <mergeCell ref="T14:U14"/>
    <mergeCell ref="V14:AA14"/>
    <mergeCell ref="AI14:AJ14"/>
    <mergeCell ref="O23:P23"/>
    <mergeCell ref="O25:P25"/>
    <mergeCell ref="O26:P26"/>
    <mergeCell ref="P27:Q27"/>
    <mergeCell ref="O20:P20"/>
    <mergeCell ref="B3:BM3"/>
    <mergeCell ref="BA5:BM5"/>
    <mergeCell ref="B6:I6"/>
    <mergeCell ref="J6:AB6"/>
    <mergeCell ref="BE13:BI13"/>
    <mergeCell ref="X16:Z16"/>
    <mergeCell ref="AB16:AC16"/>
    <mergeCell ref="U12:V12"/>
    <mergeCell ref="AD13:AE13"/>
    <mergeCell ref="O14:P14"/>
    <mergeCell ref="AG14:AH14"/>
    <mergeCell ref="O11:P11"/>
    <mergeCell ref="AA11:AC11"/>
    <mergeCell ref="AB13:AC13"/>
    <mergeCell ref="Q13:V13"/>
    <mergeCell ref="Q16:V16"/>
    <mergeCell ref="BE32:BI32"/>
    <mergeCell ref="AY8:BM8"/>
    <mergeCell ref="B9:F10"/>
    <mergeCell ref="G9:BI9"/>
    <mergeCell ref="BJ9:BM10"/>
    <mergeCell ref="O18:P18"/>
    <mergeCell ref="X13:Z13"/>
    <mergeCell ref="AD19:AE19"/>
    <mergeCell ref="O19:P19"/>
    <mergeCell ref="AB19:AC19"/>
    <mergeCell ref="BD10:BI10"/>
    <mergeCell ref="G10:N10"/>
    <mergeCell ref="O10:BC10"/>
    <mergeCell ref="G13:N22"/>
    <mergeCell ref="O13:P13"/>
    <mergeCell ref="O12:P12"/>
    <mergeCell ref="O16:P16"/>
    <mergeCell ref="AC14:AE14"/>
    <mergeCell ref="Q19:V19"/>
    <mergeCell ref="X19:Z19"/>
    <mergeCell ref="B11:F30"/>
    <mergeCell ref="G11:N12"/>
    <mergeCell ref="AD16:AE16"/>
    <mergeCell ref="AE11:AF11"/>
  </mergeCells>
  <phoneticPr fontId="2"/>
  <dataValidations count="3">
    <dataValidation operator="greaterThanOrEqual" allowBlank="1" showErrorMessage="1" sqref="U32:W32 JQ32:JS32 TM32:TO32 ADI32:ADK32 ANE32:ANG32 AXA32:AXC32 BGW32:BGY32 BQS32:BQU32 CAO32:CAQ32 CKK32:CKM32 CUG32:CUI32 DEC32:DEE32 DNY32:DOA32 DXU32:DXW32 EHQ32:EHS32 ERM32:ERO32 FBI32:FBK32 FLE32:FLG32 FVA32:FVC32 GEW32:GEY32 GOS32:GOU32 GYO32:GYQ32 HIK32:HIM32 HSG32:HSI32 ICC32:ICE32 ILY32:IMA32 IVU32:IVW32 JFQ32:JFS32 JPM32:JPO32 JZI32:JZK32 KJE32:KJG32 KTA32:KTC32 LCW32:LCY32 LMS32:LMU32 LWO32:LWQ32 MGK32:MGM32 MQG32:MQI32 NAC32:NAE32 NJY32:NKA32 NTU32:NTW32 ODQ32:ODS32 ONM32:ONO32 OXI32:OXK32 PHE32:PHG32 PRA32:PRC32 QAW32:QAY32 QKS32:QKU32 QUO32:QUQ32 REK32:REM32 ROG32:ROI32 RYC32:RYE32 SHY32:SIA32 SRU32:SRW32 TBQ32:TBS32 TLM32:TLO32 TVI32:TVK32 UFE32:UFG32 UPA32:UPC32 UYW32:UYY32 VIS32:VIU32 VSO32:VSQ32 WCK32:WCM32 WMG32:WMI32 WWC32:WWE32 U65568:W65568 JQ65568:JS65568 TM65568:TO65568 ADI65568:ADK65568 ANE65568:ANG65568 AXA65568:AXC65568 BGW65568:BGY65568 BQS65568:BQU65568 CAO65568:CAQ65568 CKK65568:CKM65568 CUG65568:CUI65568 DEC65568:DEE65568 DNY65568:DOA65568 DXU65568:DXW65568 EHQ65568:EHS65568 ERM65568:ERO65568 FBI65568:FBK65568 FLE65568:FLG65568 FVA65568:FVC65568 GEW65568:GEY65568 GOS65568:GOU65568 GYO65568:GYQ65568 HIK65568:HIM65568 HSG65568:HSI65568 ICC65568:ICE65568 ILY65568:IMA65568 IVU65568:IVW65568 JFQ65568:JFS65568 JPM65568:JPO65568 JZI65568:JZK65568 KJE65568:KJG65568 KTA65568:KTC65568 LCW65568:LCY65568 LMS65568:LMU65568 LWO65568:LWQ65568 MGK65568:MGM65568 MQG65568:MQI65568 NAC65568:NAE65568 NJY65568:NKA65568 NTU65568:NTW65568 ODQ65568:ODS65568 ONM65568:ONO65568 OXI65568:OXK65568 PHE65568:PHG65568 PRA65568:PRC65568 QAW65568:QAY65568 QKS65568:QKU65568 QUO65568:QUQ65568 REK65568:REM65568 ROG65568:ROI65568 RYC65568:RYE65568 SHY65568:SIA65568 SRU65568:SRW65568 TBQ65568:TBS65568 TLM65568:TLO65568 TVI65568:TVK65568 UFE65568:UFG65568 UPA65568:UPC65568 UYW65568:UYY65568 VIS65568:VIU65568 VSO65568:VSQ65568 WCK65568:WCM65568 WMG65568:WMI65568 WWC65568:WWE65568 U131104:W131104 JQ131104:JS131104 TM131104:TO131104 ADI131104:ADK131104 ANE131104:ANG131104 AXA131104:AXC131104 BGW131104:BGY131104 BQS131104:BQU131104 CAO131104:CAQ131104 CKK131104:CKM131104 CUG131104:CUI131104 DEC131104:DEE131104 DNY131104:DOA131104 DXU131104:DXW131104 EHQ131104:EHS131104 ERM131104:ERO131104 FBI131104:FBK131104 FLE131104:FLG131104 FVA131104:FVC131104 GEW131104:GEY131104 GOS131104:GOU131104 GYO131104:GYQ131104 HIK131104:HIM131104 HSG131104:HSI131104 ICC131104:ICE131104 ILY131104:IMA131104 IVU131104:IVW131104 JFQ131104:JFS131104 JPM131104:JPO131104 JZI131104:JZK131104 KJE131104:KJG131104 KTA131104:KTC131104 LCW131104:LCY131104 LMS131104:LMU131104 LWO131104:LWQ131104 MGK131104:MGM131104 MQG131104:MQI131104 NAC131104:NAE131104 NJY131104:NKA131104 NTU131104:NTW131104 ODQ131104:ODS131104 ONM131104:ONO131104 OXI131104:OXK131104 PHE131104:PHG131104 PRA131104:PRC131104 QAW131104:QAY131104 QKS131104:QKU131104 QUO131104:QUQ131104 REK131104:REM131104 ROG131104:ROI131104 RYC131104:RYE131104 SHY131104:SIA131104 SRU131104:SRW131104 TBQ131104:TBS131104 TLM131104:TLO131104 TVI131104:TVK131104 UFE131104:UFG131104 UPA131104:UPC131104 UYW131104:UYY131104 VIS131104:VIU131104 VSO131104:VSQ131104 WCK131104:WCM131104 WMG131104:WMI131104 WWC131104:WWE131104 U196640:W196640 JQ196640:JS196640 TM196640:TO196640 ADI196640:ADK196640 ANE196640:ANG196640 AXA196640:AXC196640 BGW196640:BGY196640 BQS196640:BQU196640 CAO196640:CAQ196640 CKK196640:CKM196640 CUG196640:CUI196640 DEC196640:DEE196640 DNY196640:DOA196640 DXU196640:DXW196640 EHQ196640:EHS196640 ERM196640:ERO196640 FBI196640:FBK196640 FLE196640:FLG196640 FVA196640:FVC196640 GEW196640:GEY196640 GOS196640:GOU196640 GYO196640:GYQ196640 HIK196640:HIM196640 HSG196640:HSI196640 ICC196640:ICE196640 ILY196640:IMA196640 IVU196640:IVW196640 JFQ196640:JFS196640 JPM196640:JPO196640 JZI196640:JZK196640 KJE196640:KJG196640 KTA196640:KTC196640 LCW196640:LCY196640 LMS196640:LMU196640 LWO196640:LWQ196640 MGK196640:MGM196640 MQG196640:MQI196640 NAC196640:NAE196640 NJY196640:NKA196640 NTU196640:NTW196640 ODQ196640:ODS196640 ONM196640:ONO196640 OXI196640:OXK196640 PHE196640:PHG196640 PRA196640:PRC196640 QAW196640:QAY196640 QKS196640:QKU196640 QUO196640:QUQ196640 REK196640:REM196640 ROG196640:ROI196640 RYC196640:RYE196640 SHY196640:SIA196640 SRU196640:SRW196640 TBQ196640:TBS196640 TLM196640:TLO196640 TVI196640:TVK196640 UFE196640:UFG196640 UPA196640:UPC196640 UYW196640:UYY196640 VIS196640:VIU196640 VSO196640:VSQ196640 WCK196640:WCM196640 WMG196640:WMI196640 WWC196640:WWE196640 U262176:W262176 JQ262176:JS262176 TM262176:TO262176 ADI262176:ADK262176 ANE262176:ANG262176 AXA262176:AXC262176 BGW262176:BGY262176 BQS262176:BQU262176 CAO262176:CAQ262176 CKK262176:CKM262176 CUG262176:CUI262176 DEC262176:DEE262176 DNY262176:DOA262176 DXU262176:DXW262176 EHQ262176:EHS262176 ERM262176:ERO262176 FBI262176:FBK262176 FLE262176:FLG262176 FVA262176:FVC262176 GEW262176:GEY262176 GOS262176:GOU262176 GYO262176:GYQ262176 HIK262176:HIM262176 HSG262176:HSI262176 ICC262176:ICE262176 ILY262176:IMA262176 IVU262176:IVW262176 JFQ262176:JFS262176 JPM262176:JPO262176 JZI262176:JZK262176 KJE262176:KJG262176 KTA262176:KTC262176 LCW262176:LCY262176 LMS262176:LMU262176 LWO262176:LWQ262176 MGK262176:MGM262176 MQG262176:MQI262176 NAC262176:NAE262176 NJY262176:NKA262176 NTU262176:NTW262176 ODQ262176:ODS262176 ONM262176:ONO262176 OXI262176:OXK262176 PHE262176:PHG262176 PRA262176:PRC262176 QAW262176:QAY262176 QKS262176:QKU262176 QUO262176:QUQ262176 REK262176:REM262176 ROG262176:ROI262176 RYC262176:RYE262176 SHY262176:SIA262176 SRU262176:SRW262176 TBQ262176:TBS262176 TLM262176:TLO262176 TVI262176:TVK262176 UFE262176:UFG262176 UPA262176:UPC262176 UYW262176:UYY262176 VIS262176:VIU262176 VSO262176:VSQ262176 WCK262176:WCM262176 WMG262176:WMI262176 WWC262176:WWE262176 U327712:W327712 JQ327712:JS327712 TM327712:TO327712 ADI327712:ADK327712 ANE327712:ANG327712 AXA327712:AXC327712 BGW327712:BGY327712 BQS327712:BQU327712 CAO327712:CAQ327712 CKK327712:CKM327712 CUG327712:CUI327712 DEC327712:DEE327712 DNY327712:DOA327712 DXU327712:DXW327712 EHQ327712:EHS327712 ERM327712:ERO327712 FBI327712:FBK327712 FLE327712:FLG327712 FVA327712:FVC327712 GEW327712:GEY327712 GOS327712:GOU327712 GYO327712:GYQ327712 HIK327712:HIM327712 HSG327712:HSI327712 ICC327712:ICE327712 ILY327712:IMA327712 IVU327712:IVW327712 JFQ327712:JFS327712 JPM327712:JPO327712 JZI327712:JZK327712 KJE327712:KJG327712 KTA327712:KTC327712 LCW327712:LCY327712 LMS327712:LMU327712 LWO327712:LWQ327712 MGK327712:MGM327712 MQG327712:MQI327712 NAC327712:NAE327712 NJY327712:NKA327712 NTU327712:NTW327712 ODQ327712:ODS327712 ONM327712:ONO327712 OXI327712:OXK327712 PHE327712:PHG327712 PRA327712:PRC327712 QAW327712:QAY327712 QKS327712:QKU327712 QUO327712:QUQ327712 REK327712:REM327712 ROG327712:ROI327712 RYC327712:RYE327712 SHY327712:SIA327712 SRU327712:SRW327712 TBQ327712:TBS327712 TLM327712:TLO327712 TVI327712:TVK327712 UFE327712:UFG327712 UPA327712:UPC327712 UYW327712:UYY327712 VIS327712:VIU327712 VSO327712:VSQ327712 WCK327712:WCM327712 WMG327712:WMI327712 WWC327712:WWE327712 U393248:W393248 JQ393248:JS393248 TM393248:TO393248 ADI393248:ADK393248 ANE393248:ANG393248 AXA393248:AXC393248 BGW393248:BGY393248 BQS393248:BQU393248 CAO393248:CAQ393248 CKK393248:CKM393248 CUG393248:CUI393248 DEC393248:DEE393248 DNY393248:DOA393248 DXU393248:DXW393248 EHQ393248:EHS393248 ERM393248:ERO393248 FBI393248:FBK393248 FLE393248:FLG393248 FVA393248:FVC393248 GEW393248:GEY393248 GOS393248:GOU393248 GYO393248:GYQ393248 HIK393248:HIM393248 HSG393248:HSI393248 ICC393248:ICE393248 ILY393248:IMA393248 IVU393248:IVW393248 JFQ393248:JFS393248 JPM393248:JPO393248 JZI393248:JZK393248 KJE393248:KJG393248 KTA393248:KTC393248 LCW393248:LCY393248 LMS393248:LMU393248 LWO393248:LWQ393248 MGK393248:MGM393248 MQG393248:MQI393248 NAC393248:NAE393248 NJY393248:NKA393248 NTU393248:NTW393248 ODQ393248:ODS393248 ONM393248:ONO393248 OXI393248:OXK393248 PHE393248:PHG393248 PRA393248:PRC393248 QAW393248:QAY393248 QKS393248:QKU393248 QUO393248:QUQ393248 REK393248:REM393248 ROG393248:ROI393248 RYC393248:RYE393248 SHY393248:SIA393248 SRU393248:SRW393248 TBQ393248:TBS393248 TLM393248:TLO393248 TVI393248:TVK393248 UFE393248:UFG393248 UPA393248:UPC393248 UYW393248:UYY393248 VIS393248:VIU393248 VSO393248:VSQ393248 WCK393248:WCM393248 WMG393248:WMI393248 WWC393248:WWE393248 U458784:W458784 JQ458784:JS458784 TM458784:TO458784 ADI458784:ADK458784 ANE458784:ANG458784 AXA458784:AXC458784 BGW458784:BGY458784 BQS458784:BQU458784 CAO458784:CAQ458784 CKK458784:CKM458784 CUG458784:CUI458784 DEC458784:DEE458784 DNY458784:DOA458784 DXU458784:DXW458784 EHQ458784:EHS458784 ERM458784:ERO458784 FBI458784:FBK458784 FLE458784:FLG458784 FVA458784:FVC458784 GEW458784:GEY458784 GOS458784:GOU458784 GYO458784:GYQ458784 HIK458784:HIM458784 HSG458784:HSI458784 ICC458784:ICE458784 ILY458784:IMA458784 IVU458784:IVW458784 JFQ458784:JFS458784 JPM458784:JPO458784 JZI458784:JZK458784 KJE458784:KJG458784 KTA458784:KTC458784 LCW458784:LCY458784 LMS458784:LMU458784 LWO458784:LWQ458784 MGK458784:MGM458784 MQG458784:MQI458784 NAC458784:NAE458784 NJY458784:NKA458784 NTU458784:NTW458784 ODQ458784:ODS458784 ONM458784:ONO458784 OXI458784:OXK458784 PHE458784:PHG458784 PRA458784:PRC458784 QAW458784:QAY458784 QKS458784:QKU458784 QUO458784:QUQ458784 REK458784:REM458784 ROG458784:ROI458784 RYC458784:RYE458784 SHY458784:SIA458784 SRU458784:SRW458784 TBQ458784:TBS458784 TLM458784:TLO458784 TVI458784:TVK458784 UFE458784:UFG458784 UPA458784:UPC458784 UYW458784:UYY458784 VIS458784:VIU458784 VSO458784:VSQ458784 WCK458784:WCM458784 WMG458784:WMI458784 WWC458784:WWE458784 U524320:W524320 JQ524320:JS524320 TM524320:TO524320 ADI524320:ADK524320 ANE524320:ANG524320 AXA524320:AXC524320 BGW524320:BGY524320 BQS524320:BQU524320 CAO524320:CAQ524320 CKK524320:CKM524320 CUG524320:CUI524320 DEC524320:DEE524320 DNY524320:DOA524320 DXU524320:DXW524320 EHQ524320:EHS524320 ERM524320:ERO524320 FBI524320:FBK524320 FLE524320:FLG524320 FVA524320:FVC524320 GEW524320:GEY524320 GOS524320:GOU524320 GYO524320:GYQ524320 HIK524320:HIM524320 HSG524320:HSI524320 ICC524320:ICE524320 ILY524320:IMA524320 IVU524320:IVW524320 JFQ524320:JFS524320 JPM524320:JPO524320 JZI524320:JZK524320 KJE524320:KJG524320 KTA524320:KTC524320 LCW524320:LCY524320 LMS524320:LMU524320 LWO524320:LWQ524320 MGK524320:MGM524320 MQG524320:MQI524320 NAC524320:NAE524320 NJY524320:NKA524320 NTU524320:NTW524320 ODQ524320:ODS524320 ONM524320:ONO524320 OXI524320:OXK524320 PHE524320:PHG524320 PRA524320:PRC524320 QAW524320:QAY524320 QKS524320:QKU524320 QUO524320:QUQ524320 REK524320:REM524320 ROG524320:ROI524320 RYC524320:RYE524320 SHY524320:SIA524320 SRU524320:SRW524320 TBQ524320:TBS524320 TLM524320:TLO524320 TVI524320:TVK524320 UFE524320:UFG524320 UPA524320:UPC524320 UYW524320:UYY524320 VIS524320:VIU524320 VSO524320:VSQ524320 WCK524320:WCM524320 WMG524320:WMI524320 WWC524320:WWE524320 U589856:W589856 JQ589856:JS589856 TM589856:TO589856 ADI589856:ADK589856 ANE589856:ANG589856 AXA589856:AXC589856 BGW589856:BGY589856 BQS589856:BQU589856 CAO589856:CAQ589856 CKK589856:CKM589856 CUG589856:CUI589856 DEC589856:DEE589856 DNY589856:DOA589856 DXU589856:DXW589856 EHQ589856:EHS589856 ERM589856:ERO589856 FBI589856:FBK589856 FLE589856:FLG589856 FVA589856:FVC589856 GEW589856:GEY589856 GOS589856:GOU589856 GYO589856:GYQ589856 HIK589856:HIM589856 HSG589856:HSI589856 ICC589856:ICE589856 ILY589856:IMA589856 IVU589856:IVW589856 JFQ589856:JFS589856 JPM589856:JPO589856 JZI589856:JZK589856 KJE589856:KJG589856 KTA589856:KTC589856 LCW589856:LCY589856 LMS589856:LMU589856 LWO589856:LWQ589856 MGK589856:MGM589856 MQG589856:MQI589856 NAC589856:NAE589856 NJY589856:NKA589856 NTU589856:NTW589856 ODQ589856:ODS589856 ONM589856:ONO589856 OXI589856:OXK589856 PHE589856:PHG589856 PRA589856:PRC589856 QAW589856:QAY589856 QKS589856:QKU589856 QUO589856:QUQ589856 REK589856:REM589856 ROG589856:ROI589856 RYC589856:RYE589856 SHY589856:SIA589856 SRU589856:SRW589856 TBQ589856:TBS589856 TLM589856:TLO589856 TVI589856:TVK589856 UFE589856:UFG589856 UPA589856:UPC589856 UYW589856:UYY589856 VIS589856:VIU589856 VSO589856:VSQ589856 WCK589856:WCM589856 WMG589856:WMI589856 WWC589856:WWE589856 U655392:W655392 JQ655392:JS655392 TM655392:TO655392 ADI655392:ADK655392 ANE655392:ANG655392 AXA655392:AXC655392 BGW655392:BGY655392 BQS655392:BQU655392 CAO655392:CAQ655392 CKK655392:CKM655392 CUG655392:CUI655392 DEC655392:DEE655392 DNY655392:DOA655392 DXU655392:DXW655392 EHQ655392:EHS655392 ERM655392:ERO655392 FBI655392:FBK655392 FLE655392:FLG655392 FVA655392:FVC655392 GEW655392:GEY655392 GOS655392:GOU655392 GYO655392:GYQ655392 HIK655392:HIM655392 HSG655392:HSI655392 ICC655392:ICE655392 ILY655392:IMA655392 IVU655392:IVW655392 JFQ655392:JFS655392 JPM655392:JPO655392 JZI655392:JZK655392 KJE655392:KJG655392 KTA655392:KTC655392 LCW655392:LCY655392 LMS655392:LMU655392 LWO655392:LWQ655392 MGK655392:MGM655392 MQG655392:MQI655392 NAC655392:NAE655392 NJY655392:NKA655392 NTU655392:NTW655392 ODQ655392:ODS655392 ONM655392:ONO655392 OXI655392:OXK655392 PHE655392:PHG655392 PRA655392:PRC655392 QAW655392:QAY655392 QKS655392:QKU655392 QUO655392:QUQ655392 REK655392:REM655392 ROG655392:ROI655392 RYC655392:RYE655392 SHY655392:SIA655392 SRU655392:SRW655392 TBQ655392:TBS655392 TLM655392:TLO655392 TVI655392:TVK655392 UFE655392:UFG655392 UPA655392:UPC655392 UYW655392:UYY655392 VIS655392:VIU655392 VSO655392:VSQ655392 WCK655392:WCM655392 WMG655392:WMI655392 WWC655392:WWE655392 U720928:W720928 JQ720928:JS720928 TM720928:TO720928 ADI720928:ADK720928 ANE720928:ANG720928 AXA720928:AXC720928 BGW720928:BGY720928 BQS720928:BQU720928 CAO720928:CAQ720928 CKK720928:CKM720928 CUG720928:CUI720928 DEC720928:DEE720928 DNY720928:DOA720928 DXU720928:DXW720928 EHQ720928:EHS720928 ERM720928:ERO720928 FBI720928:FBK720928 FLE720928:FLG720928 FVA720928:FVC720928 GEW720928:GEY720928 GOS720928:GOU720928 GYO720928:GYQ720928 HIK720928:HIM720928 HSG720928:HSI720928 ICC720928:ICE720928 ILY720928:IMA720928 IVU720928:IVW720928 JFQ720928:JFS720928 JPM720928:JPO720928 JZI720928:JZK720928 KJE720928:KJG720928 KTA720928:KTC720928 LCW720928:LCY720928 LMS720928:LMU720928 LWO720928:LWQ720928 MGK720928:MGM720928 MQG720928:MQI720928 NAC720928:NAE720928 NJY720928:NKA720928 NTU720928:NTW720928 ODQ720928:ODS720928 ONM720928:ONO720928 OXI720928:OXK720928 PHE720928:PHG720928 PRA720928:PRC720928 QAW720928:QAY720928 QKS720928:QKU720928 QUO720928:QUQ720928 REK720928:REM720928 ROG720928:ROI720928 RYC720928:RYE720928 SHY720928:SIA720928 SRU720928:SRW720928 TBQ720928:TBS720928 TLM720928:TLO720928 TVI720928:TVK720928 UFE720928:UFG720928 UPA720928:UPC720928 UYW720928:UYY720928 VIS720928:VIU720928 VSO720928:VSQ720928 WCK720928:WCM720928 WMG720928:WMI720928 WWC720928:WWE720928 U786464:W786464 JQ786464:JS786464 TM786464:TO786464 ADI786464:ADK786464 ANE786464:ANG786464 AXA786464:AXC786464 BGW786464:BGY786464 BQS786464:BQU786464 CAO786464:CAQ786464 CKK786464:CKM786464 CUG786464:CUI786464 DEC786464:DEE786464 DNY786464:DOA786464 DXU786464:DXW786464 EHQ786464:EHS786464 ERM786464:ERO786464 FBI786464:FBK786464 FLE786464:FLG786464 FVA786464:FVC786464 GEW786464:GEY786464 GOS786464:GOU786464 GYO786464:GYQ786464 HIK786464:HIM786464 HSG786464:HSI786464 ICC786464:ICE786464 ILY786464:IMA786464 IVU786464:IVW786464 JFQ786464:JFS786464 JPM786464:JPO786464 JZI786464:JZK786464 KJE786464:KJG786464 KTA786464:KTC786464 LCW786464:LCY786464 LMS786464:LMU786464 LWO786464:LWQ786464 MGK786464:MGM786464 MQG786464:MQI786464 NAC786464:NAE786464 NJY786464:NKA786464 NTU786464:NTW786464 ODQ786464:ODS786464 ONM786464:ONO786464 OXI786464:OXK786464 PHE786464:PHG786464 PRA786464:PRC786464 QAW786464:QAY786464 QKS786464:QKU786464 QUO786464:QUQ786464 REK786464:REM786464 ROG786464:ROI786464 RYC786464:RYE786464 SHY786464:SIA786464 SRU786464:SRW786464 TBQ786464:TBS786464 TLM786464:TLO786464 TVI786464:TVK786464 UFE786464:UFG786464 UPA786464:UPC786464 UYW786464:UYY786464 VIS786464:VIU786464 VSO786464:VSQ786464 WCK786464:WCM786464 WMG786464:WMI786464 WWC786464:WWE786464 U852000:W852000 JQ852000:JS852000 TM852000:TO852000 ADI852000:ADK852000 ANE852000:ANG852000 AXA852000:AXC852000 BGW852000:BGY852000 BQS852000:BQU852000 CAO852000:CAQ852000 CKK852000:CKM852000 CUG852000:CUI852000 DEC852000:DEE852000 DNY852000:DOA852000 DXU852000:DXW852000 EHQ852000:EHS852000 ERM852000:ERO852000 FBI852000:FBK852000 FLE852000:FLG852000 FVA852000:FVC852000 GEW852000:GEY852000 GOS852000:GOU852000 GYO852000:GYQ852000 HIK852000:HIM852000 HSG852000:HSI852000 ICC852000:ICE852000 ILY852000:IMA852000 IVU852000:IVW852000 JFQ852000:JFS852000 JPM852000:JPO852000 JZI852000:JZK852000 KJE852000:KJG852000 KTA852000:KTC852000 LCW852000:LCY852000 LMS852000:LMU852000 LWO852000:LWQ852000 MGK852000:MGM852000 MQG852000:MQI852000 NAC852000:NAE852000 NJY852000:NKA852000 NTU852000:NTW852000 ODQ852000:ODS852000 ONM852000:ONO852000 OXI852000:OXK852000 PHE852000:PHG852000 PRA852000:PRC852000 QAW852000:QAY852000 QKS852000:QKU852000 QUO852000:QUQ852000 REK852000:REM852000 ROG852000:ROI852000 RYC852000:RYE852000 SHY852000:SIA852000 SRU852000:SRW852000 TBQ852000:TBS852000 TLM852000:TLO852000 TVI852000:TVK852000 UFE852000:UFG852000 UPA852000:UPC852000 UYW852000:UYY852000 VIS852000:VIU852000 VSO852000:VSQ852000 WCK852000:WCM852000 WMG852000:WMI852000 WWC852000:WWE852000 U917536:W917536 JQ917536:JS917536 TM917536:TO917536 ADI917536:ADK917536 ANE917536:ANG917536 AXA917536:AXC917536 BGW917536:BGY917536 BQS917536:BQU917536 CAO917536:CAQ917536 CKK917536:CKM917536 CUG917536:CUI917536 DEC917536:DEE917536 DNY917536:DOA917536 DXU917536:DXW917536 EHQ917536:EHS917536 ERM917536:ERO917536 FBI917536:FBK917536 FLE917536:FLG917536 FVA917536:FVC917536 GEW917536:GEY917536 GOS917536:GOU917536 GYO917536:GYQ917536 HIK917536:HIM917536 HSG917536:HSI917536 ICC917536:ICE917536 ILY917536:IMA917536 IVU917536:IVW917536 JFQ917536:JFS917536 JPM917536:JPO917536 JZI917536:JZK917536 KJE917536:KJG917536 KTA917536:KTC917536 LCW917536:LCY917536 LMS917536:LMU917536 LWO917536:LWQ917536 MGK917536:MGM917536 MQG917536:MQI917536 NAC917536:NAE917536 NJY917536:NKA917536 NTU917536:NTW917536 ODQ917536:ODS917536 ONM917536:ONO917536 OXI917536:OXK917536 PHE917536:PHG917536 PRA917536:PRC917536 QAW917536:QAY917536 QKS917536:QKU917536 QUO917536:QUQ917536 REK917536:REM917536 ROG917536:ROI917536 RYC917536:RYE917536 SHY917536:SIA917536 SRU917536:SRW917536 TBQ917536:TBS917536 TLM917536:TLO917536 TVI917536:TVK917536 UFE917536:UFG917536 UPA917536:UPC917536 UYW917536:UYY917536 VIS917536:VIU917536 VSO917536:VSQ917536 WCK917536:WCM917536 WMG917536:WMI917536 WWC917536:WWE917536 U983072:W983072 JQ983072:JS983072 TM983072:TO983072 ADI983072:ADK983072 ANE983072:ANG983072 AXA983072:AXC983072 BGW983072:BGY983072 BQS983072:BQU983072 CAO983072:CAQ983072 CKK983072:CKM983072 CUG983072:CUI983072 DEC983072:DEE983072 DNY983072:DOA983072 DXU983072:DXW983072 EHQ983072:EHS983072 ERM983072:ERO983072 FBI983072:FBK983072 FLE983072:FLG983072 FVA983072:FVC983072 GEW983072:GEY983072 GOS983072:GOU983072 GYO983072:GYQ983072 HIK983072:HIM983072 HSG983072:HSI983072 ICC983072:ICE983072 ILY983072:IMA983072 IVU983072:IVW983072 JFQ983072:JFS983072 JPM983072:JPO983072 JZI983072:JZK983072 KJE983072:KJG983072 KTA983072:KTC983072 LCW983072:LCY983072 LMS983072:LMU983072 LWO983072:LWQ983072 MGK983072:MGM983072 MQG983072:MQI983072 NAC983072:NAE983072 NJY983072:NKA983072 NTU983072:NTW983072 ODQ983072:ODS983072 ONM983072:ONO983072 OXI983072:OXK983072 PHE983072:PHG983072 PRA983072:PRC983072 QAW983072:QAY983072 QKS983072:QKU983072 QUO983072:QUQ983072 REK983072:REM983072 ROG983072:ROI983072 RYC983072:RYE983072 SHY983072:SIA983072 SRU983072:SRW983072 TBQ983072:TBS983072 TLM983072:TLO983072 TVI983072:TVK983072 UFE983072:UFG983072 UPA983072:UPC983072 UYW983072:UYY983072 VIS983072:VIU983072 VSO983072:VSQ983072 WCK983072:WCM983072 WMG983072:WMI983072 WWC983072:WWE983072 X38:Z38 JT38:JV38 TP38:TR38 ADL38:ADN38 ANH38:ANJ38 AXD38:AXF38 BGZ38:BHB38 BQV38:BQX38 CAR38:CAT38 CKN38:CKP38 CUJ38:CUL38 DEF38:DEH38 DOB38:DOD38 DXX38:DXZ38 EHT38:EHV38 ERP38:ERR38 FBL38:FBN38 FLH38:FLJ38 FVD38:FVF38 GEZ38:GFB38 GOV38:GOX38 GYR38:GYT38 HIN38:HIP38 HSJ38:HSL38 ICF38:ICH38 IMB38:IMD38 IVX38:IVZ38 JFT38:JFV38 JPP38:JPR38 JZL38:JZN38 KJH38:KJJ38 KTD38:KTF38 LCZ38:LDB38 LMV38:LMX38 LWR38:LWT38 MGN38:MGP38 MQJ38:MQL38 NAF38:NAH38 NKB38:NKD38 NTX38:NTZ38 ODT38:ODV38 ONP38:ONR38 OXL38:OXN38 PHH38:PHJ38 PRD38:PRF38 QAZ38:QBB38 QKV38:QKX38 QUR38:QUT38 REN38:REP38 ROJ38:ROL38 RYF38:RYH38 SIB38:SID38 SRX38:SRZ38 TBT38:TBV38 TLP38:TLR38 TVL38:TVN38 UFH38:UFJ38 UPD38:UPF38 UYZ38:UZB38 VIV38:VIX38 VSR38:VST38 WCN38:WCP38 WMJ38:WML38 WWF38:WWH38 X65574:Z65574 JT65574:JV65574 TP65574:TR65574 ADL65574:ADN65574 ANH65574:ANJ65574 AXD65574:AXF65574 BGZ65574:BHB65574 BQV65574:BQX65574 CAR65574:CAT65574 CKN65574:CKP65574 CUJ65574:CUL65574 DEF65574:DEH65574 DOB65574:DOD65574 DXX65574:DXZ65574 EHT65574:EHV65574 ERP65574:ERR65574 FBL65574:FBN65574 FLH65574:FLJ65574 FVD65574:FVF65574 GEZ65574:GFB65574 GOV65574:GOX65574 GYR65574:GYT65574 HIN65574:HIP65574 HSJ65574:HSL65574 ICF65574:ICH65574 IMB65574:IMD65574 IVX65574:IVZ65574 JFT65574:JFV65574 JPP65574:JPR65574 JZL65574:JZN65574 KJH65574:KJJ65574 KTD65574:KTF65574 LCZ65574:LDB65574 LMV65574:LMX65574 LWR65574:LWT65574 MGN65574:MGP65574 MQJ65574:MQL65574 NAF65574:NAH65574 NKB65574:NKD65574 NTX65574:NTZ65574 ODT65574:ODV65574 ONP65574:ONR65574 OXL65574:OXN65574 PHH65574:PHJ65574 PRD65574:PRF65574 QAZ65574:QBB65574 QKV65574:QKX65574 QUR65574:QUT65574 REN65574:REP65574 ROJ65574:ROL65574 RYF65574:RYH65574 SIB65574:SID65574 SRX65574:SRZ65574 TBT65574:TBV65574 TLP65574:TLR65574 TVL65574:TVN65574 UFH65574:UFJ65574 UPD65574:UPF65574 UYZ65574:UZB65574 VIV65574:VIX65574 VSR65574:VST65574 WCN65574:WCP65574 WMJ65574:WML65574 WWF65574:WWH65574 X131110:Z131110 JT131110:JV131110 TP131110:TR131110 ADL131110:ADN131110 ANH131110:ANJ131110 AXD131110:AXF131110 BGZ131110:BHB131110 BQV131110:BQX131110 CAR131110:CAT131110 CKN131110:CKP131110 CUJ131110:CUL131110 DEF131110:DEH131110 DOB131110:DOD131110 DXX131110:DXZ131110 EHT131110:EHV131110 ERP131110:ERR131110 FBL131110:FBN131110 FLH131110:FLJ131110 FVD131110:FVF131110 GEZ131110:GFB131110 GOV131110:GOX131110 GYR131110:GYT131110 HIN131110:HIP131110 HSJ131110:HSL131110 ICF131110:ICH131110 IMB131110:IMD131110 IVX131110:IVZ131110 JFT131110:JFV131110 JPP131110:JPR131110 JZL131110:JZN131110 KJH131110:KJJ131110 KTD131110:KTF131110 LCZ131110:LDB131110 LMV131110:LMX131110 LWR131110:LWT131110 MGN131110:MGP131110 MQJ131110:MQL131110 NAF131110:NAH131110 NKB131110:NKD131110 NTX131110:NTZ131110 ODT131110:ODV131110 ONP131110:ONR131110 OXL131110:OXN131110 PHH131110:PHJ131110 PRD131110:PRF131110 QAZ131110:QBB131110 QKV131110:QKX131110 QUR131110:QUT131110 REN131110:REP131110 ROJ131110:ROL131110 RYF131110:RYH131110 SIB131110:SID131110 SRX131110:SRZ131110 TBT131110:TBV131110 TLP131110:TLR131110 TVL131110:TVN131110 UFH131110:UFJ131110 UPD131110:UPF131110 UYZ131110:UZB131110 VIV131110:VIX131110 VSR131110:VST131110 WCN131110:WCP131110 WMJ131110:WML131110 WWF131110:WWH131110 X196646:Z196646 JT196646:JV196646 TP196646:TR196646 ADL196646:ADN196646 ANH196646:ANJ196646 AXD196646:AXF196646 BGZ196646:BHB196646 BQV196646:BQX196646 CAR196646:CAT196646 CKN196646:CKP196646 CUJ196646:CUL196646 DEF196646:DEH196646 DOB196646:DOD196646 DXX196646:DXZ196646 EHT196646:EHV196646 ERP196646:ERR196646 FBL196646:FBN196646 FLH196646:FLJ196646 FVD196646:FVF196646 GEZ196646:GFB196646 GOV196646:GOX196646 GYR196646:GYT196646 HIN196646:HIP196646 HSJ196646:HSL196646 ICF196646:ICH196646 IMB196646:IMD196646 IVX196646:IVZ196646 JFT196646:JFV196646 JPP196646:JPR196646 JZL196646:JZN196646 KJH196646:KJJ196646 KTD196646:KTF196646 LCZ196646:LDB196646 LMV196646:LMX196646 LWR196646:LWT196646 MGN196646:MGP196646 MQJ196646:MQL196646 NAF196646:NAH196646 NKB196646:NKD196646 NTX196646:NTZ196646 ODT196646:ODV196646 ONP196646:ONR196646 OXL196646:OXN196646 PHH196646:PHJ196646 PRD196646:PRF196646 QAZ196646:QBB196646 QKV196646:QKX196646 QUR196646:QUT196646 REN196646:REP196646 ROJ196646:ROL196646 RYF196646:RYH196646 SIB196646:SID196646 SRX196646:SRZ196646 TBT196646:TBV196646 TLP196646:TLR196646 TVL196646:TVN196646 UFH196646:UFJ196646 UPD196646:UPF196646 UYZ196646:UZB196646 VIV196646:VIX196646 VSR196646:VST196646 WCN196646:WCP196646 WMJ196646:WML196646 WWF196646:WWH196646 X262182:Z262182 JT262182:JV262182 TP262182:TR262182 ADL262182:ADN262182 ANH262182:ANJ262182 AXD262182:AXF262182 BGZ262182:BHB262182 BQV262182:BQX262182 CAR262182:CAT262182 CKN262182:CKP262182 CUJ262182:CUL262182 DEF262182:DEH262182 DOB262182:DOD262182 DXX262182:DXZ262182 EHT262182:EHV262182 ERP262182:ERR262182 FBL262182:FBN262182 FLH262182:FLJ262182 FVD262182:FVF262182 GEZ262182:GFB262182 GOV262182:GOX262182 GYR262182:GYT262182 HIN262182:HIP262182 HSJ262182:HSL262182 ICF262182:ICH262182 IMB262182:IMD262182 IVX262182:IVZ262182 JFT262182:JFV262182 JPP262182:JPR262182 JZL262182:JZN262182 KJH262182:KJJ262182 KTD262182:KTF262182 LCZ262182:LDB262182 LMV262182:LMX262182 LWR262182:LWT262182 MGN262182:MGP262182 MQJ262182:MQL262182 NAF262182:NAH262182 NKB262182:NKD262182 NTX262182:NTZ262182 ODT262182:ODV262182 ONP262182:ONR262182 OXL262182:OXN262182 PHH262182:PHJ262182 PRD262182:PRF262182 QAZ262182:QBB262182 QKV262182:QKX262182 QUR262182:QUT262182 REN262182:REP262182 ROJ262182:ROL262182 RYF262182:RYH262182 SIB262182:SID262182 SRX262182:SRZ262182 TBT262182:TBV262182 TLP262182:TLR262182 TVL262182:TVN262182 UFH262182:UFJ262182 UPD262182:UPF262182 UYZ262182:UZB262182 VIV262182:VIX262182 VSR262182:VST262182 WCN262182:WCP262182 WMJ262182:WML262182 WWF262182:WWH262182 X327718:Z327718 JT327718:JV327718 TP327718:TR327718 ADL327718:ADN327718 ANH327718:ANJ327718 AXD327718:AXF327718 BGZ327718:BHB327718 BQV327718:BQX327718 CAR327718:CAT327718 CKN327718:CKP327718 CUJ327718:CUL327718 DEF327718:DEH327718 DOB327718:DOD327718 DXX327718:DXZ327718 EHT327718:EHV327718 ERP327718:ERR327718 FBL327718:FBN327718 FLH327718:FLJ327718 FVD327718:FVF327718 GEZ327718:GFB327718 GOV327718:GOX327718 GYR327718:GYT327718 HIN327718:HIP327718 HSJ327718:HSL327718 ICF327718:ICH327718 IMB327718:IMD327718 IVX327718:IVZ327718 JFT327718:JFV327718 JPP327718:JPR327718 JZL327718:JZN327718 KJH327718:KJJ327718 KTD327718:KTF327718 LCZ327718:LDB327718 LMV327718:LMX327718 LWR327718:LWT327718 MGN327718:MGP327718 MQJ327718:MQL327718 NAF327718:NAH327718 NKB327718:NKD327718 NTX327718:NTZ327718 ODT327718:ODV327718 ONP327718:ONR327718 OXL327718:OXN327718 PHH327718:PHJ327718 PRD327718:PRF327718 QAZ327718:QBB327718 QKV327718:QKX327718 QUR327718:QUT327718 REN327718:REP327718 ROJ327718:ROL327718 RYF327718:RYH327718 SIB327718:SID327718 SRX327718:SRZ327718 TBT327718:TBV327718 TLP327718:TLR327718 TVL327718:TVN327718 UFH327718:UFJ327718 UPD327718:UPF327718 UYZ327718:UZB327718 VIV327718:VIX327718 VSR327718:VST327718 WCN327718:WCP327718 WMJ327718:WML327718 WWF327718:WWH327718 X393254:Z393254 JT393254:JV393254 TP393254:TR393254 ADL393254:ADN393254 ANH393254:ANJ393254 AXD393254:AXF393254 BGZ393254:BHB393254 BQV393254:BQX393254 CAR393254:CAT393254 CKN393254:CKP393254 CUJ393254:CUL393254 DEF393254:DEH393254 DOB393254:DOD393254 DXX393254:DXZ393254 EHT393254:EHV393254 ERP393254:ERR393254 FBL393254:FBN393254 FLH393254:FLJ393254 FVD393254:FVF393254 GEZ393254:GFB393254 GOV393254:GOX393254 GYR393254:GYT393254 HIN393254:HIP393254 HSJ393254:HSL393254 ICF393254:ICH393254 IMB393254:IMD393254 IVX393254:IVZ393254 JFT393254:JFV393254 JPP393254:JPR393254 JZL393254:JZN393254 KJH393254:KJJ393254 KTD393254:KTF393254 LCZ393254:LDB393254 LMV393254:LMX393254 LWR393254:LWT393254 MGN393254:MGP393254 MQJ393254:MQL393254 NAF393254:NAH393254 NKB393254:NKD393254 NTX393254:NTZ393254 ODT393254:ODV393254 ONP393254:ONR393254 OXL393254:OXN393254 PHH393254:PHJ393254 PRD393254:PRF393254 QAZ393254:QBB393254 QKV393254:QKX393254 QUR393254:QUT393254 REN393254:REP393254 ROJ393254:ROL393254 RYF393254:RYH393254 SIB393254:SID393254 SRX393254:SRZ393254 TBT393254:TBV393254 TLP393254:TLR393254 TVL393254:TVN393254 UFH393254:UFJ393254 UPD393254:UPF393254 UYZ393254:UZB393254 VIV393254:VIX393254 VSR393254:VST393254 WCN393254:WCP393254 WMJ393254:WML393254 WWF393254:WWH393254 X458790:Z458790 JT458790:JV458790 TP458790:TR458790 ADL458790:ADN458790 ANH458790:ANJ458790 AXD458790:AXF458790 BGZ458790:BHB458790 BQV458790:BQX458790 CAR458790:CAT458790 CKN458790:CKP458790 CUJ458790:CUL458790 DEF458790:DEH458790 DOB458790:DOD458790 DXX458790:DXZ458790 EHT458790:EHV458790 ERP458790:ERR458790 FBL458790:FBN458790 FLH458790:FLJ458790 FVD458790:FVF458790 GEZ458790:GFB458790 GOV458790:GOX458790 GYR458790:GYT458790 HIN458790:HIP458790 HSJ458790:HSL458790 ICF458790:ICH458790 IMB458790:IMD458790 IVX458790:IVZ458790 JFT458790:JFV458790 JPP458790:JPR458790 JZL458790:JZN458790 KJH458790:KJJ458790 KTD458790:KTF458790 LCZ458790:LDB458790 LMV458790:LMX458790 LWR458790:LWT458790 MGN458790:MGP458790 MQJ458790:MQL458790 NAF458790:NAH458790 NKB458790:NKD458790 NTX458790:NTZ458790 ODT458790:ODV458790 ONP458790:ONR458790 OXL458790:OXN458790 PHH458790:PHJ458790 PRD458790:PRF458790 QAZ458790:QBB458790 QKV458790:QKX458790 QUR458790:QUT458790 REN458790:REP458790 ROJ458790:ROL458790 RYF458790:RYH458790 SIB458790:SID458790 SRX458790:SRZ458790 TBT458790:TBV458790 TLP458790:TLR458790 TVL458790:TVN458790 UFH458790:UFJ458790 UPD458790:UPF458790 UYZ458790:UZB458790 VIV458790:VIX458790 VSR458790:VST458790 WCN458790:WCP458790 WMJ458790:WML458790 WWF458790:WWH458790 X524326:Z524326 JT524326:JV524326 TP524326:TR524326 ADL524326:ADN524326 ANH524326:ANJ524326 AXD524326:AXF524326 BGZ524326:BHB524326 BQV524326:BQX524326 CAR524326:CAT524326 CKN524326:CKP524326 CUJ524326:CUL524326 DEF524326:DEH524326 DOB524326:DOD524326 DXX524326:DXZ524326 EHT524326:EHV524326 ERP524326:ERR524326 FBL524326:FBN524326 FLH524326:FLJ524326 FVD524326:FVF524326 GEZ524326:GFB524326 GOV524326:GOX524326 GYR524326:GYT524326 HIN524326:HIP524326 HSJ524326:HSL524326 ICF524326:ICH524326 IMB524326:IMD524326 IVX524326:IVZ524326 JFT524326:JFV524326 JPP524326:JPR524326 JZL524326:JZN524326 KJH524326:KJJ524326 KTD524326:KTF524326 LCZ524326:LDB524326 LMV524326:LMX524326 LWR524326:LWT524326 MGN524326:MGP524326 MQJ524326:MQL524326 NAF524326:NAH524326 NKB524326:NKD524326 NTX524326:NTZ524326 ODT524326:ODV524326 ONP524326:ONR524326 OXL524326:OXN524326 PHH524326:PHJ524326 PRD524326:PRF524326 QAZ524326:QBB524326 QKV524326:QKX524326 QUR524326:QUT524326 REN524326:REP524326 ROJ524326:ROL524326 RYF524326:RYH524326 SIB524326:SID524326 SRX524326:SRZ524326 TBT524326:TBV524326 TLP524326:TLR524326 TVL524326:TVN524326 UFH524326:UFJ524326 UPD524326:UPF524326 UYZ524326:UZB524326 VIV524326:VIX524326 VSR524326:VST524326 WCN524326:WCP524326 WMJ524326:WML524326 WWF524326:WWH524326 X589862:Z589862 JT589862:JV589862 TP589862:TR589862 ADL589862:ADN589862 ANH589862:ANJ589862 AXD589862:AXF589862 BGZ589862:BHB589862 BQV589862:BQX589862 CAR589862:CAT589862 CKN589862:CKP589862 CUJ589862:CUL589862 DEF589862:DEH589862 DOB589862:DOD589862 DXX589862:DXZ589862 EHT589862:EHV589862 ERP589862:ERR589862 FBL589862:FBN589862 FLH589862:FLJ589862 FVD589862:FVF589862 GEZ589862:GFB589862 GOV589862:GOX589862 GYR589862:GYT589862 HIN589862:HIP589862 HSJ589862:HSL589862 ICF589862:ICH589862 IMB589862:IMD589862 IVX589862:IVZ589862 JFT589862:JFV589862 JPP589862:JPR589862 JZL589862:JZN589862 KJH589862:KJJ589862 KTD589862:KTF589862 LCZ589862:LDB589862 LMV589862:LMX589862 LWR589862:LWT589862 MGN589862:MGP589862 MQJ589862:MQL589862 NAF589862:NAH589862 NKB589862:NKD589862 NTX589862:NTZ589862 ODT589862:ODV589862 ONP589862:ONR589862 OXL589862:OXN589862 PHH589862:PHJ589862 PRD589862:PRF589862 QAZ589862:QBB589862 QKV589862:QKX589862 QUR589862:QUT589862 REN589862:REP589862 ROJ589862:ROL589862 RYF589862:RYH589862 SIB589862:SID589862 SRX589862:SRZ589862 TBT589862:TBV589862 TLP589862:TLR589862 TVL589862:TVN589862 UFH589862:UFJ589862 UPD589862:UPF589862 UYZ589862:UZB589862 VIV589862:VIX589862 VSR589862:VST589862 WCN589862:WCP589862 WMJ589862:WML589862 WWF589862:WWH589862 X655398:Z655398 JT655398:JV655398 TP655398:TR655398 ADL655398:ADN655398 ANH655398:ANJ655398 AXD655398:AXF655398 BGZ655398:BHB655398 BQV655398:BQX655398 CAR655398:CAT655398 CKN655398:CKP655398 CUJ655398:CUL655398 DEF655398:DEH655398 DOB655398:DOD655398 DXX655398:DXZ655398 EHT655398:EHV655398 ERP655398:ERR655398 FBL655398:FBN655398 FLH655398:FLJ655398 FVD655398:FVF655398 GEZ655398:GFB655398 GOV655398:GOX655398 GYR655398:GYT655398 HIN655398:HIP655398 HSJ655398:HSL655398 ICF655398:ICH655398 IMB655398:IMD655398 IVX655398:IVZ655398 JFT655398:JFV655398 JPP655398:JPR655398 JZL655398:JZN655398 KJH655398:KJJ655398 KTD655398:KTF655398 LCZ655398:LDB655398 LMV655398:LMX655398 LWR655398:LWT655398 MGN655398:MGP655398 MQJ655398:MQL655398 NAF655398:NAH655398 NKB655398:NKD655398 NTX655398:NTZ655398 ODT655398:ODV655398 ONP655398:ONR655398 OXL655398:OXN655398 PHH655398:PHJ655398 PRD655398:PRF655398 QAZ655398:QBB655398 QKV655398:QKX655398 QUR655398:QUT655398 REN655398:REP655398 ROJ655398:ROL655398 RYF655398:RYH655398 SIB655398:SID655398 SRX655398:SRZ655398 TBT655398:TBV655398 TLP655398:TLR655398 TVL655398:TVN655398 UFH655398:UFJ655398 UPD655398:UPF655398 UYZ655398:UZB655398 VIV655398:VIX655398 VSR655398:VST655398 WCN655398:WCP655398 WMJ655398:WML655398 WWF655398:WWH655398 X720934:Z720934 JT720934:JV720934 TP720934:TR720934 ADL720934:ADN720934 ANH720934:ANJ720934 AXD720934:AXF720934 BGZ720934:BHB720934 BQV720934:BQX720934 CAR720934:CAT720934 CKN720934:CKP720934 CUJ720934:CUL720934 DEF720934:DEH720934 DOB720934:DOD720934 DXX720934:DXZ720934 EHT720934:EHV720934 ERP720934:ERR720934 FBL720934:FBN720934 FLH720934:FLJ720934 FVD720934:FVF720934 GEZ720934:GFB720934 GOV720934:GOX720934 GYR720934:GYT720934 HIN720934:HIP720934 HSJ720934:HSL720934 ICF720934:ICH720934 IMB720934:IMD720934 IVX720934:IVZ720934 JFT720934:JFV720934 JPP720934:JPR720934 JZL720934:JZN720934 KJH720934:KJJ720934 KTD720934:KTF720934 LCZ720934:LDB720934 LMV720934:LMX720934 LWR720934:LWT720934 MGN720934:MGP720934 MQJ720934:MQL720934 NAF720934:NAH720934 NKB720934:NKD720934 NTX720934:NTZ720934 ODT720934:ODV720934 ONP720934:ONR720934 OXL720934:OXN720934 PHH720934:PHJ720934 PRD720934:PRF720934 QAZ720934:QBB720934 QKV720934:QKX720934 QUR720934:QUT720934 REN720934:REP720934 ROJ720934:ROL720934 RYF720934:RYH720934 SIB720934:SID720934 SRX720934:SRZ720934 TBT720934:TBV720934 TLP720934:TLR720934 TVL720934:TVN720934 UFH720934:UFJ720934 UPD720934:UPF720934 UYZ720934:UZB720934 VIV720934:VIX720934 VSR720934:VST720934 WCN720934:WCP720934 WMJ720934:WML720934 WWF720934:WWH720934 X786470:Z786470 JT786470:JV786470 TP786470:TR786470 ADL786470:ADN786470 ANH786470:ANJ786470 AXD786470:AXF786470 BGZ786470:BHB786470 BQV786470:BQX786470 CAR786470:CAT786470 CKN786470:CKP786470 CUJ786470:CUL786470 DEF786470:DEH786470 DOB786470:DOD786470 DXX786470:DXZ786470 EHT786470:EHV786470 ERP786470:ERR786470 FBL786470:FBN786470 FLH786470:FLJ786470 FVD786470:FVF786470 GEZ786470:GFB786470 GOV786470:GOX786470 GYR786470:GYT786470 HIN786470:HIP786470 HSJ786470:HSL786470 ICF786470:ICH786470 IMB786470:IMD786470 IVX786470:IVZ786470 JFT786470:JFV786470 JPP786470:JPR786470 JZL786470:JZN786470 KJH786470:KJJ786470 KTD786470:KTF786470 LCZ786470:LDB786470 LMV786470:LMX786470 LWR786470:LWT786470 MGN786470:MGP786470 MQJ786470:MQL786470 NAF786470:NAH786470 NKB786470:NKD786470 NTX786470:NTZ786470 ODT786470:ODV786470 ONP786470:ONR786470 OXL786470:OXN786470 PHH786470:PHJ786470 PRD786470:PRF786470 QAZ786470:QBB786470 QKV786470:QKX786470 QUR786470:QUT786470 REN786470:REP786470 ROJ786470:ROL786470 RYF786470:RYH786470 SIB786470:SID786470 SRX786470:SRZ786470 TBT786470:TBV786470 TLP786470:TLR786470 TVL786470:TVN786470 UFH786470:UFJ786470 UPD786470:UPF786470 UYZ786470:UZB786470 VIV786470:VIX786470 VSR786470:VST786470 WCN786470:WCP786470 WMJ786470:WML786470 WWF786470:WWH786470 X852006:Z852006 JT852006:JV852006 TP852006:TR852006 ADL852006:ADN852006 ANH852006:ANJ852006 AXD852006:AXF852006 BGZ852006:BHB852006 BQV852006:BQX852006 CAR852006:CAT852006 CKN852006:CKP852006 CUJ852006:CUL852006 DEF852006:DEH852006 DOB852006:DOD852006 DXX852006:DXZ852006 EHT852006:EHV852006 ERP852006:ERR852006 FBL852006:FBN852006 FLH852006:FLJ852006 FVD852006:FVF852006 GEZ852006:GFB852006 GOV852006:GOX852006 GYR852006:GYT852006 HIN852006:HIP852006 HSJ852006:HSL852006 ICF852006:ICH852006 IMB852006:IMD852006 IVX852006:IVZ852006 JFT852006:JFV852006 JPP852006:JPR852006 JZL852006:JZN852006 KJH852006:KJJ852006 KTD852006:KTF852006 LCZ852006:LDB852006 LMV852006:LMX852006 LWR852006:LWT852006 MGN852006:MGP852006 MQJ852006:MQL852006 NAF852006:NAH852006 NKB852006:NKD852006 NTX852006:NTZ852006 ODT852006:ODV852006 ONP852006:ONR852006 OXL852006:OXN852006 PHH852006:PHJ852006 PRD852006:PRF852006 QAZ852006:QBB852006 QKV852006:QKX852006 QUR852006:QUT852006 REN852006:REP852006 ROJ852006:ROL852006 RYF852006:RYH852006 SIB852006:SID852006 SRX852006:SRZ852006 TBT852006:TBV852006 TLP852006:TLR852006 TVL852006:TVN852006 UFH852006:UFJ852006 UPD852006:UPF852006 UYZ852006:UZB852006 VIV852006:VIX852006 VSR852006:VST852006 WCN852006:WCP852006 WMJ852006:WML852006 WWF852006:WWH852006 X917542:Z917542 JT917542:JV917542 TP917542:TR917542 ADL917542:ADN917542 ANH917542:ANJ917542 AXD917542:AXF917542 BGZ917542:BHB917542 BQV917542:BQX917542 CAR917542:CAT917542 CKN917542:CKP917542 CUJ917542:CUL917542 DEF917542:DEH917542 DOB917542:DOD917542 DXX917542:DXZ917542 EHT917542:EHV917542 ERP917542:ERR917542 FBL917542:FBN917542 FLH917542:FLJ917542 FVD917542:FVF917542 GEZ917542:GFB917542 GOV917542:GOX917542 GYR917542:GYT917542 HIN917542:HIP917542 HSJ917542:HSL917542 ICF917542:ICH917542 IMB917542:IMD917542 IVX917542:IVZ917542 JFT917542:JFV917542 JPP917542:JPR917542 JZL917542:JZN917542 KJH917542:KJJ917542 KTD917542:KTF917542 LCZ917542:LDB917542 LMV917542:LMX917542 LWR917542:LWT917542 MGN917542:MGP917542 MQJ917542:MQL917542 NAF917542:NAH917542 NKB917542:NKD917542 NTX917542:NTZ917542 ODT917542:ODV917542 ONP917542:ONR917542 OXL917542:OXN917542 PHH917542:PHJ917542 PRD917542:PRF917542 QAZ917542:QBB917542 QKV917542:QKX917542 QUR917542:QUT917542 REN917542:REP917542 ROJ917542:ROL917542 RYF917542:RYH917542 SIB917542:SID917542 SRX917542:SRZ917542 TBT917542:TBV917542 TLP917542:TLR917542 TVL917542:TVN917542 UFH917542:UFJ917542 UPD917542:UPF917542 UYZ917542:UZB917542 VIV917542:VIX917542 VSR917542:VST917542 WCN917542:WCP917542 WMJ917542:WML917542 WWF917542:WWH917542 X983078:Z983078 JT983078:JV983078 TP983078:TR983078 ADL983078:ADN983078 ANH983078:ANJ983078 AXD983078:AXF983078 BGZ983078:BHB983078 BQV983078:BQX983078 CAR983078:CAT983078 CKN983078:CKP983078 CUJ983078:CUL983078 DEF983078:DEH983078 DOB983078:DOD983078 DXX983078:DXZ983078 EHT983078:EHV983078 ERP983078:ERR983078 FBL983078:FBN983078 FLH983078:FLJ983078 FVD983078:FVF983078 GEZ983078:GFB983078 GOV983078:GOX983078 GYR983078:GYT983078 HIN983078:HIP983078 HSJ983078:HSL983078 ICF983078:ICH983078 IMB983078:IMD983078 IVX983078:IVZ983078 JFT983078:JFV983078 JPP983078:JPR983078 JZL983078:JZN983078 KJH983078:KJJ983078 KTD983078:KTF983078 LCZ983078:LDB983078 LMV983078:LMX983078 LWR983078:LWT983078 MGN983078:MGP983078 MQJ983078:MQL983078 NAF983078:NAH983078 NKB983078:NKD983078 NTX983078:NTZ983078 ODT983078:ODV983078 ONP983078:ONR983078 OXL983078:OXN983078 PHH983078:PHJ983078 PRD983078:PRF983078 QAZ983078:QBB983078 QKV983078:QKX983078 QUR983078:QUT983078 REN983078:REP983078 ROJ983078:ROL983078 RYF983078:RYH983078 SIB983078:SID983078 SRX983078:SRZ983078 TBT983078:TBV983078 TLP983078:TLR983078 TVL983078:TVN983078 UFH983078:UFJ983078 UPD983078:UPF983078 UYZ983078:UZB983078 VIV983078:VIX983078 VSR983078:VST983078 WCN983078:WCP983078 WMJ983078:WML983078 WWF983078:WWH983078" xr:uid="{A6D0A671-A58F-4C0C-A4FC-596D22369D7F}"/>
    <dataValidation operator="lessThanOrEqual" allowBlank="1" showErrorMessage="1" sqref="T34:V34 JP34:JR34 TL34:TN34 ADH34:ADJ34 AND34:ANF34 AWZ34:AXB34 BGV34:BGX34 BQR34:BQT34 CAN34:CAP34 CKJ34:CKL34 CUF34:CUH34 DEB34:DED34 DNX34:DNZ34 DXT34:DXV34 EHP34:EHR34 ERL34:ERN34 FBH34:FBJ34 FLD34:FLF34 FUZ34:FVB34 GEV34:GEX34 GOR34:GOT34 GYN34:GYP34 HIJ34:HIL34 HSF34:HSH34 ICB34:ICD34 ILX34:ILZ34 IVT34:IVV34 JFP34:JFR34 JPL34:JPN34 JZH34:JZJ34 KJD34:KJF34 KSZ34:KTB34 LCV34:LCX34 LMR34:LMT34 LWN34:LWP34 MGJ34:MGL34 MQF34:MQH34 NAB34:NAD34 NJX34:NJZ34 NTT34:NTV34 ODP34:ODR34 ONL34:ONN34 OXH34:OXJ34 PHD34:PHF34 PQZ34:PRB34 QAV34:QAX34 QKR34:QKT34 QUN34:QUP34 REJ34:REL34 ROF34:ROH34 RYB34:RYD34 SHX34:SHZ34 SRT34:SRV34 TBP34:TBR34 TLL34:TLN34 TVH34:TVJ34 UFD34:UFF34 UOZ34:UPB34 UYV34:UYX34 VIR34:VIT34 VSN34:VSP34 WCJ34:WCL34 WMF34:WMH34 WWB34:WWD34 T65570:V65570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T131106:V131106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T196642:V196642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T262178:V262178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T327714:V327714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T393250:V393250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T458786:V458786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T524322:V524322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T589858:V589858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T655394:V655394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T720930:V720930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T786466:V786466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T852002:V852002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T917538:V917538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T983074:V983074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WWB983074:WWD983074 AA37:AC37 JW37:JY37 TS37:TU37 ADO37:ADQ37 ANK37:ANM37 AXG37:AXI37 BHC37:BHE37 BQY37:BRA37 CAU37:CAW37 CKQ37:CKS37 CUM37:CUO37 DEI37:DEK37 DOE37:DOG37 DYA37:DYC37 EHW37:EHY37 ERS37:ERU37 FBO37:FBQ37 FLK37:FLM37 FVG37:FVI37 GFC37:GFE37 GOY37:GPA37 GYU37:GYW37 HIQ37:HIS37 HSM37:HSO37 ICI37:ICK37 IME37:IMG37 IWA37:IWC37 JFW37:JFY37 JPS37:JPU37 JZO37:JZQ37 KJK37:KJM37 KTG37:KTI37 LDC37:LDE37 LMY37:LNA37 LWU37:LWW37 MGQ37:MGS37 MQM37:MQO37 NAI37:NAK37 NKE37:NKG37 NUA37:NUC37 ODW37:ODY37 ONS37:ONU37 OXO37:OXQ37 PHK37:PHM37 PRG37:PRI37 QBC37:QBE37 QKY37:QLA37 QUU37:QUW37 REQ37:RES37 ROM37:ROO37 RYI37:RYK37 SIE37:SIG37 SSA37:SSC37 TBW37:TBY37 TLS37:TLU37 TVO37:TVQ37 UFK37:UFM37 UPG37:UPI37 UZC37:UZE37 VIY37:VJA37 VSU37:VSW37 WCQ37:WCS37 WMM37:WMO37 WWI37:WWK37 AA65573:AC65573 JW65573:JY65573 TS65573:TU65573 ADO65573:ADQ65573 ANK65573:ANM65573 AXG65573:AXI65573 BHC65573:BHE65573 BQY65573:BRA65573 CAU65573:CAW65573 CKQ65573:CKS65573 CUM65573:CUO65573 DEI65573:DEK65573 DOE65573:DOG65573 DYA65573:DYC65573 EHW65573:EHY65573 ERS65573:ERU65573 FBO65573:FBQ65573 FLK65573:FLM65573 FVG65573:FVI65573 GFC65573:GFE65573 GOY65573:GPA65573 GYU65573:GYW65573 HIQ65573:HIS65573 HSM65573:HSO65573 ICI65573:ICK65573 IME65573:IMG65573 IWA65573:IWC65573 JFW65573:JFY65573 JPS65573:JPU65573 JZO65573:JZQ65573 KJK65573:KJM65573 KTG65573:KTI65573 LDC65573:LDE65573 LMY65573:LNA65573 LWU65573:LWW65573 MGQ65573:MGS65573 MQM65573:MQO65573 NAI65573:NAK65573 NKE65573:NKG65573 NUA65573:NUC65573 ODW65573:ODY65573 ONS65573:ONU65573 OXO65573:OXQ65573 PHK65573:PHM65573 PRG65573:PRI65573 QBC65573:QBE65573 QKY65573:QLA65573 QUU65573:QUW65573 REQ65573:RES65573 ROM65573:ROO65573 RYI65573:RYK65573 SIE65573:SIG65573 SSA65573:SSC65573 TBW65573:TBY65573 TLS65573:TLU65573 TVO65573:TVQ65573 UFK65573:UFM65573 UPG65573:UPI65573 UZC65573:UZE65573 VIY65573:VJA65573 VSU65573:VSW65573 WCQ65573:WCS65573 WMM65573:WMO65573 WWI65573:WWK65573 AA131109:AC131109 JW131109:JY131109 TS131109:TU131109 ADO131109:ADQ131109 ANK131109:ANM131109 AXG131109:AXI131109 BHC131109:BHE131109 BQY131109:BRA131109 CAU131109:CAW131109 CKQ131109:CKS131109 CUM131109:CUO131109 DEI131109:DEK131109 DOE131109:DOG131109 DYA131109:DYC131109 EHW131109:EHY131109 ERS131109:ERU131109 FBO131109:FBQ131109 FLK131109:FLM131109 FVG131109:FVI131109 GFC131109:GFE131109 GOY131109:GPA131109 GYU131109:GYW131109 HIQ131109:HIS131109 HSM131109:HSO131109 ICI131109:ICK131109 IME131109:IMG131109 IWA131109:IWC131109 JFW131109:JFY131109 JPS131109:JPU131109 JZO131109:JZQ131109 KJK131109:KJM131109 KTG131109:KTI131109 LDC131109:LDE131109 LMY131109:LNA131109 LWU131109:LWW131109 MGQ131109:MGS131109 MQM131109:MQO131109 NAI131109:NAK131109 NKE131109:NKG131109 NUA131109:NUC131109 ODW131109:ODY131109 ONS131109:ONU131109 OXO131109:OXQ131109 PHK131109:PHM131109 PRG131109:PRI131109 QBC131109:QBE131109 QKY131109:QLA131109 QUU131109:QUW131109 REQ131109:RES131109 ROM131109:ROO131109 RYI131109:RYK131109 SIE131109:SIG131109 SSA131109:SSC131109 TBW131109:TBY131109 TLS131109:TLU131109 TVO131109:TVQ131109 UFK131109:UFM131109 UPG131109:UPI131109 UZC131109:UZE131109 VIY131109:VJA131109 VSU131109:VSW131109 WCQ131109:WCS131109 WMM131109:WMO131109 WWI131109:WWK131109 AA196645:AC196645 JW196645:JY196645 TS196645:TU196645 ADO196645:ADQ196645 ANK196645:ANM196645 AXG196645:AXI196645 BHC196645:BHE196645 BQY196645:BRA196645 CAU196645:CAW196645 CKQ196645:CKS196645 CUM196645:CUO196645 DEI196645:DEK196645 DOE196645:DOG196645 DYA196645:DYC196645 EHW196645:EHY196645 ERS196645:ERU196645 FBO196645:FBQ196645 FLK196645:FLM196645 FVG196645:FVI196645 GFC196645:GFE196645 GOY196645:GPA196645 GYU196645:GYW196645 HIQ196645:HIS196645 HSM196645:HSO196645 ICI196645:ICK196645 IME196645:IMG196645 IWA196645:IWC196645 JFW196645:JFY196645 JPS196645:JPU196645 JZO196645:JZQ196645 KJK196645:KJM196645 KTG196645:KTI196645 LDC196645:LDE196645 LMY196645:LNA196645 LWU196645:LWW196645 MGQ196645:MGS196645 MQM196645:MQO196645 NAI196645:NAK196645 NKE196645:NKG196645 NUA196645:NUC196645 ODW196645:ODY196645 ONS196645:ONU196645 OXO196645:OXQ196645 PHK196645:PHM196645 PRG196645:PRI196645 QBC196645:QBE196645 QKY196645:QLA196645 QUU196645:QUW196645 REQ196645:RES196645 ROM196645:ROO196645 RYI196645:RYK196645 SIE196645:SIG196645 SSA196645:SSC196645 TBW196645:TBY196645 TLS196645:TLU196645 TVO196645:TVQ196645 UFK196645:UFM196645 UPG196645:UPI196645 UZC196645:UZE196645 VIY196645:VJA196645 VSU196645:VSW196645 WCQ196645:WCS196645 WMM196645:WMO196645 WWI196645:WWK196645 AA262181:AC262181 JW262181:JY262181 TS262181:TU262181 ADO262181:ADQ262181 ANK262181:ANM262181 AXG262181:AXI262181 BHC262181:BHE262181 BQY262181:BRA262181 CAU262181:CAW262181 CKQ262181:CKS262181 CUM262181:CUO262181 DEI262181:DEK262181 DOE262181:DOG262181 DYA262181:DYC262181 EHW262181:EHY262181 ERS262181:ERU262181 FBO262181:FBQ262181 FLK262181:FLM262181 FVG262181:FVI262181 GFC262181:GFE262181 GOY262181:GPA262181 GYU262181:GYW262181 HIQ262181:HIS262181 HSM262181:HSO262181 ICI262181:ICK262181 IME262181:IMG262181 IWA262181:IWC262181 JFW262181:JFY262181 JPS262181:JPU262181 JZO262181:JZQ262181 KJK262181:KJM262181 KTG262181:KTI262181 LDC262181:LDE262181 LMY262181:LNA262181 LWU262181:LWW262181 MGQ262181:MGS262181 MQM262181:MQO262181 NAI262181:NAK262181 NKE262181:NKG262181 NUA262181:NUC262181 ODW262181:ODY262181 ONS262181:ONU262181 OXO262181:OXQ262181 PHK262181:PHM262181 PRG262181:PRI262181 QBC262181:QBE262181 QKY262181:QLA262181 QUU262181:QUW262181 REQ262181:RES262181 ROM262181:ROO262181 RYI262181:RYK262181 SIE262181:SIG262181 SSA262181:SSC262181 TBW262181:TBY262181 TLS262181:TLU262181 TVO262181:TVQ262181 UFK262181:UFM262181 UPG262181:UPI262181 UZC262181:UZE262181 VIY262181:VJA262181 VSU262181:VSW262181 WCQ262181:WCS262181 WMM262181:WMO262181 WWI262181:WWK262181 AA327717:AC327717 JW327717:JY327717 TS327717:TU327717 ADO327717:ADQ327717 ANK327717:ANM327717 AXG327717:AXI327717 BHC327717:BHE327717 BQY327717:BRA327717 CAU327717:CAW327717 CKQ327717:CKS327717 CUM327717:CUO327717 DEI327717:DEK327717 DOE327717:DOG327717 DYA327717:DYC327717 EHW327717:EHY327717 ERS327717:ERU327717 FBO327717:FBQ327717 FLK327717:FLM327717 FVG327717:FVI327717 GFC327717:GFE327717 GOY327717:GPA327717 GYU327717:GYW327717 HIQ327717:HIS327717 HSM327717:HSO327717 ICI327717:ICK327717 IME327717:IMG327717 IWA327717:IWC327717 JFW327717:JFY327717 JPS327717:JPU327717 JZO327717:JZQ327717 KJK327717:KJM327717 KTG327717:KTI327717 LDC327717:LDE327717 LMY327717:LNA327717 LWU327717:LWW327717 MGQ327717:MGS327717 MQM327717:MQO327717 NAI327717:NAK327717 NKE327717:NKG327717 NUA327717:NUC327717 ODW327717:ODY327717 ONS327717:ONU327717 OXO327717:OXQ327717 PHK327717:PHM327717 PRG327717:PRI327717 QBC327717:QBE327717 QKY327717:QLA327717 QUU327717:QUW327717 REQ327717:RES327717 ROM327717:ROO327717 RYI327717:RYK327717 SIE327717:SIG327717 SSA327717:SSC327717 TBW327717:TBY327717 TLS327717:TLU327717 TVO327717:TVQ327717 UFK327717:UFM327717 UPG327717:UPI327717 UZC327717:UZE327717 VIY327717:VJA327717 VSU327717:VSW327717 WCQ327717:WCS327717 WMM327717:WMO327717 WWI327717:WWK327717 AA393253:AC393253 JW393253:JY393253 TS393253:TU393253 ADO393253:ADQ393253 ANK393253:ANM393253 AXG393253:AXI393253 BHC393253:BHE393253 BQY393253:BRA393253 CAU393253:CAW393253 CKQ393253:CKS393253 CUM393253:CUO393253 DEI393253:DEK393253 DOE393253:DOG393253 DYA393253:DYC393253 EHW393253:EHY393253 ERS393253:ERU393253 FBO393253:FBQ393253 FLK393253:FLM393253 FVG393253:FVI393253 GFC393253:GFE393253 GOY393253:GPA393253 GYU393253:GYW393253 HIQ393253:HIS393253 HSM393253:HSO393253 ICI393253:ICK393253 IME393253:IMG393253 IWA393253:IWC393253 JFW393253:JFY393253 JPS393253:JPU393253 JZO393253:JZQ393253 KJK393253:KJM393253 KTG393253:KTI393253 LDC393253:LDE393253 LMY393253:LNA393253 LWU393253:LWW393253 MGQ393253:MGS393253 MQM393253:MQO393253 NAI393253:NAK393253 NKE393253:NKG393253 NUA393253:NUC393253 ODW393253:ODY393253 ONS393253:ONU393253 OXO393253:OXQ393253 PHK393253:PHM393253 PRG393253:PRI393253 QBC393253:QBE393253 QKY393253:QLA393253 QUU393253:QUW393253 REQ393253:RES393253 ROM393253:ROO393253 RYI393253:RYK393253 SIE393253:SIG393253 SSA393253:SSC393253 TBW393253:TBY393253 TLS393253:TLU393253 TVO393253:TVQ393253 UFK393253:UFM393253 UPG393253:UPI393253 UZC393253:UZE393253 VIY393253:VJA393253 VSU393253:VSW393253 WCQ393253:WCS393253 WMM393253:WMO393253 WWI393253:WWK393253 AA458789:AC458789 JW458789:JY458789 TS458789:TU458789 ADO458789:ADQ458789 ANK458789:ANM458789 AXG458789:AXI458789 BHC458789:BHE458789 BQY458789:BRA458789 CAU458789:CAW458789 CKQ458789:CKS458789 CUM458789:CUO458789 DEI458789:DEK458789 DOE458789:DOG458789 DYA458789:DYC458789 EHW458789:EHY458789 ERS458789:ERU458789 FBO458789:FBQ458789 FLK458789:FLM458789 FVG458789:FVI458789 GFC458789:GFE458789 GOY458789:GPA458789 GYU458789:GYW458789 HIQ458789:HIS458789 HSM458789:HSO458789 ICI458789:ICK458789 IME458789:IMG458789 IWA458789:IWC458789 JFW458789:JFY458789 JPS458789:JPU458789 JZO458789:JZQ458789 KJK458789:KJM458789 KTG458789:KTI458789 LDC458789:LDE458789 LMY458789:LNA458789 LWU458789:LWW458789 MGQ458789:MGS458789 MQM458789:MQO458789 NAI458789:NAK458789 NKE458789:NKG458789 NUA458789:NUC458789 ODW458789:ODY458789 ONS458789:ONU458789 OXO458789:OXQ458789 PHK458789:PHM458789 PRG458789:PRI458789 QBC458789:QBE458789 QKY458789:QLA458789 QUU458789:QUW458789 REQ458789:RES458789 ROM458789:ROO458789 RYI458789:RYK458789 SIE458789:SIG458789 SSA458789:SSC458789 TBW458789:TBY458789 TLS458789:TLU458789 TVO458789:TVQ458789 UFK458789:UFM458789 UPG458789:UPI458789 UZC458789:UZE458789 VIY458789:VJA458789 VSU458789:VSW458789 WCQ458789:WCS458789 WMM458789:WMO458789 WWI458789:WWK458789 AA524325:AC524325 JW524325:JY524325 TS524325:TU524325 ADO524325:ADQ524325 ANK524325:ANM524325 AXG524325:AXI524325 BHC524325:BHE524325 BQY524325:BRA524325 CAU524325:CAW524325 CKQ524325:CKS524325 CUM524325:CUO524325 DEI524325:DEK524325 DOE524325:DOG524325 DYA524325:DYC524325 EHW524325:EHY524325 ERS524325:ERU524325 FBO524325:FBQ524325 FLK524325:FLM524325 FVG524325:FVI524325 GFC524325:GFE524325 GOY524325:GPA524325 GYU524325:GYW524325 HIQ524325:HIS524325 HSM524325:HSO524325 ICI524325:ICK524325 IME524325:IMG524325 IWA524325:IWC524325 JFW524325:JFY524325 JPS524325:JPU524325 JZO524325:JZQ524325 KJK524325:KJM524325 KTG524325:KTI524325 LDC524325:LDE524325 LMY524325:LNA524325 LWU524325:LWW524325 MGQ524325:MGS524325 MQM524325:MQO524325 NAI524325:NAK524325 NKE524325:NKG524325 NUA524325:NUC524325 ODW524325:ODY524325 ONS524325:ONU524325 OXO524325:OXQ524325 PHK524325:PHM524325 PRG524325:PRI524325 QBC524325:QBE524325 QKY524325:QLA524325 QUU524325:QUW524325 REQ524325:RES524325 ROM524325:ROO524325 RYI524325:RYK524325 SIE524325:SIG524325 SSA524325:SSC524325 TBW524325:TBY524325 TLS524325:TLU524325 TVO524325:TVQ524325 UFK524325:UFM524325 UPG524325:UPI524325 UZC524325:UZE524325 VIY524325:VJA524325 VSU524325:VSW524325 WCQ524325:WCS524325 WMM524325:WMO524325 WWI524325:WWK524325 AA589861:AC589861 JW589861:JY589861 TS589861:TU589861 ADO589861:ADQ589861 ANK589861:ANM589861 AXG589861:AXI589861 BHC589861:BHE589861 BQY589861:BRA589861 CAU589861:CAW589861 CKQ589861:CKS589861 CUM589861:CUO589861 DEI589861:DEK589861 DOE589861:DOG589861 DYA589861:DYC589861 EHW589861:EHY589861 ERS589861:ERU589861 FBO589861:FBQ589861 FLK589861:FLM589861 FVG589861:FVI589861 GFC589861:GFE589861 GOY589861:GPA589861 GYU589861:GYW589861 HIQ589861:HIS589861 HSM589861:HSO589861 ICI589861:ICK589861 IME589861:IMG589861 IWA589861:IWC589861 JFW589861:JFY589861 JPS589861:JPU589861 JZO589861:JZQ589861 KJK589861:KJM589861 KTG589861:KTI589861 LDC589861:LDE589861 LMY589861:LNA589861 LWU589861:LWW589861 MGQ589861:MGS589861 MQM589861:MQO589861 NAI589861:NAK589861 NKE589861:NKG589861 NUA589861:NUC589861 ODW589861:ODY589861 ONS589861:ONU589861 OXO589861:OXQ589861 PHK589861:PHM589861 PRG589861:PRI589861 QBC589861:QBE589861 QKY589861:QLA589861 QUU589861:QUW589861 REQ589861:RES589861 ROM589861:ROO589861 RYI589861:RYK589861 SIE589861:SIG589861 SSA589861:SSC589861 TBW589861:TBY589861 TLS589861:TLU589861 TVO589861:TVQ589861 UFK589861:UFM589861 UPG589861:UPI589861 UZC589861:UZE589861 VIY589861:VJA589861 VSU589861:VSW589861 WCQ589861:WCS589861 WMM589861:WMO589861 WWI589861:WWK589861 AA655397:AC655397 JW655397:JY655397 TS655397:TU655397 ADO655397:ADQ655397 ANK655397:ANM655397 AXG655397:AXI655397 BHC655397:BHE655397 BQY655397:BRA655397 CAU655397:CAW655397 CKQ655397:CKS655397 CUM655397:CUO655397 DEI655397:DEK655397 DOE655397:DOG655397 DYA655397:DYC655397 EHW655397:EHY655397 ERS655397:ERU655397 FBO655397:FBQ655397 FLK655397:FLM655397 FVG655397:FVI655397 GFC655397:GFE655397 GOY655397:GPA655397 GYU655397:GYW655397 HIQ655397:HIS655397 HSM655397:HSO655397 ICI655397:ICK655397 IME655397:IMG655397 IWA655397:IWC655397 JFW655397:JFY655397 JPS655397:JPU655397 JZO655397:JZQ655397 KJK655397:KJM655397 KTG655397:KTI655397 LDC655397:LDE655397 LMY655397:LNA655397 LWU655397:LWW655397 MGQ655397:MGS655397 MQM655397:MQO655397 NAI655397:NAK655397 NKE655397:NKG655397 NUA655397:NUC655397 ODW655397:ODY655397 ONS655397:ONU655397 OXO655397:OXQ655397 PHK655397:PHM655397 PRG655397:PRI655397 QBC655397:QBE655397 QKY655397:QLA655397 QUU655397:QUW655397 REQ655397:RES655397 ROM655397:ROO655397 RYI655397:RYK655397 SIE655397:SIG655397 SSA655397:SSC655397 TBW655397:TBY655397 TLS655397:TLU655397 TVO655397:TVQ655397 UFK655397:UFM655397 UPG655397:UPI655397 UZC655397:UZE655397 VIY655397:VJA655397 VSU655397:VSW655397 WCQ655397:WCS655397 WMM655397:WMO655397 WWI655397:WWK655397 AA720933:AC720933 JW720933:JY720933 TS720933:TU720933 ADO720933:ADQ720933 ANK720933:ANM720933 AXG720933:AXI720933 BHC720933:BHE720933 BQY720933:BRA720933 CAU720933:CAW720933 CKQ720933:CKS720933 CUM720933:CUO720933 DEI720933:DEK720933 DOE720933:DOG720933 DYA720933:DYC720933 EHW720933:EHY720933 ERS720933:ERU720933 FBO720933:FBQ720933 FLK720933:FLM720933 FVG720933:FVI720933 GFC720933:GFE720933 GOY720933:GPA720933 GYU720933:GYW720933 HIQ720933:HIS720933 HSM720933:HSO720933 ICI720933:ICK720933 IME720933:IMG720933 IWA720933:IWC720933 JFW720933:JFY720933 JPS720933:JPU720933 JZO720933:JZQ720933 KJK720933:KJM720933 KTG720933:KTI720933 LDC720933:LDE720933 LMY720933:LNA720933 LWU720933:LWW720933 MGQ720933:MGS720933 MQM720933:MQO720933 NAI720933:NAK720933 NKE720933:NKG720933 NUA720933:NUC720933 ODW720933:ODY720933 ONS720933:ONU720933 OXO720933:OXQ720933 PHK720933:PHM720933 PRG720933:PRI720933 QBC720933:QBE720933 QKY720933:QLA720933 QUU720933:QUW720933 REQ720933:RES720933 ROM720933:ROO720933 RYI720933:RYK720933 SIE720933:SIG720933 SSA720933:SSC720933 TBW720933:TBY720933 TLS720933:TLU720933 TVO720933:TVQ720933 UFK720933:UFM720933 UPG720933:UPI720933 UZC720933:UZE720933 VIY720933:VJA720933 VSU720933:VSW720933 WCQ720933:WCS720933 WMM720933:WMO720933 WWI720933:WWK720933 AA786469:AC786469 JW786469:JY786469 TS786469:TU786469 ADO786469:ADQ786469 ANK786469:ANM786469 AXG786469:AXI786469 BHC786469:BHE786469 BQY786469:BRA786469 CAU786469:CAW786469 CKQ786469:CKS786469 CUM786469:CUO786469 DEI786469:DEK786469 DOE786469:DOG786469 DYA786469:DYC786469 EHW786469:EHY786469 ERS786469:ERU786469 FBO786469:FBQ786469 FLK786469:FLM786469 FVG786469:FVI786469 GFC786469:GFE786469 GOY786469:GPA786469 GYU786469:GYW786469 HIQ786469:HIS786469 HSM786469:HSO786469 ICI786469:ICK786469 IME786469:IMG786469 IWA786469:IWC786469 JFW786469:JFY786469 JPS786469:JPU786469 JZO786469:JZQ786469 KJK786469:KJM786469 KTG786469:KTI786469 LDC786469:LDE786469 LMY786469:LNA786469 LWU786469:LWW786469 MGQ786469:MGS786469 MQM786469:MQO786469 NAI786469:NAK786469 NKE786469:NKG786469 NUA786469:NUC786469 ODW786469:ODY786469 ONS786469:ONU786469 OXO786469:OXQ786469 PHK786469:PHM786469 PRG786469:PRI786469 QBC786469:QBE786469 QKY786469:QLA786469 QUU786469:QUW786469 REQ786469:RES786469 ROM786469:ROO786469 RYI786469:RYK786469 SIE786469:SIG786469 SSA786469:SSC786469 TBW786469:TBY786469 TLS786469:TLU786469 TVO786469:TVQ786469 UFK786469:UFM786469 UPG786469:UPI786469 UZC786469:UZE786469 VIY786469:VJA786469 VSU786469:VSW786469 WCQ786469:WCS786469 WMM786469:WMO786469 WWI786469:WWK786469 AA852005:AC852005 JW852005:JY852005 TS852005:TU852005 ADO852005:ADQ852005 ANK852005:ANM852005 AXG852005:AXI852005 BHC852005:BHE852005 BQY852005:BRA852005 CAU852005:CAW852005 CKQ852005:CKS852005 CUM852005:CUO852005 DEI852005:DEK852005 DOE852005:DOG852005 DYA852005:DYC852005 EHW852005:EHY852005 ERS852005:ERU852005 FBO852005:FBQ852005 FLK852005:FLM852005 FVG852005:FVI852005 GFC852005:GFE852005 GOY852005:GPA852005 GYU852005:GYW852005 HIQ852005:HIS852005 HSM852005:HSO852005 ICI852005:ICK852005 IME852005:IMG852005 IWA852005:IWC852005 JFW852005:JFY852005 JPS852005:JPU852005 JZO852005:JZQ852005 KJK852005:KJM852005 KTG852005:KTI852005 LDC852005:LDE852005 LMY852005:LNA852005 LWU852005:LWW852005 MGQ852005:MGS852005 MQM852005:MQO852005 NAI852005:NAK852005 NKE852005:NKG852005 NUA852005:NUC852005 ODW852005:ODY852005 ONS852005:ONU852005 OXO852005:OXQ852005 PHK852005:PHM852005 PRG852005:PRI852005 QBC852005:QBE852005 QKY852005:QLA852005 QUU852005:QUW852005 REQ852005:RES852005 ROM852005:ROO852005 RYI852005:RYK852005 SIE852005:SIG852005 SSA852005:SSC852005 TBW852005:TBY852005 TLS852005:TLU852005 TVO852005:TVQ852005 UFK852005:UFM852005 UPG852005:UPI852005 UZC852005:UZE852005 VIY852005:VJA852005 VSU852005:VSW852005 WCQ852005:WCS852005 WMM852005:WMO852005 WWI852005:WWK852005 AA917541:AC917541 JW917541:JY917541 TS917541:TU917541 ADO917541:ADQ917541 ANK917541:ANM917541 AXG917541:AXI917541 BHC917541:BHE917541 BQY917541:BRA917541 CAU917541:CAW917541 CKQ917541:CKS917541 CUM917541:CUO917541 DEI917541:DEK917541 DOE917541:DOG917541 DYA917541:DYC917541 EHW917541:EHY917541 ERS917541:ERU917541 FBO917541:FBQ917541 FLK917541:FLM917541 FVG917541:FVI917541 GFC917541:GFE917541 GOY917541:GPA917541 GYU917541:GYW917541 HIQ917541:HIS917541 HSM917541:HSO917541 ICI917541:ICK917541 IME917541:IMG917541 IWA917541:IWC917541 JFW917541:JFY917541 JPS917541:JPU917541 JZO917541:JZQ917541 KJK917541:KJM917541 KTG917541:KTI917541 LDC917541:LDE917541 LMY917541:LNA917541 LWU917541:LWW917541 MGQ917541:MGS917541 MQM917541:MQO917541 NAI917541:NAK917541 NKE917541:NKG917541 NUA917541:NUC917541 ODW917541:ODY917541 ONS917541:ONU917541 OXO917541:OXQ917541 PHK917541:PHM917541 PRG917541:PRI917541 QBC917541:QBE917541 QKY917541:QLA917541 QUU917541:QUW917541 REQ917541:RES917541 ROM917541:ROO917541 RYI917541:RYK917541 SIE917541:SIG917541 SSA917541:SSC917541 TBW917541:TBY917541 TLS917541:TLU917541 TVO917541:TVQ917541 UFK917541:UFM917541 UPG917541:UPI917541 UZC917541:UZE917541 VIY917541:VJA917541 VSU917541:VSW917541 WCQ917541:WCS917541 WMM917541:WMO917541 WWI917541:WWK917541 AA983077:AC983077 JW983077:JY983077 TS983077:TU983077 ADO983077:ADQ983077 ANK983077:ANM983077 AXG983077:AXI983077 BHC983077:BHE983077 BQY983077:BRA983077 CAU983077:CAW983077 CKQ983077:CKS983077 CUM983077:CUO983077 DEI983077:DEK983077 DOE983077:DOG983077 DYA983077:DYC983077 EHW983077:EHY983077 ERS983077:ERU983077 FBO983077:FBQ983077 FLK983077:FLM983077 FVG983077:FVI983077 GFC983077:GFE983077 GOY983077:GPA983077 GYU983077:GYW983077 HIQ983077:HIS983077 HSM983077:HSO983077 ICI983077:ICK983077 IME983077:IMG983077 IWA983077:IWC983077 JFW983077:JFY983077 JPS983077:JPU983077 JZO983077:JZQ983077 KJK983077:KJM983077 KTG983077:KTI983077 LDC983077:LDE983077 LMY983077:LNA983077 LWU983077:LWW983077 MGQ983077:MGS983077 MQM983077:MQO983077 NAI983077:NAK983077 NKE983077:NKG983077 NUA983077:NUC983077 ODW983077:ODY983077 ONS983077:ONU983077 OXO983077:OXQ983077 PHK983077:PHM983077 PRG983077:PRI983077 QBC983077:QBE983077 QKY983077:QLA983077 QUU983077:QUW983077 REQ983077:RES983077 ROM983077:ROO983077 RYI983077:RYK983077 SIE983077:SIG983077 SSA983077:SSC983077 TBW983077:TBY983077 TLS983077:TLU983077 TVO983077:TVQ983077 UFK983077:UFM983077 UPG983077:UPI983077 UZC983077:UZE983077 VIY983077:VJA983077 VSU983077:VSW983077 WCQ983077:WCS983077 WMM983077:WMO983077 WWI983077:WWK983077 V50:X50 JR50:JT50 TN50:TP50 ADJ50:ADL50 ANF50:ANH50 AXB50:AXD50 BGX50:BGZ50 BQT50:BQV50 CAP50:CAR50 CKL50:CKN50 CUH50:CUJ50 DED50:DEF50 DNZ50:DOB50 DXV50:DXX50 EHR50:EHT50 ERN50:ERP50 FBJ50:FBL50 FLF50:FLH50 FVB50:FVD50 GEX50:GEZ50 GOT50:GOV50 GYP50:GYR50 HIL50:HIN50 HSH50:HSJ50 ICD50:ICF50 ILZ50:IMB50 IVV50:IVX50 JFR50:JFT50 JPN50:JPP50 JZJ50:JZL50 KJF50:KJH50 KTB50:KTD50 LCX50:LCZ50 LMT50:LMV50 LWP50:LWR50 MGL50:MGN50 MQH50:MQJ50 NAD50:NAF50 NJZ50:NKB50 NTV50:NTX50 ODR50:ODT50 ONN50:ONP50 OXJ50:OXL50 PHF50:PHH50 PRB50:PRD50 QAX50:QAZ50 QKT50:QKV50 QUP50:QUR50 REL50:REN50 ROH50:ROJ50 RYD50:RYF50 SHZ50:SIB50 SRV50:SRX50 TBR50:TBT50 TLN50:TLP50 TVJ50:TVL50 UFF50:UFH50 UPB50:UPD50 UYX50:UYZ50 VIT50:VIV50 VSP50:VSR50 WCL50:WCN50 WMH50:WMJ50 WWD50:WWF50 V65586:X65586 JR65586:JT65586 TN65586:TP65586 ADJ65586:ADL65586 ANF65586:ANH65586 AXB65586:AXD65586 BGX65586:BGZ65586 BQT65586:BQV65586 CAP65586:CAR65586 CKL65586:CKN65586 CUH65586:CUJ65586 DED65586:DEF65586 DNZ65586:DOB65586 DXV65586:DXX65586 EHR65586:EHT65586 ERN65586:ERP65586 FBJ65586:FBL65586 FLF65586:FLH65586 FVB65586:FVD65586 GEX65586:GEZ65586 GOT65586:GOV65586 GYP65586:GYR65586 HIL65586:HIN65586 HSH65586:HSJ65586 ICD65586:ICF65586 ILZ65586:IMB65586 IVV65586:IVX65586 JFR65586:JFT65586 JPN65586:JPP65586 JZJ65586:JZL65586 KJF65586:KJH65586 KTB65586:KTD65586 LCX65586:LCZ65586 LMT65586:LMV65586 LWP65586:LWR65586 MGL65586:MGN65586 MQH65586:MQJ65586 NAD65586:NAF65586 NJZ65586:NKB65586 NTV65586:NTX65586 ODR65586:ODT65586 ONN65586:ONP65586 OXJ65586:OXL65586 PHF65586:PHH65586 PRB65586:PRD65586 QAX65586:QAZ65586 QKT65586:QKV65586 QUP65586:QUR65586 REL65586:REN65586 ROH65586:ROJ65586 RYD65586:RYF65586 SHZ65586:SIB65586 SRV65586:SRX65586 TBR65586:TBT65586 TLN65586:TLP65586 TVJ65586:TVL65586 UFF65586:UFH65586 UPB65586:UPD65586 UYX65586:UYZ65586 VIT65586:VIV65586 VSP65586:VSR65586 WCL65586:WCN65586 WMH65586:WMJ65586 WWD65586:WWF65586 V131122:X131122 JR131122:JT131122 TN131122:TP131122 ADJ131122:ADL131122 ANF131122:ANH131122 AXB131122:AXD131122 BGX131122:BGZ131122 BQT131122:BQV131122 CAP131122:CAR131122 CKL131122:CKN131122 CUH131122:CUJ131122 DED131122:DEF131122 DNZ131122:DOB131122 DXV131122:DXX131122 EHR131122:EHT131122 ERN131122:ERP131122 FBJ131122:FBL131122 FLF131122:FLH131122 FVB131122:FVD131122 GEX131122:GEZ131122 GOT131122:GOV131122 GYP131122:GYR131122 HIL131122:HIN131122 HSH131122:HSJ131122 ICD131122:ICF131122 ILZ131122:IMB131122 IVV131122:IVX131122 JFR131122:JFT131122 JPN131122:JPP131122 JZJ131122:JZL131122 KJF131122:KJH131122 KTB131122:KTD131122 LCX131122:LCZ131122 LMT131122:LMV131122 LWP131122:LWR131122 MGL131122:MGN131122 MQH131122:MQJ131122 NAD131122:NAF131122 NJZ131122:NKB131122 NTV131122:NTX131122 ODR131122:ODT131122 ONN131122:ONP131122 OXJ131122:OXL131122 PHF131122:PHH131122 PRB131122:PRD131122 QAX131122:QAZ131122 QKT131122:QKV131122 QUP131122:QUR131122 REL131122:REN131122 ROH131122:ROJ131122 RYD131122:RYF131122 SHZ131122:SIB131122 SRV131122:SRX131122 TBR131122:TBT131122 TLN131122:TLP131122 TVJ131122:TVL131122 UFF131122:UFH131122 UPB131122:UPD131122 UYX131122:UYZ131122 VIT131122:VIV131122 VSP131122:VSR131122 WCL131122:WCN131122 WMH131122:WMJ131122 WWD131122:WWF131122 V196658:X196658 JR196658:JT196658 TN196658:TP196658 ADJ196658:ADL196658 ANF196658:ANH196658 AXB196658:AXD196658 BGX196658:BGZ196658 BQT196658:BQV196658 CAP196658:CAR196658 CKL196658:CKN196658 CUH196658:CUJ196658 DED196658:DEF196658 DNZ196658:DOB196658 DXV196658:DXX196658 EHR196658:EHT196658 ERN196658:ERP196658 FBJ196658:FBL196658 FLF196658:FLH196658 FVB196658:FVD196658 GEX196658:GEZ196658 GOT196658:GOV196658 GYP196658:GYR196658 HIL196658:HIN196658 HSH196658:HSJ196658 ICD196658:ICF196658 ILZ196658:IMB196658 IVV196658:IVX196658 JFR196658:JFT196658 JPN196658:JPP196658 JZJ196658:JZL196658 KJF196658:KJH196658 KTB196658:KTD196658 LCX196658:LCZ196658 LMT196658:LMV196658 LWP196658:LWR196658 MGL196658:MGN196658 MQH196658:MQJ196658 NAD196658:NAF196658 NJZ196658:NKB196658 NTV196658:NTX196658 ODR196658:ODT196658 ONN196658:ONP196658 OXJ196658:OXL196658 PHF196658:PHH196658 PRB196658:PRD196658 QAX196658:QAZ196658 QKT196658:QKV196658 QUP196658:QUR196658 REL196658:REN196658 ROH196658:ROJ196658 RYD196658:RYF196658 SHZ196658:SIB196658 SRV196658:SRX196658 TBR196658:TBT196658 TLN196658:TLP196658 TVJ196658:TVL196658 UFF196658:UFH196658 UPB196658:UPD196658 UYX196658:UYZ196658 VIT196658:VIV196658 VSP196658:VSR196658 WCL196658:WCN196658 WMH196658:WMJ196658 WWD196658:WWF196658 V262194:X262194 JR262194:JT262194 TN262194:TP262194 ADJ262194:ADL262194 ANF262194:ANH262194 AXB262194:AXD262194 BGX262194:BGZ262194 BQT262194:BQV262194 CAP262194:CAR262194 CKL262194:CKN262194 CUH262194:CUJ262194 DED262194:DEF262194 DNZ262194:DOB262194 DXV262194:DXX262194 EHR262194:EHT262194 ERN262194:ERP262194 FBJ262194:FBL262194 FLF262194:FLH262194 FVB262194:FVD262194 GEX262194:GEZ262194 GOT262194:GOV262194 GYP262194:GYR262194 HIL262194:HIN262194 HSH262194:HSJ262194 ICD262194:ICF262194 ILZ262194:IMB262194 IVV262194:IVX262194 JFR262194:JFT262194 JPN262194:JPP262194 JZJ262194:JZL262194 KJF262194:KJH262194 KTB262194:KTD262194 LCX262194:LCZ262194 LMT262194:LMV262194 LWP262194:LWR262194 MGL262194:MGN262194 MQH262194:MQJ262194 NAD262194:NAF262194 NJZ262194:NKB262194 NTV262194:NTX262194 ODR262194:ODT262194 ONN262194:ONP262194 OXJ262194:OXL262194 PHF262194:PHH262194 PRB262194:PRD262194 QAX262194:QAZ262194 QKT262194:QKV262194 QUP262194:QUR262194 REL262194:REN262194 ROH262194:ROJ262194 RYD262194:RYF262194 SHZ262194:SIB262194 SRV262194:SRX262194 TBR262194:TBT262194 TLN262194:TLP262194 TVJ262194:TVL262194 UFF262194:UFH262194 UPB262194:UPD262194 UYX262194:UYZ262194 VIT262194:VIV262194 VSP262194:VSR262194 WCL262194:WCN262194 WMH262194:WMJ262194 WWD262194:WWF262194 V327730:X327730 JR327730:JT327730 TN327730:TP327730 ADJ327730:ADL327730 ANF327730:ANH327730 AXB327730:AXD327730 BGX327730:BGZ327730 BQT327730:BQV327730 CAP327730:CAR327730 CKL327730:CKN327730 CUH327730:CUJ327730 DED327730:DEF327730 DNZ327730:DOB327730 DXV327730:DXX327730 EHR327730:EHT327730 ERN327730:ERP327730 FBJ327730:FBL327730 FLF327730:FLH327730 FVB327730:FVD327730 GEX327730:GEZ327730 GOT327730:GOV327730 GYP327730:GYR327730 HIL327730:HIN327730 HSH327730:HSJ327730 ICD327730:ICF327730 ILZ327730:IMB327730 IVV327730:IVX327730 JFR327730:JFT327730 JPN327730:JPP327730 JZJ327730:JZL327730 KJF327730:KJH327730 KTB327730:KTD327730 LCX327730:LCZ327730 LMT327730:LMV327730 LWP327730:LWR327730 MGL327730:MGN327730 MQH327730:MQJ327730 NAD327730:NAF327730 NJZ327730:NKB327730 NTV327730:NTX327730 ODR327730:ODT327730 ONN327730:ONP327730 OXJ327730:OXL327730 PHF327730:PHH327730 PRB327730:PRD327730 QAX327730:QAZ327730 QKT327730:QKV327730 QUP327730:QUR327730 REL327730:REN327730 ROH327730:ROJ327730 RYD327730:RYF327730 SHZ327730:SIB327730 SRV327730:SRX327730 TBR327730:TBT327730 TLN327730:TLP327730 TVJ327730:TVL327730 UFF327730:UFH327730 UPB327730:UPD327730 UYX327730:UYZ327730 VIT327730:VIV327730 VSP327730:VSR327730 WCL327730:WCN327730 WMH327730:WMJ327730 WWD327730:WWF327730 V393266:X393266 JR393266:JT393266 TN393266:TP393266 ADJ393266:ADL393266 ANF393266:ANH393266 AXB393266:AXD393266 BGX393266:BGZ393266 BQT393266:BQV393266 CAP393266:CAR393266 CKL393266:CKN393266 CUH393266:CUJ393266 DED393266:DEF393266 DNZ393266:DOB393266 DXV393266:DXX393266 EHR393266:EHT393266 ERN393266:ERP393266 FBJ393266:FBL393266 FLF393266:FLH393266 FVB393266:FVD393266 GEX393266:GEZ393266 GOT393266:GOV393266 GYP393266:GYR393266 HIL393266:HIN393266 HSH393266:HSJ393266 ICD393266:ICF393266 ILZ393266:IMB393266 IVV393266:IVX393266 JFR393266:JFT393266 JPN393266:JPP393266 JZJ393266:JZL393266 KJF393266:KJH393266 KTB393266:KTD393266 LCX393266:LCZ393266 LMT393266:LMV393266 LWP393266:LWR393266 MGL393266:MGN393266 MQH393266:MQJ393266 NAD393266:NAF393266 NJZ393266:NKB393266 NTV393266:NTX393266 ODR393266:ODT393266 ONN393266:ONP393266 OXJ393266:OXL393266 PHF393266:PHH393266 PRB393266:PRD393266 QAX393266:QAZ393266 QKT393266:QKV393266 QUP393266:QUR393266 REL393266:REN393266 ROH393266:ROJ393266 RYD393266:RYF393266 SHZ393266:SIB393266 SRV393266:SRX393266 TBR393266:TBT393266 TLN393266:TLP393266 TVJ393266:TVL393266 UFF393266:UFH393266 UPB393266:UPD393266 UYX393266:UYZ393266 VIT393266:VIV393266 VSP393266:VSR393266 WCL393266:WCN393266 WMH393266:WMJ393266 WWD393266:WWF393266 V458802:X458802 JR458802:JT458802 TN458802:TP458802 ADJ458802:ADL458802 ANF458802:ANH458802 AXB458802:AXD458802 BGX458802:BGZ458802 BQT458802:BQV458802 CAP458802:CAR458802 CKL458802:CKN458802 CUH458802:CUJ458802 DED458802:DEF458802 DNZ458802:DOB458802 DXV458802:DXX458802 EHR458802:EHT458802 ERN458802:ERP458802 FBJ458802:FBL458802 FLF458802:FLH458802 FVB458802:FVD458802 GEX458802:GEZ458802 GOT458802:GOV458802 GYP458802:GYR458802 HIL458802:HIN458802 HSH458802:HSJ458802 ICD458802:ICF458802 ILZ458802:IMB458802 IVV458802:IVX458802 JFR458802:JFT458802 JPN458802:JPP458802 JZJ458802:JZL458802 KJF458802:KJH458802 KTB458802:KTD458802 LCX458802:LCZ458802 LMT458802:LMV458802 LWP458802:LWR458802 MGL458802:MGN458802 MQH458802:MQJ458802 NAD458802:NAF458802 NJZ458802:NKB458802 NTV458802:NTX458802 ODR458802:ODT458802 ONN458802:ONP458802 OXJ458802:OXL458802 PHF458802:PHH458802 PRB458802:PRD458802 QAX458802:QAZ458802 QKT458802:QKV458802 QUP458802:QUR458802 REL458802:REN458802 ROH458802:ROJ458802 RYD458802:RYF458802 SHZ458802:SIB458802 SRV458802:SRX458802 TBR458802:TBT458802 TLN458802:TLP458802 TVJ458802:TVL458802 UFF458802:UFH458802 UPB458802:UPD458802 UYX458802:UYZ458802 VIT458802:VIV458802 VSP458802:VSR458802 WCL458802:WCN458802 WMH458802:WMJ458802 WWD458802:WWF458802 V524338:X524338 JR524338:JT524338 TN524338:TP524338 ADJ524338:ADL524338 ANF524338:ANH524338 AXB524338:AXD524338 BGX524338:BGZ524338 BQT524338:BQV524338 CAP524338:CAR524338 CKL524338:CKN524338 CUH524338:CUJ524338 DED524338:DEF524338 DNZ524338:DOB524338 DXV524338:DXX524338 EHR524338:EHT524338 ERN524338:ERP524338 FBJ524338:FBL524338 FLF524338:FLH524338 FVB524338:FVD524338 GEX524338:GEZ524338 GOT524338:GOV524338 GYP524338:GYR524338 HIL524338:HIN524338 HSH524338:HSJ524338 ICD524338:ICF524338 ILZ524338:IMB524338 IVV524338:IVX524338 JFR524338:JFT524338 JPN524338:JPP524338 JZJ524338:JZL524338 KJF524338:KJH524338 KTB524338:KTD524338 LCX524338:LCZ524338 LMT524338:LMV524338 LWP524338:LWR524338 MGL524338:MGN524338 MQH524338:MQJ524338 NAD524338:NAF524338 NJZ524338:NKB524338 NTV524338:NTX524338 ODR524338:ODT524338 ONN524338:ONP524338 OXJ524338:OXL524338 PHF524338:PHH524338 PRB524338:PRD524338 QAX524338:QAZ524338 QKT524338:QKV524338 QUP524338:QUR524338 REL524338:REN524338 ROH524338:ROJ524338 RYD524338:RYF524338 SHZ524338:SIB524338 SRV524338:SRX524338 TBR524338:TBT524338 TLN524338:TLP524338 TVJ524338:TVL524338 UFF524338:UFH524338 UPB524338:UPD524338 UYX524338:UYZ524338 VIT524338:VIV524338 VSP524338:VSR524338 WCL524338:WCN524338 WMH524338:WMJ524338 WWD524338:WWF524338 V589874:X589874 JR589874:JT589874 TN589874:TP589874 ADJ589874:ADL589874 ANF589874:ANH589874 AXB589874:AXD589874 BGX589874:BGZ589874 BQT589874:BQV589874 CAP589874:CAR589874 CKL589874:CKN589874 CUH589874:CUJ589874 DED589874:DEF589874 DNZ589874:DOB589874 DXV589874:DXX589874 EHR589874:EHT589874 ERN589874:ERP589874 FBJ589874:FBL589874 FLF589874:FLH589874 FVB589874:FVD589874 GEX589874:GEZ589874 GOT589874:GOV589874 GYP589874:GYR589874 HIL589874:HIN589874 HSH589874:HSJ589874 ICD589874:ICF589874 ILZ589874:IMB589874 IVV589874:IVX589874 JFR589874:JFT589874 JPN589874:JPP589874 JZJ589874:JZL589874 KJF589874:KJH589874 KTB589874:KTD589874 LCX589874:LCZ589874 LMT589874:LMV589874 LWP589874:LWR589874 MGL589874:MGN589874 MQH589874:MQJ589874 NAD589874:NAF589874 NJZ589874:NKB589874 NTV589874:NTX589874 ODR589874:ODT589874 ONN589874:ONP589874 OXJ589874:OXL589874 PHF589874:PHH589874 PRB589874:PRD589874 QAX589874:QAZ589874 QKT589874:QKV589874 QUP589874:QUR589874 REL589874:REN589874 ROH589874:ROJ589874 RYD589874:RYF589874 SHZ589874:SIB589874 SRV589874:SRX589874 TBR589874:TBT589874 TLN589874:TLP589874 TVJ589874:TVL589874 UFF589874:UFH589874 UPB589874:UPD589874 UYX589874:UYZ589874 VIT589874:VIV589874 VSP589874:VSR589874 WCL589874:WCN589874 WMH589874:WMJ589874 WWD589874:WWF589874 V655410:X655410 JR655410:JT655410 TN655410:TP655410 ADJ655410:ADL655410 ANF655410:ANH655410 AXB655410:AXD655410 BGX655410:BGZ655410 BQT655410:BQV655410 CAP655410:CAR655410 CKL655410:CKN655410 CUH655410:CUJ655410 DED655410:DEF655410 DNZ655410:DOB655410 DXV655410:DXX655410 EHR655410:EHT655410 ERN655410:ERP655410 FBJ655410:FBL655410 FLF655410:FLH655410 FVB655410:FVD655410 GEX655410:GEZ655410 GOT655410:GOV655410 GYP655410:GYR655410 HIL655410:HIN655410 HSH655410:HSJ655410 ICD655410:ICF655410 ILZ655410:IMB655410 IVV655410:IVX655410 JFR655410:JFT655410 JPN655410:JPP655410 JZJ655410:JZL655410 KJF655410:KJH655410 KTB655410:KTD655410 LCX655410:LCZ655410 LMT655410:LMV655410 LWP655410:LWR655410 MGL655410:MGN655410 MQH655410:MQJ655410 NAD655410:NAF655410 NJZ655410:NKB655410 NTV655410:NTX655410 ODR655410:ODT655410 ONN655410:ONP655410 OXJ655410:OXL655410 PHF655410:PHH655410 PRB655410:PRD655410 QAX655410:QAZ655410 QKT655410:QKV655410 QUP655410:QUR655410 REL655410:REN655410 ROH655410:ROJ655410 RYD655410:RYF655410 SHZ655410:SIB655410 SRV655410:SRX655410 TBR655410:TBT655410 TLN655410:TLP655410 TVJ655410:TVL655410 UFF655410:UFH655410 UPB655410:UPD655410 UYX655410:UYZ655410 VIT655410:VIV655410 VSP655410:VSR655410 WCL655410:WCN655410 WMH655410:WMJ655410 WWD655410:WWF655410 V720946:X720946 JR720946:JT720946 TN720946:TP720946 ADJ720946:ADL720946 ANF720946:ANH720946 AXB720946:AXD720946 BGX720946:BGZ720946 BQT720946:BQV720946 CAP720946:CAR720946 CKL720946:CKN720946 CUH720946:CUJ720946 DED720946:DEF720946 DNZ720946:DOB720946 DXV720946:DXX720946 EHR720946:EHT720946 ERN720946:ERP720946 FBJ720946:FBL720946 FLF720946:FLH720946 FVB720946:FVD720946 GEX720946:GEZ720946 GOT720946:GOV720946 GYP720946:GYR720946 HIL720946:HIN720946 HSH720946:HSJ720946 ICD720946:ICF720946 ILZ720946:IMB720946 IVV720946:IVX720946 JFR720946:JFT720946 JPN720946:JPP720946 JZJ720946:JZL720946 KJF720946:KJH720946 KTB720946:KTD720946 LCX720946:LCZ720946 LMT720946:LMV720946 LWP720946:LWR720946 MGL720946:MGN720946 MQH720946:MQJ720946 NAD720946:NAF720946 NJZ720946:NKB720946 NTV720946:NTX720946 ODR720946:ODT720946 ONN720946:ONP720946 OXJ720946:OXL720946 PHF720946:PHH720946 PRB720946:PRD720946 QAX720946:QAZ720946 QKT720946:QKV720946 QUP720946:QUR720946 REL720946:REN720946 ROH720946:ROJ720946 RYD720946:RYF720946 SHZ720946:SIB720946 SRV720946:SRX720946 TBR720946:TBT720946 TLN720946:TLP720946 TVJ720946:TVL720946 UFF720946:UFH720946 UPB720946:UPD720946 UYX720946:UYZ720946 VIT720946:VIV720946 VSP720946:VSR720946 WCL720946:WCN720946 WMH720946:WMJ720946 WWD720946:WWF720946 V786482:X786482 JR786482:JT786482 TN786482:TP786482 ADJ786482:ADL786482 ANF786482:ANH786482 AXB786482:AXD786482 BGX786482:BGZ786482 BQT786482:BQV786482 CAP786482:CAR786482 CKL786482:CKN786482 CUH786482:CUJ786482 DED786482:DEF786482 DNZ786482:DOB786482 DXV786482:DXX786482 EHR786482:EHT786482 ERN786482:ERP786482 FBJ786482:FBL786482 FLF786482:FLH786482 FVB786482:FVD786482 GEX786482:GEZ786482 GOT786482:GOV786482 GYP786482:GYR786482 HIL786482:HIN786482 HSH786482:HSJ786482 ICD786482:ICF786482 ILZ786482:IMB786482 IVV786482:IVX786482 JFR786482:JFT786482 JPN786482:JPP786482 JZJ786482:JZL786482 KJF786482:KJH786482 KTB786482:KTD786482 LCX786482:LCZ786482 LMT786482:LMV786482 LWP786482:LWR786482 MGL786482:MGN786482 MQH786482:MQJ786482 NAD786482:NAF786482 NJZ786482:NKB786482 NTV786482:NTX786482 ODR786482:ODT786482 ONN786482:ONP786482 OXJ786482:OXL786482 PHF786482:PHH786482 PRB786482:PRD786482 QAX786482:QAZ786482 QKT786482:QKV786482 QUP786482:QUR786482 REL786482:REN786482 ROH786482:ROJ786482 RYD786482:RYF786482 SHZ786482:SIB786482 SRV786482:SRX786482 TBR786482:TBT786482 TLN786482:TLP786482 TVJ786482:TVL786482 UFF786482:UFH786482 UPB786482:UPD786482 UYX786482:UYZ786482 VIT786482:VIV786482 VSP786482:VSR786482 WCL786482:WCN786482 WMH786482:WMJ786482 WWD786482:WWF786482 V852018:X852018 JR852018:JT852018 TN852018:TP852018 ADJ852018:ADL852018 ANF852018:ANH852018 AXB852018:AXD852018 BGX852018:BGZ852018 BQT852018:BQV852018 CAP852018:CAR852018 CKL852018:CKN852018 CUH852018:CUJ852018 DED852018:DEF852018 DNZ852018:DOB852018 DXV852018:DXX852018 EHR852018:EHT852018 ERN852018:ERP852018 FBJ852018:FBL852018 FLF852018:FLH852018 FVB852018:FVD852018 GEX852018:GEZ852018 GOT852018:GOV852018 GYP852018:GYR852018 HIL852018:HIN852018 HSH852018:HSJ852018 ICD852018:ICF852018 ILZ852018:IMB852018 IVV852018:IVX852018 JFR852018:JFT852018 JPN852018:JPP852018 JZJ852018:JZL852018 KJF852018:KJH852018 KTB852018:KTD852018 LCX852018:LCZ852018 LMT852018:LMV852018 LWP852018:LWR852018 MGL852018:MGN852018 MQH852018:MQJ852018 NAD852018:NAF852018 NJZ852018:NKB852018 NTV852018:NTX852018 ODR852018:ODT852018 ONN852018:ONP852018 OXJ852018:OXL852018 PHF852018:PHH852018 PRB852018:PRD852018 QAX852018:QAZ852018 QKT852018:QKV852018 QUP852018:QUR852018 REL852018:REN852018 ROH852018:ROJ852018 RYD852018:RYF852018 SHZ852018:SIB852018 SRV852018:SRX852018 TBR852018:TBT852018 TLN852018:TLP852018 TVJ852018:TVL852018 UFF852018:UFH852018 UPB852018:UPD852018 UYX852018:UYZ852018 VIT852018:VIV852018 VSP852018:VSR852018 WCL852018:WCN852018 WMH852018:WMJ852018 WWD852018:WWF852018 V917554:X917554 JR917554:JT917554 TN917554:TP917554 ADJ917554:ADL917554 ANF917554:ANH917554 AXB917554:AXD917554 BGX917554:BGZ917554 BQT917554:BQV917554 CAP917554:CAR917554 CKL917554:CKN917554 CUH917554:CUJ917554 DED917554:DEF917554 DNZ917554:DOB917554 DXV917554:DXX917554 EHR917554:EHT917554 ERN917554:ERP917554 FBJ917554:FBL917554 FLF917554:FLH917554 FVB917554:FVD917554 GEX917554:GEZ917554 GOT917554:GOV917554 GYP917554:GYR917554 HIL917554:HIN917554 HSH917554:HSJ917554 ICD917554:ICF917554 ILZ917554:IMB917554 IVV917554:IVX917554 JFR917554:JFT917554 JPN917554:JPP917554 JZJ917554:JZL917554 KJF917554:KJH917554 KTB917554:KTD917554 LCX917554:LCZ917554 LMT917554:LMV917554 LWP917554:LWR917554 MGL917554:MGN917554 MQH917554:MQJ917554 NAD917554:NAF917554 NJZ917554:NKB917554 NTV917554:NTX917554 ODR917554:ODT917554 ONN917554:ONP917554 OXJ917554:OXL917554 PHF917554:PHH917554 PRB917554:PRD917554 QAX917554:QAZ917554 QKT917554:QKV917554 QUP917554:QUR917554 REL917554:REN917554 ROH917554:ROJ917554 RYD917554:RYF917554 SHZ917554:SIB917554 SRV917554:SRX917554 TBR917554:TBT917554 TLN917554:TLP917554 TVJ917554:TVL917554 UFF917554:UFH917554 UPB917554:UPD917554 UYX917554:UYZ917554 VIT917554:VIV917554 VSP917554:VSR917554 WCL917554:WCN917554 WMH917554:WMJ917554 WWD917554:WWF917554 V983090:X983090 JR983090:JT983090 TN983090:TP983090 ADJ983090:ADL983090 ANF983090:ANH983090 AXB983090:AXD983090 BGX983090:BGZ983090 BQT983090:BQV983090 CAP983090:CAR983090 CKL983090:CKN983090 CUH983090:CUJ983090 DED983090:DEF983090 DNZ983090:DOB983090 DXV983090:DXX983090 EHR983090:EHT983090 ERN983090:ERP983090 FBJ983090:FBL983090 FLF983090:FLH983090 FVB983090:FVD983090 GEX983090:GEZ983090 GOT983090:GOV983090 GYP983090:GYR983090 HIL983090:HIN983090 HSH983090:HSJ983090 ICD983090:ICF983090 ILZ983090:IMB983090 IVV983090:IVX983090 JFR983090:JFT983090 JPN983090:JPP983090 JZJ983090:JZL983090 KJF983090:KJH983090 KTB983090:KTD983090 LCX983090:LCZ983090 LMT983090:LMV983090 LWP983090:LWR983090 MGL983090:MGN983090 MQH983090:MQJ983090 NAD983090:NAF983090 NJZ983090:NKB983090 NTV983090:NTX983090 ODR983090:ODT983090 ONN983090:ONP983090 OXJ983090:OXL983090 PHF983090:PHH983090 PRB983090:PRD983090 QAX983090:QAZ983090 QKT983090:QKV983090 QUP983090:QUR983090 REL983090:REN983090 ROH983090:ROJ983090 RYD983090:RYF983090 SHZ983090:SIB983090 SRV983090:SRX983090 TBR983090:TBT983090 TLN983090:TLP983090 TVJ983090:TVL983090 UFF983090:UFH983090 UPB983090:UPD983090 UYX983090:UYZ983090 VIT983090:VIV983090 VSP983090:VSR983090 WCL983090:WCN983090 WMH983090:WMJ983090 WWD983090:WWF983090 Z51:AB51 JV51:JX51 TR51:TT51 ADN51:ADP51 ANJ51:ANL51 AXF51:AXH51 BHB51:BHD51 BQX51:BQZ51 CAT51:CAV51 CKP51:CKR51 CUL51:CUN51 DEH51:DEJ51 DOD51:DOF51 DXZ51:DYB51 EHV51:EHX51 ERR51:ERT51 FBN51:FBP51 FLJ51:FLL51 FVF51:FVH51 GFB51:GFD51 GOX51:GOZ51 GYT51:GYV51 HIP51:HIR51 HSL51:HSN51 ICH51:ICJ51 IMD51:IMF51 IVZ51:IWB51 JFV51:JFX51 JPR51:JPT51 JZN51:JZP51 KJJ51:KJL51 KTF51:KTH51 LDB51:LDD51 LMX51:LMZ51 LWT51:LWV51 MGP51:MGR51 MQL51:MQN51 NAH51:NAJ51 NKD51:NKF51 NTZ51:NUB51 ODV51:ODX51 ONR51:ONT51 OXN51:OXP51 PHJ51:PHL51 PRF51:PRH51 QBB51:QBD51 QKX51:QKZ51 QUT51:QUV51 REP51:RER51 ROL51:RON51 RYH51:RYJ51 SID51:SIF51 SRZ51:SSB51 TBV51:TBX51 TLR51:TLT51 TVN51:TVP51 UFJ51:UFL51 UPF51:UPH51 UZB51:UZD51 VIX51:VIZ51 VST51:VSV51 WCP51:WCR51 WML51:WMN51 WWH51:WWJ51 Z65587:AB65587 JV65587:JX65587 TR65587:TT65587 ADN65587:ADP65587 ANJ65587:ANL65587 AXF65587:AXH65587 BHB65587:BHD65587 BQX65587:BQZ65587 CAT65587:CAV65587 CKP65587:CKR65587 CUL65587:CUN65587 DEH65587:DEJ65587 DOD65587:DOF65587 DXZ65587:DYB65587 EHV65587:EHX65587 ERR65587:ERT65587 FBN65587:FBP65587 FLJ65587:FLL65587 FVF65587:FVH65587 GFB65587:GFD65587 GOX65587:GOZ65587 GYT65587:GYV65587 HIP65587:HIR65587 HSL65587:HSN65587 ICH65587:ICJ65587 IMD65587:IMF65587 IVZ65587:IWB65587 JFV65587:JFX65587 JPR65587:JPT65587 JZN65587:JZP65587 KJJ65587:KJL65587 KTF65587:KTH65587 LDB65587:LDD65587 LMX65587:LMZ65587 LWT65587:LWV65587 MGP65587:MGR65587 MQL65587:MQN65587 NAH65587:NAJ65587 NKD65587:NKF65587 NTZ65587:NUB65587 ODV65587:ODX65587 ONR65587:ONT65587 OXN65587:OXP65587 PHJ65587:PHL65587 PRF65587:PRH65587 QBB65587:QBD65587 QKX65587:QKZ65587 QUT65587:QUV65587 REP65587:RER65587 ROL65587:RON65587 RYH65587:RYJ65587 SID65587:SIF65587 SRZ65587:SSB65587 TBV65587:TBX65587 TLR65587:TLT65587 TVN65587:TVP65587 UFJ65587:UFL65587 UPF65587:UPH65587 UZB65587:UZD65587 VIX65587:VIZ65587 VST65587:VSV65587 WCP65587:WCR65587 WML65587:WMN65587 WWH65587:WWJ65587 Z131123:AB131123 JV131123:JX131123 TR131123:TT131123 ADN131123:ADP131123 ANJ131123:ANL131123 AXF131123:AXH131123 BHB131123:BHD131123 BQX131123:BQZ131123 CAT131123:CAV131123 CKP131123:CKR131123 CUL131123:CUN131123 DEH131123:DEJ131123 DOD131123:DOF131123 DXZ131123:DYB131123 EHV131123:EHX131123 ERR131123:ERT131123 FBN131123:FBP131123 FLJ131123:FLL131123 FVF131123:FVH131123 GFB131123:GFD131123 GOX131123:GOZ131123 GYT131123:GYV131123 HIP131123:HIR131123 HSL131123:HSN131123 ICH131123:ICJ131123 IMD131123:IMF131123 IVZ131123:IWB131123 JFV131123:JFX131123 JPR131123:JPT131123 JZN131123:JZP131123 KJJ131123:KJL131123 KTF131123:KTH131123 LDB131123:LDD131123 LMX131123:LMZ131123 LWT131123:LWV131123 MGP131123:MGR131123 MQL131123:MQN131123 NAH131123:NAJ131123 NKD131123:NKF131123 NTZ131123:NUB131123 ODV131123:ODX131123 ONR131123:ONT131123 OXN131123:OXP131123 PHJ131123:PHL131123 PRF131123:PRH131123 QBB131123:QBD131123 QKX131123:QKZ131123 QUT131123:QUV131123 REP131123:RER131123 ROL131123:RON131123 RYH131123:RYJ131123 SID131123:SIF131123 SRZ131123:SSB131123 TBV131123:TBX131123 TLR131123:TLT131123 TVN131123:TVP131123 UFJ131123:UFL131123 UPF131123:UPH131123 UZB131123:UZD131123 VIX131123:VIZ131123 VST131123:VSV131123 WCP131123:WCR131123 WML131123:WMN131123 WWH131123:WWJ131123 Z196659:AB196659 JV196659:JX196659 TR196659:TT196659 ADN196659:ADP196659 ANJ196659:ANL196659 AXF196659:AXH196659 BHB196659:BHD196659 BQX196659:BQZ196659 CAT196659:CAV196659 CKP196659:CKR196659 CUL196659:CUN196659 DEH196659:DEJ196659 DOD196659:DOF196659 DXZ196659:DYB196659 EHV196659:EHX196659 ERR196659:ERT196659 FBN196659:FBP196659 FLJ196659:FLL196659 FVF196659:FVH196659 GFB196659:GFD196659 GOX196659:GOZ196659 GYT196659:GYV196659 HIP196659:HIR196659 HSL196659:HSN196659 ICH196659:ICJ196659 IMD196659:IMF196659 IVZ196659:IWB196659 JFV196659:JFX196659 JPR196659:JPT196659 JZN196659:JZP196659 KJJ196659:KJL196659 KTF196659:KTH196659 LDB196659:LDD196659 LMX196659:LMZ196659 LWT196659:LWV196659 MGP196659:MGR196659 MQL196659:MQN196659 NAH196659:NAJ196659 NKD196659:NKF196659 NTZ196659:NUB196659 ODV196659:ODX196659 ONR196659:ONT196659 OXN196659:OXP196659 PHJ196659:PHL196659 PRF196659:PRH196659 QBB196659:QBD196659 QKX196659:QKZ196659 QUT196659:QUV196659 REP196659:RER196659 ROL196659:RON196659 RYH196659:RYJ196659 SID196659:SIF196659 SRZ196659:SSB196659 TBV196659:TBX196659 TLR196659:TLT196659 TVN196659:TVP196659 UFJ196659:UFL196659 UPF196659:UPH196659 UZB196659:UZD196659 VIX196659:VIZ196659 VST196659:VSV196659 WCP196659:WCR196659 WML196659:WMN196659 WWH196659:WWJ196659 Z262195:AB262195 JV262195:JX262195 TR262195:TT262195 ADN262195:ADP262195 ANJ262195:ANL262195 AXF262195:AXH262195 BHB262195:BHD262195 BQX262195:BQZ262195 CAT262195:CAV262195 CKP262195:CKR262195 CUL262195:CUN262195 DEH262195:DEJ262195 DOD262195:DOF262195 DXZ262195:DYB262195 EHV262195:EHX262195 ERR262195:ERT262195 FBN262195:FBP262195 FLJ262195:FLL262195 FVF262195:FVH262195 GFB262195:GFD262195 GOX262195:GOZ262195 GYT262195:GYV262195 HIP262195:HIR262195 HSL262195:HSN262195 ICH262195:ICJ262195 IMD262195:IMF262195 IVZ262195:IWB262195 JFV262195:JFX262195 JPR262195:JPT262195 JZN262195:JZP262195 KJJ262195:KJL262195 KTF262195:KTH262195 LDB262195:LDD262195 LMX262195:LMZ262195 LWT262195:LWV262195 MGP262195:MGR262195 MQL262195:MQN262195 NAH262195:NAJ262195 NKD262195:NKF262195 NTZ262195:NUB262195 ODV262195:ODX262195 ONR262195:ONT262195 OXN262195:OXP262195 PHJ262195:PHL262195 PRF262195:PRH262195 QBB262195:QBD262195 QKX262195:QKZ262195 QUT262195:QUV262195 REP262195:RER262195 ROL262195:RON262195 RYH262195:RYJ262195 SID262195:SIF262195 SRZ262195:SSB262195 TBV262195:TBX262195 TLR262195:TLT262195 TVN262195:TVP262195 UFJ262195:UFL262195 UPF262195:UPH262195 UZB262195:UZD262195 VIX262195:VIZ262195 VST262195:VSV262195 WCP262195:WCR262195 WML262195:WMN262195 WWH262195:WWJ262195 Z327731:AB327731 JV327731:JX327731 TR327731:TT327731 ADN327731:ADP327731 ANJ327731:ANL327731 AXF327731:AXH327731 BHB327731:BHD327731 BQX327731:BQZ327731 CAT327731:CAV327731 CKP327731:CKR327731 CUL327731:CUN327731 DEH327731:DEJ327731 DOD327731:DOF327731 DXZ327731:DYB327731 EHV327731:EHX327731 ERR327731:ERT327731 FBN327731:FBP327731 FLJ327731:FLL327731 FVF327731:FVH327731 GFB327731:GFD327731 GOX327731:GOZ327731 GYT327731:GYV327731 HIP327731:HIR327731 HSL327731:HSN327731 ICH327731:ICJ327731 IMD327731:IMF327731 IVZ327731:IWB327731 JFV327731:JFX327731 JPR327731:JPT327731 JZN327731:JZP327731 KJJ327731:KJL327731 KTF327731:KTH327731 LDB327731:LDD327731 LMX327731:LMZ327731 LWT327731:LWV327731 MGP327731:MGR327731 MQL327731:MQN327731 NAH327731:NAJ327731 NKD327731:NKF327731 NTZ327731:NUB327731 ODV327731:ODX327731 ONR327731:ONT327731 OXN327731:OXP327731 PHJ327731:PHL327731 PRF327731:PRH327731 QBB327731:QBD327731 QKX327731:QKZ327731 QUT327731:QUV327731 REP327731:RER327731 ROL327731:RON327731 RYH327731:RYJ327731 SID327731:SIF327731 SRZ327731:SSB327731 TBV327731:TBX327731 TLR327731:TLT327731 TVN327731:TVP327731 UFJ327731:UFL327731 UPF327731:UPH327731 UZB327731:UZD327731 VIX327731:VIZ327731 VST327731:VSV327731 WCP327731:WCR327731 WML327731:WMN327731 WWH327731:WWJ327731 Z393267:AB393267 JV393267:JX393267 TR393267:TT393267 ADN393267:ADP393267 ANJ393267:ANL393267 AXF393267:AXH393267 BHB393267:BHD393267 BQX393267:BQZ393267 CAT393267:CAV393267 CKP393267:CKR393267 CUL393267:CUN393267 DEH393267:DEJ393267 DOD393267:DOF393267 DXZ393267:DYB393267 EHV393267:EHX393267 ERR393267:ERT393267 FBN393267:FBP393267 FLJ393267:FLL393267 FVF393267:FVH393267 GFB393267:GFD393267 GOX393267:GOZ393267 GYT393267:GYV393267 HIP393267:HIR393267 HSL393267:HSN393267 ICH393267:ICJ393267 IMD393267:IMF393267 IVZ393267:IWB393267 JFV393267:JFX393267 JPR393267:JPT393267 JZN393267:JZP393267 KJJ393267:KJL393267 KTF393267:KTH393267 LDB393267:LDD393267 LMX393267:LMZ393267 LWT393267:LWV393267 MGP393267:MGR393267 MQL393267:MQN393267 NAH393267:NAJ393267 NKD393267:NKF393267 NTZ393267:NUB393267 ODV393267:ODX393267 ONR393267:ONT393267 OXN393267:OXP393267 PHJ393267:PHL393267 PRF393267:PRH393267 QBB393267:QBD393267 QKX393267:QKZ393267 QUT393267:QUV393267 REP393267:RER393267 ROL393267:RON393267 RYH393267:RYJ393267 SID393267:SIF393267 SRZ393267:SSB393267 TBV393267:TBX393267 TLR393267:TLT393267 TVN393267:TVP393267 UFJ393267:UFL393267 UPF393267:UPH393267 UZB393267:UZD393267 VIX393267:VIZ393267 VST393267:VSV393267 WCP393267:WCR393267 WML393267:WMN393267 WWH393267:WWJ393267 Z458803:AB458803 JV458803:JX458803 TR458803:TT458803 ADN458803:ADP458803 ANJ458803:ANL458803 AXF458803:AXH458803 BHB458803:BHD458803 BQX458803:BQZ458803 CAT458803:CAV458803 CKP458803:CKR458803 CUL458803:CUN458803 DEH458803:DEJ458803 DOD458803:DOF458803 DXZ458803:DYB458803 EHV458803:EHX458803 ERR458803:ERT458803 FBN458803:FBP458803 FLJ458803:FLL458803 FVF458803:FVH458803 GFB458803:GFD458803 GOX458803:GOZ458803 GYT458803:GYV458803 HIP458803:HIR458803 HSL458803:HSN458803 ICH458803:ICJ458803 IMD458803:IMF458803 IVZ458803:IWB458803 JFV458803:JFX458803 JPR458803:JPT458803 JZN458803:JZP458803 KJJ458803:KJL458803 KTF458803:KTH458803 LDB458803:LDD458803 LMX458803:LMZ458803 LWT458803:LWV458803 MGP458803:MGR458803 MQL458803:MQN458803 NAH458803:NAJ458803 NKD458803:NKF458803 NTZ458803:NUB458803 ODV458803:ODX458803 ONR458803:ONT458803 OXN458803:OXP458803 PHJ458803:PHL458803 PRF458803:PRH458803 QBB458803:QBD458803 QKX458803:QKZ458803 QUT458803:QUV458803 REP458803:RER458803 ROL458803:RON458803 RYH458803:RYJ458803 SID458803:SIF458803 SRZ458803:SSB458803 TBV458803:TBX458803 TLR458803:TLT458803 TVN458803:TVP458803 UFJ458803:UFL458803 UPF458803:UPH458803 UZB458803:UZD458803 VIX458803:VIZ458803 VST458803:VSV458803 WCP458803:WCR458803 WML458803:WMN458803 WWH458803:WWJ458803 Z524339:AB524339 JV524339:JX524339 TR524339:TT524339 ADN524339:ADP524339 ANJ524339:ANL524339 AXF524339:AXH524339 BHB524339:BHD524339 BQX524339:BQZ524339 CAT524339:CAV524339 CKP524339:CKR524339 CUL524339:CUN524339 DEH524339:DEJ524339 DOD524339:DOF524339 DXZ524339:DYB524339 EHV524339:EHX524339 ERR524339:ERT524339 FBN524339:FBP524339 FLJ524339:FLL524339 FVF524339:FVH524339 GFB524339:GFD524339 GOX524339:GOZ524339 GYT524339:GYV524339 HIP524339:HIR524339 HSL524339:HSN524339 ICH524339:ICJ524339 IMD524339:IMF524339 IVZ524339:IWB524339 JFV524339:JFX524339 JPR524339:JPT524339 JZN524339:JZP524339 KJJ524339:KJL524339 KTF524339:KTH524339 LDB524339:LDD524339 LMX524339:LMZ524339 LWT524339:LWV524339 MGP524339:MGR524339 MQL524339:MQN524339 NAH524339:NAJ524339 NKD524339:NKF524339 NTZ524339:NUB524339 ODV524339:ODX524339 ONR524339:ONT524339 OXN524339:OXP524339 PHJ524339:PHL524339 PRF524339:PRH524339 QBB524339:QBD524339 QKX524339:QKZ524339 QUT524339:QUV524339 REP524339:RER524339 ROL524339:RON524339 RYH524339:RYJ524339 SID524339:SIF524339 SRZ524339:SSB524339 TBV524339:TBX524339 TLR524339:TLT524339 TVN524339:TVP524339 UFJ524339:UFL524339 UPF524339:UPH524339 UZB524339:UZD524339 VIX524339:VIZ524339 VST524339:VSV524339 WCP524339:WCR524339 WML524339:WMN524339 WWH524339:WWJ524339 Z589875:AB589875 JV589875:JX589875 TR589875:TT589875 ADN589875:ADP589875 ANJ589875:ANL589875 AXF589875:AXH589875 BHB589875:BHD589875 BQX589875:BQZ589875 CAT589875:CAV589875 CKP589875:CKR589875 CUL589875:CUN589875 DEH589875:DEJ589875 DOD589875:DOF589875 DXZ589875:DYB589875 EHV589875:EHX589875 ERR589875:ERT589875 FBN589875:FBP589875 FLJ589875:FLL589875 FVF589875:FVH589875 GFB589875:GFD589875 GOX589875:GOZ589875 GYT589875:GYV589875 HIP589875:HIR589875 HSL589875:HSN589875 ICH589875:ICJ589875 IMD589875:IMF589875 IVZ589875:IWB589875 JFV589875:JFX589875 JPR589875:JPT589875 JZN589875:JZP589875 KJJ589875:KJL589875 KTF589875:KTH589875 LDB589875:LDD589875 LMX589875:LMZ589875 LWT589875:LWV589875 MGP589875:MGR589875 MQL589875:MQN589875 NAH589875:NAJ589875 NKD589875:NKF589875 NTZ589875:NUB589875 ODV589875:ODX589875 ONR589875:ONT589875 OXN589875:OXP589875 PHJ589875:PHL589875 PRF589875:PRH589875 QBB589875:QBD589875 QKX589875:QKZ589875 QUT589875:QUV589875 REP589875:RER589875 ROL589875:RON589875 RYH589875:RYJ589875 SID589875:SIF589875 SRZ589875:SSB589875 TBV589875:TBX589875 TLR589875:TLT589875 TVN589875:TVP589875 UFJ589875:UFL589875 UPF589875:UPH589875 UZB589875:UZD589875 VIX589875:VIZ589875 VST589875:VSV589875 WCP589875:WCR589875 WML589875:WMN589875 WWH589875:WWJ589875 Z655411:AB655411 JV655411:JX655411 TR655411:TT655411 ADN655411:ADP655411 ANJ655411:ANL655411 AXF655411:AXH655411 BHB655411:BHD655411 BQX655411:BQZ655411 CAT655411:CAV655411 CKP655411:CKR655411 CUL655411:CUN655411 DEH655411:DEJ655411 DOD655411:DOF655411 DXZ655411:DYB655411 EHV655411:EHX655411 ERR655411:ERT655411 FBN655411:FBP655411 FLJ655411:FLL655411 FVF655411:FVH655411 GFB655411:GFD655411 GOX655411:GOZ655411 GYT655411:GYV655411 HIP655411:HIR655411 HSL655411:HSN655411 ICH655411:ICJ655411 IMD655411:IMF655411 IVZ655411:IWB655411 JFV655411:JFX655411 JPR655411:JPT655411 JZN655411:JZP655411 KJJ655411:KJL655411 KTF655411:KTH655411 LDB655411:LDD655411 LMX655411:LMZ655411 LWT655411:LWV655411 MGP655411:MGR655411 MQL655411:MQN655411 NAH655411:NAJ655411 NKD655411:NKF655411 NTZ655411:NUB655411 ODV655411:ODX655411 ONR655411:ONT655411 OXN655411:OXP655411 PHJ655411:PHL655411 PRF655411:PRH655411 QBB655411:QBD655411 QKX655411:QKZ655411 QUT655411:QUV655411 REP655411:RER655411 ROL655411:RON655411 RYH655411:RYJ655411 SID655411:SIF655411 SRZ655411:SSB655411 TBV655411:TBX655411 TLR655411:TLT655411 TVN655411:TVP655411 UFJ655411:UFL655411 UPF655411:UPH655411 UZB655411:UZD655411 VIX655411:VIZ655411 VST655411:VSV655411 WCP655411:WCR655411 WML655411:WMN655411 WWH655411:WWJ655411 Z720947:AB720947 JV720947:JX720947 TR720947:TT720947 ADN720947:ADP720947 ANJ720947:ANL720947 AXF720947:AXH720947 BHB720947:BHD720947 BQX720947:BQZ720947 CAT720947:CAV720947 CKP720947:CKR720947 CUL720947:CUN720947 DEH720947:DEJ720947 DOD720947:DOF720947 DXZ720947:DYB720947 EHV720947:EHX720947 ERR720947:ERT720947 FBN720947:FBP720947 FLJ720947:FLL720947 FVF720947:FVH720947 GFB720947:GFD720947 GOX720947:GOZ720947 GYT720947:GYV720947 HIP720947:HIR720947 HSL720947:HSN720947 ICH720947:ICJ720947 IMD720947:IMF720947 IVZ720947:IWB720947 JFV720947:JFX720947 JPR720947:JPT720947 JZN720947:JZP720947 KJJ720947:KJL720947 KTF720947:KTH720947 LDB720947:LDD720947 LMX720947:LMZ720947 LWT720947:LWV720947 MGP720947:MGR720947 MQL720947:MQN720947 NAH720947:NAJ720947 NKD720947:NKF720947 NTZ720947:NUB720947 ODV720947:ODX720947 ONR720947:ONT720947 OXN720947:OXP720947 PHJ720947:PHL720947 PRF720947:PRH720947 QBB720947:QBD720947 QKX720947:QKZ720947 QUT720947:QUV720947 REP720947:RER720947 ROL720947:RON720947 RYH720947:RYJ720947 SID720947:SIF720947 SRZ720947:SSB720947 TBV720947:TBX720947 TLR720947:TLT720947 TVN720947:TVP720947 UFJ720947:UFL720947 UPF720947:UPH720947 UZB720947:UZD720947 VIX720947:VIZ720947 VST720947:VSV720947 WCP720947:WCR720947 WML720947:WMN720947 WWH720947:WWJ720947 Z786483:AB786483 JV786483:JX786483 TR786483:TT786483 ADN786483:ADP786483 ANJ786483:ANL786483 AXF786483:AXH786483 BHB786483:BHD786483 BQX786483:BQZ786483 CAT786483:CAV786483 CKP786483:CKR786483 CUL786483:CUN786483 DEH786483:DEJ786483 DOD786483:DOF786483 DXZ786483:DYB786483 EHV786483:EHX786483 ERR786483:ERT786483 FBN786483:FBP786483 FLJ786483:FLL786483 FVF786483:FVH786483 GFB786483:GFD786483 GOX786483:GOZ786483 GYT786483:GYV786483 HIP786483:HIR786483 HSL786483:HSN786483 ICH786483:ICJ786483 IMD786483:IMF786483 IVZ786483:IWB786483 JFV786483:JFX786483 JPR786483:JPT786483 JZN786483:JZP786483 KJJ786483:KJL786483 KTF786483:KTH786483 LDB786483:LDD786483 LMX786483:LMZ786483 LWT786483:LWV786483 MGP786483:MGR786483 MQL786483:MQN786483 NAH786483:NAJ786483 NKD786483:NKF786483 NTZ786483:NUB786483 ODV786483:ODX786483 ONR786483:ONT786483 OXN786483:OXP786483 PHJ786483:PHL786483 PRF786483:PRH786483 QBB786483:QBD786483 QKX786483:QKZ786483 QUT786483:QUV786483 REP786483:RER786483 ROL786483:RON786483 RYH786483:RYJ786483 SID786483:SIF786483 SRZ786483:SSB786483 TBV786483:TBX786483 TLR786483:TLT786483 TVN786483:TVP786483 UFJ786483:UFL786483 UPF786483:UPH786483 UZB786483:UZD786483 VIX786483:VIZ786483 VST786483:VSV786483 WCP786483:WCR786483 WML786483:WMN786483 WWH786483:WWJ786483 Z852019:AB852019 JV852019:JX852019 TR852019:TT852019 ADN852019:ADP852019 ANJ852019:ANL852019 AXF852019:AXH852019 BHB852019:BHD852019 BQX852019:BQZ852019 CAT852019:CAV852019 CKP852019:CKR852019 CUL852019:CUN852019 DEH852019:DEJ852019 DOD852019:DOF852019 DXZ852019:DYB852019 EHV852019:EHX852019 ERR852019:ERT852019 FBN852019:FBP852019 FLJ852019:FLL852019 FVF852019:FVH852019 GFB852019:GFD852019 GOX852019:GOZ852019 GYT852019:GYV852019 HIP852019:HIR852019 HSL852019:HSN852019 ICH852019:ICJ852019 IMD852019:IMF852019 IVZ852019:IWB852019 JFV852019:JFX852019 JPR852019:JPT852019 JZN852019:JZP852019 KJJ852019:KJL852019 KTF852019:KTH852019 LDB852019:LDD852019 LMX852019:LMZ852019 LWT852019:LWV852019 MGP852019:MGR852019 MQL852019:MQN852019 NAH852019:NAJ852019 NKD852019:NKF852019 NTZ852019:NUB852019 ODV852019:ODX852019 ONR852019:ONT852019 OXN852019:OXP852019 PHJ852019:PHL852019 PRF852019:PRH852019 QBB852019:QBD852019 QKX852019:QKZ852019 QUT852019:QUV852019 REP852019:RER852019 ROL852019:RON852019 RYH852019:RYJ852019 SID852019:SIF852019 SRZ852019:SSB852019 TBV852019:TBX852019 TLR852019:TLT852019 TVN852019:TVP852019 UFJ852019:UFL852019 UPF852019:UPH852019 UZB852019:UZD852019 VIX852019:VIZ852019 VST852019:VSV852019 WCP852019:WCR852019 WML852019:WMN852019 WWH852019:WWJ852019 Z917555:AB917555 JV917555:JX917555 TR917555:TT917555 ADN917555:ADP917555 ANJ917555:ANL917555 AXF917555:AXH917555 BHB917555:BHD917555 BQX917555:BQZ917555 CAT917555:CAV917555 CKP917555:CKR917555 CUL917555:CUN917555 DEH917555:DEJ917555 DOD917555:DOF917555 DXZ917555:DYB917555 EHV917555:EHX917555 ERR917555:ERT917555 FBN917555:FBP917555 FLJ917555:FLL917555 FVF917555:FVH917555 GFB917555:GFD917555 GOX917555:GOZ917555 GYT917555:GYV917555 HIP917555:HIR917555 HSL917555:HSN917555 ICH917555:ICJ917555 IMD917555:IMF917555 IVZ917555:IWB917555 JFV917555:JFX917555 JPR917555:JPT917555 JZN917555:JZP917555 KJJ917555:KJL917555 KTF917555:KTH917555 LDB917555:LDD917555 LMX917555:LMZ917555 LWT917555:LWV917555 MGP917555:MGR917555 MQL917555:MQN917555 NAH917555:NAJ917555 NKD917555:NKF917555 NTZ917555:NUB917555 ODV917555:ODX917555 ONR917555:ONT917555 OXN917555:OXP917555 PHJ917555:PHL917555 PRF917555:PRH917555 QBB917555:QBD917555 QKX917555:QKZ917555 QUT917555:QUV917555 REP917555:RER917555 ROL917555:RON917555 RYH917555:RYJ917555 SID917555:SIF917555 SRZ917555:SSB917555 TBV917555:TBX917555 TLR917555:TLT917555 TVN917555:TVP917555 UFJ917555:UFL917555 UPF917555:UPH917555 UZB917555:UZD917555 VIX917555:VIZ917555 VST917555:VSV917555 WCP917555:WCR917555 WML917555:WMN917555 WWH917555:WWJ917555 Z983091:AB983091 JV983091:JX983091 TR983091:TT983091 ADN983091:ADP983091 ANJ983091:ANL983091 AXF983091:AXH983091 BHB983091:BHD983091 BQX983091:BQZ983091 CAT983091:CAV983091 CKP983091:CKR983091 CUL983091:CUN983091 DEH983091:DEJ983091 DOD983091:DOF983091 DXZ983091:DYB983091 EHV983091:EHX983091 ERR983091:ERT983091 FBN983091:FBP983091 FLJ983091:FLL983091 FVF983091:FVH983091 GFB983091:GFD983091 GOX983091:GOZ983091 GYT983091:GYV983091 HIP983091:HIR983091 HSL983091:HSN983091 ICH983091:ICJ983091 IMD983091:IMF983091 IVZ983091:IWB983091 JFV983091:JFX983091 JPR983091:JPT983091 JZN983091:JZP983091 KJJ983091:KJL983091 KTF983091:KTH983091 LDB983091:LDD983091 LMX983091:LMZ983091 LWT983091:LWV983091 MGP983091:MGR983091 MQL983091:MQN983091 NAH983091:NAJ983091 NKD983091:NKF983091 NTZ983091:NUB983091 ODV983091:ODX983091 ONR983091:ONT983091 OXN983091:OXP983091 PHJ983091:PHL983091 PRF983091:PRH983091 QBB983091:QBD983091 QKX983091:QKZ983091 QUT983091:QUV983091 REP983091:RER983091 ROL983091:RON983091 RYH983091:RYJ983091 SID983091:SIF983091 SRZ983091:SSB983091 TBV983091:TBX983091 TLR983091:TLT983091 TVN983091:TVP983091 UFJ983091:UFL983091 UPF983091:UPH983091 UZB983091:UZD983091 VIX983091:VIZ983091 VST983091:VSV983091 WCP983091:WCR983091 WML983091:WMN983091 WWH983091:WWJ983091" xr:uid="{426E0074-17BE-4B90-8F77-4CEA3455C7E0}"/>
    <dataValidation operator="lessThan" allowBlank="1" showErrorMessage="1" sqref="AC39:AE39 JY39:KA39 TU39:TW39 ADQ39:ADS39 ANM39:ANO39 AXI39:AXK39 BHE39:BHG39 BRA39:BRC39 CAW39:CAY39 CKS39:CKU39 CUO39:CUQ39 DEK39:DEM39 DOG39:DOI39 DYC39:DYE39 EHY39:EIA39 ERU39:ERW39 FBQ39:FBS39 FLM39:FLO39 FVI39:FVK39 GFE39:GFG39 GPA39:GPC39 GYW39:GYY39 HIS39:HIU39 HSO39:HSQ39 ICK39:ICM39 IMG39:IMI39 IWC39:IWE39 JFY39:JGA39 JPU39:JPW39 JZQ39:JZS39 KJM39:KJO39 KTI39:KTK39 LDE39:LDG39 LNA39:LNC39 LWW39:LWY39 MGS39:MGU39 MQO39:MQQ39 NAK39:NAM39 NKG39:NKI39 NUC39:NUE39 ODY39:OEA39 ONU39:ONW39 OXQ39:OXS39 PHM39:PHO39 PRI39:PRK39 QBE39:QBG39 QLA39:QLC39 QUW39:QUY39 RES39:REU39 ROO39:ROQ39 RYK39:RYM39 SIG39:SII39 SSC39:SSE39 TBY39:TCA39 TLU39:TLW39 TVQ39:TVS39 UFM39:UFO39 UPI39:UPK39 UZE39:UZG39 VJA39:VJC39 VSW39:VSY39 WCS39:WCU39 WMO39:WMQ39 WWK39:WWM39 AC65575:AE65575 JY65575:KA65575 TU65575:TW65575 ADQ65575:ADS65575 ANM65575:ANO65575 AXI65575:AXK65575 BHE65575:BHG65575 BRA65575:BRC65575 CAW65575:CAY65575 CKS65575:CKU65575 CUO65575:CUQ65575 DEK65575:DEM65575 DOG65575:DOI65575 DYC65575:DYE65575 EHY65575:EIA65575 ERU65575:ERW65575 FBQ65575:FBS65575 FLM65575:FLO65575 FVI65575:FVK65575 GFE65575:GFG65575 GPA65575:GPC65575 GYW65575:GYY65575 HIS65575:HIU65575 HSO65575:HSQ65575 ICK65575:ICM65575 IMG65575:IMI65575 IWC65575:IWE65575 JFY65575:JGA65575 JPU65575:JPW65575 JZQ65575:JZS65575 KJM65575:KJO65575 KTI65575:KTK65575 LDE65575:LDG65575 LNA65575:LNC65575 LWW65575:LWY65575 MGS65575:MGU65575 MQO65575:MQQ65575 NAK65575:NAM65575 NKG65575:NKI65575 NUC65575:NUE65575 ODY65575:OEA65575 ONU65575:ONW65575 OXQ65575:OXS65575 PHM65575:PHO65575 PRI65575:PRK65575 QBE65575:QBG65575 QLA65575:QLC65575 QUW65575:QUY65575 RES65575:REU65575 ROO65575:ROQ65575 RYK65575:RYM65575 SIG65575:SII65575 SSC65575:SSE65575 TBY65575:TCA65575 TLU65575:TLW65575 TVQ65575:TVS65575 UFM65575:UFO65575 UPI65575:UPK65575 UZE65575:UZG65575 VJA65575:VJC65575 VSW65575:VSY65575 WCS65575:WCU65575 WMO65575:WMQ65575 WWK65575:WWM65575 AC131111:AE131111 JY131111:KA131111 TU131111:TW131111 ADQ131111:ADS131111 ANM131111:ANO131111 AXI131111:AXK131111 BHE131111:BHG131111 BRA131111:BRC131111 CAW131111:CAY131111 CKS131111:CKU131111 CUO131111:CUQ131111 DEK131111:DEM131111 DOG131111:DOI131111 DYC131111:DYE131111 EHY131111:EIA131111 ERU131111:ERW131111 FBQ131111:FBS131111 FLM131111:FLO131111 FVI131111:FVK131111 GFE131111:GFG131111 GPA131111:GPC131111 GYW131111:GYY131111 HIS131111:HIU131111 HSO131111:HSQ131111 ICK131111:ICM131111 IMG131111:IMI131111 IWC131111:IWE131111 JFY131111:JGA131111 JPU131111:JPW131111 JZQ131111:JZS131111 KJM131111:KJO131111 KTI131111:KTK131111 LDE131111:LDG131111 LNA131111:LNC131111 LWW131111:LWY131111 MGS131111:MGU131111 MQO131111:MQQ131111 NAK131111:NAM131111 NKG131111:NKI131111 NUC131111:NUE131111 ODY131111:OEA131111 ONU131111:ONW131111 OXQ131111:OXS131111 PHM131111:PHO131111 PRI131111:PRK131111 QBE131111:QBG131111 QLA131111:QLC131111 QUW131111:QUY131111 RES131111:REU131111 ROO131111:ROQ131111 RYK131111:RYM131111 SIG131111:SII131111 SSC131111:SSE131111 TBY131111:TCA131111 TLU131111:TLW131111 TVQ131111:TVS131111 UFM131111:UFO131111 UPI131111:UPK131111 UZE131111:UZG131111 VJA131111:VJC131111 VSW131111:VSY131111 WCS131111:WCU131111 WMO131111:WMQ131111 WWK131111:WWM131111 AC196647:AE196647 JY196647:KA196647 TU196647:TW196647 ADQ196647:ADS196647 ANM196647:ANO196647 AXI196647:AXK196647 BHE196647:BHG196647 BRA196647:BRC196647 CAW196647:CAY196647 CKS196647:CKU196647 CUO196647:CUQ196647 DEK196647:DEM196647 DOG196647:DOI196647 DYC196647:DYE196647 EHY196647:EIA196647 ERU196647:ERW196647 FBQ196647:FBS196647 FLM196647:FLO196647 FVI196647:FVK196647 GFE196647:GFG196647 GPA196647:GPC196647 GYW196647:GYY196647 HIS196647:HIU196647 HSO196647:HSQ196647 ICK196647:ICM196647 IMG196647:IMI196647 IWC196647:IWE196647 JFY196647:JGA196647 JPU196647:JPW196647 JZQ196647:JZS196647 KJM196647:KJO196647 KTI196647:KTK196647 LDE196647:LDG196647 LNA196647:LNC196647 LWW196647:LWY196647 MGS196647:MGU196647 MQO196647:MQQ196647 NAK196647:NAM196647 NKG196647:NKI196647 NUC196647:NUE196647 ODY196647:OEA196647 ONU196647:ONW196647 OXQ196647:OXS196647 PHM196647:PHO196647 PRI196647:PRK196647 QBE196647:QBG196647 QLA196647:QLC196647 QUW196647:QUY196647 RES196647:REU196647 ROO196647:ROQ196647 RYK196647:RYM196647 SIG196647:SII196647 SSC196647:SSE196647 TBY196647:TCA196647 TLU196647:TLW196647 TVQ196647:TVS196647 UFM196647:UFO196647 UPI196647:UPK196647 UZE196647:UZG196647 VJA196647:VJC196647 VSW196647:VSY196647 WCS196647:WCU196647 WMO196647:WMQ196647 WWK196647:WWM196647 AC262183:AE262183 JY262183:KA262183 TU262183:TW262183 ADQ262183:ADS262183 ANM262183:ANO262183 AXI262183:AXK262183 BHE262183:BHG262183 BRA262183:BRC262183 CAW262183:CAY262183 CKS262183:CKU262183 CUO262183:CUQ262183 DEK262183:DEM262183 DOG262183:DOI262183 DYC262183:DYE262183 EHY262183:EIA262183 ERU262183:ERW262183 FBQ262183:FBS262183 FLM262183:FLO262183 FVI262183:FVK262183 GFE262183:GFG262183 GPA262183:GPC262183 GYW262183:GYY262183 HIS262183:HIU262183 HSO262183:HSQ262183 ICK262183:ICM262183 IMG262183:IMI262183 IWC262183:IWE262183 JFY262183:JGA262183 JPU262183:JPW262183 JZQ262183:JZS262183 KJM262183:KJO262183 KTI262183:KTK262183 LDE262183:LDG262183 LNA262183:LNC262183 LWW262183:LWY262183 MGS262183:MGU262183 MQO262183:MQQ262183 NAK262183:NAM262183 NKG262183:NKI262183 NUC262183:NUE262183 ODY262183:OEA262183 ONU262183:ONW262183 OXQ262183:OXS262183 PHM262183:PHO262183 PRI262183:PRK262183 QBE262183:QBG262183 QLA262183:QLC262183 QUW262183:QUY262183 RES262183:REU262183 ROO262183:ROQ262183 RYK262183:RYM262183 SIG262183:SII262183 SSC262183:SSE262183 TBY262183:TCA262183 TLU262183:TLW262183 TVQ262183:TVS262183 UFM262183:UFO262183 UPI262183:UPK262183 UZE262183:UZG262183 VJA262183:VJC262183 VSW262183:VSY262183 WCS262183:WCU262183 WMO262183:WMQ262183 WWK262183:WWM262183 AC327719:AE327719 JY327719:KA327719 TU327719:TW327719 ADQ327719:ADS327719 ANM327719:ANO327719 AXI327719:AXK327719 BHE327719:BHG327719 BRA327719:BRC327719 CAW327719:CAY327719 CKS327719:CKU327719 CUO327719:CUQ327719 DEK327719:DEM327719 DOG327719:DOI327719 DYC327719:DYE327719 EHY327719:EIA327719 ERU327719:ERW327719 FBQ327719:FBS327719 FLM327719:FLO327719 FVI327719:FVK327719 GFE327719:GFG327719 GPA327719:GPC327719 GYW327719:GYY327719 HIS327719:HIU327719 HSO327719:HSQ327719 ICK327719:ICM327719 IMG327719:IMI327719 IWC327719:IWE327719 JFY327719:JGA327719 JPU327719:JPW327719 JZQ327719:JZS327719 KJM327719:KJO327719 KTI327719:KTK327719 LDE327719:LDG327719 LNA327719:LNC327719 LWW327719:LWY327719 MGS327719:MGU327719 MQO327719:MQQ327719 NAK327719:NAM327719 NKG327719:NKI327719 NUC327719:NUE327719 ODY327719:OEA327719 ONU327719:ONW327719 OXQ327719:OXS327719 PHM327719:PHO327719 PRI327719:PRK327719 QBE327719:QBG327719 QLA327719:QLC327719 QUW327719:QUY327719 RES327719:REU327719 ROO327719:ROQ327719 RYK327719:RYM327719 SIG327719:SII327719 SSC327719:SSE327719 TBY327719:TCA327719 TLU327719:TLW327719 TVQ327719:TVS327719 UFM327719:UFO327719 UPI327719:UPK327719 UZE327719:UZG327719 VJA327719:VJC327719 VSW327719:VSY327719 WCS327719:WCU327719 WMO327719:WMQ327719 WWK327719:WWM327719 AC393255:AE393255 JY393255:KA393255 TU393255:TW393255 ADQ393255:ADS393255 ANM393255:ANO393255 AXI393255:AXK393255 BHE393255:BHG393255 BRA393255:BRC393255 CAW393255:CAY393255 CKS393255:CKU393255 CUO393255:CUQ393255 DEK393255:DEM393255 DOG393255:DOI393255 DYC393255:DYE393255 EHY393255:EIA393255 ERU393255:ERW393255 FBQ393255:FBS393255 FLM393255:FLO393255 FVI393255:FVK393255 GFE393255:GFG393255 GPA393255:GPC393255 GYW393255:GYY393255 HIS393255:HIU393255 HSO393255:HSQ393255 ICK393255:ICM393255 IMG393255:IMI393255 IWC393255:IWE393255 JFY393255:JGA393255 JPU393255:JPW393255 JZQ393255:JZS393255 KJM393255:KJO393255 KTI393255:KTK393255 LDE393255:LDG393255 LNA393255:LNC393255 LWW393255:LWY393255 MGS393255:MGU393255 MQO393255:MQQ393255 NAK393255:NAM393255 NKG393255:NKI393255 NUC393255:NUE393255 ODY393255:OEA393255 ONU393255:ONW393255 OXQ393255:OXS393255 PHM393255:PHO393255 PRI393255:PRK393255 QBE393255:QBG393255 QLA393255:QLC393255 QUW393255:QUY393255 RES393255:REU393255 ROO393255:ROQ393255 RYK393255:RYM393255 SIG393255:SII393255 SSC393255:SSE393255 TBY393255:TCA393255 TLU393255:TLW393255 TVQ393255:TVS393255 UFM393255:UFO393255 UPI393255:UPK393255 UZE393255:UZG393255 VJA393255:VJC393255 VSW393255:VSY393255 WCS393255:WCU393255 WMO393255:WMQ393255 WWK393255:WWM393255 AC458791:AE458791 JY458791:KA458791 TU458791:TW458791 ADQ458791:ADS458791 ANM458791:ANO458791 AXI458791:AXK458791 BHE458791:BHG458791 BRA458791:BRC458791 CAW458791:CAY458791 CKS458791:CKU458791 CUO458791:CUQ458791 DEK458791:DEM458791 DOG458791:DOI458791 DYC458791:DYE458791 EHY458791:EIA458791 ERU458791:ERW458791 FBQ458791:FBS458791 FLM458791:FLO458791 FVI458791:FVK458791 GFE458791:GFG458791 GPA458791:GPC458791 GYW458791:GYY458791 HIS458791:HIU458791 HSO458791:HSQ458791 ICK458791:ICM458791 IMG458791:IMI458791 IWC458791:IWE458791 JFY458791:JGA458791 JPU458791:JPW458791 JZQ458791:JZS458791 KJM458791:KJO458791 KTI458791:KTK458791 LDE458791:LDG458791 LNA458791:LNC458791 LWW458791:LWY458791 MGS458791:MGU458791 MQO458791:MQQ458791 NAK458791:NAM458791 NKG458791:NKI458791 NUC458791:NUE458791 ODY458791:OEA458791 ONU458791:ONW458791 OXQ458791:OXS458791 PHM458791:PHO458791 PRI458791:PRK458791 QBE458791:QBG458791 QLA458791:QLC458791 QUW458791:QUY458791 RES458791:REU458791 ROO458791:ROQ458791 RYK458791:RYM458791 SIG458791:SII458791 SSC458791:SSE458791 TBY458791:TCA458791 TLU458791:TLW458791 TVQ458791:TVS458791 UFM458791:UFO458791 UPI458791:UPK458791 UZE458791:UZG458791 VJA458791:VJC458791 VSW458791:VSY458791 WCS458791:WCU458791 WMO458791:WMQ458791 WWK458791:WWM458791 AC524327:AE524327 JY524327:KA524327 TU524327:TW524327 ADQ524327:ADS524327 ANM524327:ANO524327 AXI524327:AXK524327 BHE524327:BHG524327 BRA524327:BRC524327 CAW524327:CAY524327 CKS524327:CKU524327 CUO524327:CUQ524327 DEK524327:DEM524327 DOG524327:DOI524327 DYC524327:DYE524327 EHY524327:EIA524327 ERU524327:ERW524327 FBQ524327:FBS524327 FLM524327:FLO524327 FVI524327:FVK524327 GFE524327:GFG524327 GPA524327:GPC524327 GYW524327:GYY524327 HIS524327:HIU524327 HSO524327:HSQ524327 ICK524327:ICM524327 IMG524327:IMI524327 IWC524327:IWE524327 JFY524327:JGA524327 JPU524327:JPW524327 JZQ524327:JZS524327 KJM524327:KJO524327 KTI524327:KTK524327 LDE524327:LDG524327 LNA524327:LNC524327 LWW524327:LWY524327 MGS524327:MGU524327 MQO524327:MQQ524327 NAK524327:NAM524327 NKG524327:NKI524327 NUC524327:NUE524327 ODY524327:OEA524327 ONU524327:ONW524327 OXQ524327:OXS524327 PHM524327:PHO524327 PRI524327:PRK524327 QBE524327:QBG524327 QLA524327:QLC524327 QUW524327:QUY524327 RES524327:REU524327 ROO524327:ROQ524327 RYK524327:RYM524327 SIG524327:SII524327 SSC524327:SSE524327 TBY524327:TCA524327 TLU524327:TLW524327 TVQ524327:TVS524327 UFM524327:UFO524327 UPI524327:UPK524327 UZE524327:UZG524327 VJA524327:VJC524327 VSW524327:VSY524327 WCS524327:WCU524327 WMO524327:WMQ524327 WWK524327:WWM524327 AC589863:AE589863 JY589863:KA589863 TU589863:TW589863 ADQ589863:ADS589863 ANM589863:ANO589863 AXI589863:AXK589863 BHE589863:BHG589863 BRA589863:BRC589863 CAW589863:CAY589863 CKS589863:CKU589863 CUO589863:CUQ589863 DEK589863:DEM589863 DOG589863:DOI589863 DYC589863:DYE589863 EHY589863:EIA589863 ERU589863:ERW589863 FBQ589863:FBS589863 FLM589863:FLO589863 FVI589863:FVK589863 GFE589863:GFG589863 GPA589863:GPC589863 GYW589863:GYY589863 HIS589863:HIU589863 HSO589863:HSQ589863 ICK589863:ICM589863 IMG589863:IMI589863 IWC589863:IWE589863 JFY589863:JGA589863 JPU589863:JPW589863 JZQ589863:JZS589863 KJM589863:KJO589863 KTI589863:KTK589863 LDE589863:LDG589863 LNA589863:LNC589863 LWW589863:LWY589863 MGS589863:MGU589863 MQO589863:MQQ589863 NAK589863:NAM589863 NKG589863:NKI589863 NUC589863:NUE589863 ODY589863:OEA589863 ONU589863:ONW589863 OXQ589863:OXS589863 PHM589863:PHO589863 PRI589863:PRK589863 QBE589863:QBG589863 QLA589863:QLC589863 QUW589863:QUY589863 RES589863:REU589863 ROO589863:ROQ589863 RYK589863:RYM589863 SIG589863:SII589863 SSC589863:SSE589863 TBY589863:TCA589863 TLU589863:TLW589863 TVQ589863:TVS589863 UFM589863:UFO589863 UPI589863:UPK589863 UZE589863:UZG589863 VJA589863:VJC589863 VSW589863:VSY589863 WCS589863:WCU589863 WMO589863:WMQ589863 WWK589863:WWM589863 AC655399:AE655399 JY655399:KA655399 TU655399:TW655399 ADQ655399:ADS655399 ANM655399:ANO655399 AXI655399:AXK655399 BHE655399:BHG655399 BRA655399:BRC655399 CAW655399:CAY655399 CKS655399:CKU655399 CUO655399:CUQ655399 DEK655399:DEM655399 DOG655399:DOI655399 DYC655399:DYE655399 EHY655399:EIA655399 ERU655399:ERW655399 FBQ655399:FBS655399 FLM655399:FLO655399 FVI655399:FVK655399 GFE655399:GFG655399 GPA655399:GPC655399 GYW655399:GYY655399 HIS655399:HIU655399 HSO655399:HSQ655399 ICK655399:ICM655399 IMG655399:IMI655399 IWC655399:IWE655399 JFY655399:JGA655399 JPU655399:JPW655399 JZQ655399:JZS655399 KJM655399:KJO655399 KTI655399:KTK655399 LDE655399:LDG655399 LNA655399:LNC655399 LWW655399:LWY655399 MGS655399:MGU655399 MQO655399:MQQ655399 NAK655399:NAM655399 NKG655399:NKI655399 NUC655399:NUE655399 ODY655399:OEA655399 ONU655399:ONW655399 OXQ655399:OXS655399 PHM655399:PHO655399 PRI655399:PRK655399 QBE655399:QBG655399 QLA655399:QLC655399 QUW655399:QUY655399 RES655399:REU655399 ROO655399:ROQ655399 RYK655399:RYM655399 SIG655399:SII655399 SSC655399:SSE655399 TBY655399:TCA655399 TLU655399:TLW655399 TVQ655399:TVS655399 UFM655399:UFO655399 UPI655399:UPK655399 UZE655399:UZG655399 VJA655399:VJC655399 VSW655399:VSY655399 WCS655399:WCU655399 WMO655399:WMQ655399 WWK655399:WWM655399 AC720935:AE720935 JY720935:KA720935 TU720935:TW720935 ADQ720935:ADS720935 ANM720935:ANO720935 AXI720935:AXK720935 BHE720935:BHG720935 BRA720935:BRC720935 CAW720935:CAY720935 CKS720935:CKU720935 CUO720935:CUQ720935 DEK720935:DEM720935 DOG720935:DOI720935 DYC720935:DYE720935 EHY720935:EIA720935 ERU720935:ERW720935 FBQ720935:FBS720935 FLM720935:FLO720935 FVI720935:FVK720935 GFE720935:GFG720935 GPA720935:GPC720935 GYW720935:GYY720935 HIS720935:HIU720935 HSO720935:HSQ720935 ICK720935:ICM720935 IMG720935:IMI720935 IWC720935:IWE720935 JFY720935:JGA720935 JPU720935:JPW720935 JZQ720935:JZS720935 KJM720935:KJO720935 KTI720935:KTK720935 LDE720935:LDG720935 LNA720935:LNC720935 LWW720935:LWY720935 MGS720935:MGU720935 MQO720935:MQQ720935 NAK720935:NAM720935 NKG720935:NKI720935 NUC720935:NUE720935 ODY720935:OEA720935 ONU720935:ONW720935 OXQ720935:OXS720935 PHM720935:PHO720935 PRI720935:PRK720935 QBE720935:QBG720935 QLA720935:QLC720935 QUW720935:QUY720935 RES720935:REU720935 ROO720935:ROQ720935 RYK720935:RYM720935 SIG720935:SII720935 SSC720935:SSE720935 TBY720935:TCA720935 TLU720935:TLW720935 TVQ720935:TVS720935 UFM720935:UFO720935 UPI720935:UPK720935 UZE720935:UZG720935 VJA720935:VJC720935 VSW720935:VSY720935 WCS720935:WCU720935 WMO720935:WMQ720935 WWK720935:WWM720935 AC786471:AE786471 JY786471:KA786471 TU786471:TW786471 ADQ786471:ADS786471 ANM786471:ANO786471 AXI786471:AXK786471 BHE786471:BHG786471 BRA786471:BRC786471 CAW786471:CAY786471 CKS786471:CKU786471 CUO786471:CUQ786471 DEK786471:DEM786471 DOG786471:DOI786471 DYC786471:DYE786471 EHY786471:EIA786471 ERU786471:ERW786471 FBQ786471:FBS786471 FLM786471:FLO786471 FVI786471:FVK786471 GFE786471:GFG786471 GPA786471:GPC786471 GYW786471:GYY786471 HIS786471:HIU786471 HSO786471:HSQ786471 ICK786471:ICM786471 IMG786471:IMI786471 IWC786471:IWE786471 JFY786471:JGA786471 JPU786471:JPW786471 JZQ786471:JZS786471 KJM786471:KJO786471 KTI786471:KTK786471 LDE786471:LDG786471 LNA786471:LNC786471 LWW786471:LWY786471 MGS786471:MGU786471 MQO786471:MQQ786471 NAK786471:NAM786471 NKG786471:NKI786471 NUC786471:NUE786471 ODY786471:OEA786471 ONU786471:ONW786471 OXQ786471:OXS786471 PHM786471:PHO786471 PRI786471:PRK786471 QBE786471:QBG786471 QLA786471:QLC786471 QUW786471:QUY786471 RES786471:REU786471 ROO786471:ROQ786471 RYK786471:RYM786471 SIG786471:SII786471 SSC786471:SSE786471 TBY786471:TCA786471 TLU786471:TLW786471 TVQ786471:TVS786471 UFM786471:UFO786471 UPI786471:UPK786471 UZE786471:UZG786471 VJA786471:VJC786471 VSW786471:VSY786471 WCS786471:WCU786471 WMO786471:WMQ786471 WWK786471:WWM786471 AC852007:AE852007 JY852007:KA852007 TU852007:TW852007 ADQ852007:ADS852007 ANM852007:ANO852007 AXI852007:AXK852007 BHE852007:BHG852007 BRA852007:BRC852007 CAW852007:CAY852007 CKS852007:CKU852007 CUO852007:CUQ852007 DEK852007:DEM852007 DOG852007:DOI852007 DYC852007:DYE852007 EHY852007:EIA852007 ERU852007:ERW852007 FBQ852007:FBS852007 FLM852007:FLO852007 FVI852007:FVK852007 GFE852007:GFG852007 GPA852007:GPC852007 GYW852007:GYY852007 HIS852007:HIU852007 HSO852007:HSQ852007 ICK852007:ICM852007 IMG852007:IMI852007 IWC852007:IWE852007 JFY852007:JGA852007 JPU852007:JPW852007 JZQ852007:JZS852007 KJM852007:KJO852007 KTI852007:KTK852007 LDE852007:LDG852007 LNA852007:LNC852007 LWW852007:LWY852007 MGS852007:MGU852007 MQO852007:MQQ852007 NAK852007:NAM852007 NKG852007:NKI852007 NUC852007:NUE852007 ODY852007:OEA852007 ONU852007:ONW852007 OXQ852007:OXS852007 PHM852007:PHO852007 PRI852007:PRK852007 QBE852007:QBG852007 QLA852007:QLC852007 QUW852007:QUY852007 RES852007:REU852007 ROO852007:ROQ852007 RYK852007:RYM852007 SIG852007:SII852007 SSC852007:SSE852007 TBY852007:TCA852007 TLU852007:TLW852007 TVQ852007:TVS852007 UFM852007:UFO852007 UPI852007:UPK852007 UZE852007:UZG852007 VJA852007:VJC852007 VSW852007:VSY852007 WCS852007:WCU852007 WMO852007:WMQ852007 WWK852007:WWM852007 AC917543:AE917543 JY917543:KA917543 TU917543:TW917543 ADQ917543:ADS917543 ANM917543:ANO917543 AXI917543:AXK917543 BHE917543:BHG917543 BRA917543:BRC917543 CAW917543:CAY917543 CKS917543:CKU917543 CUO917543:CUQ917543 DEK917543:DEM917543 DOG917543:DOI917543 DYC917543:DYE917543 EHY917543:EIA917543 ERU917543:ERW917543 FBQ917543:FBS917543 FLM917543:FLO917543 FVI917543:FVK917543 GFE917543:GFG917543 GPA917543:GPC917543 GYW917543:GYY917543 HIS917543:HIU917543 HSO917543:HSQ917543 ICK917543:ICM917543 IMG917543:IMI917543 IWC917543:IWE917543 JFY917543:JGA917543 JPU917543:JPW917543 JZQ917543:JZS917543 KJM917543:KJO917543 KTI917543:KTK917543 LDE917543:LDG917543 LNA917543:LNC917543 LWW917543:LWY917543 MGS917543:MGU917543 MQO917543:MQQ917543 NAK917543:NAM917543 NKG917543:NKI917543 NUC917543:NUE917543 ODY917543:OEA917543 ONU917543:ONW917543 OXQ917543:OXS917543 PHM917543:PHO917543 PRI917543:PRK917543 QBE917543:QBG917543 QLA917543:QLC917543 QUW917543:QUY917543 RES917543:REU917543 ROO917543:ROQ917543 RYK917543:RYM917543 SIG917543:SII917543 SSC917543:SSE917543 TBY917543:TCA917543 TLU917543:TLW917543 TVQ917543:TVS917543 UFM917543:UFO917543 UPI917543:UPK917543 UZE917543:UZG917543 VJA917543:VJC917543 VSW917543:VSY917543 WCS917543:WCU917543 WMO917543:WMQ917543 WWK917543:WWM917543 AC983079:AE983079 JY983079:KA983079 TU983079:TW983079 ADQ983079:ADS983079 ANM983079:ANO983079 AXI983079:AXK983079 BHE983079:BHG983079 BRA983079:BRC983079 CAW983079:CAY983079 CKS983079:CKU983079 CUO983079:CUQ983079 DEK983079:DEM983079 DOG983079:DOI983079 DYC983079:DYE983079 EHY983079:EIA983079 ERU983079:ERW983079 FBQ983079:FBS983079 FLM983079:FLO983079 FVI983079:FVK983079 GFE983079:GFG983079 GPA983079:GPC983079 GYW983079:GYY983079 HIS983079:HIU983079 HSO983079:HSQ983079 ICK983079:ICM983079 IMG983079:IMI983079 IWC983079:IWE983079 JFY983079:JGA983079 JPU983079:JPW983079 JZQ983079:JZS983079 KJM983079:KJO983079 KTI983079:KTK983079 LDE983079:LDG983079 LNA983079:LNC983079 LWW983079:LWY983079 MGS983079:MGU983079 MQO983079:MQQ983079 NAK983079:NAM983079 NKG983079:NKI983079 NUC983079:NUE983079 ODY983079:OEA983079 ONU983079:ONW983079 OXQ983079:OXS983079 PHM983079:PHO983079 PRI983079:PRK983079 QBE983079:QBG983079 QLA983079:QLC983079 QUW983079:QUY983079 RES983079:REU983079 ROO983079:ROQ983079 RYK983079:RYM983079 SIG983079:SII983079 SSC983079:SSE983079 TBY983079:TCA983079 TLU983079:TLW983079 TVQ983079:TVS983079 UFM983079:UFO983079 UPI983079:UPK983079 UZE983079:UZG983079 VJA983079:VJC983079 VSW983079:VSY983079 WCS983079:WCU983079 WMO983079:WMQ983079 WWK983079:WWM983079 X41:Z41 JT41:JV41 TP41:TR41 ADL41:ADN41 ANH41:ANJ41 AXD41:AXF41 BGZ41:BHB41 BQV41:BQX41 CAR41:CAT41 CKN41:CKP41 CUJ41:CUL41 DEF41:DEH41 DOB41:DOD41 DXX41:DXZ41 EHT41:EHV41 ERP41:ERR41 FBL41:FBN41 FLH41:FLJ41 FVD41:FVF41 GEZ41:GFB41 GOV41:GOX41 GYR41:GYT41 HIN41:HIP41 HSJ41:HSL41 ICF41:ICH41 IMB41:IMD41 IVX41:IVZ41 JFT41:JFV41 JPP41:JPR41 JZL41:JZN41 KJH41:KJJ41 KTD41:KTF41 LCZ41:LDB41 LMV41:LMX41 LWR41:LWT41 MGN41:MGP41 MQJ41:MQL41 NAF41:NAH41 NKB41:NKD41 NTX41:NTZ41 ODT41:ODV41 ONP41:ONR41 OXL41:OXN41 PHH41:PHJ41 PRD41:PRF41 QAZ41:QBB41 QKV41:QKX41 QUR41:QUT41 REN41:REP41 ROJ41:ROL41 RYF41:RYH41 SIB41:SID41 SRX41:SRZ41 TBT41:TBV41 TLP41:TLR41 TVL41:TVN41 UFH41:UFJ41 UPD41:UPF41 UYZ41:UZB41 VIV41:VIX41 VSR41:VST41 WCN41:WCP41 WMJ41:WML41 WWF41:WWH41 X65577:Z65577 JT65577:JV65577 TP65577:TR65577 ADL65577:ADN65577 ANH65577:ANJ65577 AXD65577:AXF65577 BGZ65577:BHB65577 BQV65577:BQX65577 CAR65577:CAT65577 CKN65577:CKP65577 CUJ65577:CUL65577 DEF65577:DEH65577 DOB65577:DOD65577 DXX65577:DXZ65577 EHT65577:EHV65577 ERP65577:ERR65577 FBL65577:FBN65577 FLH65577:FLJ65577 FVD65577:FVF65577 GEZ65577:GFB65577 GOV65577:GOX65577 GYR65577:GYT65577 HIN65577:HIP65577 HSJ65577:HSL65577 ICF65577:ICH65577 IMB65577:IMD65577 IVX65577:IVZ65577 JFT65577:JFV65577 JPP65577:JPR65577 JZL65577:JZN65577 KJH65577:KJJ65577 KTD65577:KTF65577 LCZ65577:LDB65577 LMV65577:LMX65577 LWR65577:LWT65577 MGN65577:MGP65577 MQJ65577:MQL65577 NAF65577:NAH65577 NKB65577:NKD65577 NTX65577:NTZ65577 ODT65577:ODV65577 ONP65577:ONR65577 OXL65577:OXN65577 PHH65577:PHJ65577 PRD65577:PRF65577 QAZ65577:QBB65577 QKV65577:QKX65577 QUR65577:QUT65577 REN65577:REP65577 ROJ65577:ROL65577 RYF65577:RYH65577 SIB65577:SID65577 SRX65577:SRZ65577 TBT65577:TBV65577 TLP65577:TLR65577 TVL65577:TVN65577 UFH65577:UFJ65577 UPD65577:UPF65577 UYZ65577:UZB65577 VIV65577:VIX65577 VSR65577:VST65577 WCN65577:WCP65577 WMJ65577:WML65577 WWF65577:WWH65577 X131113:Z131113 JT131113:JV131113 TP131113:TR131113 ADL131113:ADN131113 ANH131113:ANJ131113 AXD131113:AXF131113 BGZ131113:BHB131113 BQV131113:BQX131113 CAR131113:CAT131113 CKN131113:CKP131113 CUJ131113:CUL131113 DEF131113:DEH131113 DOB131113:DOD131113 DXX131113:DXZ131113 EHT131113:EHV131113 ERP131113:ERR131113 FBL131113:FBN131113 FLH131113:FLJ131113 FVD131113:FVF131113 GEZ131113:GFB131113 GOV131113:GOX131113 GYR131113:GYT131113 HIN131113:HIP131113 HSJ131113:HSL131113 ICF131113:ICH131113 IMB131113:IMD131113 IVX131113:IVZ131113 JFT131113:JFV131113 JPP131113:JPR131113 JZL131113:JZN131113 KJH131113:KJJ131113 KTD131113:KTF131113 LCZ131113:LDB131113 LMV131113:LMX131113 LWR131113:LWT131113 MGN131113:MGP131113 MQJ131113:MQL131113 NAF131113:NAH131113 NKB131113:NKD131113 NTX131113:NTZ131113 ODT131113:ODV131113 ONP131113:ONR131113 OXL131113:OXN131113 PHH131113:PHJ131113 PRD131113:PRF131113 QAZ131113:QBB131113 QKV131113:QKX131113 QUR131113:QUT131113 REN131113:REP131113 ROJ131113:ROL131113 RYF131113:RYH131113 SIB131113:SID131113 SRX131113:SRZ131113 TBT131113:TBV131113 TLP131113:TLR131113 TVL131113:TVN131113 UFH131113:UFJ131113 UPD131113:UPF131113 UYZ131113:UZB131113 VIV131113:VIX131113 VSR131113:VST131113 WCN131113:WCP131113 WMJ131113:WML131113 WWF131113:WWH131113 X196649:Z196649 JT196649:JV196649 TP196649:TR196649 ADL196649:ADN196649 ANH196649:ANJ196649 AXD196649:AXF196649 BGZ196649:BHB196649 BQV196649:BQX196649 CAR196649:CAT196649 CKN196649:CKP196649 CUJ196649:CUL196649 DEF196649:DEH196649 DOB196649:DOD196649 DXX196649:DXZ196649 EHT196649:EHV196649 ERP196649:ERR196649 FBL196649:FBN196649 FLH196649:FLJ196649 FVD196649:FVF196649 GEZ196649:GFB196649 GOV196649:GOX196649 GYR196649:GYT196649 HIN196649:HIP196649 HSJ196649:HSL196649 ICF196649:ICH196649 IMB196649:IMD196649 IVX196649:IVZ196649 JFT196649:JFV196649 JPP196649:JPR196649 JZL196649:JZN196649 KJH196649:KJJ196649 KTD196649:KTF196649 LCZ196649:LDB196649 LMV196649:LMX196649 LWR196649:LWT196649 MGN196649:MGP196649 MQJ196649:MQL196649 NAF196649:NAH196649 NKB196649:NKD196649 NTX196649:NTZ196649 ODT196649:ODV196649 ONP196649:ONR196649 OXL196649:OXN196649 PHH196649:PHJ196649 PRD196649:PRF196649 QAZ196649:QBB196649 QKV196649:QKX196649 QUR196649:QUT196649 REN196649:REP196649 ROJ196649:ROL196649 RYF196649:RYH196649 SIB196649:SID196649 SRX196649:SRZ196649 TBT196649:TBV196649 TLP196649:TLR196649 TVL196649:TVN196649 UFH196649:UFJ196649 UPD196649:UPF196649 UYZ196649:UZB196649 VIV196649:VIX196649 VSR196649:VST196649 WCN196649:WCP196649 WMJ196649:WML196649 WWF196649:WWH196649 X262185:Z262185 JT262185:JV262185 TP262185:TR262185 ADL262185:ADN262185 ANH262185:ANJ262185 AXD262185:AXF262185 BGZ262185:BHB262185 BQV262185:BQX262185 CAR262185:CAT262185 CKN262185:CKP262185 CUJ262185:CUL262185 DEF262185:DEH262185 DOB262185:DOD262185 DXX262185:DXZ262185 EHT262185:EHV262185 ERP262185:ERR262185 FBL262185:FBN262185 FLH262185:FLJ262185 FVD262185:FVF262185 GEZ262185:GFB262185 GOV262185:GOX262185 GYR262185:GYT262185 HIN262185:HIP262185 HSJ262185:HSL262185 ICF262185:ICH262185 IMB262185:IMD262185 IVX262185:IVZ262185 JFT262185:JFV262185 JPP262185:JPR262185 JZL262185:JZN262185 KJH262185:KJJ262185 KTD262185:KTF262185 LCZ262185:LDB262185 LMV262185:LMX262185 LWR262185:LWT262185 MGN262185:MGP262185 MQJ262185:MQL262185 NAF262185:NAH262185 NKB262185:NKD262185 NTX262185:NTZ262185 ODT262185:ODV262185 ONP262185:ONR262185 OXL262185:OXN262185 PHH262185:PHJ262185 PRD262185:PRF262185 QAZ262185:QBB262185 QKV262185:QKX262185 QUR262185:QUT262185 REN262185:REP262185 ROJ262185:ROL262185 RYF262185:RYH262185 SIB262185:SID262185 SRX262185:SRZ262185 TBT262185:TBV262185 TLP262185:TLR262185 TVL262185:TVN262185 UFH262185:UFJ262185 UPD262185:UPF262185 UYZ262185:UZB262185 VIV262185:VIX262185 VSR262185:VST262185 WCN262185:WCP262185 WMJ262185:WML262185 WWF262185:WWH262185 X327721:Z327721 JT327721:JV327721 TP327721:TR327721 ADL327721:ADN327721 ANH327721:ANJ327721 AXD327721:AXF327721 BGZ327721:BHB327721 BQV327721:BQX327721 CAR327721:CAT327721 CKN327721:CKP327721 CUJ327721:CUL327721 DEF327721:DEH327721 DOB327721:DOD327721 DXX327721:DXZ327721 EHT327721:EHV327721 ERP327721:ERR327721 FBL327721:FBN327721 FLH327721:FLJ327721 FVD327721:FVF327721 GEZ327721:GFB327721 GOV327721:GOX327721 GYR327721:GYT327721 HIN327721:HIP327721 HSJ327721:HSL327721 ICF327721:ICH327721 IMB327721:IMD327721 IVX327721:IVZ327721 JFT327721:JFV327721 JPP327721:JPR327721 JZL327721:JZN327721 KJH327721:KJJ327721 KTD327721:KTF327721 LCZ327721:LDB327721 LMV327721:LMX327721 LWR327721:LWT327721 MGN327721:MGP327721 MQJ327721:MQL327721 NAF327721:NAH327721 NKB327721:NKD327721 NTX327721:NTZ327721 ODT327721:ODV327721 ONP327721:ONR327721 OXL327721:OXN327721 PHH327721:PHJ327721 PRD327721:PRF327721 QAZ327721:QBB327721 QKV327721:QKX327721 QUR327721:QUT327721 REN327721:REP327721 ROJ327721:ROL327721 RYF327721:RYH327721 SIB327721:SID327721 SRX327721:SRZ327721 TBT327721:TBV327721 TLP327721:TLR327721 TVL327721:TVN327721 UFH327721:UFJ327721 UPD327721:UPF327721 UYZ327721:UZB327721 VIV327721:VIX327721 VSR327721:VST327721 WCN327721:WCP327721 WMJ327721:WML327721 WWF327721:WWH327721 X393257:Z393257 JT393257:JV393257 TP393257:TR393257 ADL393257:ADN393257 ANH393257:ANJ393257 AXD393257:AXF393257 BGZ393257:BHB393257 BQV393257:BQX393257 CAR393257:CAT393257 CKN393257:CKP393257 CUJ393257:CUL393257 DEF393257:DEH393257 DOB393257:DOD393257 DXX393257:DXZ393257 EHT393257:EHV393257 ERP393257:ERR393257 FBL393257:FBN393257 FLH393257:FLJ393257 FVD393257:FVF393257 GEZ393257:GFB393257 GOV393257:GOX393257 GYR393257:GYT393257 HIN393257:HIP393257 HSJ393257:HSL393257 ICF393257:ICH393257 IMB393257:IMD393257 IVX393257:IVZ393257 JFT393257:JFV393257 JPP393257:JPR393257 JZL393257:JZN393257 KJH393257:KJJ393257 KTD393257:KTF393257 LCZ393257:LDB393257 LMV393257:LMX393257 LWR393257:LWT393257 MGN393257:MGP393257 MQJ393257:MQL393257 NAF393257:NAH393257 NKB393257:NKD393257 NTX393257:NTZ393257 ODT393257:ODV393257 ONP393257:ONR393257 OXL393257:OXN393257 PHH393257:PHJ393257 PRD393257:PRF393257 QAZ393257:QBB393257 QKV393257:QKX393257 QUR393257:QUT393257 REN393257:REP393257 ROJ393257:ROL393257 RYF393257:RYH393257 SIB393257:SID393257 SRX393257:SRZ393257 TBT393257:TBV393257 TLP393257:TLR393257 TVL393257:TVN393257 UFH393257:UFJ393257 UPD393257:UPF393257 UYZ393257:UZB393257 VIV393257:VIX393257 VSR393257:VST393257 WCN393257:WCP393257 WMJ393257:WML393257 WWF393257:WWH393257 X458793:Z458793 JT458793:JV458793 TP458793:TR458793 ADL458793:ADN458793 ANH458793:ANJ458793 AXD458793:AXF458793 BGZ458793:BHB458793 BQV458793:BQX458793 CAR458793:CAT458793 CKN458793:CKP458793 CUJ458793:CUL458793 DEF458793:DEH458793 DOB458793:DOD458793 DXX458793:DXZ458793 EHT458793:EHV458793 ERP458793:ERR458793 FBL458793:FBN458793 FLH458793:FLJ458793 FVD458793:FVF458793 GEZ458793:GFB458793 GOV458793:GOX458793 GYR458793:GYT458793 HIN458793:HIP458793 HSJ458793:HSL458793 ICF458793:ICH458793 IMB458793:IMD458793 IVX458793:IVZ458793 JFT458793:JFV458793 JPP458793:JPR458793 JZL458793:JZN458793 KJH458793:KJJ458793 KTD458793:KTF458793 LCZ458793:LDB458793 LMV458793:LMX458793 LWR458793:LWT458793 MGN458793:MGP458793 MQJ458793:MQL458793 NAF458793:NAH458793 NKB458793:NKD458793 NTX458793:NTZ458793 ODT458793:ODV458793 ONP458793:ONR458793 OXL458793:OXN458793 PHH458793:PHJ458793 PRD458793:PRF458793 QAZ458793:QBB458793 QKV458793:QKX458793 QUR458793:QUT458793 REN458793:REP458793 ROJ458793:ROL458793 RYF458793:RYH458793 SIB458793:SID458793 SRX458793:SRZ458793 TBT458793:TBV458793 TLP458793:TLR458793 TVL458793:TVN458793 UFH458793:UFJ458793 UPD458793:UPF458793 UYZ458793:UZB458793 VIV458793:VIX458793 VSR458793:VST458793 WCN458793:WCP458793 WMJ458793:WML458793 WWF458793:WWH458793 X524329:Z524329 JT524329:JV524329 TP524329:TR524329 ADL524329:ADN524329 ANH524329:ANJ524329 AXD524329:AXF524329 BGZ524329:BHB524329 BQV524329:BQX524329 CAR524329:CAT524329 CKN524329:CKP524329 CUJ524329:CUL524329 DEF524329:DEH524329 DOB524329:DOD524329 DXX524329:DXZ524329 EHT524329:EHV524329 ERP524329:ERR524329 FBL524329:FBN524329 FLH524329:FLJ524329 FVD524329:FVF524329 GEZ524329:GFB524329 GOV524329:GOX524329 GYR524329:GYT524329 HIN524329:HIP524329 HSJ524329:HSL524329 ICF524329:ICH524329 IMB524329:IMD524329 IVX524329:IVZ524329 JFT524329:JFV524329 JPP524329:JPR524329 JZL524329:JZN524329 KJH524329:KJJ524329 KTD524329:KTF524329 LCZ524329:LDB524329 LMV524329:LMX524329 LWR524329:LWT524329 MGN524329:MGP524329 MQJ524329:MQL524329 NAF524329:NAH524329 NKB524329:NKD524329 NTX524329:NTZ524329 ODT524329:ODV524329 ONP524329:ONR524329 OXL524329:OXN524329 PHH524329:PHJ524329 PRD524329:PRF524329 QAZ524329:QBB524329 QKV524329:QKX524329 QUR524329:QUT524329 REN524329:REP524329 ROJ524329:ROL524329 RYF524329:RYH524329 SIB524329:SID524329 SRX524329:SRZ524329 TBT524329:TBV524329 TLP524329:TLR524329 TVL524329:TVN524329 UFH524329:UFJ524329 UPD524329:UPF524329 UYZ524329:UZB524329 VIV524329:VIX524329 VSR524329:VST524329 WCN524329:WCP524329 WMJ524329:WML524329 WWF524329:WWH524329 X589865:Z589865 JT589865:JV589865 TP589865:TR589865 ADL589865:ADN589865 ANH589865:ANJ589865 AXD589865:AXF589865 BGZ589865:BHB589865 BQV589865:BQX589865 CAR589865:CAT589865 CKN589865:CKP589865 CUJ589865:CUL589865 DEF589865:DEH589865 DOB589865:DOD589865 DXX589865:DXZ589865 EHT589865:EHV589865 ERP589865:ERR589865 FBL589865:FBN589865 FLH589865:FLJ589865 FVD589865:FVF589865 GEZ589865:GFB589865 GOV589865:GOX589865 GYR589865:GYT589865 HIN589865:HIP589865 HSJ589865:HSL589865 ICF589865:ICH589865 IMB589865:IMD589865 IVX589865:IVZ589865 JFT589865:JFV589865 JPP589865:JPR589865 JZL589865:JZN589865 KJH589865:KJJ589865 KTD589865:KTF589865 LCZ589865:LDB589865 LMV589865:LMX589865 LWR589865:LWT589865 MGN589865:MGP589865 MQJ589865:MQL589865 NAF589865:NAH589865 NKB589865:NKD589865 NTX589865:NTZ589865 ODT589865:ODV589865 ONP589865:ONR589865 OXL589865:OXN589865 PHH589865:PHJ589865 PRD589865:PRF589865 QAZ589865:QBB589865 QKV589865:QKX589865 QUR589865:QUT589865 REN589865:REP589865 ROJ589865:ROL589865 RYF589865:RYH589865 SIB589865:SID589865 SRX589865:SRZ589865 TBT589865:TBV589865 TLP589865:TLR589865 TVL589865:TVN589865 UFH589865:UFJ589865 UPD589865:UPF589865 UYZ589865:UZB589865 VIV589865:VIX589865 VSR589865:VST589865 WCN589865:WCP589865 WMJ589865:WML589865 WWF589865:WWH589865 X655401:Z655401 JT655401:JV655401 TP655401:TR655401 ADL655401:ADN655401 ANH655401:ANJ655401 AXD655401:AXF655401 BGZ655401:BHB655401 BQV655401:BQX655401 CAR655401:CAT655401 CKN655401:CKP655401 CUJ655401:CUL655401 DEF655401:DEH655401 DOB655401:DOD655401 DXX655401:DXZ655401 EHT655401:EHV655401 ERP655401:ERR655401 FBL655401:FBN655401 FLH655401:FLJ655401 FVD655401:FVF655401 GEZ655401:GFB655401 GOV655401:GOX655401 GYR655401:GYT655401 HIN655401:HIP655401 HSJ655401:HSL655401 ICF655401:ICH655401 IMB655401:IMD655401 IVX655401:IVZ655401 JFT655401:JFV655401 JPP655401:JPR655401 JZL655401:JZN655401 KJH655401:KJJ655401 KTD655401:KTF655401 LCZ655401:LDB655401 LMV655401:LMX655401 LWR655401:LWT655401 MGN655401:MGP655401 MQJ655401:MQL655401 NAF655401:NAH655401 NKB655401:NKD655401 NTX655401:NTZ655401 ODT655401:ODV655401 ONP655401:ONR655401 OXL655401:OXN655401 PHH655401:PHJ655401 PRD655401:PRF655401 QAZ655401:QBB655401 QKV655401:QKX655401 QUR655401:QUT655401 REN655401:REP655401 ROJ655401:ROL655401 RYF655401:RYH655401 SIB655401:SID655401 SRX655401:SRZ655401 TBT655401:TBV655401 TLP655401:TLR655401 TVL655401:TVN655401 UFH655401:UFJ655401 UPD655401:UPF655401 UYZ655401:UZB655401 VIV655401:VIX655401 VSR655401:VST655401 WCN655401:WCP655401 WMJ655401:WML655401 WWF655401:WWH655401 X720937:Z720937 JT720937:JV720937 TP720937:TR720937 ADL720937:ADN720937 ANH720937:ANJ720937 AXD720937:AXF720937 BGZ720937:BHB720937 BQV720937:BQX720937 CAR720937:CAT720937 CKN720937:CKP720937 CUJ720937:CUL720937 DEF720937:DEH720937 DOB720937:DOD720937 DXX720937:DXZ720937 EHT720937:EHV720937 ERP720937:ERR720937 FBL720937:FBN720937 FLH720937:FLJ720937 FVD720937:FVF720937 GEZ720937:GFB720937 GOV720937:GOX720937 GYR720937:GYT720937 HIN720937:HIP720937 HSJ720937:HSL720937 ICF720937:ICH720937 IMB720937:IMD720937 IVX720937:IVZ720937 JFT720937:JFV720937 JPP720937:JPR720937 JZL720937:JZN720937 KJH720937:KJJ720937 KTD720937:KTF720937 LCZ720937:LDB720937 LMV720937:LMX720937 LWR720937:LWT720937 MGN720937:MGP720937 MQJ720937:MQL720937 NAF720937:NAH720937 NKB720937:NKD720937 NTX720937:NTZ720937 ODT720937:ODV720937 ONP720937:ONR720937 OXL720937:OXN720937 PHH720937:PHJ720937 PRD720937:PRF720937 QAZ720937:QBB720937 QKV720937:QKX720937 QUR720937:QUT720937 REN720937:REP720937 ROJ720937:ROL720937 RYF720937:RYH720937 SIB720937:SID720937 SRX720937:SRZ720937 TBT720937:TBV720937 TLP720937:TLR720937 TVL720937:TVN720937 UFH720937:UFJ720937 UPD720937:UPF720937 UYZ720937:UZB720937 VIV720937:VIX720937 VSR720937:VST720937 WCN720937:WCP720937 WMJ720937:WML720937 WWF720937:WWH720937 X786473:Z786473 JT786473:JV786473 TP786473:TR786473 ADL786473:ADN786473 ANH786473:ANJ786473 AXD786473:AXF786473 BGZ786473:BHB786473 BQV786473:BQX786473 CAR786473:CAT786473 CKN786473:CKP786473 CUJ786473:CUL786473 DEF786473:DEH786473 DOB786473:DOD786473 DXX786473:DXZ786473 EHT786473:EHV786473 ERP786473:ERR786473 FBL786473:FBN786473 FLH786473:FLJ786473 FVD786473:FVF786473 GEZ786473:GFB786473 GOV786473:GOX786473 GYR786473:GYT786473 HIN786473:HIP786473 HSJ786473:HSL786473 ICF786473:ICH786473 IMB786473:IMD786473 IVX786473:IVZ786473 JFT786473:JFV786473 JPP786473:JPR786473 JZL786473:JZN786473 KJH786473:KJJ786473 KTD786473:KTF786473 LCZ786473:LDB786473 LMV786473:LMX786473 LWR786473:LWT786473 MGN786473:MGP786473 MQJ786473:MQL786473 NAF786473:NAH786473 NKB786473:NKD786473 NTX786473:NTZ786473 ODT786473:ODV786473 ONP786473:ONR786473 OXL786473:OXN786473 PHH786473:PHJ786473 PRD786473:PRF786473 QAZ786473:QBB786473 QKV786473:QKX786473 QUR786473:QUT786473 REN786473:REP786473 ROJ786473:ROL786473 RYF786473:RYH786473 SIB786473:SID786473 SRX786473:SRZ786473 TBT786473:TBV786473 TLP786473:TLR786473 TVL786473:TVN786473 UFH786473:UFJ786473 UPD786473:UPF786473 UYZ786473:UZB786473 VIV786473:VIX786473 VSR786473:VST786473 WCN786473:WCP786473 WMJ786473:WML786473 WWF786473:WWH786473 X852009:Z852009 JT852009:JV852009 TP852009:TR852009 ADL852009:ADN852009 ANH852009:ANJ852009 AXD852009:AXF852009 BGZ852009:BHB852009 BQV852009:BQX852009 CAR852009:CAT852009 CKN852009:CKP852009 CUJ852009:CUL852009 DEF852009:DEH852009 DOB852009:DOD852009 DXX852009:DXZ852009 EHT852009:EHV852009 ERP852009:ERR852009 FBL852009:FBN852009 FLH852009:FLJ852009 FVD852009:FVF852009 GEZ852009:GFB852009 GOV852009:GOX852009 GYR852009:GYT852009 HIN852009:HIP852009 HSJ852009:HSL852009 ICF852009:ICH852009 IMB852009:IMD852009 IVX852009:IVZ852009 JFT852009:JFV852009 JPP852009:JPR852009 JZL852009:JZN852009 KJH852009:KJJ852009 KTD852009:KTF852009 LCZ852009:LDB852009 LMV852009:LMX852009 LWR852009:LWT852009 MGN852009:MGP852009 MQJ852009:MQL852009 NAF852009:NAH852009 NKB852009:NKD852009 NTX852009:NTZ852009 ODT852009:ODV852009 ONP852009:ONR852009 OXL852009:OXN852009 PHH852009:PHJ852009 PRD852009:PRF852009 QAZ852009:QBB852009 QKV852009:QKX852009 QUR852009:QUT852009 REN852009:REP852009 ROJ852009:ROL852009 RYF852009:RYH852009 SIB852009:SID852009 SRX852009:SRZ852009 TBT852009:TBV852009 TLP852009:TLR852009 TVL852009:TVN852009 UFH852009:UFJ852009 UPD852009:UPF852009 UYZ852009:UZB852009 VIV852009:VIX852009 VSR852009:VST852009 WCN852009:WCP852009 WMJ852009:WML852009 WWF852009:WWH852009 X917545:Z917545 JT917545:JV917545 TP917545:TR917545 ADL917545:ADN917545 ANH917545:ANJ917545 AXD917545:AXF917545 BGZ917545:BHB917545 BQV917545:BQX917545 CAR917545:CAT917545 CKN917545:CKP917545 CUJ917545:CUL917545 DEF917545:DEH917545 DOB917545:DOD917545 DXX917545:DXZ917545 EHT917545:EHV917545 ERP917545:ERR917545 FBL917545:FBN917545 FLH917545:FLJ917545 FVD917545:FVF917545 GEZ917545:GFB917545 GOV917545:GOX917545 GYR917545:GYT917545 HIN917545:HIP917545 HSJ917545:HSL917545 ICF917545:ICH917545 IMB917545:IMD917545 IVX917545:IVZ917545 JFT917545:JFV917545 JPP917545:JPR917545 JZL917545:JZN917545 KJH917545:KJJ917545 KTD917545:KTF917545 LCZ917545:LDB917545 LMV917545:LMX917545 LWR917545:LWT917545 MGN917545:MGP917545 MQJ917545:MQL917545 NAF917545:NAH917545 NKB917545:NKD917545 NTX917545:NTZ917545 ODT917545:ODV917545 ONP917545:ONR917545 OXL917545:OXN917545 PHH917545:PHJ917545 PRD917545:PRF917545 QAZ917545:QBB917545 QKV917545:QKX917545 QUR917545:QUT917545 REN917545:REP917545 ROJ917545:ROL917545 RYF917545:RYH917545 SIB917545:SID917545 SRX917545:SRZ917545 TBT917545:TBV917545 TLP917545:TLR917545 TVL917545:TVN917545 UFH917545:UFJ917545 UPD917545:UPF917545 UYZ917545:UZB917545 VIV917545:VIX917545 VSR917545:VST917545 WCN917545:WCP917545 WMJ917545:WML917545 WWF917545:WWH917545 X983081:Z983081 JT983081:JV983081 TP983081:TR983081 ADL983081:ADN983081 ANH983081:ANJ983081 AXD983081:AXF983081 BGZ983081:BHB983081 BQV983081:BQX983081 CAR983081:CAT983081 CKN983081:CKP983081 CUJ983081:CUL983081 DEF983081:DEH983081 DOB983081:DOD983081 DXX983081:DXZ983081 EHT983081:EHV983081 ERP983081:ERR983081 FBL983081:FBN983081 FLH983081:FLJ983081 FVD983081:FVF983081 GEZ983081:GFB983081 GOV983081:GOX983081 GYR983081:GYT983081 HIN983081:HIP983081 HSJ983081:HSL983081 ICF983081:ICH983081 IMB983081:IMD983081 IVX983081:IVZ983081 JFT983081:JFV983081 JPP983081:JPR983081 JZL983081:JZN983081 KJH983081:KJJ983081 KTD983081:KTF983081 LCZ983081:LDB983081 LMV983081:LMX983081 LWR983081:LWT983081 MGN983081:MGP983081 MQJ983081:MQL983081 NAF983081:NAH983081 NKB983081:NKD983081 NTX983081:NTZ983081 ODT983081:ODV983081 ONP983081:ONR983081 OXL983081:OXN983081 PHH983081:PHJ983081 PRD983081:PRF983081 QAZ983081:QBB983081 QKV983081:QKX983081 QUR983081:QUT983081 REN983081:REP983081 ROJ983081:ROL983081 RYF983081:RYH983081 SIB983081:SID983081 SRX983081:SRZ983081 TBT983081:TBV983081 TLP983081:TLR983081 TVL983081:TVN983081 UFH983081:UFJ983081 UPD983081:UPF983081 UYZ983081:UZB983081 VIV983081:VIX983081 VSR983081:VST983081 WCN983081:WCP983081 WMJ983081:WML983081 WWF983081:WWH983081" xr:uid="{0E4E4026-44AA-4383-B736-3FFB0575DA9C}"/>
  </dataValidations>
  <printOptions horizontalCentered="1"/>
  <pageMargins left="0.43333333333333335" right="0.31527777777777777" top="0.59027777777777779" bottom="0.27569444444444446" header="0.51180555555555562" footer="0.51180555555555562"/>
  <pageSetup paperSize="9" scale="73" firstPageNumber="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allowBlank="1" showErrorMessage="1" xr:uid="{FDAE7DDF-BEBF-465E-9995-C48D3CB86745}">
          <xm:sqref>AA11:AC11 JW11:JY11 TS11:TU11 ADO11:ADQ11 ANK11:ANM11 AXG11:AXI11 BHC11:BHE11 BQY11:BRA11 CAU11:CAW11 CKQ11:CKS11 CUM11:CUO11 DEI11:DEK11 DOE11:DOG11 DYA11:DYC11 EHW11:EHY11 ERS11:ERU11 FBO11:FBQ11 FLK11:FLM11 FVG11:FVI11 GFC11:GFE11 GOY11:GPA11 GYU11:GYW11 HIQ11:HIS11 HSM11:HSO11 ICI11:ICK11 IME11:IMG11 IWA11:IWC11 JFW11:JFY11 JPS11:JPU11 JZO11:JZQ11 KJK11:KJM11 KTG11:KTI11 LDC11:LDE11 LMY11:LNA11 LWU11:LWW11 MGQ11:MGS11 MQM11:MQO11 NAI11:NAK11 NKE11:NKG11 NUA11:NUC11 ODW11:ODY11 ONS11:ONU11 OXO11:OXQ11 PHK11:PHM11 PRG11:PRI11 QBC11:QBE11 QKY11:QLA11 QUU11:QUW11 REQ11:RES11 ROM11:ROO11 RYI11:RYK11 SIE11:SIG11 SSA11:SSC11 TBW11:TBY11 TLS11:TLU11 TVO11:TVQ11 UFK11:UFM11 UPG11:UPI11 UZC11:UZE11 VIY11:VJA11 VSU11:VSW11 WCQ11:WCS11 WMM11:WMO11 WWI11:WWK11 AA65547:AC65547 JW65547:JY65547 TS65547:TU65547 ADO65547:ADQ65547 ANK65547:ANM65547 AXG65547:AXI65547 BHC65547:BHE65547 BQY65547:BRA65547 CAU65547:CAW65547 CKQ65547:CKS65547 CUM65547:CUO65547 DEI65547:DEK65547 DOE65547:DOG65547 DYA65547:DYC65547 EHW65547:EHY65547 ERS65547:ERU65547 FBO65547:FBQ65547 FLK65547:FLM65547 FVG65547:FVI65547 GFC65547:GFE65547 GOY65547:GPA65547 GYU65547:GYW65547 HIQ65547:HIS65547 HSM65547:HSO65547 ICI65547:ICK65547 IME65547:IMG65547 IWA65547:IWC65547 JFW65547:JFY65547 JPS65547:JPU65547 JZO65547:JZQ65547 KJK65547:KJM65547 KTG65547:KTI65547 LDC65547:LDE65547 LMY65547:LNA65547 LWU65547:LWW65547 MGQ65547:MGS65547 MQM65547:MQO65547 NAI65547:NAK65547 NKE65547:NKG65547 NUA65547:NUC65547 ODW65547:ODY65547 ONS65547:ONU65547 OXO65547:OXQ65547 PHK65547:PHM65547 PRG65547:PRI65547 QBC65547:QBE65547 QKY65547:QLA65547 QUU65547:QUW65547 REQ65547:RES65547 ROM65547:ROO65547 RYI65547:RYK65547 SIE65547:SIG65547 SSA65547:SSC65547 TBW65547:TBY65547 TLS65547:TLU65547 TVO65547:TVQ65547 UFK65547:UFM65547 UPG65547:UPI65547 UZC65547:UZE65547 VIY65547:VJA65547 VSU65547:VSW65547 WCQ65547:WCS65547 WMM65547:WMO65547 WWI65547:WWK65547 AA131083:AC131083 JW131083:JY131083 TS131083:TU131083 ADO131083:ADQ131083 ANK131083:ANM131083 AXG131083:AXI131083 BHC131083:BHE131083 BQY131083:BRA131083 CAU131083:CAW131083 CKQ131083:CKS131083 CUM131083:CUO131083 DEI131083:DEK131083 DOE131083:DOG131083 DYA131083:DYC131083 EHW131083:EHY131083 ERS131083:ERU131083 FBO131083:FBQ131083 FLK131083:FLM131083 FVG131083:FVI131083 GFC131083:GFE131083 GOY131083:GPA131083 GYU131083:GYW131083 HIQ131083:HIS131083 HSM131083:HSO131083 ICI131083:ICK131083 IME131083:IMG131083 IWA131083:IWC131083 JFW131083:JFY131083 JPS131083:JPU131083 JZO131083:JZQ131083 KJK131083:KJM131083 KTG131083:KTI131083 LDC131083:LDE131083 LMY131083:LNA131083 LWU131083:LWW131083 MGQ131083:MGS131083 MQM131083:MQO131083 NAI131083:NAK131083 NKE131083:NKG131083 NUA131083:NUC131083 ODW131083:ODY131083 ONS131083:ONU131083 OXO131083:OXQ131083 PHK131083:PHM131083 PRG131083:PRI131083 QBC131083:QBE131083 QKY131083:QLA131083 QUU131083:QUW131083 REQ131083:RES131083 ROM131083:ROO131083 RYI131083:RYK131083 SIE131083:SIG131083 SSA131083:SSC131083 TBW131083:TBY131083 TLS131083:TLU131083 TVO131083:TVQ131083 UFK131083:UFM131083 UPG131083:UPI131083 UZC131083:UZE131083 VIY131083:VJA131083 VSU131083:VSW131083 WCQ131083:WCS131083 WMM131083:WMO131083 WWI131083:WWK131083 AA196619:AC196619 JW196619:JY196619 TS196619:TU196619 ADO196619:ADQ196619 ANK196619:ANM196619 AXG196619:AXI196619 BHC196619:BHE196619 BQY196619:BRA196619 CAU196619:CAW196619 CKQ196619:CKS196619 CUM196619:CUO196619 DEI196619:DEK196619 DOE196619:DOG196619 DYA196619:DYC196619 EHW196619:EHY196619 ERS196619:ERU196619 FBO196619:FBQ196619 FLK196619:FLM196619 FVG196619:FVI196619 GFC196619:GFE196619 GOY196619:GPA196619 GYU196619:GYW196619 HIQ196619:HIS196619 HSM196619:HSO196619 ICI196619:ICK196619 IME196619:IMG196619 IWA196619:IWC196619 JFW196619:JFY196619 JPS196619:JPU196619 JZO196619:JZQ196619 KJK196619:KJM196619 KTG196619:KTI196619 LDC196619:LDE196619 LMY196619:LNA196619 LWU196619:LWW196619 MGQ196619:MGS196619 MQM196619:MQO196619 NAI196619:NAK196619 NKE196619:NKG196619 NUA196619:NUC196619 ODW196619:ODY196619 ONS196619:ONU196619 OXO196619:OXQ196619 PHK196619:PHM196619 PRG196619:PRI196619 QBC196619:QBE196619 QKY196619:QLA196619 QUU196619:QUW196619 REQ196619:RES196619 ROM196619:ROO196619 RYI196619:RYK196619 SIE196619:SIG196619 SSA196619:SSC196619 TBW196619:TBY196619 TLS196619:TLU196619 TVO196619:TVQ196619 UFK196619:UFM196619 UPG196619:UPI196619 UZC196619:UZE196619 VIY196619:VJA196619 VSU196619:VSW196619 WCQ196619:WCS196619 WMM196619:WMO196619 WWI196619:WWK196619 AA262155:AC262155 JW262155:JY262155 TS262155:TU262155 ADO262155:ADQ262155 ANK262155:ANM262155 AXG262155:AXI262155 BHC262155:BHE262155 BQY262155:BRA262155 CAU262155:CAW262155 CKQ262155:CKS262155 CUM262155:CUO262155 DEI262155:DEK262155 DOE262155:DOG262155 DYA262155:DYC262155 EHW262155:EHY262155 ERS262155:ERU262155 FBO262155:FBQ262155 FLK262155:FLM262155 FVG262155:FVI262155 GFC262155:GFE262155 GOY262155:GPA262155 GYU262155:GYW262155 HIQ262155:HIS262155 HSM262155:HSO262155 ICI262155:ICK262155 IME262155:IMG262155 IWA262155:IWC262155 JFW262155:JFY262155 JPS262155:JPU262155 JZO262155:JZQ262155 KJK262155:KJM262155 KTG262155:KTI262155 LDC262155:LDE262155 LMY262155:LNA262155 LWU262155:LWW262155 MGQ262155:MGS262155 MQM262155:MQO262155 NAI262155:NAK262155 NKE262155:NKG262155 NUA262155:NUC262155 ODW262155:ODY262155 ONS262155:ONU262155 OXO262155:OXQ262155 PHK262155:PHM262155 PRG262155:PRI262155 QBC262155:QBE262155 QKY262155:QLA262155 QUU262155:QUW262155 REQ262155:RES262155 ROM262155:ROO262155 RYI262155:RYK262155 SIE262155:SIG262155 SSA262155:SSC262155 TBW262155:TBY262155 TLS262155:TLU262155 TVO262155:TVQ262155 UFK262155:UFM262155 UPG262155:UPI262155 UZC262155:UZE262155 VIY262155:VJA262155 VSU262155:VSW262155 WCQ262155:WCS262155 WMM262155:WMO262155 WWI262155:WWK262155 AA327691:AC327691 JW327691:JY327691 TS327691:TU327691 ADO327691:ADQ327691 ANK327691:ANM327691 AXG327691:AXI327691 BHC327691:BHE327691 BQY327691:BRA327691 CAU327691:CAW327691 CKQ327691:CKS327691 CUM327691:CUO327691 DEI327691:DEK327691 DOE327691:DOG327691 DYA327691:DYC327691 EHW327691:EHY327691 ERS327691:ERU327691 FBO327691:FBQ327691 FLK327691:FLM327691 FVG327691:FVI327691 GFC327691:GFE327691 GOY327691:GPA327691 GYU327691:GYW327691 HIQ327691:HIS327691 HSM327691:HSO327691 ICI327691:ICK327691 IME327691:IMG327691 IWA327691:IWC327691 JFW327691:JFY327691 JPS327691:JPU327691 JZO327691:JZQ327691 KJK327691:KJM327691 KTG327691:KTI327691 LDC327691:LDE327691 LMY327691:LNA327691 LWU327691:LWW327691 MGQ327691:MGS327691 MQM327691:MQO327691 NAI327691:NAK327691 NKE327691:NKG327691 NUA327691:NUC327691 ODW327691:ODY327691 ONS327691:ONU327691 OXO327691:OXQ327691 PHK327691:PHM327691 PRG327691:PRI327691 QBC327691:QBE327691 QKY327691:QLA327691 QUU327691:QUW327691 REQ327691:RES327691 ROM327691:ROO327691 RYI327691:RYK327691 SIE327691:SIG327691 SSA327691:SSC327691 TBW327691:TBY327691 TLS327691:TLU327691 TVO327691:TVQ327691 UFK327691:UFM327691 UPG327691:UPI327691 UZC327691:UZE327691 VIY327691:VJA327691 VSU327691:VSW327691 WCQ327691:WCS327691 WMM327691:WMO327691 WWI327691:WWK327691 AA393227:AC393227 JW393227:JY393227 TS393227:TU393227 ADO393227:ADQ393227 ANK393227:ANM393227 AXG393227:AXI393227 BHC393227:BHE393227 BQY393227:BRA393227 CAU393227:CAW393227 CKQ393227:CKS393227 CUM393227:CUO393227 DEI393227:DEK393227 DOE393227:DOG393227 DYA393227:DYC393227 EHW393227:EHY393227 ERS393227:ERU393227 FBO393227:FBQ393227 FLK393227:FLM393227 FVG393227:FVI393227 GFC393227:GFE393227 GOY393227:GPA393227 GYU393227:GYW393227 HIQ393227:HIS393227 HSM393227:HSO393227 ICI393227:ICK393227 IME393227:IMG393227 IWA393227:IWC393227 JFW393227:JFY393227 JPS393227:JPU393227 JZO393227:JZQ393227 KJK393227:KJM393227 KTG393227:KTI393227 LDC393227:LDE393227 LMY393227:LNA393227 LWU393227:LWW393227 MGQ393227:MGS393227 MQM393227:MQO393227 NAI393227:NAK393227 NKE393227:NKG393227 NUA393227:NUC393227 ODW393227:ODY393227 ONS393227:ONU393227 OXO393227:OXQ393227 PHK393227:PHM393227 PRG393227:PRI393227 QBC393227:QBE393227 QKY393227:QLA393227 QUU393227:QUW393227 REQ393227:RES393227 ROM393227:ROO393227 RYI393227:RYK393227 SIE393227:SIG393227 SSA393227:SSC393227 TBW393227:TBY393227 TLS393227:TLU393227 TVO393227:TVQ393227 UFK393227:UFM393227 UPG393227:UPI393227 UZC393227:UZE393227 VIY393227:VJA393227 VSU393227:VSW393227 WCQ393227:WCS393227 WMM393227:WMO393227 WWI393227:WWK393227 AA458763:AC458763 JW458763:JY458763 TS458763:TU458763 ADO458763:ADQ458763 ANK458763:ANM458763 AXG458763:AXI458763 BHC458763:BHE458763 BQY458763:BRA458763 CAU458763:CAW458763 CKQ458763:CKS458763 CUM458763:CUO458763 DEI458763:DEK458763 DOE458763:DOG458763 DYA458763:DYC458763 EHW458763:EHY458763 ERS458763:ERU458763 FBO458763:FBQ458763 FLK458763:FLM458763 FVG458763:FVI458763 GFC458763:GFE458763 GOY458763:GPA458763 GYU458763:GYW458763 HIQ458763:HIS458763 HSM458763:HSO458763 ICI458763:ICK458763 IME458763:IMG458763 IWA458763:IWC458763 JFW458763:JFY458763 JPS458763:JPU458763 JZO458763:JZQ458763 KJK458763:KJM458763 KTG458763:KTI458763 LDC458763:LDE458763 LMY458763:LNA458763 LWU458763:LWW458763 MGQ458763:MGS458763 MQM458763:MQO458763 NAI458763:NAK458763 NKE458763:NKG458763 NUA458763:NUC458763 ODW458763:ODY458763 ONS458763:ONU458763 OXO458763:OXQ458763 PHK458763:PHM458763 PRG458763:PRI458763 QBC458763:QBE458763 QKY458763:QLA458763 QUU458763:QUW458763 REQ458763:RES458763 ROM458763:ROO458763 RYI458763:RYK458763 SIE458763:SIG458763 SSA458763:SSC458763 TBW458763:TBY458763 TLS458763:TLU458763 TVO458763:TVQ458763 UFK458763:UFM458763 UPG458763:UPI458763 UZC458763:UZE458763 VIY458763:VJA458763 VSU458763:VSW458763 WCQ458763:WCS458763 WMM458763:WMO458763 WWI458763:WWK458763 AA524299:AC524299 JW524299:JY524299 TS524299:TU524299 ADO524299:ADQ524299 ANK524299:ANM524299 AXG524299:AXI524299 BHC524299:BHE524299 BQY524299:BRA524299 CAU524299:CAW524299 CKQ524299:CKS524299 CUM524299:CUO524299 DEI524299:DEK524299 DOE524299:DOG524299 DYA524299:DYC524299 EHW524299:EHY524299 ERS524299:ERU524299 FBO524299:FBQ524299 FLK524299:FLM524299 FVG524299:FVI524299 GFC524299:GFE524299 GOY524299:GPA524299 GYU524299:GYW524299 HIQ524299:HIS524299 HSM524299:HSO524299 ICI524299:ICK524299 IME524299:IMG524299 IWA524299:IWC524299 JFW524299:JFY524299 JPS524299:JPU524299 JZO524299:JZQ524299 KJK524299:KJM524299 KTG524299:KTI524299 LDC524299:LDE524299 LMY524299:LNA524299 LWU524299:LWW524299 MGQ524299:MGS524299 MQM524299:MQO524299 NAI524299:NAK524299 NKE524299:NKG524299 NUA524299:NUC524299 ODW524299:ODY524299 ONS524299:ONU524299 OXO524299:OXQ524299 PHK524299:PHM524299 PRG524299:PRI524299 QBC524299:QBE524299 QKY524299:QLA524299 QUU524299:QUW524299 REQ524299:RES524299 ROM524299:ROO524299 RYI524299:RYK524299 SIE524299:SIG524299 SSA524299:SSC524299 TBW524299:TBY524299 TLS524299:TLU524299 TVO524299:TVQ524299 UFK524299:UFM524299 UPG524299:UPI524299 UZC524299:UZE524299 VIY524299:VJA524299 VSU524299:VSW524299 WCQ524299:WCS524299 WMM524299:WMO524299 WWI524299:WWK524299 AA589835:AC589835 JW589835:JY589835 TS589835:TU589835 ADO589835:ADQ589835 ANK589835:ANM589835 AXG589835:AXI589835 BHC589835:BHE589835 BQY589835:BRA589835 CAU589835:CAW589835 CKQ589835:CKS589835 CUM589835:CUO589835 DEI589835:DEK589835 DOE589835:DOG589835 DYA589835:DYC589835 EHW589835:EHY589835 ERS589835:ERU589835 FBO589835:FBQ589835 FLK589835:FLM589835 FVG589835:FVI589835 GFC589835:GFE589835 GOY589835:GPA589835 GYU589835:GYW589835 HIQ589835:HIS589835 HSM589835:HSO589835 ICI589835:ICK589835 IME589835:IMG589835 IWA589835:IWC589835 JFW589835:JFY589835 JPS589835:JPU589835 JZO589835:JZQ589835 KJK589835:KJM589835 KTG589835:KTI589835 LDC589835:LDE589835 LMY589835:LNA589835 LWU589835:LWW589835 MGQ589835:MGS589835 MQM589835:MQO589835 NAI589835:NAK589835 NKE589835:NKG589835 NUA589835:NUC589835 ODW589835:ODY589835 ONS589835:ONU589835 OXO589835:OXQ589835 PHK589835:PHM589835 PRG589835:PRI589835 QBC589835:QBE589835 QKY589835:QLA589835 QUU589835:QUW589835 REQ589835:RES589835 ROM589835:ROO589835 RYI589835:RYK589835 SIE589835:SIG589835 SSA589835:SSC589835 TBW589835:TBY589835 TLS589835:TLU589835 TVO589835:TVQ589835 UFK589835:UFM589835 UPG589835:UPI589835 UZC589835:UZE589835 VIY589835:VJA589835 VSU589835:VSW589835 WCQ589835:WCS589835 WMM589835:WMO589835 WWI589835:WWK589835 AA655371:AC655371 JW655371:JY655371 TS655371:TU655371 ADO655371:ADQ655371 ANK655371:ANM655371 AXG655371:AXI655371 BHC655371:BHE655371 BQY655371:BRA655371 CAU655371:CAW655371 CKQ655371:CKS655371 CUM655371:CUO655371 DEI655371:DEK655371 DOE655371:DOG655371 DYA655371:DYC655371 EHW655371:EHY655371 ERS655371:ERU655371 FBO655371:FBQ655371 FLK655371:FLM655371 FVG655371:FVI655371 GFC655371:GFE655371 GOY655371:GPA655371 GYU655371:GYW655371 HIQ655371:HIS655371 HSM655371:HSO655371 ICI655371:ICK655371 IME655371:IMG655371 IWA655371:IWC655371 JFW655371:JFY655371 JPS655371:JPU655371 JZO655371:JZQ655371 KJK655371:KJM655371 KTG655371:KTI655371 LDC655371:LDE655371 LMY655371:LNA655371 LWU655371:LWW655371 MGQ655371:MGS655371 MQM655371:MQO655371 NAI655371:NAK655371 NKE655371:NKG655371 NUA655371:NUC655371 ODW655371:ODY655371 ONS655371:ONU655371 OXO655371:OXQ655371 PHK655371:PHM655371 PRG655371:PRI655371 QBC655371:QBE655371 QKY655371:QLA655371 QUU655371:QUW655371 REQ655371:RES655371 ROM655371:ROO655371 RYI655371:RYK655371 SIE655371:SIG655371 SSA655371:SSC655371 TBW655371:TBY655371 TLS655371:TLU655371 TVO655371:TVQ655371 UFK655371:UFM655371 UPG655371:UPI655371 UZC655371:UZE655371 VIY655371:VJA655371 VSU655371:VSW655371 WCQ655371:WCS655371 WMM655371:WMO655371 WWI655371:WWK655371 AA720907:AC720907 JW720907:JY720907 TS720907:TU720907 ADO720907:ADQ720907 ANK720907:ANM720907 AXG720907:AXI720907 BHC720907:BHE720907 BQY720907:BRA720907 CAU720907:CAW720907 CKQ720907:CKS720907 CUM720907:CUO720907 DEI720907:DEK720907 DOE720907:DOG720907 DYA720907:DYC720907 EHW720907:EHY720907 ERS720907:ERU720907 FBO720907:FBQ720907 FLK720907:FLM720907 FVG720907:FVI720907 GFC720907:GFE720907 GOY720907:GPA720907 GYU720907:GYW720907 HIQ720907:HIS720907 HSM720907:HSO720907 ICI720907:ICK720907 IME720907:IMG720907 IWA720907:IWC720907 JFW720907:JFY720907 JPS720907:JPU720907 JZO720907:JZQ720907 KJK720907:KJM720907 KTG720907:KTI720907 LDC720907:LDE720907 LMY720907:LNA720907 LWU720907:LWW720907 MGQ720907:MGS720907 MQM720907:MQO720907 NAI720907:NAK720907 NKE720907:NKG720907 NUA720907:NUC720907 ODW720907:ODY720907 ONS720907:ONU720907 OXO720907:OXQ720907 PHK720907:PHM720907 PRG720907:PRI720907 QBC720907:QBE720907 QKY720907:QLA720907 QUU720907:QUW720907 REQ720907:RES720907 ROM720907:ROO720907 RYI720907:RYK720907 SIE720907:SIG720907 SSA720907:SSC720907 TBW720907:TBY720907 TLS720907:TLU720907 TVO720907:TVQ720907 UFK720907:UFM720907 UPG720907:UPI720907 UZC720907:UZE720907 VIY720907:VJA720907 VSU720907:VSW720907 WCQ720907:WCS720907 WMM720907:WMO720907 WWI720907:WWK720907 AA786443:AC786443 JW786443:JY786443 TS786443:TU786443 ADO786443:ADQ786443 ANK786443:ANM786443 AXG786443:AXI786443 BHC786443:BHE786443 BQY786443:BRA786443 CAU786443:CAW786443 CKQ786443:CKS786443 CUM786443:CUO786443 DEI786443:DEK786443 DOE786443:DOG786443 DYA786443:DYC786443 EHW786443:EHY786443 ERS786443:ERU786443 FBO786443:FBQ786443 FLK786443:FLM786443 FVG786443:FVI786443 GFC786443:GFE786443 GOY786443:GPA786443 GYU786443:GYW786443 HIQ786443:HIS786443 HSM786443:HSO786443 ICI786443:ICK786443 IME786443:IMG786443 IWA786443:IWC786443 JFW786443:JFY786443 JPS786443:JPU786443 JZO786443:JZQ786443 KJK786443:KJM786443 KTG786443:KTI786443 LDC786443:LDE786443 LMY786443:LNA786443 LWU786443:LWW786443 MGQ786443:MGS786443 MQM786443:MQO786443 NAI786443:NAK786443 NKE786443:NKG786443 NUA786443:NUC786443 ODW786443:ODY786443 ONS786443:ONU786443 OXO786443:OXQ786443 PHK786443:PHM786443 PRG786443:PRI786443 QBC786443:QBE786443 QKY786443:QLA786443 QUU786443:QUW786443 REQ786443:RES786443 ROM786443:ROO786443 RYI786443:RYK786443 SIE786443:SIG786443 SSA786443:SSC786443 TBW786443:TBY786443 TLS786443:TLU786443 TVO786443:TVQ786443 UFK786443:UFM786443 UPG786443:UPI786443 UZC786443:UZE786443 VIY786443:VJA786443 VSU786443:VSW786443 WCQ786443:WCS786443 WMM786443:WMO786443 WWI786443:WWK786443 AA851979:AC851979 JW851979:JY851979 TS851979:TU851979 ADO851979:ADQ851979 ANK851979:ANM851979 AXG851979:AXI851979 BHC851979:BHE851979 BQY851979:BRA851979 CAU851979:CAW851979 CKQ851979:CKS851979 CUM851979:CUO851979 DEI851979:DEK851979 DOE851979:DOG851979 DYA851979:DYC851979 EHW851979:EHY851979 ERS851979:ERU851979 FBO851979:FBQ851979 FLK851979:FLM851979 FVG851979:FVI851979 GFC851979:GFE851979 GOY851979:GPA851979 GYU851979:GYW851979 HIQ851979:HIS851979 HSM851979:HSO851979 ICI851979:ICK851979 IME851979:IMG851979 IWA851979:IWC851979 JFW851979:JFY851979 JPS851979:JPU851979 JZO851979:JZQ851979 KJK851979:KJM851979 KTG851979:KTI851979 LDC851979:LDE851979 LMY851979:LNA851979 LWU851979:LWW851979 MGQ851979:MGS851979 MQM851979:MQO851979 NAI851979:NAK851979 NKE851979:NKG851979 NUA851979:NUC851979 ODW851979:ODY851979 ONS851979:ONU851979 OXO851979:OXQ851979 PHK851979:PHM851979 PRG851979:PRI851979 QBC851979:QBE851979 QKY851979:QLA851979 QUU851979:QUW851979 REQ851979:RES851979 ROM851979:ROO851979 RYI851979:RYK851979 SIE851979:SIG851979 SSA851979:SSC851979 TBW851979:TBY851979 TLS851979:TLU851979 TVO851979:TVQ851979 UFK851979:UFM851979 UPG851979:UPI851979 UZC851979:UZE851979 VIY851979:VJA851979 VSU851979:VSW851979 WCQ851979:WCS851979 WMM851979:WMO851979 WWI851979:WWK851979 AA917515:AC917515 JW917515:JY917515 TS917515:TU917515 ADO917515:ADQ917515 ANK917515:ANM917515 AXG917515:AXI917515 BHC917515:BHE917515 BQY917515:BRA917515 CAU917515:CAW917515 CKQ917515:CKS917515 CUM917515:CUO917515 DEI917515:DEK917515 DOE917515:DOG917515 DYA917515:DYC917515 EHW917515:EHY917515 ERS917515:ERU917515 FBO917515:FBQ917515 FLK917515:FLM917515 FVG917515:FVI917515 GFC917515:GFE917515 GOY917515:GPA917515 GYU917515:GYW917515 HIQ917515:HIS917515 HSM917515:HSO917515 ICI917515:ICK917515 IME917515:IMG917515 IWA917515:IWC917515 JFW917515:JFY917515 JPS917515:JPU917515 JZO917515:JZQ917515 KJK917515:KJM917515 KTG917515:KTI917515 LDC917515:LDE917515 LMY917515:LNA917515 LWU917515:LWW917515 MGQ917515:MGS917515 MQM917515:MQO917515 NAI917515:NAK917515 NKE917515:NKG917515 NUA917515:NUC917515 ODW917515:ODY917515 ONS917515:ONU917515 OXO917515:OXQ917515 PHK917515:PHM917515 PRG917515:PRI917515 QBC917515:QBE917515 QKY917515:QLA917515 QUU917515:QUW917515 REQ917515:RES917515 ROM917515:ROO917515 RYI917515:RYK917515 SIE917515:SIG917515 SSA917515:SSC917515 TBW917515:TBY917515 TLS917515:TLU917515 TVO917515:TVQ917515 UFK917515:UFM917515 UPG917515:UPI917515 UZC917515:UZE917515 VIY917515:VJA917515 VSU917515:VSW917515 WCQ917515:WCS917515 WMM917515:WMO917515 WWI917515:WWK917515 AA983051:AC983051 JW983051:JY983051 TS983051:TU983051 ADO983051:ADQ983051 ANK983051:ANM983051 AXG983051:AXI983051 BHC983051:BHE983051 BQY983051:BRA983051 CAU983051:CAW983051 CKQ983051:CKS983051 CUM983051:CUO983051 DEI983051:DEK983051 DOE983051:DOG983051 DYA983051:DYC983051 EHW983051:EHY983051 ERS983051:ERU983051 FBO983051:FBQ983051 FLK983051:FLM983051 FVG983051:FVI983051 GFC983051:GFE983051 GOY983051:GPA983051 GYU983051:GYW983051 HIQ983051:HIS983051 HSM983051:HSO983051 ICI983051:ICK983051 IME983051:IMG983051 IWA983051:IWC983051 JFW983051:JFY983051 JPS983051:JPU983051 JZO983051:JZQ983051 KJK983051:KJM983051 KTG983051:KTI983051 LDC983051:LDE983051 LMY983051:LNA983051 LWU983051:LWW983051 MGQ983051:MGS983051 MQM983051:MQO983051 NAI983051:NAK983051 NKE983051:NKG983051 NUA983051:NUC983051 ODW983051:ODY983051 ONS983051:ONU983051 OXO983051:OXQ983051 PHK983051:PHM983051 PRG983051:PRI983051 QBC983051:QBE983051 QKY983051:QLA983051 QUU983051:QUW983051 REQ983051:RES983051 ROM983051:ROO983051 RYI983051:RYK983051 SIE983051:SIG983051 SSA983051:SSC983051 TBW983051:TBY983051 TLS983051:TLU983051 TVO983051:TVQ983051 UFK983051:UFM983051 UPG983051:UPI983051 UZC983051:UZE983051 VIY983051:VJA983051 VSU983051:VSW983051 WCQ983051:WCS983051 WMM983051:WMO983051 WWI983051:WWK983051 X13:Z13 JT13:JV13 TP13:TR13 ADL13:ADN13 ANH13:ANJ13 AXD13:AXF13 BGZ13:BHB13 BQV13:BQX13 CAR13:CAT13 CKN13:CKP13 CUJ13:CUL13 DEF13:DEH13 DOB13:DOD13 DXX13:DXZ13 EHT13:EHV13 ERP13:ERR13 FBL13:FBN13 FLH13:FLJ13 FVD13:FVF13 GEZ13:GFB13 GOV13:GOX13 GYR13:GYT13 HIN13:HIP13 HSJ13:HSL13 ICF13:ICH13 IMB13:IMD13 IVX13:IVZ13 JFT13:JFV13 JPP13:JPR13 JZL13:JZN13 KJH13:KJJ13 KTD13:KTF13 LCZ13:LDB13 LMV13:LMX13 LWR13:LWT13 MGN13:MGP13 MQJ13:MQL13 NAF13:NAH13 NKB13:NKD13 NTX13:NTZ13 ODT13:ODV13 ONP13:ONR13 OXL13:OXN13 PHH13:PHJ13 PRD13:PRF13 QAZ13:QBB13 QKV13:QKX13 QUR13:QUT13 REN13:REP13 ROJ13:ROL13 RYF13:RYH13 SIB13:SID13 SRX13:SRZ13 TBT13:TBV13 TLP13:TLR13 TVL13:TVN13 UFH13:UFJ13 UPD13:UPF13 UYZ13:UZB13 VIV13:VIX13 VSR13:VST13 WCN13:WCP13 WMJ13:WML13 WWF13:WWH13 X65549:Z65549 JT65549:JV65549 TP65549:TR65549 ADL65549:ADN65549 ANH65549:ANJ65549 AXD65549:AXF65549 BGZ65549:BHB65549 BQV65549:BQX65549 CAR65549:CAT65549 CKN65549:CKP65549 CUJ65549:CUL65549 DEF65549:DEH65549 DOB65549:DOD65549 DXX65549:DXZ65549 EHT65549:EHV65549 ERP65549:ERR65549 FBL65549:FBN65549 FLH65549:FLJ65549 FVD65549:FVF65549 GEZ65549:GFB65549 GOV65549:GOX65549 GYR65549:GYT65549 HIN65549:HIP65549 HSJ65549:HSL65549 ICF65549:ICH65549 IMB65549:IMD65549 IVX65549:IVZ65549 JFT65549:JFV65549 JPP65549:JPR65549 JZL65549:JZN65549 KJH65549:KJJ65549 KTD65549:KTF65549 LCZ65549:LDB65549 LMV65549:LMX65549 LWR65549:LWT65549 MGN65549:MGP65549 MQJ65549:MQL65549 NAF65549:NAH65549 NKB65549:NKD65549 NTX65549:NTZ65549 ODT65549:ODV65549 ONP65549:ONR65549 OXL65549:OXN65549 PHH65549:PHJ65549 PRD65549:PRF65549 QAZ65549:QBB65549 QKV65549:QKX65549 QUR65549:QUT65549 REN65549:REP65549 ROJ65549:ROL65549 RYF65549:RYH65549 SIB65549:SID65549 SRX65549:SRZ65549 TBT65549:TBV65549 TLP65549:TLR65549 TVL65549:TVN65549 UFH65549:UFJ65549 UPD65549:UPF65549 UYZ65549:UZB65549 VIV65549:VIX65549 VSR65549:VST65549 WCN65549:WCP65549 WMJ65549:WML65549 WWF65549:WWH65549 X131085:Z131085 JT131085:JV131085 TP131085:TR131085 ADL131085:ADN131085 ANH131085:ANJ131085 AXD131085:AXF131085 BGZ131085:BHB131085 BQV131085:BQX131085 CAR131085:CAT131085 CKN131085:CKP131085 CUJ131085:CUL131085 DEF131085:DEH131085 DOB131085:DOD131085 DXX131085:DXZ131085 EHT131085:EHV131085 ERP131085:ERR131085 FBL131085:FBN131085 FLH131085:FLJ131085 FVD131085:FVF131085 GEZ131085:GFB131085 GOV131085:GOX131085 GYR131085:GYT131085 HIN131085:HIP131085 HSJ131085:HSL131085 ICF131085:ICH131085 IMB131085:IMD131085 IVX131085:IVZ131085 JFT131085:JFV131085 JPP131085:JPR131085 JZL131085:JZN131085 KJH131085:KJJ131085 KTD131085:KTF131085 LCZ131085:LDB131085 LMV131085:LMX131085 LWR131085:LWT131085 MGN131085:MGP131085 MQJ131085:MQL131085 NAF131085:NAH131085 NKB131085:NKD131085 NTX131085:NTZ131085 ODT131085:ODV131085 ONP131085:ONR131085 OXL131085:OXN131085 PHH131085:PHJ131085 PRD131085:PRF131085 QAZ131085:QBB131085 QKV131085:QKX131085 QUR131085:QUT131085 REN131085:REP131085 ROJ131085:ROL131085 RYF131085:RYH131085 SIB131085:SID131085 SRX131085:SRZ131085 TBT131085:TBV131085 TLP131085:TLR131085 TVL131085:TVN131085 UFH131085:UFJ131085 UPD131085:UPF131085 UYZ131085:UZB131085 VIV131085:VIX131085 VSR131085:VST131085 WCN131085:WCP131085 WMJ131085:WML131085 WWF131085:WWH131085 X196621:Z196621 JT196621:JV196621 TP196621:TR196621 ADL196621:ADN196621 ANH196621:ANJ196621 AXD196621:AXF196621 BGZ196621:BHB196621 BQV196621:BQX196621 CAR196621:CAT196621 CKN196621:CKP196621 CUJ196621:CUL196621 DEF196621:DEH196621 DOB196621:DOD196621 DXX196621:DXZ196621 EHT196621:EHV196621 ERP196621:ERR196621 FBL196621:FBN196621 FLH196621:FLJ196621 FVD196621:FVF196621 GEZ196621:GFB196621 GOV196621:GOX196621 GYR196621:GYT196621 HIN196621:HIP196621 HSJ196621:HSL196621 ICF196621:ICH196621 IMB196621:IMD196621 IVX196621:IVZ196621 JFT196621:JFV196621 JPP196621:JPR196621 JZL196621:JZN196621 KJH196621:KJJ196621 KTD196621:KTF196621 LCZ196621:LDB196621 LMV196621:LMX196621 LWR196621:LWT196621 MGN196621:MGP196621 MQJ196621:MQL196621 NAF196621:NAH196621 NKB196621:NKD196621 NTX196621:NTZ196621 ODT196621:ODV196621 ONP196621:ONR196621 OXL196621:OXN196621 PHH196621:PHJ196621 PRD196621:PRF196621 QAZ196621:QBB196621 QKV196621:QKX196621 QUR196621:QUT196621 REN196621:REP196621 ROJ196621:ROL196621 RYF196621:RYH196621 SIB196621:SID196621 SRX196621:SRZ196621 TBT196621:TBV196621 TLP196621:TLR196621 TVL196621:TVN196621 UFH196621:UFJ196621 UPD196621:UPF196621 UYZ196621:UZB196621 VIV196621:VIX196621 VSR196621:VST196621 WCN196621:WCP196621 WMJ196621:WML196621 WWF196621:WWH196621 X262157:Z262157 JT262157:JV262157 TP262157:TR262157 ADL262157:ADN262157 ANH262157:ANJ262157 AXD262157:AXF262157 BGZ262157:BHB262157 BQV262157:BQX262157 CAR262157:CAT262157 CKN262157:CKP262157 CUJ262157:CUL262157 DEF262157:DEH262157 DOB262157:DOD262157 DXX262157:DXZ262157 EHT262157:EHV262157 ERP262157:ERR262157 FBL262157:FBN262157 FLH262157:FLJ262157 FVD262157:FVF262157 GEZ262157:GFB262157 GOV262157:GOX262157 GYR262157:GYT262157 HIN262157:HIP262157 HSJ262157:HSL262157 ICF262157:ICH262157 IMB262157:IMD262157 IVX262157:IVZ262157 JFT262157:JFV262157 JPP262157:JPR262157 JZL262157:JZN262157 KJH262157:KJJ262157 KTD262157:KTF262157 LCZ262157:LDB262157 LMV262157:LMX262157 LWR262157:LWT262157 MGN262157:MGP262157 MQJ262157:MQL262157 NAF262157:NAH262157 NKB262157:NKD262157 NTX262157:NTZ262157 ODT262157:ODV262157 ONP262157:ONR262157 OXL262157:OXN262157 PHH262157:PHJ262157 PRD262157:PRF262157 QAZ262157:QBB262157 QKV262157:QKX262157 QUR262157:QUT262157 REN262157:REP262157 ROJ262157:ROL262157 RYF262157:RYH262157 SIB262157:SID262157 SRX262157:SRZ262157 TBT262157:TBV262157 TLP262157:TLR262157 TVL262157:TVN262157 UFH262157:UFJ262157 UPD262157:UPF262157 UYZ262157:UZB262157 VIV262157:VIX262157 VSR262157:VST262157 WCN262157:WCP262157 WMJ262157:WML262157 WWF262157:WWH262157 X327693:Z327693 JT327693:JV327693 TP327693:TR327693 ADL327693:ADN327693 ANH327693:ANJ327693 AXD327693:AXF327693 BGZ327693:BHB327693 BQV327693:BQX327693 CAR327693:CAT327693 CKN327693:CKP327693 CUJ327693:CUL327693 DEF327693:DEH327693 DOB327693:DOD327693 DXX327693:DXZ327693 EHT327693:EHV327693 ERP327693:ERR327693 FBL327693:FBN327693 FLH327693:FLJ327693 FVD327693:FVF327693 GEZ327693:GFB327693 GOV327693:GOX327693 GYR327693:GYT327693 HIN327693:HIP327693 HSJ327693:HSL327693 ICF327693:ICH327693 IMB327693:IMD327693 IVX327693:IVZ327693 JFT327693:JFV327693 JPP327693:JPR327693 JZL327693:JZN327693 KJH327693:KJJ327693 KTD327693:KTF327693 LCZ327693:LDB327693 LMV327693:LMX327693 LWR327693:LWT327693 MGN327693:MGP327693 MQJ327693:MQL327693 NAF327693:NAH327693 NKB327693:NKD327693 NTX327693:NTZ327693 ODT327693:ODV327693 ONP327693:ONR327693 OXL327693:OXN327693 PHH327693:PHJ327693 PRD327693:PRF327693 QAZ327693:QBB327693 QKV327693:QKX327693 QUR327693:QUT327693 REN327693:REP327693 ROJ327693:ROL327693 RYF327693:RYH327693 SIB327693:SID327693 SRX327693:SRZ327693 TBT327693:TBV327693 TLP327693:TLR327693 TVL327693:TVN327693 UFH327693:UFJ327693 UPD327693:UPF327693 UYZ327693:UZB327693 VIV327693:VIX327693 VSR327693:VST327693 WCN327693:WCP327693 WMJ327693:WML327693 WWF327693:WWH327693 X393229:Z393229 JT393229:JV393229 TP393229:TR393229 ADL393229:ADN393229 ANH393229:ANJ393229 AXD393229:AXF393229 BGZ393229:BHB393229 BQV393229:BQX393229 CAR393229:CAT393229 CKN393229:CKP393229 CUJ393229:CUL393229 DEF393229:DEH393229 DOB393229:DOD393229 DXX393229:DXZ393229 EHT393229:EHV393229 ERP393229:ERR393229 FBL393229:FBN393229 FLH393229:FLJ393229 FVD393229:FVF393229 GEZ393229:GFB393229 GOV393229:GOX393229 GYR393229:GYT393229 HIN393229:HIP393229 HSJ393229:HSL393229 ICF393229:ICH393229 IMB393229:IMD393229 IVX393229:IVZ393229 JFT393229:JFV393229 JPP393229:JPR393229 JZL393229:JZN393229 KJH393229:KJJ393229 KTD393229:KTF393229 LCZ393229:LDB393229 LMV393229:LMX393229 LWR393229:LWT393229 MGN393229:MGP393229 MQJ393229:MQL393229 NAF393229:NAH393229 NKB393229:NKD393229 NTX393229:NTZ393229 ODT393229:ODV393229 ONP393229:ONR393229 OXL393229:OXN393229 PHH393229:PHJ393229 PRD393229:PRF393229 QAZ393229:QBB393229 QKV393229:QKX393229 QUR393229:QUT393229 REN393229:REP393229 ROJ393229:ROL393229 RYF393229:RYH393229 SIB393229:SID393229 SRX393229:SRZ393229 TBT393229:TBV393229 TLP393229:TLR393229 TVL393229:TVN393229 UFH393229:UFJ393229 UPD393229:UPF393229 UYZ393229:UZB393229 VIV393229:VIX393229 VSR393229:VST393229 WCN393229:WCP393229 WMJ393229:WML393229 WWF393229:WWH393229 X458765:Z458765 JT458765:JV458765 TP458765:TR458765 ADL458765:ADN458765 ANH458765:ANJ458765 AXD458765:AXF458765 BGZ458765:BHB458765 BQV458765:BQX458765 CAR458765:CAT458765 CKN458765:CKP458765 CUJ458765:CUL458765 DEF458765:DEH458765 DOB458765:DOD458765 DXX458765:DXZ458765 EHT458765:EHV458765 ERP458765:ERR458765 FBL458765:FBN458765 FLH458765:FLJ458765 FVD458765:FVF458765 GEZ458765:GFB458765 GOV458765:GOX458765 GYR458765:GYT458765 HIN458765:HIP458765 HSJ458765:HSL458765 ICF458765:ICH458765 IMB458765:IMD458765 IVX458765:IVZ458765 JFT458765:JFV458765 JPP458765:JPR458765 JZL458765:JZN458765 KJH458765:KJJ458765 KTD458765:KTF458765 LCZ458765:LDB458765 LMV458765:LMX458765 LWR458765:LWT458765 MGN458765:MGP458765 MQJ458765:MQL458765 NAF458765:NAH458765 NKB458765:NKD458765 NTX458765:NTZ458765 ODT458765:ODV458765 ONP458765:ONR458765 OXL458765:OXN458765 PHH458765:PHJ458765 PRD458765:PRF458765 QAZ458765:QBB458765 QKV458765:QKX458765 QUR458765:QUT458765 REN458765:REP458765 ROJ458765:ROL458765 RYF458765:RYH458765 SIB458765:SID458765 SRX458765:SRZ458765 TBT458765:TBV458765 TLP458765:TLR458765 TVL458765:TVN458765 UFH458765:UFJ458765 UPD458765:UPF458765 UYZ458765:UZB458765 VIV458765:VIX458765 VSR458765:VST458765 WCN458765:WCP458765 WMJ458765:WML458765 WWF458765:WWH458765 X524301:Z524301 JT524301:JV524301 TP524301:TR524301 ADL524301:ADN524301 ANH524301:ANJ524301 AXD524301:AXF524301 BGZ524301:BHB524301 BQV524301:BQX524301 CAR524301:CAT524301 CKN524301:CKP524301 CUJ524301:CUL524301 DEF524301:DEH524301 DOB524301:DOD524301 DXX524301:DXZ524301 EHT524301:EHV524301 ERP524301:ERR524301 FBL524301:FBN524301 FLH524301:FLJ524301 FVD524301:FVF524301 GEZ524301:GFB524301 GOV524301:GOX524301 GYR524301:GYT524301 HIN524301:HIP524301 HSJ524301:HSL524301 ICF524301:ICH524301 IMB524301:IMD524301 IVX524301:IVZ524301 JFT524301:JFV524301 JPP524301:JPR524301 JZL524301:JZN524301 KJH524301:KJJ524301 KTD524301:KTF524301 LCZ524301:LDB524301 LMV524301:LMX524301 LWR524301:LWT524301 MGN524301:MGP524301 MQJ524301:MQL524301 NAF524301:NAH524301 NKB524301:NKD524301 NTX524301:NTZ524301 ODT524301:ODV524301 ONP524301:ONR524301 OXL524301:OXN524301 PHH524301:PHJ524301 PRD524301:PRF524301 QAZ524301:QBB524301 QKV524301:QKX524301 QUR524301:QUT524301 REN524301:REP524301 ROJ524301:ROL524301 RYF524301:RYH524301 SIB524301:SID524301 SRX524301:SRZ524301 TBT524301:TBV524301 TLP524301:TLR524301 TVL524301:TVN524301 UFH524301:UFJ524301 UPD524301:UPF524301 UYZ524301:UZB524301 VIV524301:VIX524301 VSR524301:VST524301 WCN524301:WCP524301 WMJ524301:WML524301 WWF524301:WWH524301 X589837:Z589837 JT589837:JV589837 TP589837:TR589837 ADL589837:ADN589837 ANH589837:ANJ589837 AXD589837:AXF589837 BGZ589837:BHB589837 BQV589837:BQX589837 CAR589837:CAT589837 CKN589837:CKP589837 CUJ589837:CUL589837 DEF589837:DEH589837 DOB589837:DOD589837 DXX589837:DXZ589837 EHT589837:EHV589837 ERP589837:ERR589837 FBL589837:FBN589837 FLH589837:FLJ589837 FVD589837:FVF589837 GEZ589837:GFB589837 GOV589837:GOX589837 GYR589837:GYT589837 HIN589837:HIP589837 HSJ589837:HSL589837 ICF589837:ICH589837 IMB589837:IMD589837 IVX589837:IVZ589837 JFT589837:JFV589837 JPP589837:JPR589837 JZL589837:JZN589837 KJH589837:KJJ589837 KTD589837:KTF589837 LCZ589837:LDB589837 LMV589837:LMX589837 LWR589837:LWT589837 MGN589837:MGP589837 MQJ589837:MQL589837 NAF589837:NAH589837 NKB589837:NKD589837 NTX589837:NTZ589837 ODT589837:ODV589837 ONP589837:ONR589837 OXL589837:OXN589837 PHH589837:PHJ589837 PRD589837:PRF589837 QAZ589837:QBB589837 QKV589837:QKX589837 QUR589837:QUT589837 REN589837:REP589837 ROJ589837:ROL589837 RYF589837:RYH589837 SIB589837:SID589837 SRX589837:SRZ589837 TBT589837:TBV589837 TLP589837:TLR589837 TVL589837:TVN589837 UFH589837:UFJ589837 UPD589837:UPF589837 UYZ589837:UZB589837 VIV589837:VIX589837 VSR589837:VST589837 WCN589837:WCP589837 WMJ589837:WML589837 WWF589837:WWH589837 X655373:Z655373 JT655373:JV655373 TP655373:TR655373 ADL655373:ADN655373 ANH655373:ANJ655373 AXD655373:AXF655373 BGZ655373:BHB655373 BQV655373:BQX655373 CAR655373:CAT655373 CKN655373:CKP655373 CUJ655373:CUL655373 DEF655373:DEH655373 DOB655373:DOD655373 DXX655373:DXZ655373 EHT655373:EHV655373 ERP655373:ERR655373 FBL655373:FBN655373 FLH655373:FLJ655373 FVD655373:FVF655373 GEZ655373:GFB655373 GOV655373:GOX655373 GYR655373:GYT655373 HIN655373:HIP655373 HSJ655373:HSL655373 ICF655373:ICH655373 IMB655373:IMD655373 IVX655373:IVZ655373 JFT655373:JFV655373 JPP655373:JPR655373 JZL655373:JZN655373 KJH655373:KJJ655373 KTD655373:KTF655373 LCZ655373:LDB655373 LMV655373:LMX655373 LWR655373:LWT655373 MGN655373:MGP655373 MQJ655373:MQL655373 NAF655373:NAH655373 NKB655373:NKD655373 NTX655373:NTZ655373 ODT655373:ODV655373 ONP655373:ONR655373 OXL655373:OXN655373 PHH655373:PHJ655373 PRD655373:PRF655373 QAZ655373:QBB655373 QKV655373:QKX655373 QUR655373:QUT655373 REN655373:REP655373 ROJ655373:ROL655373 RYF655373:RYH655373 SIB655373:SID655373 SRX655373:SRZ655373 TBT655373:TBV655373 TLP655373:TLR655373 TVL655373:TVN655373 UFH655373:UFJ655373 UPD655373:UPF655373 UYZ655373:UZB655373 VIV655373:VIX655373 VSR655373:VST655373 WCN655373:WCP655373 WMJ655373:WML655373 WWF655373:WWH655373 X720909:Z720909 JT720909:JV720909 TP720909:TR720909 ADL720909:ADN720909 ANH720909:ANJ720909 AXD720909:AXF720909 BGZ720909:BHB720909 BQV720909:BQX720909 CAR720909:CAT720909 CKN720909:CKP720909 CUJ720909:CUL720909 DEF720909:DEH720909 DOB720909:DOD720909 DXX720909:DXZ720909 EHT720909:EHV720909 ERP720909:ERR720909 FBL720909:FBN720909 FLH720909:FLJ720909 FVD720909:FVF720909 GEZ720909:GFB720909 GOV720909:GOX720909 GYR720909:GYT720909 HIN720909:HIP720909 HSJ720909:HSL720909 ICF720909:ICH720909 IMB720909:IMD720909 IVX720909:IVZ720909 JFT720909:JFV720909 JPP720909:JPR720909 JZL720909:JZN720909 KJH720909:KJJ720909 KTD720909:KTF720909 LCZ720909:LDB720909 LMV720909:LMX720909 LWR720909:LWT720909 MGN720909:MGP720909 MQJ720909:MQL720909 NAF720909:NAH720909 NKB720909:NKD720909 NTX720909:NTZ720909 ODT720909:ODV720909 ONP720909:ONR720909 OXL720909:OXN720909 PHH720909:PHJ720909 PRD720909:PRF720909 QAZ720909:QBB720909 QKV720909:QKX720909 QUR720909:QUT720909 REN720909:REP720909 ROJ720909:ROL720909 RYF720909:RYH720909 SIB720909:SID720909 SRX720909:SRZ720909 TBT720909:TBV720909 TLP720909:TLR720909 TVL720909:TVN720909 UFH720909:UFJ720909 UPD720909:UPF720909 UYZ720909:UZB720909 VIV720909:VIX720909 VSR720909:VST720909 WCN720909:WCP720909 WMJ720909:WML720909 WWF720909:WWH720909 X786445:Z786445 JT786445:JV786445 TP786445:TR786445 ADL786445:ADN786445 ANH786445:ANJ786445 AXD786445:AXF786445 BGZ786445:BHB786445 BQV786445:BQX786445 CAR786445:CAT786445 CKN786445:CKP786445 CUJ786445:CUL786445 DEF786445:DEH786445 DOB786445:DOD786445 DXX786445:DXZ786445 EHT786445:EHV786445 ERP786445:ERR786445 FBL786445:FBN786445 FLH786445:FLJ786445 FVD786445:FVF786445 GEZ786445:GFB786445 GOV786445:GOX786445 GYR786445:GYT786445 HIN786445:HIP786445 HSJ786445:HSL786445 ICF786445:ICH786445 IMB786445:IMD786445 IVX786445:IVZ786445 JFT786445:JFV786445 JPP786445:JPR786445 JZL786445:JZN786445 KJH786445:KJJ786445 KTD786445:KTF786445 LCZ786445:LDB786445 LMV786445:LMX786445 LWR786445:LWT786445 MGN786445:MGP786445 MQJ786445:MQL786445 NAF786445:NAH786445 NKB786445:NKD786445 NTX786445:NTZ786445 ODT786445:ODV786445 ONP786445:ONR786445 OXL786445:OXN786445 PHH786445:PHJ786445 PRD786445:PRF786445 QAZ786445:QBB786445 QKV786445:QKX786445 QUR786445:QUT786445 REN786445:REP786445 ROJ786445:ROL786445 RYF786445:RYH786445 SIB786445:SID786445 SRX786445:SRZ786445 TBT786445:TBV786445 TLP786445:TLR786445 TVL786445:TVN786445 UFH786445:UFJ786445 UPD786445:UPF786445 UYZ786445:UZB786445 VIV786445:VIX786445 VSR786445:VST786445 WCN786445:WCP786445 WMJ786445:WML786445 WWF786445:WWH786445 X851981:Z851981 JT851981:JV851981 TP851981:TR851981 ADL851981:ADN851981 ANH851981:ANJ851981 AXD851981:AXF851981 BGZ851981:BHB851981 BQV851981:BQX851981 CAR851981:CAT851981 CKN851981:CKP851981 CUJ851981:CUL851981 DEF851981:DEH851981 DOB851981:DOD851981 DXX851981:DXZ851981 EHT851981:EHV851981 ERP851981:ERR851981 FBL851981:FBN851981 FLH851981:FLJ851981 FVD851981:FVF851981 GEZ851981:GFB851981 GOV851981:GOX851981 GYR851981:GYT851981 HIN851981:HIP851981 HSJ851981:HSL851981 ICF851981:ICH851981 IMB851981:IMD851981 IVX851981:IVZ851981 JFT851981:JFV851981 JPP851981:JPR851981 JZL851981:JZN851981 KJH851981:KJJ851981 KTD851981:KTF851981 LCZ851981:LDB851981 LMV851981:LMX851981 LWR851981:LWT851981 MGN851981:MGP851981 MQJ851981:MQL851981 NAF851981:NAH851981 NKB851981:NKD851981 NTX851981:NTZ851981 ODT851981:ODV851981 ONP851981:ONR851981 OXL851981:OXN851981 PHH851981:PHJ851981 PRD851981:PRF851981 QAZ851981:QBB851981 QKV851981:QKX851981 QUR851981:QUT851981 REN851981:REP851981 ROJ851981:ROL851981 RYF851981:RYH851981 SIB851981:SID851981 SRX851981:SRZ851981 TBT851981:TBV851981 TLP851981:TLR851981 TVL851981:TVN851981 UFH851981:UFJ851981 UPD851981:UPF851981 UYZ851981:UZB851981 VIV851981:VIX851981 VSR851981:VST851981 WCN851981:WCP851981 WMJ851981:WML851981 WWF851981:WWH851981 X917517:Z917517 JT917517:JV917517 TP917517:TR917517 ADL917517:ADN917517 ANH917517:ANJ917517 AXD917517:AXF917517 BGZ917517:BHB917517 BQV917517:BQX917517 CAR917517:CAT917517 CKN917517:CKP917517 CUJ917517:CUL917517 DEF917517:DEH917517 DOB917517:DOD917517 DXX917517:DXZ917517 EHT917517:EHV917517 ERP917517:ERR917517 FBL917517:FBN917517 FLH917517:FLJ917517 FVD917517:FVF917517 GEZ917517:GFB917517 GOV917517:GOX917517 GYR917517:GYT917517 HIN917517:HIP917517 HSJ917517:HSL917517 ICF917517:ICH917517 IMB917517:IMD917517 IVX917517:IVZ917517 JFT917517:JFV917517 JPP917517:JPR917517 JZL917517:JZN917517 KJH917517:KJJ917517 KTD917517:KTF917517 LCZ917517:LDB917517 LMV917517:LMX917517 LWR917517:LWT917517 MGN917517:MGP917517 MQJ917517:MQL917517 NAF917517:NAH917517 NKB917517:NKD917517 NTX917517:NTZ917517 ODT917517:ODV917517 ONP917517:ONR917517 OXL917517:OXN917517 PHH917517:PHJ917517 PRD917517:PRF917517 QAZ917517:QBB917517 QKV917517:QKX917517 QUR917517:QUT917517 REN917517:REP917517 ROJ917517:ROL917517 RYF917517:RYH917517 SIB917517:SID917517 SRX917517:SRZ917517 TBT917517:TBV917517 TLP917517:TLR917517 TVL917517:TVN917517 UFH917517:UFJ917517 UPD917517:UPF917517 UYZ917517:UZB917517 VIV917517:VIX917517 VSR917517:VST917517 WCN917517:WCP917517 WMJ917517:WML917517 WWF917517:WWH917517 X983053:Z983053 JT983053:JV983053 TP983053:TR983053 ADL983053:ADN983053 ANH983053:ANJ983053 AXD983053:AXF983053 BGZ983053:BHB983053 BQV983053:BQX983053 CAR983053:CAT983053 CKN983053:CKP983053 CUJ983053:CUL983053 DEF983053:DEH983053 DOB983053:DOD983053 DXX983053:DXZ983053 EHT983053:EHV983053 ERP983053:ERR983053 FBL983053:FBN983053 FLH983053:FLJ983053 FVD983053:FVF983053 GEZ983053:GFB983053 GOV983053:GOX983053 GYR983053:GYT983053 HIN983053:HIP983053 HSJ983053:HSL983053 ICF983053:ICH983053 IMB983053:IMD983053 IVX983053:IVZ983053 JFT983053:JFV983053 JPP983053:JPR983053 JZL983053:JZN983053 KJH983053:KJJ983053 KTD983053:KTF983053 LCZ983053:LDB983053 LMV983053:LMX983053 LWR983053:LWT983053 MGN983053:MGP983053 MQJ983053:MQL983053 NAF983053:NAH983053 NKB983053:NKD983053 NTX983053:NTZ983053 ODT983053:ODV983053 ONP983053:ONR983053 OXL983053:OXN983053 PHH983053:PHJ983053 PRD983053:PRF983053 QAZ983053:QBB983053 QKV983053:QKX983053 QUR983053:QUT983053 REN983053:REP983053 ROJ983053:ROL983053 RYF983053:RYH983053 SIB983053:SID983053 SRX983053:SRZ983053 TBT983053:TBV983053 TLP983053:TLR983053 TVL983053:TVN983053 UFH983053:UFJ983053 UPD983053:UPF983053 UYZ983053:UZB983053 VIV983053:VIX983053 VSR983053:VST983053 WCN983053:WCP983053 WMJ983053:WML983053 WWF983053:WWH983053 AC14:AE14 JY14:KA14 TU14:TW14 ADQ14:ADS14 ANM14:ANO14 AXI14:AXK14 BHE14:BHG14 BRA14:BRC14 CAW14:CAY14 CKS14:CKU14 CUO14:CUQ14 DEK14:DEM14 DOG14:DOI14 DYC14:DYE14 EHY14:EIA14 ERU14:ERW14 FBQ14:FBS14 FLM14:FLO14 FVI14:FVK14 GFE14:GFG14 GPA14:GPC14 GYW14:GYY14 HIS14:HIU14 HSO14:HSQ14 ICK14:ICM14 IMG14:IMI14 IWC14:IWE14 JFY14:JGA14 JPU14:JPW14 JZQ14:JZS14 KJM14:KJO14 KTI14:KTK14 LDE14:LDG14 LNA14:LNC14 LWW14:LWY14 MGS14:MGU14 MQO14:MQQ14 NAK14:NAM14 NKG14:NKI14 NUC14:NUE14 ODY14:OEA14 ONU14:ONW14 OXQ14:OXS14 PHM14:PHO14 PRI14:PRK14 QBE14:QBG14 QLA14:QLC14 QUW14:QUY14 RES14:REU14 ROO14:ROQ14 RYK14:RYM14 SIG14:SII14 SSC14:SSE14 TBY14:TCA14 TLU14:TLW14 TVQ14:TVS14 UFM14:UFO14 UPI14:UPK14 UZE14:UZG14 VJA14:VJC14 VSW14:VSY14 WCS14:WCU14 WMO14:WMQ14 WWK14:WWM14 AC65550:AE65550 JY65550:KA65550 TU65550:TW65550 ADQ65550:ADS65550 ANM65550:ANO65550 AXI65550:AXK65550 BHE65550:BHG65550 BRA65550:BRC65550 CAW65550:CAY65550 CKS65550:CKU65550 CUO65550:CUQ65550 DEK65550:DEM65550 DOG65550:DOI65550 DYC65550:DYE65550 EHY65550:EIA65550 ERU65550:ERW65550 FBQ65550:FBS65550 FLM65550:FLO65550 FVI65550:FVK65550 GFE65550:GFG65550 GPA65550:GPC65550 GYW65550:GYY65550 HIS65550:HIU65550 HSO65550:HSQ65550 ICK65550:ICM65550 IMG65550:IMI65550 IWC65550:IWE65550 JFY65550:JGA65550 JPU65550:JPW65550 JZQ65550:JZS65550 KJM65550:KJO65550 KTI65550:KTK65550 LDE65550:LDG65550 LNA65550:LNC65550 LWW65550:LWY65550 MGS65550:MGU65550 MQO65550:MQQ65550 NAK65550:NAM65550 NKG65550:NKI65550 NUC65550:NUE65550 ODY65550:OEA65550 ONU65550:ONW65550 OXQ65550:OXS65550 PHM65550:PHO65550 PRI65550:PRK65550 QBE65550:QBG65550 QLA65550:QLC65550 QUW65550:QUY65550 RES65550:REU65550 ROO65550:ROQ65550 RYK65550:RYM65550 SIG65550:SII65550 SSC65550:SSE65550 TBY65550:TCA65550 TLU65550:TLW65550 TVQ65550:TVS65550 UFM65550:UFO65550 UPI65550:UPK65550 UZE65550:UZG65550 VJA65550:VJC65550 VSW65550:VSY65550 WCS65550:WCU65550 WMO65550:WMQ65550 WWK65550:WWM65550 AC131086:AE131086 JY131086:KA131086 TU131086:TW131086 ADQ131086:ADS131086 ANM131086:ANO131086 AXI131086:AXK131086 BHE131086:BHG131086 BRA131086:BRC131086 CAW131086:CAY131086 CKS131086:CKU131086 CUO131086:CUQ131086 DEK131086:DEM131086 DOG131086:DOI131086 DYC131086:DYE131086 EHY131086:EIA131086 ERU131086:ERW131086 FBQ131086:FBS131086 FLM131086:FLO131086 FVI131086:FVK131086 GFE131086:GFG131086 GPA131086:GPC131086 GYW131086:GYY131086 HIS131086:HIU131086 HSO131086:HSQ131086 ICK131086:ICM131086 IMG131086:IMI131086 IWC131086:IWE131086 JFY131086:JGA131086 JPU131086:JPW131086 JZQ131086:JZS131086 KJM131086:KJO131086 KTI131086:KTK131086 LDE131086:LDG131086 LNA131086:LNC131086 LWW131086:LWY131086 MGS131086:MGU131086 MQO131086:MQQ131086 NAK131086:NAM131086 NKG131086:NKI131086 NUC131086:NUE131086 ODY131086:OEA131086 ONU131086:ONW131086 OXQ131086:OXS131086 PHM131086:PHO131086 PRI131086:PRK131086 QBE131086:QBG131086 QLA131086:QLC131086 QUW131086:QUY131086 RES131086:REU131086 ROO131086:ROQ131086 RYK131086:RYM131086 SIG131086:SII131086 SSC131086:SSE131086 TBY131086:TCA131086 TLU131086:TLW131086 TVQ131086:TVS131086 UFM131086:UFO131086 UPI131086:UPK131086 UZE131086:UZG131086 VJA131086:VJC131086 VSW131086:VSY131086 WCS131086:WCU131086 WMO131086:WMQ131086 WWK131086:WWM131086 AC196622:AE196622 JY196622:KA196622 TU196622:TW196622 ADQ196622:ADS196622 ANM196622:ANO196622 AXI196622:AXK196622 BHE196622:BHG196622 BRA196622:BRC196622 CAW196622:CAY196622 CKS196622:CKU196622 CUO196622:CUQ196622 DEK196622:DEM196622 DOG196622:DOI196622 DYC196622:DYE196622 EHY196622:EIA196622 ERU196622:ERW196622 FBQ196622:FBS196622 FLM196622:FLO196622 FVI196622:FVK196622 GFE196622:GFG196622 GPA196622:GPC196622 GYW196622:GYY196622 HIS196622:HIU196622 HSO196622:HSQ196622 ICK196622:ICM196622 IMG196622:IMI196622 IWC196622:IWE196622 JFY196622:JGA196622 JPU196622:JPW196622 JZQ196622:JZS196622 KJM196622:KJO196622 KTI196622:KTK196622 LDE196622:LDG196622 LNA196622:LNC196622 LWW196622:LWY196622 MGS196622:MGU196622 MQO196622:MQQ196622 NAK196622:NAM196622 NKG196622:NKI196622 NUC196622:NUE196622 ODY196622:OEA196622 ONU196622:ONW196622 OXQ196622:OXS196622 PHM196622:PHO196622 PRI196622:PRK196622 QBE196622:QBG196622 QLA196622:QLC196622 QUW196622:QUY196622 RES196622:REU196622 ROO196622:ROQ196622 RYK196622:RYM196622 SIG196622:SII196622 SSC196622:SSE196622 TBY196622:TCA196622 TLU196622:TLW196622 TVQ196622:TVS196622 UFM196622:UFO196622 UPI196622:UPK196622 UZE196622:UZG196622 VJA196622:VJC196622 VSW196622:VSY196622 WCS196622:WCU196622 WMO196622:WMQ196622 WWK196622:WWM196622 AC262158:AE262158 JY262158:KA262158 TU262158:TW262158 ADQ262158:ADS262158 ANM262158:ANO262158 AXI262158:AXK262158 BHE262158:BHG262158 BRA262158:BRC262158 CAW262158:CAY262158 CKS262158:CKU262158 CUO262158:CUQ262158 DEK262158:DEM262158 DOG262158:DOI262158 DYC262158:DYE262158 EHY262158:EIA262158 ERU262158:ERW262158 FBQ262158:FBS262158 FLM262158:FLO262158 FVI262158:FVK262158 GFE262158:GFG262158 GPA262158:GPC262158 GYW262158:GYY262158 HIS262158:HIU262158 HSO262158:HSQ262158 ICK262158:ICM262158 IMG262158:IMI262158 IWC262158:IWE262158 JFY262158:JGA262158 JPU262158:JPW262158 JZQ262158:JZS262158 KJM262158:KJO262158 KTI262158:KTK262158 LDE262158:LDG262158 LNA262158:LNC262158 LWW262158:LWY262158 MGS262158:MGU262158 MQO262158:MQQ262158 NAK262158:NAM262158 NKG262158:NKI262158 NUC262158:NUE262158 ODY262158:OEA262158 ONU262158:ONW262158 OXQ262158:OXS262158 PHM262158:PHO262158 PRI262158:PRK262158 QBE262158:QBG262158 QLA262158:QLC262158 QUW262158:QUY262158 RES262158:REU262158 ROO262158:ROQ262158 RYK262158:RYM262158 SIG262158:SII262158 SSC262158:SSE262158 TBY262158:TCA262158 TLU262158:TLW262158 TVQ262158:TVS262158 UFM262158:UFO262158 UPI262158:UPK262158 UZE262158:UZG262158 VJA262158:VJC262158 VSW262158:VSY262158 WCS262158:WCU262158 WMO262158:WMQ262158 WWK262158:WWM262158 AC327694:AE327694 JY327694:KA327694 TU327694:TW327694 ADQ327694:ADS327694 ANM327694:ANO327694 AXI327694:AXK327694 BHE327694:BHG327694 BRA327694:BRC327694 CAW327694:CAY327694 CKS327694:CKU327694 CUO327694:CUQ327694 DEK327694:DEM327694 DOG327694:DOI327694 DYC327694:DYE327694 EHY327694:EIA327694 ERU327694:ERW327694 FBQ327694:FBS327694 FLM327694:FLO327694 FVI327694:FVK327694 GFE327694:GFG327694 GPA327694:GPC327694 GYW327694:GYY327694 HIS327694:HIU327694 HSO327694:HSQ327694 ICK327694:ICM327694 IMG327694:IMI327694 IWC327694:IWE327694 JFY327694:JGA327694 JPU327694:JPW327694 JZQ327694:JZS327694 KJM327694:KJO327694 KTI327694:KTK327694 LDE327694:LDG327694 LNA327694:LNC327694 LWW327694:LWY327694 MGS327694:MGU327694 MQO327694:MQQ327694 NAK327694:NAM327694 NKG327694:NKI327694 NUC327694:NUE327694 ODY327694:OEA327694 ONU327694:ONW327694 OXQ327694:OXS327694 PHM327694:PHO327694 PRI327694:PRK327694 QBE327694:QBG327694 QLA327694:QLC327694 QUW327694:QUY327694 RES327694:REU327694 ROO327694:ROQ327694 RYK327694:RYM327694 SIG327694:SII327694 SSC327694:SSE327694 TBY327694:TCA327694 TLU327694:TLW327694 TVQ327694:TVS327694 UFM327694:UFO327694 UPI327694:UPK327694 UZE327694:UZG327694 VJA327694:VJC327694 VSW327694:VSY327694 WCS327694:WCU327694 WMO327694:WMQ327694 WWK327694:WWM327694 AC393230:AE393230 JY393230:KA393230 TU393230:TW393230 ADQ393230:ADS393230 ANM393230:ANO393230 AXI393230:AXK393230 BHE393230:BHG393230 BRA393230:BRC393230 CAW393230:CAY393230 CKS393230:CKU393230 CUO393230:CUQ393230 DEK393230:DEM393230 DOG393230:DOI393230 DYC393230:DYE393230 EHY393230:EIA393230 ERU393230:ERW393230 FBQ393230:FBS393230 FLM393230:FLO393230 FVI393230:FVK393230 GFE393230:GFG393230 GPA393230:GPC393230 GYW393230:GYY393230 HIS393230:HIU393230 HSO393230:HSQ393230 ICK393230:ICM393230 IMG393230:IMI393230 IWC393230:IWE393230 JFY393230:JGA393230 JPU393230:JPW393230 JZQ393230:JZS393230 KJM393230:KJO393230 KTI393230:KTK393230 LDE393230:LDG393230 LNA393230:LNC393230 LWW393230:LWY393230 MGS393230:MGU393230 MQO393230:MQQ393230 NAK393230:NAM393230 NKG393230:NKI393230 NUC393230:NUE393230 ODY393230:OEA393230 ONU393230:ONW393230 OXQ393230:OXS393230 PHM393230:PHO393230 PRI393230:PRK393230 QBE393230:QBG393230 QLA393230:QLC393230 QUW393230:QUY393230 RES393230:REU393230 ROO393230:ROQ393230 RYK393230:RYM393230 SIG393230:SII393230 SSC393230:SSE393230 TBY393230:TCA393230 TLU393230:TLW393230 TVQ393230:TVS393230 UFM393230:UFO393230 UPI393230:UPK393230 UZE393230:UZG393230 VJA393230:VJC393230 VSW393230:VSY393230 WCS393230:WCU393230 WMO393230:WMQ393230 WWK393230:WWM393230 AC458766:AE458766 JY458766:KA458766 TU458766:TW458766 ADQ458766:ADS458766 ANM458766:ANO458766 AXI458766:AXK458766 BHE458766:BHG458766 BRA458766:BRC458766 CAW458766:CAY458766 CKS458766:CKU458766 CUO458766:CUQ458766 DEK458766:DEM458766 DOG458766:DOI458766 DYC458766:DYE458766 EHY458766:EIA458766 ERU458766:ERW458766 FBQ458766:FBS458766 FLM458766:FLO458766 FVI458766:FVK458766 GFE458766:GFG458766 GPA458766:GPC458766 GYW458766:GYY458766 HIS458766:HIU458766 HSO458766:HSQ458766 ICK458766:ICM458766 IMG458766:IMI458766 IWC458766:IWE458766 JFY458766:JGA458766 JPU458766:JPW458766 JZQ458766:JZS458766 KJM458766:KJO458766 KTI458766:KTK458766 LDE458766:LDG458766 LNA458766:LNC458766 LWW458766:LWY458766 MGS458766:MGU458766 MQO458766:MQQ458766 NAK458766:NAM458766 NKG458766:NKI458766 NUC458766:NUE458766 ODY458766:OEA458766 ONU458766:ONW458766 OXQ458766:OXS458766 PHM458766:PHO458766 PRI458766:PRK458766 QBE458766:QBG458766 QLA458766:QLC458766 QUW458766:QUY458766 RES458766:REU458766 ROO458766:ROQ458766 RYK458766:RYM458766 SIG458766:SII458766 SSC458766:SSE458766 TBY458766:TCA458766 TLU458766:TLW458766 TVQ458766:TVS458766 UFM458766:UFO458766 UPI458766:UPK458766 UZE458766:UZG458766 VJA458766:VJC458766 VSW458766:VSY458766 WCS458766:WCU458766 WMO458766:WMQ458766 WWK458766:WWM458766 AC524302:AE524302 JY524302:KA524302 TU524302:TW524302 ADQ524302:ADS524302 ANM524302:ANO524302 AXI524302:AXK524302 BHE524302:BHG524302 BRA524302:BRC524302 CAW524302:CAY524302 CKS524302:CKU524302 CUO524302:CUQ524302 DEK524302:DEM524302 DOG524302:DOI524302 DYC524302:DYE524302 EHY524302:EIA524302 ERU524302:ERW524302 FBQ524302:FBS524302 FLM524302:FLO524302 FVI524302:FVK524302 GFE524302:GFG524302 GPA524302:GPC524302 GYW524302:GYY524302 HIS524302:HIU524302 HSO524302:HSQ524302 ICK524302:ICM524302 IMG524302:IMI524302 IWC524302:IWE524302 JFY524302:JGA524302 JPU524302:JPW524302 JZQ524302:JZS524302 KJM524302:KJO524302 KTI524302:KTK524302 LDE524302:LDG524302 LNA524302:LNC524302 LWW524302:LWY524302 MGS524302:MGU524302 MQO524302:MQQ524302 NAK524302:NAM524302 NKG524302:NKI524302 NUC524302:NUE524302 ODY524302:OEA524302 ONU524302:ONW524302 OXQ524302:OXS524302 PHM524302:PHO524302 PRI524302:PRK524302 QBE524302:QBG524302 QLA524302:QLC524302 QUW524302:QUY524302 RES524302:REU524302 ROO524302:ROQ524302 RYK524302:RYM524302 SIG524302:SII524302 SSC524302:SSE524302 TBY524302:TCA524302 TLU524302:TLW524302 TVQ524302:TVS524302 UFM524302:UFO524302 UPI524302:UPK524302 UZE524302:UZG524302 VJA524302:VJC524302 VSW524302:VSY524302 WCS524302:WCU524302 WMO524302:WMQ524302 WWK524302:WWM524302 AC589838:AE589838 JY589838:KA589838 TU589838:TW589838 ADQ589838:ADS589838 ANM589838:ANO589838 AXI589838:AXK589838 BHE589838:BHG589838 BRA589838:BRC589838 CAW589838:CAY589838 CKS589838:CKU589838 CUO589838:CUQ589838 DEK589838:DEM589838 DOG589838:DOI589838 DYC589838:DYE589838 EHY589838:EIA589838 ERU589838:ERW589838 FBQ589838:FBS589838 FLM589838:FLO589838 FVI589838:FVK589838 GFE589838:GFG589838 GPA589838:GPC589838 GYW589838:GYY589838 HIS589838:HIU589838 HSO589838:HSQ589838 ICK589838:ICM589838 IMG589838:IMI589838 IWC589838:IWE589838 JFY589838:JGA589838 JPU589838:JPW589838 JZQ589838:JZS589838 KJM589838:KJO589838 KTI589838:KTK589838 LDE589838:LDG589838 LNA589838:LNC589838 LWW589838:LWY589838 MGS589838:MGU589838 MQO589838:MQQ589838 NAK589838:NAM589838 NKG589838:NKI589838 NUC589838:NUE589838 ODY589838:OEA589838 ONU589838:ONW589838 OXQ589838:OXS589838 PHM589838:PHO589838 PRI589838:PRK589838 QBE589838:QBG589838 QLA589838:QLC589838 QUW589838:QUY589838 RES589838:REU589838 ROO589838:ROQ589838 RYK589838:RYM589838 SIG589838:SII589838 SSC589838:SSE589838 TBY589838:TCA589838 TLU589838:TLW589838 TVQ589838:TVS589838 UFM589838:UFO589838 UPI589838:UPK589838 UZE589838:UZG589838 VJA589838:VJC589838 VSW589838:VSY589838 WCS589838:WCU589838 WMO589838:WMQ589838 WWK589838:WWM589838 AC655374:AE655374 JY655374:KA655374 TU655374:TW655374 ADQ655374:ADS655374 ANM655374:ANO655374 AXI655374:AXK655374 BHE655374:BHG655374 BRA655374:BRC655374 CAW655374:CAY655374 CKS655374:CKU655374 CUO655374:CUQ655374 DEK655374:DEM655374 DOG655374:DOI655374 DYC655374:DYE655374 EHY655374:EIA655374 ERU655374:ERW655374 FBQ655374:FBS655374 FLM655374:FLO655374 FVI655374:FVK655374 GFE655374:GFG655374 GPA655374:GPC655374 GYW655374:GYY655374 HIS655374:HIU655374 HSO655374:HSQ655374 ICK655374:ICM655374 IMG655374:IMI655374 IWC655374:IWE655374 JFY655374:JGA655374 JPU655374:JPW655374 JZQ655374:JZS655374 KJM655374:KJO655374 KTI655374:KTK655374 LDE655374:LDG655374 LNA655374:LNC655374 LWW655374:LWY655374 MGS655374:MGU655374 MQO655374:MQQ655374 NAK655374:NAM655374 NKG655374:NKI655374 NUC655374:NUE655374 ODY655374:OEA655374 ONU655374:ONW655374 OXQ655374:OXS655374 PHM655374:PHO655374 PRI655374:PRK655374 QBE655374:QBG655374 QLA655374:QLC655374 QUW655374:QUY655374 RES655374:REU655374 ROO655374:ROQ655374 RYK655374:RYM655374 SIG655374:SII655374 SSC655374:SSE655374 TBY655374:TCA655374 TLU655374:TLW655374 TVQ655374:TVS655374 UFM655374:UFO655374 UPI655374:UPK655374 UZE655374:UZG655374 VJA655374:VJC655374 VSW655374:VSY655374 WCS655374:WCU655374 WMO655374:WMQ655374 WWK655374:WWM655374 AC720910:AE720910 JY720910:KA720910 TU720910:TW720910 ADQ720910:ADS720910 ANM720910:ANO720910 AXI720910:AXK720910 BHE720910:BHG720910 BRA720910:BRC720910 CAW720910:CAY720910 CKS720910:CKU720910 CUO720910:CUQ720910 DEK720910:DEM720910 DOG720910:DOI720910 DYC720910:DYE720910 EHY720910:EIA720910 ERU720910:ERW720910 FBQ720910:FBS720910 FLM720910:FLO720910 FVI720910:FVK720910 GFE720910:GFG720910 GPA720910:GPC720910 GYW720910:GYY720910 HIS720910:HIU720910 HSO720910:HSQ720910 ICK720910:ICM720910 IMG720910:IMI720910 IWC720910:IWE720910 JFY720910:JGA720910 JPU720910:JPW720910 JZQ720910:JZS720910 KJM720910:KJO720910 KTI720910:KTK720910 LDE720910:LDG720910 LNA720910:LNC720910 LWW720910:LWY720910 MGS720910:MGU720910 MQO720910:MQQ720910 NAK720910:NAM720910 NKG720910:NKI720910 NUC720910:NUE720910 ODY720910:OEA720910 ONU720910:ONW720910 OXQ720910:OXS720910 PHM720910:PHO720910 PRI720910:PRK720910 QBE720910:QBG720910 QLA720910:QLC720910 QUW720910:QUY720910 RES720910:REU720910 ROO720910:ROQ720910 RYK720910:RYM720910 SIG720910:SII720910 SSC720910:SSE720910 TBY720910:TCA720910 TLU720910:TLW720910 TVQ720910:TVS720910 UFM720910:UFO720910 UPI720910:UPK720910 UZE720910:UZG720910 VJA720910:VJC720910 VSW720910:VSY720910 WCS720910:WCU720910 WMO720910:WMQ720910 WWK720910:WWM720910 AC786446:AE786446 JY786446:KA786446 TU786446:TW786446 ADQ786446:ADS786446 ANM786446:ANO786446 AXI786446:AXK786446 BHE786446:BHG786446 BRA786446:BRC786446 CAW786446:CAY786446 CKS786446:CKU786446 CUO786446:CUQ786446 DEK786446:DEM786446 DOG786446:DOI786446 DYC786446:DYE786446 EHY786446:EIA786446 ERU786446:ERW786446 FBQ786446:FBS786446 FLM786446:FLO786446 FVI786446:FVK786446 GFE786446:GFG786446 GPA786446:GPC786446 GYW786446:GYY786446 HIS786446:HIU786446 HSO786446:HSQ786446 ICK786446:ICM786446 IMG786446:IMI786446 IWC786446:IWE786446 JFY786446:JGA786446 JPU786446:JPW786446 JZQ786446:JZS786446 KJM786446:KJO786446 KTI786446:KTK786446 LDE786446:LDG786446 LNA786446:LNC786446 LWW786446:LWY786446 MGS786446:MGU786446 MQO786446:MQQ786446 NAK786446:NAM786446 NKG786446:NKI786446 NUC786446:NUE786446 ODY786446:OEA786446 ONU786446:ONW786446 OXQ786446:OXS786446 PHM786446:PHO786446 PRI786446:PRK786446 QBE786446:QBG786446 QLA786446:QLC786446 QUW786446:QUY786446 RES786446:REU786446 ROO786446:ROQ786446 RYK786446:RYM786446 SIG786446:SII786446 SSC786446:SSE786446 TBY786446:TCA786446 TLU786446:TLW786446 TVQ786446:TVS786446 UFM786446:UFO786446 UPI786446:UPK786446 UZE786446:UZG786446 VJA786446:VJC786446 VSW786446:VSY786446 WCS786446:WCU786446 WMO786446:WMQ786446 WWK786446:WWM786446 AC851982:AE851982 JY851982:KA851982 TU851982:TW851982 ADQ851982:ADS851982 ANM851982:ANO851982 AXI851982:AXK851982 BHE851982:BHG851982 BRA851982:BRC851982 CAW851982:CAY851982 CKS851982:CKU851982 CUO851982:CUQ851982 DEK851982:DEM851982 DOG851982:DOI851982 DYC851982:DYE851982 EHY851982:EIA851982 ERU851982:ERW851982 FBQ851982:FBS851982 FLM851982:FLO851982 FVI851982:FVK851982 GFE851982:GFG851982 GPA851982:GPC851982 GYW851982:GYY851982 HIS851982:HIU851982 HSO851982:HSQ851982 ICK851982:ICM851982 IMG851982:IMI851982 IWC851982:IWE851982 JFY851982:JGA851982 JPU851982:JPW851982 JZQ851982:JZS851982 KJM851982:KJO851982 KTI851982:KTK851982 LDE851982:LDG851982 LNA851982:LNC851982 LWW851982:LWY851982 MGS851982:MGU851982 MQO851982:MQQ851982 NAK851982:NAM851982 NKG851982:NKI851982 NUC851982:NUE851982 ODY851982:OEA851982 ONU851982:ONW851982 OXQ851982:OXS851982 PHM851982:PHO851982 PRI851982:PRK851982 QBE851982:QBG851982 QLA851982:QLC851982 QUW851982:QUY851982 RES851982:REU851982 ROO851982:ROQ851982 RYK851982:RYM851982 SIG851982:SII851982 SSC851982:SSE851982 TBY851982:TCA851982 TLU851982:TLW851982 TVQ851982:TVS851982 UFM851982:UFO851982 UPI851982:UPK851982 UZE851982:UZG851982 VJA851982:VJC851982 VSW851982:VSY851982 WCS851982:WCU851982 WMO851982:WMQ851982 WWK851982:WWM851982 AC917518:AE917518 JY917518:KA917518 TU917518:TW917518 ADQ917518:ADS917518 ANM917518:ANO917518 AXI917518:AXK917518 BHE917518:BHG917518 BRA917518:BRC917518 CAW917518:CAY917518 CKS917518:CKU917518 CUO917518:CUQ917518 DEK917518:DEM917518 DOG917518:DOI917518 DYC917518:DYE917518 EHY917518:EIA917518 ERU917518:ERW917518 FBQ917518:FBS917518 FLM917518:FLO917518 FVI917518:FVK917518 GFE917518:GFG917518 GPA917518:GPC917518 GYW917518:GYY917518 HIS917518:HIU917518 HSO917518:HSQ917518 ICK917518:ICM917518 IMG917518:IMI917518 IWC917518:IWE917518 JFY917518:JGA917518 JPU917518:JPW917518 JZQ917518:JZS917518 KJM917518:KJO917518 KTI917518:KTK917518 LDE917518:LDG917518 LNA917518:LNC917518 LWW917518:LWY917518 MGS917518:MGU917518 MQO917518:MQQ917518 NAK917518:NAM917518 NKG917518:NKI917518 NUC917518:NUE917518 ODY917518:OEA917518 ONU917518:ONW917518 OXQ917518:OXS917518 PHM917518:PHO917518 PRI917518:PRK917518 QBE917518:QBG917518 QLA917518:QLC917518 QUW917518:QUY917518 RES917518:REU917518 ROO917518:ROQ917518 RYK917518:RYM917518 SIG917518:SII917518 SSC917518:SSE917518 TBY917518:TCA917518 TLU917518:TLW917518 TVQ917518:TVS917518 UFM917518:UFO917518 UPI917518:UPK917518 UZE917518:UZG917518 VJA917518:VJC917518 VSW917518:VSY917518 WCS917518:WCU917518 WMO917518:WMQ917518 WWK917518:WWM917518 AC983054:AE983054 JY983054:KA983054 TU983054:TW983054 ADQ983054:ADS983054 ANM983054:ANO983054 AXI983054:AXK983054 BHE983054:BHG983054 BRA983054:BRC983054 CAW983054:CAY983054 CKS983054:CKU983054 CUO983054:CUQ983054 DEK983054:DEM983054 DOG983054:DOI983054 DYC983054:DYE983054 EHY983054:EIA983054 ERU983054:ERW983054 FBQ983054:FBS983054 FLM983054:FLO983054 FVI983054:FVK983054 GFE983054:GFG983054 GPA983054:GPC983054 GYW983054:GYY983054 HIS983054:HIU983054 HSO983054:HSQ983054 ICK983054:ICM983054 IMG983054:IMI983054 IWC983054:IWE983054 JFY983054:JGA983054 JPU983054:JPW983054 JZQ983054:JZS983054 KJM983054:KJO983054 KTI983054:KTK983054 LDE983054:LDG983054 LNA983054:LNC983054 LWW983054:LWY983054 MGS983054:MGU983054 MQO983054:MQQ983054 NAK983054:NAM983054 NKG983054:NKI983054 NUC983054:NUE983054 ODY983054:OEA983054 ONU983054:ONW983054 OXQ983054:OXS983054 PHM983054:PHO983054 PRI983054:PRK983054 QBE983054:QBG983054 QLA983054:QLC983054 QUW983054:QUY983054 RES983054:REU983054 ROO983054:ROQ983054 RYK983054:RYM983054 SIG983054:SII983054 SSC983054:SSE983054 TBY983054:TCA983054 TLU983054:TLW983054 TVQ983054:TVS983054 UFM983054:UFO983054 UPI983054:UPK983054 UZE983054:UZG983054 VJA983054:VJC983054 VSW983054:VSY983054 WCS983054:WCU983054 WMO983054:WMQ983054 WWK983054:WWM983054 X16:Z16 JT16:JV16 TP16:TR16 ADL16:ADN16 ANH16:ANJ16 AXD16:AXF16 BGZ16:BHB16 BQV16:BQX16 CAR16:CAT16 CKN16:CKP16 CUJ16:CUL16 DEF16:DEH16 DOB16:DOD16 DXX16:DXZ16 EHT16:EHV16 ERP16:ERR16 FBL16:FBN16 FLH16:FLJ16 FVD16:FVF16 GEZ16:GFB16 GOV16:GOX16 GYR16:GYT16 HIN16:HIP16 HSJ16:HSL16 ICF16:ICH16 IMB16:IMD16 IVX16:IVZ16 JFT16:JFV16 JPP16:JPR16 JZL16:JZN16 KJH16:KJJ16 KTD16:KTF16 LCZ16:LDB16 LMV16:LMX16 LWR16:LWT16 MGN16:MGP16 MQJ16:MQL16 NAF16:NAH16 NKB16:NKD16 NTX16:NTZ16 ODT16:ODV16 ONP16:ONR16 OXL16:OXN16 PHH16:PHJ16 PRD16:PRF16 QAZ16:QBB16 QKV16:QKX16 QUR16:QUT16 REN16:REP16 ROJ16:ROL16 RYF16:RYH16 SIB16:SID16 SRX16:SRZ16 TBT16:TBV16 TLP16:TLR16 TVL16:TVN16 UFH16:UFJ16 UPD16:UPF16 UYZ16:UZB16 VIV16:VIX16 VSR16:VST16 WCN16:WCP16 WMJ16:WML16 WWF16:WWH16 X65552:Z65552 JT65552:JV65552 TP65552:TR65552 ADL65552:ADN65552 ANH65552:ANJ65552 AXD65552:AXF65552 BGZ65552:BHB65552 BQV65552:BQX65552 CAR65552:CAT65552 CKN65552:CKP65552 CUJ65552:CUL65552 DEF65552:DEH65552 DOB65552:DOD65552 DXX65552:DXZ65552 EHT65552:EHV65552 ERP65552:ERR65552 FBL65552:FBN65552 FLH65552:FLJ65552 FVD65552:FVF65552 GEZ65552:GFB65552 GOV65552:GOX65552 GYR65552:GYT65552 HIN65552:HIP65552 HSJ65552:HSL65552 ICF65552:ICH65552 IMB65552:IMD65552 IVX65552:IVZ65552 JFT65552:JFV65552 JPP65552:JPR65552 JZL65552:JZN65552 KJH65552:KJJ65552 KTD65552:KTF65552 LCZ65552:LDB65552 LMV65552:LMX65552 LWR65552:LWT65552 MGN65552:MGP65552 MQJ65552:MQL65552 NAF65552:NAH65552 NKB65552:NKD65552 NTX65552:NTZ65552 ODT65552:ODV65552 ONP65552:ONR65552 OXL65552:OXN65552 PHH65552:PHJ65552 PRD65552:PRF65552 QAZ65552:QBB65552 QKV65552:QKX65552 QUR65552:QUT65552 REN65552:REP65552 ROJ65552:ROL65552 RYF65552:RYH65552 SIB65552:SID65552 SRX65552:SRZ65552 TBT65552:TBV65552 TLP65552:TLR65552 TVL65552:TVN65552 UFH65552:UFJ65552 UPD65552:UPF65552 UYZ65552:UZB65552 VIV65552:VIX65552 VSR65552:VST65552 WCN65552:WCP65552 WMJ65552:WML65552 WWF65552:WWH65552 X131088:Z131088 JT131088:JV131088 TP131088:TR131088 ADL131088:ADN131088 ANH131088:ANJ131088 AXD131088:AXF131088 BGZ131088:BHB131088 BQV131088:BQX131088 CAR131088:CAT131088 CKN131088:CKP131088 CUJ131088:CUL131088 DEF131088:DEH131088 DOB131088:DOD131088 DXX131088:DXZ131088 EHT131088:EHV131088 ERP131088:ERR131088 FBL131088:FBN131088 FLH131088:FLJ131088 FVD131088:FVF131088 GEZ131088:GFB131088 GOV131088:GOX131088 GYR131088:GYT131088 HIN131088:HIP131088 HSJ131088:HSL131088 ICF131088:ICH131088 IMB131088:IMD131088 IVX131088:IVZ131088 JFT131088:JFV131088 JPP131088:JPR131088 JZL131088:JZN131088 KJH131088:KJJ131088 KTD131088:KTF131088 LCZ131088:LDB131088 LMV131088:LMX131088 LWR131088:LWT131088 MGN131088:MGP131088 MQJ131088:MQL131088 NAF131088:NAH131088 NKB131088:NKD131088 NTX131088:NTZ131088 ODT131088:ODV131088 ONP131088:ONR131088 OXL131088:OXN131088 PHH131088:PHJ131088 PRD131088:PRF131088 QAZ131088:QBB131088 QKV131088:QKX131088 QUR131088:QUT131088 REN131088:REP131088 ROJ131088:ROL131088 RYF131088:RYH131088 SIB131088:SID131088 SRX131088:SRZ131088 TBT131088:TBV131088 TLP131088:TLR131088 TVL131088:TVN131088 UFH131088:UFJ131088 UPD131088:UPF131088 UYZ131088:UZB131088 VIV131088:VIX131088 VSR131088:VST131088 WCN131088:WCP131088 WMJ131088:WML131088 WWF131088:WWH131088 X196624:Z196624 JT196624:JV196624 TP196624:TR196624 ADL196624:ADN196624 ANH196624:ANJ196624 AXD196624:AXF196624 BGZ196624:BHB196624 BQV196624:BQX196624 CAR196624:CAT196624 CKN196624:CKP196624 CUJ196624:CUL196624 DEF196624:DEH196624 DOB196624:DOD196624 DXX196624:DXZ196624 EHT196624:EHV196624 ERP196624:ERR196624 FBL196624:FBN196624 FLH196624:FLJ196624 FVD196624:FVF196624 GEZ196624:GFB196624 GOV196624:GOX196624 GYR196624:GYT196624 HIN196624:HIP196624 HSJ196624:HSL196624 ICF196624:ICH196624 IMB196624:IMD196624 IVX196624:IVZ196624 JFT196624:JFV196624 JPP196624:JPR196624 JZL196624:JZN196624 KJH196624:KJJ196624 KTD196624:KTF196624 LCZ196624:LDB196624 LMV196624:LMX196624 LWR196624:LWT196624 MGN196624:MGP196624 MQJ196624:MQL196624 NAF196624:NAH196624 NKB196624:NKD196624 NTX196624:NTZ196624 ODT196624:ODV196624 ONP196624:ONR196624 OXL196624:OXN196624 PHH196624:PHJ196624 PRD196624:PRF196624 QAZ196624:QBB196624 QKV196624:QKX196624 QUR196624:QUT196624 REN196624:REP196624 ROJ196624:ROL196624 RYF196624:RYH196624 SIB196624:SID196624 SRX196624:SRZ196624 TBT196624:TBV196624 TLP196624:TLR196624 TVL196624:TVN196624 UFH196624:UFJ196624 UPD196624:UPF196624 UYZ196624:UZB196624 VIV196624:VIX196624 VSR196624:VST196624 WCN196624:WCP196624 WMJ196624:WML196624 WWF196624:WWH196624 X262160:Z262160 JT262160:JV262160 TP262160:TR262160 ADL262160:ADN262160 ANH262160:ANJ262160 AXD262160:AXF262160 BGZ262160:BHB262160 BQV262160:BQX262160 CAR262160:CAT262160 CKN262160:CKP262160 CUJ262160:CUL262160 DEF262160:DEH262160 DOB262160:DOD262160 DXX262160:DXZ262160 EHT262160:EHV262160 ERP262160:ERR262160 FBL262160:FBN262160 FLH262160:FLJ262160 FVD262160:FVF262160 GEZ262160:GFB262160 GOV262160:GOX262160 GYR262160:GYT262160 HIN262160:HIP262160 HSJ262160:HSL262160 ICF262160:ICH262160 IMB262160:IMD262160 IVX262160:IVZ262160 JFT262160:JFV262160 JPP262160:JPR262160 JZL262160:JZN262160 KJH262160:KJJ262160 KTD262160:KTF262160 LCZ262160:LDB262160 LMV262160:LMX262160 LWR262160:LWT262160 MGN262160:MGP262160 MQJ262160:MQL262160 NAF262160:NAH262160 NKB262160:NKD262160 NTX262160:NTZ262160 ODT262160:ODV262160 ONP262160:ONR262160 OXL262160:OXN262160 PHH262160:PHJ262160 PRD262160:PRF262160 QAZ262160:QBB262160 QKV262160:QKX262160 QUR262160:QUT262160 REN262160:REP262160 ROJ262160:ROL262160 RYF262160:RYH262160 SIB262160:SID262160 SRX262160:SRZ262160 TBT262160:TBV262160 TLP262160:TLR262160 TVL262160:TVN262160 UFH262160:UFJ262160 UPD262160:UPF262160 UYZ262160:UZB262160 VIV262160:VIX262160 VSR262160:VST262160 WCN262160:WCP262160 WMJ262160:WML262160 WWF262160:WWH262160 X327696:Z327696 JT327696:JV327696 TP327696:TR327696 ADL327696:ADN327696 ANH327696:ANJ327696 AXD327696:AXF327696 BGZ327696:BHB327696 BQV327696:BQX327696 CAR327696:CAT327696 CKN327696:CKP327696 CUJ327696:CUL327696 DEF327696:DEH327696 DOB327696:DOD327696 DXX327696:DXZ327696 EHT327696:EHV327696 ERP327696:ERR327696 FBL327696:FBN327696 FLH327696:FLJ327696 FVD327696:FVF327696 GEZ327696:GFB327696 GOV327696:GOX327696 GYR327696:GYT327696 HIN327696:HIP327696 HSJ327696:HSL327696 ICF327696:ICH327696 IMB327696:IMD327696 IVX327696:IVZ327696 JFT327696:JFV327696 JPP327696:JPR327696 JZL327696:JZN327696 KJH327696:KJJ327696 KTD327696:KTF327696 LCZ327696:LDB327696 LMV327696:LMX327696 LWR327696:LWT327696 MGN327696:MGP327696 MQJ327696:MQL327696 NAF327696:NAH327696 NKB327696:NKD327696 NTX327696:NTZ327696 ODT327696:ODV327696 ONP327696:ONR327696 OXL327696:OXN327696 PHH327696:PHJ327696 PRD327696:PRF327696 QAZ327696:QBB327696 QKV327696:QKX327696 QUR327696:QUT327696 REN327696:REP327696 ROJ327696:ROL327696 RYF327696:RYH327696 SIB327696:SID327696 SRX327696:SRZ327696 TBT327696:TBV327696 TLP327696:TLR327696 TVL327696:TVN327696 UFH327696:UFJ327696 UPD327696:UPF327696 UYZ327696:UZB327696 VIV327696:VIX327696 VSR327696:VST327696 WCN327696:WCP327696 WMJ327696:WML327696 WWF327696:WWH327696 X393232:Z393232 JT393232:JV393232 TP393232:TR393232 ADL393232:ADN393232 ANH393232:ANJ393232 AXD393232:AXF393232 BGZ393232:BHB393232 BQV393232:BQX393232 CAR393232:CAT393232 CKN393232:CKP393232 CUJ393232:CUL393232 DEF393232:DEH393232 DOB393232:DOD393232 DXX393232:DXZ393232 EHT393232:EHV393232 ERP393232:ERR393232 FBL393232:FBN393232 FLH393232:FLJ393232 FVD393232:FVF393232 GEZ393232:GFB393232 GOV393232:GOX393232 GYR393232:GYT393232 HIN393232:HIP393232 HSJ393232:HSL393232 ICF393232:ICH393232 IMB393232:IMD393232 IVX393232:IVZ393232 JFT393232:JFV393232 JPP393232:JPR393232 JZL393232:JZN393232 KJH393232:KJJ393232 KTD393232:KTF393232 LCZ393232:LDB393232 LMV393232:LMX393232 LWR393232:LWT393232 MGN393232:MGP393232 MQJ393232:MQL393232 NAF393232:NAH393232 NKB393232:NKD393232 NTX393232:NTZ393232 ODT393232:ODV393232 ONP393232:ONR393232 OXL393232:OXN393232 PHH393232:PHJ393232 PRD393232:PRF393232 QAZ393232:QBB393232 QKV393232:QKX393232 QUR393232:QUT393232 REN393232:REP393232 ROJ393232:ROL393232 RYF393232:RYH393232 SIB393232:SID393232 SRX393232:SRZ393232 TBT393232:TBV393232 TLP393232:TLR393232 TVL393232:TVN393232 UFH393232:UFJ393232 UPD393232:UPF393232 UYZ393232:UZB393232 VIV393232:VIX393232 VSR393232:VST393232 WCN393232:WCP393232 WMJ393232:WML393232 WWF393232:WWH393232 X458768:Z458768 JT458768:JV458768 TP458768:TR458768 ADL458768:ADN458768 ANH458768:ANJ458768 AXD458768:AXF458768 BGZ458768:BHB458768 BQV458768:BQX458768 CAR458768:CAT458768 CKN458768:CKP458768 CUJ458768:CUL458768 DEF458768:DEH458768 DOB458768:DOD458768 DXX458768:DXZ458768 EHT458768:EHV458768 ERP458768:ERR458768 FBL458768:FBN458768 FLH458768:FLJ458768 FVD458768:FVF458768 GEZ458768:GFB458768 GOV458768:GOX458768 GYR458768:GYT458768 HIN458768:HIP458768 HSJ458768:HSL458768 ICF458768:ICH458768 IMB458768:IMD458768 IVX458768:IVZ458768 JFT458768:JFV458768 JPP458768:JPR458768 JZL458768:JZN458768 KJH458768:KJJ458768 KTD458768:KTF458768 LCZ458768:LDB458768 LMV458768:LMX458768 LWR458768:LWT458768 MGN458768:MGP458768 MQJ458768:MQL458768 NAF458768:NAH458768 NKB458768:NKD458768 NTX458768:NTZ458768 ODT458768:ODV458768 ONP458768:ONR458768 OXL458768:OXN458768 PHH458768:PHJ458768 PRD458768:PRF458768 QAZ458768:QBB458768 QKV458768:QKX458768 QUR458768:QUT458768 REN458768:REP458768 ROJ458768:ROL458768 RYF458768:RYH458768 SIB458768:SID458768 SRX458768:SRZ458768 TBT458768:TBV458768 TLP458768:TLR458768 TVL458768:TVN458768 UFH458768:UFJ458768 UPD458768:UPF458768 UYZ458768:UZB458768 VIV458768:VIX458768 VSR458768:VST458768 WCN458768:WCP458768 WMJ458768:WML458768 WWF458768:WWH458768 X524304:Z524304 JT524304:JV524304 TP524304:TR524304 ADL524304:ADN524304 ANH524304:ANJ524304 AXD524304:AXF524304 BGZ524304:BHB524304 BQV524304:BQX524304 CAR524304:CAT524304 CKN524304:CKP524304 CUJ524304:CUL524304 DEF524304:DEH524304 DOB524304:DOD524304 DXX524304:DXZ524304 EHT524304:EHV524304 ERP524304:ERR524304 FBL524304:FBN524304 FLH524304:FLJ524304 FVD524304:FVF524304 GEZ524304:GFB524304 GOV524304:GOX524304 GYR524304:GYT524304 HIN524304:HIP524304 HSJ524304:HSL524304 ICF524304:ICH524304 IMB524304:IMD524304 IVX524304:IVZ524304 JFT524304:JFV524304 JPP524304:JPR524304 JZL524304:JZN524304 KJH524304:KJJ524304 KTD524304:KTF524304 LCZ524304:LDB524304 LMV524304:LMX524304 LWR524304:LWT524304 MGN524304:MGP524304 MQJ524304:MQL524304 NAF524304:NAH524304 NKB524304:NKD524304 NTX524304:NTZ524304 ODT524304:ODV524304 ONP524304:ONR524304 OXL524304:OXN524304 PHH524304:PHJ524304 PRD524304:PRF524304 QAZ524304:QBB524304 QKV524304:QKX524304 QUR524304:QUT524304 REN524304:REP524304 ROJ524304:ROL524304 RYF524304:RYH524304 SIB524304:SID524304 SRX524304:SRZ524304 TBT524304:TBV524304 TLP524304:TLR524304 TVL524304:TVN524304 UFH524304:UFJ524304 UPD524304:UPF524304 UYZ524304:UZB524304 VIV524304:VIX524304 VSR524304:VST524304 WCN524304:WCP524304 WMJ524304:WML524304 WWF524304:WWH524304 X589840:Z589840 JT589840:JV589840 TP589840:TR589840 ADL589840:ADN589840 ANH589840:ANJ589840 AXD589840:AXF589840 BGZ589840:BHB589840 BQV589840:BQX589840 CAR589840:CAT589840 CKN589840:CKP589840 CUJ589840:CUL589840 DEF589840:DEH589840 DOB589840:DOD589840 DXX589840:DXZ589840 EHT589840:EHV589840 ERP589840:ERR589840 FBL589840:FBN589840 FLH589840:FLJ589840 FVD589840:FVF589840 GEZ589840:GFB589840 GOV589840:GOX589840 GYR589840:GYT589840 HIN589840:HIP589840 HSJ589840:HSL589840 ICF589840:ICH589840 IMB589840:IMD589840 IVX589840:IVZ589840 JFT589840:JFV589840 JPP589840:JPR589840 JZL589840:JZN589840 KJH589840:KJJ589840 KTD589840:KTF589840 LCZ589840:LDB589840 LMV589840:LMX589840 LWR589840:LWT589840 MGN589840:MGP589840 MQJ589840:MQL589840 NAF589840:NAH589840 NKB589840:NKD589840 NTX589840:NTZ589840 ODT589840:ODV589840 ONP589840:ONR589840 OXL589840:OXN589840 PHH589840:PHJ589840 PRD589840:PRF589840 QAZ589840:QBB589840 QKV589840:QKX589840 QUR589840:QUT589840 REN589840:REP589840 ROJ589840:ROL589840 RYF589840:RYH589840 SIB589840:SID589840 SRX589840:SRZ589840 TBT589840:TBV589840 TLP589840:TLR589840 TVL589840:TVN589840 UFH589840:UFJ589840 UPD589840:UPF589840 UYZ589840:UZB589840 VIV589840:VIX589840 VSR589840:VST589840 WCN589840:WCP589840 WMJ589840:WML589840 WWF589840:WWH589840 X655376:Z655376 JT655376:JV655376 TP655376:TR655376 ADL655376:ADN655376 ANH655376:ANJ655376 AXD655376:AXF655376 BGZ655376:BHB655376 BQV655376:BQX655376 CAR655376:CAT655376 CKN655376:CKP655376 CUJ655376:CUL655376 DEF655376:DEH655376 DOB655376:DOD655376 DXX655376:DXZ655376 EHT655376:EHV655376 ERP655376:ERR655376 FBL655376:FBN655376 FLH655376:FLJ655376 FVD655376:FVF655376 GEZ655376:GFB655376 GOV655376:GOX655376 GYR655376:GYT655376 HIN655376:HIP655376 HSJ655376:HSL655376 ICF655376:ICH655376 IMB655376:IMD655376 IVX655376:IVZ655376 JFT655376:JFV655376 JPP655376:JPR655376 JZL655376:JZN655376 KJH655376:KJJ655376 KTD655376:KTF655376 LCZ655376:LDB655376 LMV655376:LMX655376 LWR655376:LWT655376 MGN655376:MGP655376 MQJ655376:MQL655376 NAF655376:NAH655376 NKB655376:NKD655376 NTX655376:NTZ655376 ODT655376:ODV655376 ONP655376:ONR655376 OXL655376:OXN655376 PHH655376:PHJ655376 PRD655376:PRF655376 QAZ655376:QBB655376 QKV655376:QKX655376 QUR655376:QUT655376 REN655376:REP655376 ROJ655376:ROL655376 RYF655376:RYH655376 SIB655376:SID655376 SRX655376:SRZ655376 TBT655376:TBV655376 TLP655376:TLR655376 TVL655376:TVN655376 UFH655376:UFJ655376 UPD655376:UPF655376 UYZ655376:UZB655376 VIV655376:VIX655376 VSR655376:VST655376 WCN655376:WCP655376 WMJ655376:WML655376 WWF655376:WWH655376 X720912:Z720912 JT720912:JV720912 TP720912:TR720912 ADL720912:ADN720912 ANH720912:ANJ720912 AXD720912:AXF720912 BGZ720912:BHB720912 BQV720912:BQX720912 CAR720912:CAT720912 CKN720912:CKP720912 CUJ720912:CUL720912 DEF720912:DEH720912 DOB720912:DOD720912 DXX720912:DXZ720912 EHT720912:EHV720912 ERP720912:ERR720912 FBL720912:FBN720912 FLH720912:FLJ720912 FVD720912:FVF720912 GEZ720912:GFB720912 GOV720912:GOX720912 GYR720912:GYT720912 HIN720912:HIP720912 HSJ720912:HSL720912 ICF720912:ICH720912 IMB720912:IMD720912 IVX720912:IVZ720912 JFT720912:JFV720912 JPP720912:JPR720912 JZL720912:JZN720912 KJH720912:KJJ720912 KTD720912:KTF720912 LCZ720912:LDB720912 LMV720912:LMX720912 LWR720912:LWT720912 MGN720912:MGP720912 MQJ720912:MQL720912 NAF720912:NAH720912 NKB720912:NKD720912 NTX720912:NTZ720912 ODT720912:ODV720912 ONP720912:ONR720912 OXL720912:OXN720912 PHH720912:PHJ720912 PRD720912:PRF720912 QAZ720912:QBB720912 QKV720912:QKX720912 QUR720912:QUT720912 REN720912:REP720912 ROJ720912:ROL720912 RYF720912:RYH720912 SIB720912:SID720912 SRX720912:SRZ720912 TBT720912:TBV720912 TLP720912:TLR720912 TVL720912:TVN720912 UFH720912:UFJ720912 UPD720912:UPF720912 UYZ720912:UZB720912 VIV720912:VIX720912 VSR720912:VST720912 WCN720912:WCP720912 WMJ720912:WML720912 WWF720912:WWH720912 X786448:Z786448 JT786448:JV786448 TP786448:TR786448 ADL786448:ADN786448 ANH786448:ANJ786448 AXD786448:AXF786448 BGZ786448:BHB786448 BQV786448:BQX786448 CAR786448:CAT786448 CKN786448:CKP786448 CUJ786448:CUL786448 DEF786448:DEH786448 DOB786448:DOD786448 DXX786448:DXZ786448 EHT786448:EHV786448 ERP786448:ERR786448 FBL786448:FBN786448 FLH786448:FLJ786448 FVD786448:FVF786448 GEZ786448:GFB786448 GOV786448:GOX786448 GYR786448:GYT786448 HIN786448:HIP786448 HSJ786448:HSL786448 ICF786448:ICH786448 IMB786448:IMD786448 IVX786448:IVZ786448 JFT786448:JFV786448 JPP786448:JPR786448 JZL786448:JZN786448 KJH786448:KJJ786448 KTD786448:KTF786448 LCZ786448:LDB786448 LMV786448:LMX786448 LWR786448:LWT786448 MGN786448:MGP786448 MQJ786448:MQL786448 NAF786448:NAH786448 NKB786448:NKD786448 NTX786448:NTZ786448 ODT786448:ODV786448 ONP786448:ONR786448 OXL786448:OXN786448 PHH786448:PHJ786448 PRD786448:PRF786448 QAZ786448:QBB786448 QKV786448:QKX786448 QUR786448:QUT786448 REN786448:REP786448 ROJ786448:ROL786448 RYF786448:RYH786448 SIB786448:SID786448 SRX786448:SRZ786448 TBT786448:TBV786448 TLP786448:TLR786448 TVL786448:TVN786448 UFH786448:UFJ786448 UPD786448:UPF786448 UYZ786448:UZB786448 VIV786448:VIX786448 VSR786448:VST786448 WCN786448:WCP786448 WMJ786448:WML786448 WWF786448:WWH786448 X851984:Z851984 JT851984:JV851984 TP851984:TR851984 ADL851984:ADN851984 ANH851984:ANJ851984 AXD851984:AXF851984 BGZ851984:BHB851984 BQV851984:BQX851984 CAR851984:CAT851984 CKN851984:CKP851984 CUJ851984:CUL851984 DEF851984:DEH851984 DOB851984:DOD851984 DXX851984:DXZ851984 EHT851984:EHV851984 ERP851984:ERR851984 FBL851984:FBN851984 FLH851984:FLJ851984 FVD851984:FVF851984 GEZ851984:GFB851984 GOV851984:GOX851984 GYR851984:GYT851984 HIN851984:HIP851984 HSJ851984:HSL851984 ICF851984:ICH851984 IMB851984:IMD851984 IVX851984:IVZ851984 JFT851984:JFV851984 JPP851984:JPR851984 JZL851984:JZN851984 KJH851984:KJJ851984 KTD851984:KTF851984 LCZ851984:LDB851984 LMV851984:LMX851984 LWR851984:LWT851984 MGN851984:MGP851984 MQJ851984:MQL851984 NAF851984:NAH851984 NKB851984:NKD851984 NTX851984:NTZ851984 ODT851984:ODV851984 ONP851984:ONR851984 OXL851984:OXN851984 PHH851984:PHJ851984 PRD851984:PRF851984 QAZ851984:QBB851984 QKV851984:QKX851984 QUR851984:QUT851984 REN851984:REP851984 ROJ851984:ROL851984 RYF851984:RYH851984 SIB851984:SID851984 SRX851984:SRZ851984 TBT851984:TBV851984 TLP851984:TLR851984 TVL851984:TVN851984 UFH851984:UFJ851984 UPD851984:UPF851984 UYZ851984:UZB851984 VIV851984:VIX851984 VSR851984:VST851984 WCN851984:WCP851984 WMJ851984:WML851984 WWF851984:WWH851984 X917520:Z917520 JT917520:JV917520 TP917520:TR917520 ADL917520:ADN917520 ANH917520:ANJ917520 AXD917520:AXF917520 BGZ917520:BHB917520 BQV917520:BQX917520 CAR917520:CAT917520 CKN917520:CKP917520 CUJ917520:CUL917520 DEF917520:DEH917520 DOB917520:DOD917520 DXX917520:DXZ917520 EHT917520:EHV917520 ERP917520:ERR917520 FBL917520:FBN917520 FLH917520:FLJ917520 FVD917520:FVF917520 GEZ917520:GFB917520 GOV917520:GOX917520 GYR917520:GYT917520 HIN917520:HIP917520 HSJ917520:HSL917520 ICF917520:ICH917520 IMB917520:IMD917520 IVX917520:IVZ917520 JFT917520:JFV917520 JPP917520:JPR917520 JZL917520:JZN917520 KJH917520:KJJ917520 KTD917520:KTF917520 LCZ917520:LDB917520 LMV917520:LMX917520 LWR917520:LWT917520 MGN917520:MGP917520 MQJ917520:MQL917520 NAF917520:NAH917520 NKB917520:NKD917520 NTX917520:NTZ917520 ODT917520:ODV917520 ONP917520:ONR917520 OXL917520:OXN917520 PHH917520:PHJ917520 PRD917520:PRF917520 QAZ917520:QBB917520 QKV917520:QKX917520 QUR917520:QUT917520 REN917520:REP917520 ROJ917520:ROL917520 RYF917520:RYH917520 SIB917520:SID917520 SRX917520:SRZ917520 TBT917520:TBV917520 TLP917520:TLR917520 TVL917520:TVN917520 UFH917520:UFJ917520 UPD917520:UPF917520 UYZ917520:UZB917520 VIV917520:VIX917520 VSR917520:VST917520 WCN917520:WCP917520 WMJ917520:WML917520 WWF917520:WWH917520 X983056:Z983056 JT983056:JV983056 TP983056:TR983056 ADL983056:ADN983056 ANH983056:ANJ983056 AXD983056:AXF983056 BGZ983056:BHB983056 BQV983056:BQX983056 CAR983056:CAT983056 CKN983056:CKP983056 CUJ983056:CUL983056 DEF983056:DEH983056 DOB983056:DOD983056 DXX983056:DXZ983056 EHT983056:EHV983056 ERP983056:ERR983056 FBL983056:FBN983056 FLH983056:FLJ983056 FVD983056:FVF983056 GEZ983056:GFB983056 GOV983056:GOX983056 GYR983056:GYT983056 HIN983056:HIP983056 HSJ983056:HSL983056 ICF983056:ICH983056 IMB983056:IMD983056 IVX983056:IVZ983056 JFT983056:JFV983056 JPP983056:JPR983056 JZL983056:JZN983056 KJH983056:KJJ983056 KTD983056:KTF983056 LCZ983056:LDB983056 LMV983056:LMX983056 LWR983056:LWT983056 MGN983056:MGP983056 MQJ983056:MQL983056 NAF983056:NAH983056 NKB983056:NKD983056 NTX983056:NTZ983056 ODT983056:ODV983056 ONP983056:ONR983056 OXL983056:OXN983056 PHH983056:PHJ983056 PRD983056:PRF983056 QAZ983056:QBB983056 QKV983056:QKX983056 QUR983056:QUT983056 REN983056:REP983056 ROJ983056:ROL983056 RYF983056:RYH983056 SIB983056:SID983056 SRX983056:SRZ983056 TBT983056:TBV983056 TLP983056:TLR983056 TVL983056:TVN983056 UFH983056:UFJ983056 UPD983056:UPF983056 UYZ983056:UZB983056 VIV983056:VIX983056 VSR983056:VST983056 WCN983056:WCP983056 WMJ983056:WML983056 WWF983056:WWH983056 X19:Z19 JT19:JV19 TP19:TR19 ADL19:ADN19 ANH19:ANJ19 AXD19:AXF19 BGZ19:BHB19 BQV19:BQX19 CAR19:CAT19 CKN19:CKP19 CUJ19:CUL19 DEF19:DEH19 DOB19:DOD19 DXX19:DXZ19 EHT19:EHV19 ERP19:ERR19 FBL19:FBN19 FLH19:FLJ19 FVD19:FVF19 GEZ19:GFB19 GOV19:GOX19 GYR19:GYT19 HIN19:HIP19 HSJ19:HSL19 ICF19:ICH19 IMB19:IMD19 IVX19:IVZ19 JFT19:JFV19 JPP19:JPR19 JZL19:JZN19 KJH19:KJJ19 KTD19:KTF19 LCZ19:LDB19 LMV19:LMX19 LWR19:LWT19 MGN19:MGP19 MQJ19:MQL19 NAF19:NAH19 NKB19:NKD19 NTX19:NTZ19 ODT19:ODV19 ONP19:ONR19 OXL19:OXN19 PHH19:PHJ19 PRD19:PRF19 QAZ19:QBB19 QKV19:QKX19 QUR19:QUT19 REN19:REP19 ROJ19:ROL19 RYF19:RYH19 SIB19:SID19 SRX19:SRZ19 TBT19:TBV19 TLP19:TLR19 TVL19:TVN19 UFH19:UFJ19 UPD19:UPF19 UYZ19:UZB19 VIV19:VIX19 VSR19:VST19 WCN19:WCP19 WMJ19:WML19 WWF19:WWH19 X65555:Z65555 JT65555:JV65555 TP65555:TR65555 ADL65555:ADN65555 ANH65555:ANJ65555 AXD65555:AXF65555 BGZ65555:BHB65555 BQV65555:BQX65555 CAR65555:CAT65555 CKN65555:CKP65555 CUJ65555:CUL65555 DEF65555:DEH65555 DOB65555:DOD65555 DXX65555:DXZ65555 EHT65555:EHV65555 ERP65555:ERR65555 FBL65555:FBN65555 FLH65555:FLJ65555 FVD65555:FVF65555 GEZ65555:GFB65555 GOV65555:GOX65555 GYR65555:GYT65555 HIN65555:HIP65555 HSJ65555:HSL65555 ICF65555:ICH65555 IMB65555:IMD65555 IVX65555:IVZ65555 JFT65555:JFV65555 JPP65555:JPR65555 JZL65555:JZN65555 KJH65555:KJJ65555 KTD65555:KTF65555 LCZ65555:LDB65555 LMV65555:LMX65555 LWR65555:LWT65555 MGN65555:MGP65555 MQJ65555:MQL65555 NAF65555:NAH65555 NKB65555:NKD65555 NTX65555:NTZ65555 ODT65555:ODV65555 ONP65555:ONR65555 OXL65555:OXN65555 PHH65555:PHJ65555 PRD65555:PRF65555 QAZ65555:QBB65555 QKV65555:QKX65555 QUR65555:QUT65555 REN65555:REP65555 ROJ65555:ROL65555 RYF65555:RYH65555 SIB65555:SID65555 SRX65555:SRZ65555 TBT65555:TBV65555 TLP65555:TLR65555 TVL65555:TVN65555 UFH65555:UFJ65555 UPD65555:UPF65555 UYZ65555:UZB65555 VIV65555:VIX65555 VSR65555:VST65555 WCN65555:WCP65555 WMJ65555:WML65555 WWF65555:WWH65555 X131091:Z131091 JT131091:JV131091 TP131091:TR131091 ADL131091:ADN131091 ANH131091:ANJ131091 AXD131091:AXF131091 BGZ131091:BHB131091 BQV131091:BQX131091 CAR131091:CAT131091 CKN131091:CKP131091 CUJ131091:CUL131091 DEF131091:DEH131091 DOB131091:DOD131091 DXX131091:DXZ131091 EHT131091:EHV131091 ERP131091:ERR131091 FBL131091:FBN131091 FLH131091:FLJ131091 FVD131091:FVF131091 GEZ131091:GFB131091 GOV131091:GOX131091 GYR131091:GYT131091 HIN131091:HIP131091 HSJ131091:HSL131091 ICF131091:ICH131091 IMB131091:IMD131091 IVX131091:IVZ131091 JFT131091:JFV131091 JPP131091:JPR131091 JZL131091:JZN131091 KJH131091:KJJ131091 KTD131091:KTF131091 LCZ131091:LDB131091 LMV131091:LMX131091 LWR131091:LWT131091 MGN131091:MGP131091 MQJ131091:MQL131091 NAF131091:NAH131091 NKB131091:NKD131091 NTX131091:NTZ131091 ODT131091:ODV131091 ONP131091:ONR131091 OXL131091:OXN131091 PHH131091:PHJ131091 PRD131091:PRF131091 QAZ131091:QBB131091 QKV131091:QKX131091 QUR131091:QUT131091 REN131091:REP131091 ROJ131091:ROL131091 RYF131091:RYH131091 SIB131091:SID131091 SRX131091:SRZ131091 TBT131091:TBV131091 TLP131091:TLR131091 TVL131091:TVN131091 UFH131091:UFJ131091 UPD131091:UPF131091 UYZ131091:UZB131091 VIV131091:VIX131091 VSR131091:VST131091 WCN131091:WCP131091 WMJ131091:WML131091 WWF131091:WWH131091 X196627:Z196627 JT196627:JV196627 TP196627:TR196627 ADL196627:ADN196627 ANH196627:ANJ196627 AXD196627:AXF196627 BGZ196627:BHB196627 BQV196627:BQX196627 CAR196627:CAT196627 CKN196627:CKP196627 CUJ196627:CUL196627 DEF196627:DEH196627 DOB196627:DOD196627 DXX196627:DXZ196627 EHT196627:EHV196627 ERP196627:ERR196627 FBL196627:FBN196627 FLH196627:FLJ196627 FVD196627:FVF196627 GEZ196627:GFB196627 GOV196627:GOX196627 GYR196627:GYT196627 HIN196627:HIP196627 HSJ196627:HSL196627 ICF196627:ICH196627 IMB196627:IMD196627 IVX196627:IVZ196627 JFT196627:JFV196627 JPP196627:JPR196627 JZL196627:JZN196627 KJH196627:KJJ196627 KTD196627:KTF196627 LCZ196627:LDB196627 LMV196627:LMX196627 LWR196627:LWT196627 MGN196627:MGP196627 MQJ196627:MQL196627 NAF196627:NAH196627 NKB196627:NKD196627 NTX196627:NTZ196627 ODT196627:ODV196627 ONP196627:ONR196627 OXL196627:OXN196627 PHH196627:PHJ196627 PRD196627:PRF196627 QAZ196627:QBB196627 QKV196627:QKX196627 QUR196627:QUT196627 REN196627:REP196627 ROJ196627:ROL196627 RYF196627:RYH196627 SIB196627:SID196627 SRX196627:SRZ196627 TBT196627:TBV196627 TLP196627:TLR196627 TVL196627:TVN196627 UFH196627:UFJ196627 UPD196627:UPF196627 UYZ196627:UZB196627 VIV196627:VIX196627 VSR196627:VST196627 WCN196627:WCP196627 WMJ196627:WML196627 WWF196627:WWH196627 X262163:Z262163 JT262163:JV262163 TP262163:TR262163 ADL262163:ADN262163 ANH262163:ANJ262163 AXD262163:AXF262163 BGZ262163:BHB262163 BQV262163:BQX262163 CAR262163:CAT262163 CKN262163:CKP262163 CUJ262163:CUL262163 DEF262163:DEH262163 DOB262163:DOD262163 DXX262163:DXZ262163 EHT262163:EHV262163 ERP262163:ERR262163 FBL262163:FBN262163 FLH262163:FLJ262163 FVD262163:FVF262163 GEZ262163:GFB262163 GOV262163:GOX262163 GYR262163:GYT262163 HIN262163:HIP262163 HSJ262163:HSL262163 ICF262163:ICH262163 IMB262163:IMD262163 IVX262163:IVZ262163 JFT262163:JFV262163 JPP262163:JPR262163 JZL262163:JZN262163 KJH262163:KJJ262163 KTD262163:KTF262163 LCZ262163:LDB262163 LMV262163:LMX262163 LWR262163:LWT262163 MGN262163:MGP262163 MQJ262163:MQL262163 NAF262163:NAH262163 NKB262163:NKD262163 NTX262163:NTZ262163 ODT262163:ODV262163 ONP262163:ONR262163 OXL262163:OXN262163 PHH262163:PHJ262163 PRD262163:PRF262163 QAZ262163:QBB262163 QKV262163:QKX262163 QUR262163:QUT262163 REN262163:REP262163 ROJ262163:ROL262163 RYF262163:RYH262163 SIB262163:SID262163 SRX262163:SRZ262163 TBT262163:TBV262163 TLP262163:TLR262163 TVL262163:TVN262163 UFH262163:UFJ262163 UPD262163:UPF262163 UYZ262163:UZB262163 VIV262163:VIX262163 VSR262163:VST262163 WCN262163:WCP262163 WMJ262163:WML262163 WWF262163:WWH262163 X327699:Z327699 JT327699:JV327699 TP327699:TR327699 ADL327699:ADN327699 ANH327699:ANJ327699 AXD327699:AXF327699 BGZ327699:BHB327699 BQV327699:BQX327699 CAR327699:CAT327699 CKN327699:CKP327699 CUJ327699:CUL327699 DEF327699:DEH327699 DOB327699:DOD327699 DXX327699:DXZ327699 EHT327699:EHV327699 ERP327699:ERR327699 FBL327699:FBN327699 FLH327699:FLJ327699 FVD327699:FVF327699 GEZ327699:GFB327699 GOV327699:GOX327699 GYR327699:GYT327699 HIN327699:HIP327699 HSJ327699:HSL327699 ICF327699:ICH327699 IMB327699:IMD327699 IVX327699:IVZ327699 JFT327699:JFV327699 JPP327699:JPR327699 JZL327699:JZN327699 KJH327699:KJJ327699 KTD327699:KTF327699 LCZ327699:LDB327699 LMV327699:LMX327699 LWR327699:LWT327699 MGN327699:MGP327699 MQJ327699:MQL327699 NAF327699:NAH327699 NKB327699:NKD327699 NTX327699:NTZ327699 ODT327699:ODV327699 ONP327699:ONR327699 OXL327699:OXN327699 PHH327699:PHJ327699 PRD327699:PRF327699 QAZ327699:QBB327699 QKV327699:QKX327699 QUR327699:QUT327699 REN327699:REP327699 ROJ327699:ROL327699 RYF327699:RYH327699 SIB327699:SID327699 SRX327699:SRZ327699 TBT327699:TBV327699 TLP327699:TLR327699 TVL327699:TVN327699 UFH327699:UFJ327699 UPD327699:UPF327699 UYZ327699:UZB327699 VIV327699:VIX327699 VSR327699:VST327699 WCN327699:WCP327699 WMJ327699:WML327699 WWF327699:WWH327699 X393235:Z393235 JT393235:JV393235 TP393235:TR393235 ADL393235:ADN393235 ANH393235:ANJ393235 AXD393235:AXF393235 BGZ393235:BHB393235 BQV393235:BQX393235 CAR393235:CAT393235 CKN393235:CKP393235 CUJ393235:CUL393235 DEF393235:DEH393235 DOB393235:DOD393235 DXX393235:DXZ393235 EHT393235:EHV393235 ERP393235:ERR393235 FBL393235:FBN393235 FLH393235:FLJ393235 FVD393235:FVF393235 GEZ393235:GFB393235 GOV393235:GOX393235 GYR393235:GYT393235 HIN393235:HIP393235 HSJ393235:HSL393235 ICF393235:ICH393235 IMB393235:IMD393235 IVX393235:IVZ393235 JFT393235:JFV393235 JPP393235:JPR393235 JZL393235:JZN393235 KJH393235:KJJ393235 KTD393235:KTF393235 LCZ393235:LDB393235 LMV393235:LMX393235 LWR393235:LWT393235 MGN393235:MGP393235 MQJ393235:MQL393235 NAF393235:NAH393235 NKB393235:NKD393235 NTX393235:NTZ393235 ODT393235:ODV393235 ONP393235:ONR393235 OXL393235:OXN393235 PHH393235:PHJ393235 PRD393235:PRF393235 QAZ393235:QBB393235 QKV393235:QKX393235 QUR393235:QUT393235 REN393235:REP393235 ROJ393235:ROL393235 RYF393235:RYH393235 SIB393235:SID393235 SRX393235:SRZ393235 TBT393235:TBV393235 TLP393235:TLR393235 TVL393235:TVN393235 UFH393235:UFJ393235 UPD393235:UPF393235 UYZ393235:UZB393235 VIV393235:VIX393235 VSR393235:VST393235 WCN393235:WCP393235 WMJ393235:WML393235 WWF393235:WWH393235 X458771:Z458771 JT458771:JV458771 TP458771:TR458771 ADL458771:ADN458771 ANH458771:ANJ458771 AXD458771:AXF458771 BGZ458771:BHB458771 BQV458771:BQX458771 CAR458771:CAT458771 CKN458771:CKP458771 CUJ458771:CUL458771 DEF458771:DEH458771 DOB458771:DOD458771 DXX458771:DXZ458771 EHT458771:EHV458771 ERP458771:ERR458771 FBL458771:FBN458771 FLH458771:FLJ458771 FVD458771:FVF458771 GEZ458771:GFB458771 GOV458771:GOX458771 GYR458771:GYT458771 HIN458771:HIP458771 HSJ458771:HSL458771 ICF458771:ICH458771 IMB458771:IMD458771 IVX458771:IVZ458771 JFT458771:JFV458771 JPP458771:JPR458771 JZL458771:JZN458771 KJH458771:KJJ458771 KTD458771:KTF458771 LCZ458771:LDB458771 LMV458771:LMX458771 LWR458771:LWT458771 MGN458771:MGP458771 MQJ458771:MQL458771 NAF458771:NAH458771 NKB458771:NKD458771 NTX458771:NTZ458771 ODT458771:ODV458771 ONP458771:ONR458771 OXL458771:OXN458771 PHH458771:PHJ458771 PRD458771:PRF458771 QAZ458771:QBB458771 QKV458771:QKX458771 QUR458771:QUT458771 REN458771:REP458771 ROJ458771:ROL458771 RYF458771:RYH458771 SIB458771:SID458771 SRX458771:SRZ458771 TBT458771:TBV458771 TLP458771:TLR458771 TVL458771:TVN458771 UFH458771:UFJ458771 UPD458771:UPF458771 UYZ458771:UZB458771 VIV458771:VIX458771 VSR458771:VST458771 WCN458771:WCP458771 WMJ458771:WML458771 WWF458771:WWH458771 X524307:Z524307 JT524307:JV524307 TP524307:TR524307 ADL524307:ADN524307 ANH524307:ANJ524307 AXD524307:AXF524307 BGZ524307:BHB524307 BQV524307:BQX524307 CAR524307:CAT524307 CKN524307:CKP524307 CUJ524307:CUL524307 DEF524307:DEH524307 DOB524307:DOD524307 DXX524307:DXZ524307 EHT524307:EHV524307 ERP524307:ERR524307 FBL524307:FBN524307 FLH524307:FLJ524307 FVD524307:FVF524307 GEZ524307:GFB524307 GOV524307:GOX524307 GYR524307:GYT524307 HIN524307:HIP524307 HSJ524307:HSL524307 ICF524307:ICH524307 IMB524307:IMD524307 IVX524307:IVZ524307 JFT524307:JFV524307 JPP524307:JPR524307 JZL524307:JZN524307 KJH524307:KJJ524307 KTD524307:KTF524307 LCZ524307:LDB524307 LMV524307:LMX524307 LWR524307:LWT524307 MGN524307:MGP524307 MQJ524307:MQL524307 NAF524307:NAH524307 NKB524307:NKD524307 NTX524307:NTZ524307 ODT524307:ODV524307 ONP524307:ONR524307 OXL524307:OXN524307 PHH524307:PHJ524307 PRD524307:PRF524307 QAZ524307:QBB524307 QKV524307:QKX524307 QUR524307:QUT524307 REN524307:REP524307 ROJ524307:ROL524307 RYF524307:RYH524307 SIB524307:SID524307 SRX524307:SRZ524307 TBT524307:TBV524307 TLP524307:TLR524307 TVL524307:TVN524307 UFH524307:UFJ524307 UPD524307:UPF524307 UYZ524307:UZB524307 VIV524307:VIX524307 VSR524307:VST524307 WCN524307:WCP524307 WMJ524307:WML524307 WWF524307:WWH524307 X589843:Z589843 JT589843:JV589843 TP589843:TR589843 ADL589843:ADN589843 ANH589843:ANJ589843 AXD589843:AXF589843 BGZ589843:BHB589843 BQV589843:BQX589843 CAR589843:CAT589843 CKN589843:CKP589843 CUJ589843:CUL589843 DEF589843:DEH589843 DOB589843:DOD589843 DXX589843:DXZ589843 EHT589843:EHV589843 ERP589843:ERR589843 FBL589843:FBN589843 FLH589843:FLJ589843 FVD589843:FVF589843 GEZ589843:GFB589843 GOV589843:GOX589843 GYR589843:GYT589843 HIN589843:HIP589843 HSJ589843:HSL589843 ICF589843:ICH589843 IMB589843:IMD589843 IVX589843:IVZ589843 JFT589843:JFV589843 JPP589843:JPR589843 JZL589843:JZN589843 KJH589843:KJJ589843 KTD589843:KTF589843 LCZ589843:LDB589843 LMV589843:LMX589843 LWR589843:LWT589843 MGN589843:MGP589843 MQJ589843:MQL589843 NAF589843:NAH589843 NKB589843:NKD589843 NTX589843:NTZ589843 ODT589843:ODV589843 ONP589843:ONR589843 OXL589843:OXN589843 PHH589843:PHJ589843 PRD589843:PRF589843 QAZ589843:QBB589843 QKV589843:QKX589843 QUR589843:QUT589843 REN589843:REP589843 ROJ589843:ROL589843 RYF589843:RYH589843 SIB589843:SID589843 SRX589843:SRZ589843 TBT589843:TBV589843 TLP589843:TLR589843 TVL589843:TVN589843 UFH589843:UFJ589843 UPD589843:UPF589843 UYZ589843:UZB589843 VIV589843:VIX589843 VSR589843:VST589843 WCN589843:WCP589843 WMJ589843:WML589843 WWF589843:WWH589843 X655379:Z655379 JT655379:JV655379 TP655379:TR655379 ADL655379:ADN655379 ANH655379:ANJ655379 AXD655379:AXF655379 BGZ655379:BHB655379 BQV655379:BQX655379 CAR655379:CAT655379 CKN655379:CKP655379 CUJ655379:CUL655379 DEF655379:DEH655379 DOB655379:DOD655379 DXX655379:DXZ655379 EHT655379:EHV655379 ERP655379:ERR655379 FBL655379:FBN655379 FLH655379:FLJ655379 FVD655379:FVF655379 GEZ655379:GFB655379 GOV655379:GOX655379 GYR655379:GYT655379 HIN655379:HIP655379 HSJ655379:HSL655379 ICF655379:ICH655379 IMB655379:IMD655379 IVX655379:IVZ655379 JFT655379:JFV655379 JPP655379:JPR655379 JZL655379:JZN655379 KJH655379:KJJ655379 KTD655379:KTF655379 LCZ655379:LDB655379 LMV655379:LMX655379 LWR655379:LWT655379 MGN655379:MGP655379 MQJ655379:MQL655379 NAF655379:NAH655379 NKB655379:NKD655379 NTX655379:NTZ655379 ODT655379:ODV655379 ONP655379:ONR655379 OXL655379:OXN655379 PHH655379:PHJ655379 PRD655379:PRF655379 QAZ655379:QBB655379 QKV655379:QKX655379 QUR655379:QUT655379 REN655379:REP655379 ROJ655379:ROL655379 RYF655379:RYH655379 SIB655379:SID655379 SRX655379:SRZ655379 TBT655379:TBV655379 TLP655379:TLR655379 TVL655379:TVN655379 UFH655379:UFJ655379 UPD655379:UPF655379 UYZ655379:UZB655379 VIV655379:VIX655379 VSR655379:VST655379 WCN655379:WCP655379 WMJ655379:WML655379 WWF655379:WWH655379 X720915:Z720915 JT720915:JV720915 TP720915:TR720915 ADL720915:ADN720915 ANH720915:ANJ720915 AXD720915:AXF720915 BGZ720915:BHB720915 BQV720915:BQX720915 CAR720915:CAT720915 CKN720915:CKP720915 CUJ720915:CUL720915 DEF720915:DEH720915 DOB720915:DOD720915 DXX720915:DXZ720915 EHT720915:EHV720915 ERP720915:ERR720915 FBL720915:FBN720915 FLH720915:FLJ720915 FVD720915:FVF720915 GEZ720915:GFB720915 GOV720915:GOX720915 GYR720915:GYT720915 HIN720915:HIP720915 HSJ720915:HSL720915 ICF720915:ICH720915 IMB720915:IMD720915 IVX720915:IVZ720915 JFT720915:JFV720915 JPP720915:JPR720915 JZL720915:JZN720915 KJH720915:KJJ720915 KTD720915:KTF720915 LCZ720915:LDB720915 LMV720915:LMX720915 LWR720915:LWT720915 MGN720915:MGP720915 MQJ720915:MQL720915 NAF720915:NAH720915 NKB720915:NKD720915 NTX720915:NTZ720915 ODT720915:ODV720915 ONP720915:ONR720915 OXL720915:OXN720915 PHH720915:PHJ720915 PRD720915:PRF720915 QAZ720915:QBB720915 QKV720915:QKX720915 QUR720915:QUT720915 REN720915:REP720915 ROJ720915:ROL720915 RYF720915:RYH720915 SIB720915:SID720915 SRX720915:SRZ720915 TBT720915:TBV720915 TLP720915:TLR720915 TVL720915:TVN720915 UFH720915:UFJ720915 UPD720915:UPF720915 UYZ720915:UZB720915 VIV720915:VIX720915 VSR720915:VST720915 WCN720915:WCP720915 WMJ720915:WML720915 WWF720915:WWH720915 X786451:Z786451 JT786451:JV786451 TP786451:TR786451 ADL786451:ADN786451 ANH786451:ANJ786451 AXD786451:AXF786451 BGZ786451:BHB786451 BQV786451:BQX786451 CAR786451:CAT786451 CKN786451:CKP786451 CUJ786451:CUL786451 DEF786451:DEH786451 DOB786451:DOD786451 DXX786451:DXZ786451 EHT786451:EHV786451 ERP786451:ERR786451 FBL786451:FBN786451 FLH786451:FLJ786451 FVD786451:FVF786451 GEZ786451:GFB786451 GOV786451:GOX786451 GYR786451:GYT786451 HIN786451:HIP786451 HSJ786451:HSL786451 ICF786451:ICH786451 IMB786451:IMD786451 IVX786451:IVZ786451 JFT786451:JFV786451 JPP786451:JPR786451 JZL786451:JZN786451 KJH786451:KJJ786451 KTD786451:KTF786451 LCZ786451:LDB786451 LMV786451:LMX786451 LWR786451:LWT786451 MGN786451:MGP786451 MQJ786451:MQL786451 NAF786451:NAH786451 NKB786451:NKD786451 NTX786451:NTZ786451 ODT786451:ODV786451 ONP786451:ONR786451 OXL786451:OXN786451 PHH786451:PHJ786451 PRD786451:PRF786451 QAZ786451:QBB786451 QKV786451:QKX786451 QUR786451:QUT786451 REN786451:REP786451 ROJ786451:ROL786451 RYF786451:RYH786451 SIB786451:SID786451 SRX786451:SRZ786451 TBT786451:TBV786451 TLP786451:TLR786451 TVL786451:TVN786451 UFH786451:UFJ786451 UPD786451:UPF786451 UYZ786451:UZB786451 VIV786451:VIX786451 VSR786451:VST786451 WCN786451:WCP786451 WMJ786451:WML786451 WWF786451:WWH786451 X851987:Z851987 JT851987:JV851987 TP851987:TR851987 ADL851987:ADN851987 ANH851987:ANJ851987 AXD851987:AXF851987 BGZ851987:BHB851987 BQV851987:BQX851987 CAR851987:CAT851987 CKN851987:CKP851987 CUJ851987:CUL851987 DEF851987:DEH851987 DOB851987:DOD851987 DXX851987:DXZ851987 EHT851987:EHV851987 ERP851987:ERR851987 FBL851987:FBN851987 FLH851987:FLJ851987 FVD851987:FVF851987 GEZ851987:GFB851987 GOV851987:GOX851987 GYR851987:GYT851987 HIN851987:HIP851987 HSJ851987:HSL851987 ICF851987:ICH851987 IMB851987:IMD851987 IVX851987:IVZ851987 JFT851987:JFV851987 JPP851987:JPR851987 JZL851987:JZN851987 KJH851987:KJJ851987 KTD851987:KTF851987 LCZ851987:LDB851987 LMV851987:LMX851987 LWR851987:LWT851987 MGN851987:MGP851987 MQJ851987:MQL851987 NAF851987:NAH851987 NKB851987:NKD851987 NTX851987:NTZ851987 ODT851987:ODV851987 ONP851987:ONR851987 OXL851987:OXN851987 PHH851987:PHJ851987 PRD851987:PRF851987 QAZ851987:QBB851987 QKV851987:QKX851987 QUR851987:QUT851987 REN851987:REP851987 ROJ851987:ROL851987 RYF851987:RYH851987 SIB851987:SID851987 SRX851987:SRZ851987 TBT851987:TBV851987 TLP851987:TLR851987 TVL851987:TVN851987 UFH851987:UFJ851987 UPD851987:UPF851987 UYZ851987:UZB851987 VIV851987:VIX851987 VSR851987:VST851987 WCN851987:WCP851987 WMJ851987:WML851987 WWF851987:WWH851987 X917523:Z917523 JT917523:JV917523 TP917523:TR917523 ADL917523:ADN917523 ANH917523:ANJ917523 AXD917523:AXF917523 BGZ917523:BHB917523 BQV917523:BQX917523 CAR917523:CAT917523 CKN917523:CKP917523 CUJ917523:CUL917523 DEF917523:DEH917523 DOB917523:DOD917523 DXX917523:DXZ917523 EHT917523:EHV917523 ERP917523:ERR917523 FBL917523:FBN917523 FLH917523:FLJ917523 FVD917523:FVF917523 GEZ917523:GFB917523 GOV917523:GOX917523 GYR917523:GYT917523 HIN917523:HIP917523 HSJ917523:HSL917523 ICF917523:ICH917523 IMB917523:IMD917523 IVX917523:IVZ917523 JFT917523:JFV917523 JPP917523:JPR917523 JZL917523:JZN917523 KJH917523:KJJ917523 KTD917523:KTF917523 LCZ917523:LDB917523 LMV917523:LMX917523 LWR917523:LWT917523 MGN917523:MGP917523 MQJ917523:MQL917523 NAF917523:NAH917523 NKB917523:NKD917523 NTX917523:NTZ917523 ODT917523:ODV917523 ONP917523:ONR917523 OXL917523:OXN917523 PHH917523:PHJ917523 PRD917523:PRF917523 QAZ917523:QBB917523 QKV917523:QKX917523 QUR917523:QUT917523 REN917523:REP917523 ROJ917523:ROL917523 RYF917523:RYH917523 SIB917523:SID917523 SRX917523:SRZ917523 TBT917523:TBV917523 TLP917523:TLR917523 TVL917523:TVN917523 UFH917523:UFJ917523 UPD917523:UPF917523 UYZ917523:UZB917523 VIV917523:VIX917523 VSR917523:VST917523 WCN917523:WCP917523 WMJ917523:WML917523 WWF917523:WWH917523 X983059:Z983059 JT983059:JV983059 TP983059:TR983059 ADL983059:ADN983059 ANH983059:ANJ983059 AXD983059:AXF983059 BGZ983059:BHB983059 BQV983059:BQX983059 CAR983059:CAT983059 CKN983059:CKP983059 CUJ983059:CUL983059 DEF983059:DEH983059 DOB983059:DOD983059 DXX983059:DXZ983059 EHT983059:EHV983059 ERP983059:ERR983059 FBL983059:FBN983059 FLH983059:FLJ983059 FVD983059:FVF983059 GEZ983059:GFB983059 GOV983059:GOX983059 GYR983059:GYT983059 HIN983059:HIP983059 HSJ983059:HSL983059 ICF983059:ICH983059 IMB983059:IMD983059 IVX983059:IVZ983059 JFT983059:JFV983059 JPP983059:JPR983059 JZL983059:JZN983059 KJH983059:KJJ983059 KTD983059:KTF983059 LCZ983059:LDB983059 LMV983059:LMX983059 LWR983059:LWT983059 MGN983059:MGP983059 MQJ983059:MQL983059 NAF983059:NAH983059 NKB983059:NKD983059 NTX983059:NTZ983059 ODT983059:ODV983059 ONP983059:ONR983059 OXL983059:OXN983059 PHH983059:PHJ983059 PRD983059:PRF983059 QAZ983059:QBB983059 QKV983059:QKX983059 QUR983059:QUT983059 REN983059:REP983059 ROJ983059:ROL983059 RYF983059:RYH983059 SIB983059:SID983059 SRX983059:SRZ983059 TBT983059:TBV983059 TLP983059:TLR983059 TVL983059:TVN983059 UFH983059:UFJ983059 UPD983059:UPF983059 UYZ983059:UZB983059 VIV983059:VIX983059 VSR983059:VST983059 WCN983059:WCP983059 WMJ983059:WML983059 WWF983059:WWH983059 V27:X28 JR27:JT28 TN27:TP28 ADJ27:ADL28 ANF27:ANH28 AXB27:AXD28 BGX27:BGZ28 BQT27:BQV28 CAP27:CAR28 CKL27:CKN28 CUH27:CUJ28 DED27:DEF28 DNZ27:DOB28 DXV27:DXX28 EHR27:EHT28 ERN27:ERP28 FBJ27:FBL28 FLF27:FLH28 FVB27:FVD28 GEX27:GEZ28 GOT27:GOV28 GYP27:GYR28 HIL27:HIN28 HSH27:HSJ28 ICD27:ICF28 ILZ27:IMB28 IVV27:IVX28 JFR27:JFT28 JPN27:JPP28 JZJ27:JZL28 KJF27:KJH28 KTB27:KTD28 LCX27:LCZ28 LMT27:LMV28 LWP27:LWR28 MGL27:MGN28 MQH27:MQJ28 NAD27:NAF28 NJZ27:NKB28 NTV27:NTX28 ODR27:ODT28 ONN27:ONP28 OXJ27:OXL28 PHF27:PHH28 PRB27:PRD28 QAX27:QAZ28 QKT27:QKV28 QUP27:QUR28 REL27:REN28 ROH27:ROJ28 RYD27:RYF28 SHZ27:SIB28 SRV27:SRX28 TBR27:TBT28 TLN27:TLP28 TVJ27:TVL28 UFF27:UFH28 UPB27:UPD28 UYX27:UYZ28 VIT27:VIV28 VSP27:VSR28 WCL27:WCN28 WMH27:WMJ28 WWD27:WWF28 V65563:X65564 JR65563:JT65564 TN65563:TP65564 ADJ65563:ADL65564 ANF65563:ANH65564 AXB65563:AXD65564 BGX65563:BGZ65564 BQT65563:BQV65564 CAP65563:CAR65564 CKL65563:CKN65564 CUH65563:CUJ65564 DED65563:DEF65564 DNZ65563:DOB65564 DXV65563:DXX65564 EHR65563:EHT65564 ERN65563:ERP65564 FBJ65563:FBL65564 FLF65563:FLH65564 FVB65563:FVD65564 GEX65563:GEZ65564 GOT65563:GOV65564 GYP65563:GYR65564 HIL65563:HIN65564 HSH65563:HSJ65564 ICD65563:ICF65564 ILZ65563:IMB65564 IVV65563:IVX65564 JFR65563:JFT65564 JPN65563:JPP65564 JZJ65563:JZL65564 KJF65563:KJH65564 KTB65563:KTD65564 LCX65563:LCZ65564 LMT65563:LMV65564 LWP65563:LWR65564 MGL65563:MGN65564 MQH65563:MQJ65564 NAD65563:NAF65564 NJZ65563:NKB65564 NTV65563:NTX65564 ODR65563:ODT65564 ONN65563:ONP65564 OXJ65563:OXL65564 PHF65563:PHH65564 PRB65563:PRD65564 QAX65563:QAZ65564 QKT65563:QKV65564 QUP65563:QUR65564 REL65563:REN65564 ROH65563:ROJ65564 RYD65563:RYF65564 SHZ65563:SIB65564 SRV65563:SRX65564 TBR65563:TBT65564 TLN65563:TLP65564 TVJ65563:TVL65564 UFF65563:UFH65564 UPB65563:UPD65564 UYX65563:UYZ65564 VIT65563:VIV65564 VSP65563:VSR65564 WCL65563:WCN65564 WMH65563:WMJ65564 WWD65563:WWF65564 V131099:X131100 JR131099:JT131100 TN131099:TP131100 ADJ131099:ADL131100 ANF131099:ANH131100 AXB131099:AXD131100 BGX131099:BGZ131100 BQT131099:BQV131100 CAP131099:CAR131100 CKL131099:CKN131100 CUH131099:CUJ131100 DED131099:DEF131100 DNZ131099:DOB131100 DXV131099:DXX131100 EHR131099:EHT131100 ERN131099:ERP131100 FBJ131099:FBL131100 FLF131099:FLH131100 FVB131099:FVD131100 GEX131099:GEZ131100 GOT131099:GOV131100 GYP131099:GYR131100 HIL131099:HIN131100 HSH131099:HSJ131100 ICD131099:ICF131100 ILZ131099:IMB131100 IVV131099:IVX131100 JFR131099:JFT131100 JPN131099:JPP131100 JZJ131099:JZL131100 KJF131099:KJH131100 KTB131099:KTD131100 LCX131099:LCZ131100 LMT131099:LMV131100 LWP131099:LWR131100 MGL131099:MGN131100 MQH131099:MQJ131100 NAD131099:NAF131100 NJZ131099:NKB131100 NTV131099:NTX131100 ODR131099:ODT131100 ONN131099:ONP131100 OXJ131099:OXL131100 PHF131099:PHH131100 PRB131099:PRD131100 QAX131099:QAZ131100 QKT131099:QKV131100 QUP131099:QUR131100 REL131099:REN131100 ROH131099:ROJ131100 RYD131099:RYF131100 SHZ131099:SIB131100 SRV131099:SRX131100 TBR131099:TBT131100 TLN131099:TLP131100 TVJ131099:TVL131100 UFF131099:UFH131100 UPB131099:UPD131100 UYX131099:UYZ131100 VIT131099:VIV131100 VSP131099:VSR131100 WCL131099:WCN131100 WMH131099:WMJ131100 WWD131099:WWF131100 V196635:X196636 JR196635:JT196636 TN196635:TP196636 ADJ196635:ADL196636 ANF196635:ANH196636 AXB196635:AXD196636 BGX196635:BGZ196636 BQT196635:BQV196636 CAP196635:CAR196636 CKL196635:CKN196636 CUH196635:CUJ196636 DED196635:DEF196636 DNZ196635:DOB196636 DXV196635:DXX196636 EHR196635:EHT196636 ERN196635:ERP196636 FBJ196635:FBL196636 FLF196635:FLH196636 FVB196635:FVD196636 GEX196635:GEZ196636 GOT196635:GOV196636 GYP196635:GYR196636 HIL196635:HIN196636 HSH196635:HSJ196636 ICD196635:ICF196636 ILZ196635:IMB196636 IVV196635:IVX196636 JFR196635:JFT196636 JPN196635:JPP196636 JZJ196635:JZL196636 KJF196635:KJH196636 KTB196635:KTD196636 LCX196635:LCZ196636 LMT196635:LMV196636 LWP196635:LWR196636 MGL196635:MGN196636 MQH196635:MQJ196636 NAD196635:NAF196636 NJZ196635:NKB196636 NTV196635:NTX196636 ODR196635:ODT196636 ONN196635:ONP196636 OXJ196635:OXL196636 PHF196635:PHH196636 PRB196635:PRD196636 QAX196635:QAZ196636 QKT196635:QKV196636 QUP196635:QUR196636 REL196635:REN196636 ROH196635:ROJ196636 RYD196635:RYF196636 SHZ196635:SIB196636 SRV196635:SRX196636 TBR196635:TBT196636 TLN196635:TLP196636 TVJ196635:TVL196636 UFF196635:UFH196636 UPB196635:UPD196636 UYX196635:UYZ196636 VIT196635:VIV196636 VSP196635:VSR196636 WCL196635:WCN196636 WMH196635:WMJ196636 WWD196635:WWF196636 V262171:X262172 JR262171:JT262172 TN262171:TP262172 ADJ262171:ADL262172 ANF262171:ANH262172 AXB262171:AXD262172 BGX262171:BGZ262172 BQT262171:BQV262172 CAP262171:CAR262172 CKL262171:CKN262172 CUH262171:CUJ262172 DED262171:DEF262172 DNZ262171:DOB262172 DXV262171:DXX262172 EHR262171:EHT262172 ERN262171:ERP262172 FBJ262171:FBL262172 FLF262171:FLH262172 FVB262171:FVD262172 GEX262171:GEZ262172 GOT262171:GOV262172 GYP262171:GYR262172 HIL262171:HIN262172 HSH262171:HSJ262172 ICD262171:ICF262172 ILZ262171:IMB262172 IVV262171:IVX262172 JFR262171:JFT262172 JPN262171:JPP262172 JZJ262171:JZL262172 KJF262171:KJH262172 KTB262171:KTD262172 LCX262171:LCZ262172 LMT262171:LMV262172 LWP262171:LWR262172 MGL262171:MGN262172 MQH262171:MQJ262172 NAD262171:NAF262172 NJZ262171:NKB262172 NTV262171:NTX262172 ODR262171:ODT262172 ONN262171:ONP262172 OXJ262171:OXL262172 PHF262171:PHH262172 PRB262171:PRD262172 QAX262171:QAZ262172 QKT262171:QKV262172 QUP262171:QUR262172 REL262171:REN262172 ROH262171:ROJ262172 RYD262171:RYF262172 SHZ262171:SIB262172 SRV262171:SRX262172 TBR262171:TBT262172 TLN262171:TLP262172 TVJ262171:TVL262172 UFF262171:UFH262172 UPB262171:UPD262172 UYX262171:UYZ262172 VIT262171:VIV262172 VSP262171:VSR262172 WCL262171:WCN262172 WMH262171:WMJ262172 WWD262171:WWF262172 V327707:X327708 JR327707:JT327708 TN327707:TP327708 ADJ327707:ADL327708 ANF327707:ANH327708 AXB327707:AXD327708 BGX327707:BGZ327708 BQT327707:BQV327708 CAP327707:CAR327708 CKL327707:CKN327708 CUH327707:CUJ327708 DED327707:DEF327708 DNZ327707:DOB327708 DXV327707:DXX327708 EHR327707:EHT327708 ERN327707:ERP327708 FBJ327707:FBL327708 FLF327707:FLH327708 FVB327707:FVD327708 GEX327707:GEZ327708 GOT327707:GOV327708 GYP327707:GYR327708 HIL327707:HIN327708 HSH327707:HSJ327708 ICD327707:ICF327708 ILZ327707:IMB327708 IVV327707:IVX327708 JFR327707:JFT327708 JPN327707:JPP327708 JZJ327707:JZL327708 KJF327707:KJH327708 KTB327707:KTD327708 LCX327707:LCZ327708 LMT327707:LMV327708 LWP327707:LWR327708 MGL327707:MGN327708 MQH327707:MQJ327708 NAD327707:NAF327708 NJZ327707:NKB327708 NTV327707:NTX327708 ODR327707:ODT327708 ONN327707:ONP327708 OXJ327707:OXL327708 PHF327707:PHH327708 PRB327707:PRD327708 QAX327707:QAZ327708 QKT327707:QKV327708 QUP327707:QUR327708 REL327707:REN327708 ROH327707:ROJ327708 RYD327707:RYF327708 SHZ327707:SIB327708 SRV327707:SRX327708 TBR327707:TBT327708 TLN327707:TLP327708 TVJ327707:TVL327708 UFF327707:UFH327708 UPB327707:UPD327708 UYX327707:UYZ327708 VIT327707:VIV327708 VSP327707:VSR327708 WCL327707:WCN327708 WMH327707:WMJ327708 WWD327707:WWF327708 V393243:X393244 JR393243:JT393244 TN393243:TP393244 ADJ393243:ADL393244 ANF393243:ANH393244 AXB393243:AXD393244 BGX393243:BGZ393244 BQT393243:BQV393244 CAP393243:CAR393244 CKL393243:CKN393244 CUH393243:CUJ393244 DED393243:DEF393244 DNZ393243:DOB393244 DXV393243:DXX393244 EHR393243:EHT393244 ERN393243:ERP393244 FBJ393243:FBL393244 FLF393243:FLH393244 FVB393243:FVD393244 GEX393243:GEZ393244 GOT393243:GOV393244 GYP393243:GYR393244 HIL393243:HIN393244 HSH393243:HSJ393244 ICD393243:ICF393244 ILZ393243:IMB393244 IVV393243:IVX393244 JFR393243:JFT393244 JPN393243:JPP393244 JZJ393243:JZL393244 KJF393243:KJH393244 KTB393243:KTD393244 LCX393243:LCZ393244 LMT393243:LMV393244 LWP393243:LWR393244 MGL393243:MGN393244 MQH393243:MQJ393244 NAD393243:NAF393244 NJZ393243:NKB393244 NTV393243:NTX393244 ODR393243:ODT393244 ONN393243:ONP393244 OXJ393243:OXL393244 PHF393243:PHH393244 PRB393243:PRD393244 QAX393243:QAZ393244 QKT393243:QKV393244 QUP393243:QUR393244 REL393243:REN393244 ROH393243:ROJ393244 RYD393243:RYF393244 SHZ393243:SIB393244 SRV393243:SRX393244 TBR393243:TBT393244 TLN393243:TLP393244 TVJ393243:TVL393244 UFF393243:UFH393244 UPB393243:UPD393244 UYX393243:UYZ393244 VIT393243:VIV393244 VSP393243:VSR393244 WCL393243:WCN393244 WMH393243:WMJ393244 WWD393243:WWF393244 V458779:X458780 JR458779:JT458780 TN458779:TP458780 ADJ458779:ADL458780 ANF458779:ANH458780 AXB458779:AXD458780 BGX458779:BGZ458780 BQT458779:BQV458780 CAP458779:CAR458780 CKL458779:CKN458780 CUH458779:CUJ458780 DED458779:DEF458780 DNZ458779:DOB458780 DXV458779:DXX458780 EHR458779:EHT458780 ERN458779:ERP458780 FBJ458779:FBL458780 FLF458779:FLH458780 FVB458779:FVD458780 GEX458779:GEZ458780 GOT458779:GOV458780 GYP458779:GYR458780 HIL458779:HIN458780 HSH458779:HSJ458780 ICD458779:ICF458780 ILZ458779:IMB458780 IVV458779:IVX458780 JFR458779:JFT458780 JPN458779:JPP458780 JZJ458779:JZL458780 KJF458779:KJH458780 KTB458779:KTD458780 LCX458779:LCZ458780 LMT458779:LMV458780 LWP458779:LWR458780 MGL458779:MGN458780 MQH458779:MQJ458780 NAD458779:NAF458780 NJZ458779:NKB458780 NTV458779:NTX458780 ODR458779:ODT458780 ONN458779:ONP458780 OXJ458779:OXL458780 PHF458779:PHH458780 PRB458779:PRD458780 QAX458779:QAZ458780 QKT458779:QKV458780 QUP458779:QUR458780 REL458779:REN458780 ROH458779:ROJ458780 RYD458779:RYF458780 SHZ458779:SIB458780 SRV458779:SRX458780 TBR458779:TBT458780 TLN458779:TLP458780 TVJ458779:TVL458780 UFF458779:UFH458780 UPB458779:UPD458780 UYX458779:UYZ458780 VIT458779:VIV458780 VSP458779:VSR458780 WCL458779:WCN458780 WMH458779:WMJ458780 WWD458779:WWF458780 V524315:X524316 JR524315:JT524316 TN524315:TP524316 ADJ524315:ADL524316 ANF524315:ANH524316 AXB524315:AXD524316 BGX524315:BGZ524316 BQT524315:BQV524316 CAP524315:CAR524316 CKL524315:CKN524316 CUH524315:CUJ524316 DED524315:DEF524316 DNZ524315:DOB524316 DXV524315:DXX524316 EHR524315:EHT524316 ERN524315:ERP524316 FBJ524315:FBL524316 FLF524315:FLH524316 FVB524315:FVD524316 GEX524315:GEZ524316 GOT524315:GOV524316 GYP524315:GYR524316 HIL524315:HIN524316 HSH524315:HSJ524316 ICD524315:ICF524316 ILZ524315:IMB524316 IVV524315:IVX524316 JFR524315:JFT524316 JPN524315:JPP524316 JZJ524315:JZL524316 KJF524315:KJH524316 KTB524315:KTD524316 LCX524315:LCZ524316 LMT524315:LMV524316 LWP524315:LWR524316 MGL524315:MGN524316 MQH524315:MQJ524316 NAD524315:NAF524316 NJZ524315:NKB524316 NTV524315:NTX524316 ODR524315:ODT524316 ONN524315:ONP524316 OXJ524315:OXL524316 PHF524315:PHH524316 PRB524315:PRD524316 QAX524315:QAZ524316 QKT524315:QKV524316 QUP524315:QUR524316 REL524315:REN524316 ROH524315:ROJ524316 RYD524315:RYF524316 SHZ524315:SIB524316 SRV524315:SRX524316 TBR524315:TBT524316 TLN524315:TLP524316 TVJ524315:TVL524316 UFF524315:UFH524316 UPB524315:UPD524316 UYX524315:UYZ524316 VIT524315:VIV524316 VSP524315:VSR524316 WCL524315:WCN524316 WMH524315:WMJ524316 WWD524315:WWF524316 V589851:X589852 JR589851:JT589852 TN589851:TP589852 ADJ589851:ADL589852 ANF589851:ANH589852 AXB589851:AXD589852 BGX589851:BGZ589852 BQT589851:BQV589852 CAP589851:CAR589852 CKL589851:CKN589852 CUH589851:CUJ589852 DED589851:DEF589852 DNZ589851:DOB589852 DXV589851:DXX589852 EHR589851:EHT589852 ERN589851:ERP589852 FBJ589851:FBL589852 FLF589851:FLH589852 FVB589851:FVD589852 GEX589851:GEZ589852 GOT589851:GOV589852 GYP589851:GYR589852 HIL589851:HIN589852 HSH589851:HSJ589852 ICD589851:ICF589852 ILZ589851:IMB589852 IVV589851:IVX589852 JFR589851:JFT589852 JPN589851:JPP589852 JZJ589851:JZL589852 KJF589851:KJH589852 KTB589851:KTD589852 LCX589851:LCZ589852 LMT589851:LMV589852 LWP589851:LWR589852 MGL589851:MGN589852 MQH589851:MQJ589852 NAD589851:NAF589852 NJZ589851:NKB589852 NTV589851:NTX589852 ODR589851:ODT589852 ONN589851:ONP589852 OXJ589851:OXL589852 PHF589851:PHH589852 PRB589851:PRD589852 QAX589851:QAZ589852 QKT589851:QKV589852 QUP589851:QUR589852 REL589851:REN589852 ROH589851:ROJ589852 RYD589851:RYF589852 SHZ589851:SIB589852 SRV589851:SRX589852 TBR589851:TBT589852 TLN589851:TLP589852 TVJ589851:TVL589852 UFF589851:UFH589852 UPB589851:UPD589852 UYX589851:UYZ589852 VIT589851:VIV589852 VSP589851:VSR589852 WCL589851:WCN589852 WMH589851:WMJ589852 WWD589851:WWF589852 V655387:X655388 JR655387:JT655388 TN655387:TP655388 ADJ655387:ADL655388 ANF655387:ANH655388 AXB655387:AXD655388 BGX655387:BGZ655388 BQT655387:BQV655388 CAP655387:CAR655388 CKL655387:CKN655388 CUH655387:CUJ655388 DED655387:DEF655388 DNZ655387:DOB655388 DXV655387:DXX655388 EHR655387:EHT655388 ERN655387:ERP655388 FBJ655387:FBL655388 FLF655387:FLH655388 FVB655387:FVD655388 GEX655387:GEZ655388 GOT655387:GOV655388 GYP655387:GYR655388 HIL655387:HIN655388 HSH655387:HSJ655388 ICD655387:ICF655388 ILZ655387:IMB655388 IVV655387:IVX655388 JFR655387:JFT655388 JPN655387:JPP655388 JZJ655387:JZL655388 KJF655387:KJH655388 KTB655387:KTD655388 LCX655387:LCZ655388 LMT655387:LMV655388 LWP655387:LWR655388 MGL655387:MGN655388 MQH655387:MQJ655388 NAD655387:NAF655388 NJZ655387:NKB655388 NTV655387:NTX655388 ODR655387:ODT655388 ONN655387:ONP655388 OXJ655387:OXL655388 PHF655387:PHH655388 PRB655387:PRD655388 QAX655387:QAZ655388 QKT655387:QKV655388 QUP655387:QUR655388 REL655387:REN655388 ROH655387:ROJ655388 RYD655387:RYF655388 SHZ655387:SIB655388 SRV655387:SRX655388 TBR655387:TBT655388 TLN655387:TLP655388 TVJ655387:TVL655388 UFF655387:UFH655388 UPB655387:UPD655388 UYX655387:UYZ655388 VIT655387:VIV655388 VSP655387:VSR655388 WCL655387:WCN655388 WMH655387:WMJ655388 WWD655387:WWF655388 V720923:X720924 JR720923:JT720924 TN720923:TP720924 ADJ720923:ADL720924 ANF720923:ANH720924 AXB720923:AXD720924 BGX720923:BGZ720924 BQT720923:BQV720924 CAP720923:CAR720924 CKL720923:CKN720924 CUH720923:CUJ720924 DED720923:DEF720924 DNZ720923:DOB720924 DXV720923:DXX720924 EHR720923:EHT720924 ERN720923:ERP720924 FBJ720923:FBL720924 FLF720923:FLH720924 FVB720923:FVD720924 GEX720923:GEZ720924 GOT720923:GOV720924 GYP720923:GYR720924 HIL720923:HIN720924 HSH720923:HSJ720924 ICD720923:ICF720924 ILZ720923:IMB720924 IVV720923:IVX720924 JFR720923:JFT720924 JPN720923:JPP720924 JZJ720923:JZL720924 KJF720923:KJH720924 KTB720923:KTD720924 LCX720923:LCZ720924 LMT720923:LMV720924 LWP720923:LWR720924 MGL720923:MGN720924 MQH720923:MQJ720924 NAD720923:NAF720924 NJZ720923:NKB720924 NTV720923:NTX720924 ODR720923:ODT720924 ONN720923:ONP720924 OXJ720923:OXL720924 PHF720923:PHH720924 PRB720923:PRD720924 QAX720923:QAZ720924 QKT720923:QKV720924 QUP720923:QUR720924 REL720923:REN720924 ROH720923:ROJ720924 RYD720923:RYF720924 SHZ720923:SIB720924 SRV720923:SRX720924 TBR720923:TBT720924 TLN720923:TLP720924 TVJ720923:TVL720924 UFF720923:UFH720924 UPB720923:UPD720924 UYX720923:UYZ720924 VIT720923:VIV720924 VSP720923:VSR720924 WCL720923:WCN720924 WMH720923:WMJ720924 WWD720923:WWF720924 V786459:X786460 JR786459:JT786460 TN786459:TP786460 ADJ786459:ADL786460 ANF786459:ANH786460 AXB786459:AXD786460 BGX786459:BGZ786460 BQT786459:BQV786460 CAP786459:CAR786460 CKL786459:CKN786460 CUH786459:CUJ786460 DED786459:DEF786460 DNZ786459:DOB786460 DXV786459:DXX786460 EHR786459:EHT786460 ERN786459:ERP786460 FBJ786459:FBL786460 FLF786459:FLH786460 FVB786459:FVD786460 GEX786459:GEZ786460 GOT786459:GOV786460 GYP786459:GYR786460 HIL786459:HIN786460 HSH786459:HSJ786460 ICD786459:ICF786460 ILZ786459:IMB786460 IVV786459:IVX786460 JFR786459:JFT786460 JPN786459:JPP786460 JZJ786459:JZL786460 KJF786459:KJH786460 KTB786459:KTD786460 LCX786459:LCZ786460 LMT786459:LMV786460 LWP786459:LWR786460 MGL786459:MGN786460 MQH786459:MQJ786460 NAD786459:NAF786460 NJZ786459:NKB786460 NTV786459:NTX786460 ODR786459:ODT786460 ONN786459:ONP786460 OXJ786459:OXL786460 PHF786459:PHH786460 PRB786459:PRD786460 QAX786459:QAZ786460 QKT786459:QKV786460 QUP786459:QUR786460 REL786459:REN786460 ROH786459:ROJ786460 RYD786459:RYF786460 SHZ786459:SIB786460 SRV786459:SRX786460 TBR786459:TBT786460 TLN786459:TLP786460 TVJ786459:TVL786460 UFF786459:UFH786460 UPB786459:UPD786460 UYX786459:UYZ786460 VIT786459:VIV786460 VSP786459:VSR786460 WCL786459:WCN786460 WMH786459:WMJ786460 WWD786459:WWF786460 V851995:X851996 JR851995:JT851996 TN851995:TP851996 ADJ851995:ADL851996 ANF851995:ANH851996 AXB851995:AXD851996 BGX851995:BGZ851996 BQT851995:BQV851996 CAP851995:CAR851996 CKL851995:CKN851996 CUH851995:CUJ851996 DED851995:DEF851996 DNZ851995:DOB851996 DXV851995:DXX851996 EHR851995:EHT851996 ERN851995:ERP851996 FBJ851995:FBL851996 FLF851995:FLH851996 FVB851995:FVD851996 GEX851995:GEZ851996 GOT851995:GOV851996 GYP851995:GYR851996 HIL851995:HIN851996 HSH851995:HSJ851996 ICD851995:ICF851996 ILZ851995:IMB851996 IVV851995:IVX851996 JFR851995:JFT851996 JPN851995:JPP851996 JZJ851995:JZL851996 KJF851995:KJH851996 KTB851995:KTD851996 LCX851995:LCZ851996 LMT851995:LMV851996 LWP851995:LWR851996 MGL851995:MGN851996 MQH851995:MQJ851996 NAD851995:NAF851996 NJZ851995:NKB851996 NTV851995:NTX851996 ODR851995:ODT851996 ONN851995:ONP851996 OXJ851995:OXL851996 PHF851995:PHH851996 PRB851995:PRD851996 QAX851995:QAZ851996 QKT851995:QKV851996 QUP851995:QUR851996 REL851995:REN851996 ROH851995:ROJ851996 RYD851995:RYF851996 SHZ851995:SIB851996 SRV851995:SRX851996 TBR851995:TBT851996 TLN851995:TLP851996 TVJ851995:TVL851996 UFF851995:UFH851996 UPB851995:UPD851996 UYX851995:UYZ851996 VIT851995:VIV851996 VSP851995:VSR851996 WCL851995:WCN851996 WMH851995:WMJ851996 WWD851995:WWF851996 V917531:X917532 JR917531:JT917532 TN917531:TP917532 ADJ917531:ADL917532 ANF917531:ANH917532 AXB917531:AXD917532 BGX917531:BGZ917532 BQT917531:BQV917532 CAP917531:CAR917532 CKL917531:CKN917532 CUH917531:CUJ917532 DED917531:DEF917532 DNZ917531:DOB917532 DXV917531:DXX917532 EHR917531:EHT917532 ERN917531:ERP917532 FBJ917531:FBL917532 FLF917531:FLH917532 FVB917531:FVD917532 GEX917531:GEZ917532 GOT917531:GOV917532 GYP917531:GYR917532 HIL917531:HIN917532 HSH917531:HSJ917532 ICD917531:ICF917532 ILZ917531:IMB917532 IVV917531:IVX917532 JFR917531:JFT917532 JPN917531:JPP917532 JZJ917531:JZL917532 KJF917531:KJH917532 KTB917531:KTD917532 LCX917531:LCZ917532 LMT917531:LMV917532 LWP917531:LWR917532 MGL917531:MGN917532 MQH917531:MQJ917532 NAD917531:NAF917532 NJZ917531:NKB917532 NTV917531:NTX917532 ODR917531:ODT917532 ONN917531:ONP917532 OXJ917531:OXL917532 PHF917531:PHH917532 PRB917531:PRD917532 QAX917531:QAZ917532 QKT917531:QKV917532 QUP917531:QUR917532 REL917531:REN917532 ROH917531:ROJ917532 RYD917531:RYF917532 SHZ917531:SIB917532 SRV917531:SRX917532 TBR917531:TBT917532 TLN917531:TLP917532 TVJ917531:TVL917532 UFF917531:UFH917532 UPB917531:UPD917532 UYX917531:UYZ917532 VIT917531:VIV917532 VSP917531:VSR917532 WCL917531:WCN917532 WMH917531:WMJ917532 WWD917531:WWF917532 V983067:X983068 JR983067:JT983068 TN983067:TP983068 ADJ983067:ADL983068 ANF983067:ANH983068 AXB983067:AXD983068 BGX983067:BGZ983068 BQT983067:BQV983068 CAP983067:CAR983068 CKL983067:CKN983068 CUH983067:CUJ983068 DED983067:DEF983068 DNZ983067:DOB983068 DXV983067:DXX983068 EHR983067:EHT983068 ERN983067:ERP983068 FBJ983067:FBL983068 FLF983067:FLH983068 FVB983067:FVD983068 GEX983067:GEZ983068 GOT983067:GOV983068 GYP983067:GYR983068 HIL983067:HIN983068 HSH983067:HSJ983068 ICD983067:ICF983068 ILZ983067:IMB983068 IVV983067:IVX983068 JFR983067:JFT983068 JPN983067:JPP983068 JZJ983067:JZL983068 KJF983067:KJH983068 KTB983067:KTD983068 LCX983067:LCZ983068 LMT983067:LMV983068 LWP983067:LWR983068 MGL983067:MGN983068 MQH983067:MQJ983068 NAD983067:NAF983068 NJZ983067:NKB983068 NTV983067:NTX983068 ODR983067:ODT983068 ONN983067:ONP983068 OXJ983067:OXL983068 PHF983067:PHH983068 PRB983067:PRD983068 QAX983067:QAZ983068 QKT983067:QKV983068 QUP983067:QUR983068 REL983067:REN983068 ROH983067:ROJ983068 RYD983067:RYF983068 SHZ983067:SIB983068 SRV983067:SRX983068 TBR983067:TBT983068 TLN983067:TLP983068 TVJ983067:TVL983068 UFF983067:UFH983068 UPB983067:UPD983068 UYX983067:UYZ983068 VIT983067:VIV983068 VSP983067:VSR983068 WCL983067:WCN983068 WMH983067:WMJ983068 WWD983067:WWF983068 AD31:AF31 JZ31:KB31 TV31:TX31 ADR31:ADT31 ANN31:ANP31 AXJ31:AXL31 BHF31:BHH31 BRB31:BRD31 CAX31:CAZ31 CKT31:CKV31 CUP31:CUR31 DEL31:DEN31 DOH31:DOJ31 DYD31:DYF31 EHZ31:EIB31 ERV31:ERX31 FBR31:FBT31 FLN31:FLP31 FVJ31:FVL31 GFF31:GFH31 GPB31:GPD31 GYX31:GYZ31 HIT31:HIV31 HSP31:HSR31 ICL31:ICN31 IMH31:IMJ31 IWD31:IWF31 JFZ31:JGB31 JPV31:JPX31 JZR31:JZT31 KJN31:KJP31 KTJ31:KTL31 LDF31:LDH31 LNB31:LND31 LWX31:LWZ31 MGT31:MGV31 MQP31:MQR31 NAL31:NAN31 NKH31:NKJ31 NUD31:NUF31 ODZ31:OEB31 ONV31:ONX31 OXR31:OXT31 PHN31:PHP31 PRJ31:PRL31 QBF31:QBH31 QLB31:QLD31 QUX31:QUZ31 RET31:REV31 ROP31:ROR31 RYL31:RYN31 SIH31:SIJ31 SSD31:SSF31 TBZ31:TCB31 TLV31:TLX31 TVR31:TVT31 UFN31:UFP31 UPJ31:UPL31 UZF31:UZH31 VJB31:VJD31 VSX31:VSZ31 WCT31:WCV31 WMP31:WMR31 WWL31:WWN31 AD65567:AF65567 JZ65567:KB65567 TV65567:TX65567 ADR65567:ADT65567 ANN65567:ANP65567 AXJ65567:AXL65567 BHF65567:BHH65567 BRB65567:BRD65567 CAX65567:CAZ65567 CKT65567:CKV65567 CUP65567:CUR65567 DEL65567:DEN65567 DOH65567:DOJ65567 DYD65567:DYF65567 EHZ65567:EIB65567 ERV65567:ERX65567 FBR65567:FBT65567 FLN65567:FLP65567 FVJ65567:FVL65567 GFF65567:GFH65567 GPB65567:GPD65567 GYX65567:GYZ65567 HIT65567:HIV65567 HSP65567:HSR65567 ICL65567:ICN65567 IMH65567:IMJ65567 IWD65567:IWF65567 JFZ65567:JGB65567 JPV65567:JPX65567 JZR65567:JZT65567 KJN65567:KJP65567 KTJ65567:KTL65567 LDF65567:LDH65567 LNB65567:LND65567 LWX65567:LWZ65567 MGT65567:MGV65567 MQP65567:MQR65567 NAL65567:NAN65567 NKH65567:NKJ65567 NUD65567:NUF65567 ODZ65567:OEB65567 ONV65567:ONX65567 OXR65567:OXT65567 PHN65567:PHP65567 PRJ65567:PRL65567 QBF65567:QBH65567 QLB65567:QLD65567 QUX65567:QUZ65567 RET65567:REV65567 ROP65567:ROR65567 RYL65567:RYN65567 SIH65567:SIJ65567 SSD65567:SSF65567 TBZ65567:TCB65567 TLV65567:TLX65567 TVR65567:TVT65567 UFN65567:UFP65567 UPJ65567:UPL65567 UZF65567:UZH65567 VJB65567:VJD65567 VSX65567:VSZ65567 WCT65567:WCV65567 WMP65567:WMR65567 WWL65567:WWN65567 AD131103:AF131103 JZ131103:KB131103 TV131103:TX131103 ADR131103:ADT131103 ANN131103:ANP131103 AXJ131103:AXL131103 BHF131103:BHH131103 BRB131103:BRD131103 CAX131103:CAZ131103 CKT131103:CKV131103 CUP131103:CUR131103 DEL131103:DEN131103 DOH131103:DOJ131103 DYD131103:DYF131103 EHZ131103:EIB131103 ERV131103:ERX131103 FBR131103:FBT131103 FLN131103:FLP131103 FVJ131103:FVL131103 GFF131103:GFH131103 GPB131103:GPD131103 GYX131103:GYZ131103 HIT131103:HIV131103 HSP131103:HSR131103 ICL131103:ICN131103 IMH131103:IMJ131103 IWD131103:IWF131103 JFZ131103:JGB131103 JPV131103:JPX131103 JZR131103:JZT131103 KJN131103:KJP131103 KTJ131103:KTL131103 LDF131103:LDH131103 LNB131103:LND131103 LWX131103:LWZ131103 MGT131103:MGV131103 MQP131103:MQR131103 NAL131103:NAN131103 NKH131103:NKJ131103 NUD131103:NUF131103 ODZ131103:OEB131103 ONV131103:ONX131103 OXR131103:OXT131103 PHN131103:PHP131103 PRJ131103:PRL131103 QBF131103:QBH131103 QLB131103:QLD131103 QUX131103:QUZ131103 RET131103:REV131103 ROP131103:ROR131103 RYL131103:RYN131103 SIH131103:SIJ131103 SSD131103:SSF131103 TBZ131103:TCB131103 TLV131103:TLX131103 TVR131103:TVT131103 UFN131103:UFP131103 UPJ131103:UPL131103 UZF131103:UZH131103 VJB131103:VJD131103 VSX131103:VSZ131103 WCT131103:WCV131103 WMP131103:WMR131103 WWL131103:WWN131103 AD196639:AF196639 JZ196639:KB196639 TV196639:TX196639 ADR196639:ADT196639 ANN196639:ANP196639 AXJ196639:AXL196639 BHF196639:BHH196639 BRB196639:BRD196639 CAX196639:CAZ196639 CKT196639:CKV196639 CUP196639:CUR196639 DEL196639:DEN196639 DOH196639:DOJ196639 DYD196639:DYF196639 EHZ196639:EIB196639 ERV196639:ERX196639 FBR196639:FBT196639 FLN196639:FLP196639 FVJ196639:FVL196639 GFF196639:GFH196639 GPB196639:GPD196639 GYX196639:GYZ196639 HIT196639:HIV196639 HSP196639:HSR196639 ICL196639:ICN196639 IMH196639:IMJ196639 IWD196639:IWF196639 JFZ196639:JGB196639 JPV196639:JPX196639 JZR196639:JZT196639 KJN196639:KJP196639 KTJ196639:KTL196639 LDF196639:LDH196639 LNB196639:LND196639 LWX196639:LWZ196639 MGT196639:MGV196639 MQP196639:MQR196639 NAL196639:NAN196639 NKH196639:NKJ196639 NUD196639:NUF196639 ODZ196639:OEB196639 ONV196639:ONX196639 OXR196639:OXT196639 PHN196639:PHP196639 PRJ196639:PRL196639 QBF196639:QBH196639 QLB196639:QLD196639 QUX196639:QUZ196639 RET196639:REV196639 ROP196639:ROR196639 RYL196639:RYN196639 SIH196639:SIJ196639 SSD196639:SSF196639 TBZ196639:TCB196639 TLV196639:TLX196639 TVR196639:TVT196639 UFN196639:UFP196639 UPJ196639:UPL196639 UZF196639:UZH196639 VJB196639:VJD196639 VSX196639:VSZ196639 WCT196639:WCV196639 WMP196639:WMR196639 WWL196639:WWN196639 AD262175:AF262175 JZ262175:KB262175 TV262175:TX262175 ADR262175:ADT262175 ANN262175:ANP262175 AXJ262175:AXL262175 BHF262175:BHH262175 BRB262175:BRD262175 CAX262175:CAZ262175 CKT262175:CKV262175 CUP262175:CUR262175 DEL262175:DEN262175 DOH262175:DOJ262175 DYD262175:DYF262175 EHZ262175:EIB262175 ERV262175:ERX262175 FBR262175:FBT262175 FLN262175:FLP262175 FVJ262175:FVL262175 GFF262175:GFH262175 GPB262175:GPD262175 GYX262175:GYZ262175 HIT262175:HIV262175 HSP262175:HSR262175 ICL262175:ICN262175 IMH262175:IMJ262175 IWD262175:IWF262175 JFZ262175:JGB262175 JPV262175:JPX262175 JZR262175:JZT262175 KJN262175:KJP262175 KTJ262175:KTL262175 LDF262175:LDH262175 LNB262175:LND262175 LWX262175:LWZ262175 MGT262175:MGV262175 MQP262175:MQR262175 NAL262175:NAN262175 NKH262175:NKJ262175 NUD262175:NUF262175 ODZ262175:OEB262175 ONV262175:ONX262175 OXR262175:OXT262175 PHN262175:PHP262175 PRJ262175:PRL262175 QBF262175:QBH262175 QLB262175:QLD262175 QUX262175:QUZ262175 RET262175:REV262175 ROP262175:ROR262175 RYL262175:RYN262175 SIH262175:SIJ262175 SSD262175:SSF262175 TBZ262175:TCB262175 TLV262175:TLX262175 TVR262175:TVT262175 UFN262175:UFP262175 UPJ262175:UPL262175 UZF262175:UZH262175 VJB262175:VJD262175 VSX262175:VSZ262175 WCT262175:WCV262175 WMP262175:WMR262175 WWL262175:WWN262175 AD327711:AF327711 JZ327711:KB327711 TV327711:TX327711 ADR327711:ADT327711 ANN327711:ANP327711 AXJ327711:AXL327711 BHF327711:BHH327711 BRB327711:BRD327711 CAX327711:CAZ327711 CKT327711:CKV327711 CUP327711:CUR327711 DEL327711:DEN327711 DOH327711:DOJ327711 DYD327711:DYF327711 EHZ327711:EIB327711 ERV327711:ERX327711 FBR327711:FBT327711 FLN327711:FLP327711 FVJ327711:FVL327711 GFF327711:GFH327711 GPB327711:GPD327711 GYX327711:GYZ327711 HIT327711:HIV327711 HSP327711:HSR327711 ICL327711:ICN327711 IMH327711:IMJ327711 IWD327711:IWF327711 JFZ327711:JGB327711 JPV327711:JPX327711 JZR327711:JZT327711 KJN327711:KJP327711 KTJ327711:KTL327711 LDF327711:LDH327711 LNB327711:LND327711 LWX327711:LWZ327711 MGT327711:MGV327711 MQP327711:MQR327711 NAL327711:NAN327711 NKH327711:NKJ327711 NUD327711:NUF327711 ODZ327711:OEB327711 ONV327711:ONX327711 OXR327711:OXT327711 PHN327711:PHP327711 PRJ327711:PRL327711 QBF327711:QBH327711 QLB327711:QLD327711 QUX327711:QUZ327711 RET327711:REV327711 ROP327711:ROR327711 RYL327711:RYN327711 SIH327711:SIJ327711 SSD327711:SSF327711 TBZ327711:TCB327711 TLV327711:TLX327711 TVR327711:TVT327711 UFN327711:UFP327711 UPJ327711:UPL327711 UZF327711:UZH327711 VJB327711:VJD327711 VSX327711:VSZ327711 WCT327711:WCV327711 WMP327711:WMR327711 WWL327711:WWN327711 AD393247:AF393247 JZ393247:KB393247 TV393247:TX393247 ADR393247:ADT393247 ANN393247:ANP393247 AXJ393247:AXL393247 BHF393247:BHH393247 BRB393247:BRD393247 CAX393247:CAZ393247 CKT393247:CKV393247 CUP393247:CUR393247 DEL393247:DEN393247 DOH393247:DOJ393247 DYD393247:DYF393247 EHZ393247:EIB393247 ERV393247:ERX393247 FBR393247:FBT393247 FLN393247:FLP393247 FVJ393247:FVL393247 GFF393247:GFH393247 GPB393247:GPD393247 GYX393247:GYZ393247 HIT393247:HIV393247 HSP393247:HSR393247 ICL393247:ICN393247 IMH393247:IMJ393247 IWD393247:IWF393247 JFZ393247:JGB393247 JPV393247:JPX393247 JZR393247:JZT393247 KJN393247:KJP393247 KTJ393247:KTL393247 LDF393247:LDH393247 LNB393247:LND393247 LWX393247:LWZ393247 MGT393247:MGV393247 MQP393247:MQR393247 NAL393247:NAN393247 NKH393247:NKJ393247 NUD393247:NUF393247 ODZ393247:OEB393247 ONV393247:ONX393247 OXR393247:OXT393247 PHN393247:PHP393247 PRJ393247:PRL393247 QBF393247:QBH393247 QLB393247:QLD393247 QUX393247:QUZ393247 RET393247:REV393247 ROP393247:ROR393247 RYL393247:RYN393247 SIH393247:SIJ393247 SSD393247:SSF393247 TBZ393247:TCB393247 TLV393247:TLX393247 TVR393247:TVT393247 UFN393247:UFP393247 UPJ393247:UPL393247 UZF393247:UZH393247 VJB393247:VJD393247 VSX393247:VSZ393247 WCT393247:WCV393247 WMP393247:WMR393247 WWL393247:WWN393247 AD458783:AF458783 JZ458783:KB458783 TV458783:TX458783 ADR458783:ADT458783 ANN458783:ANP458783 AXJ458783:AXL458783 BHF458783:BHH458783 BRB458783:BRD458783 CAX458783:CAZ458783 CKT458783:CKV458783 CUP458783:CUR458783 DEL458783:DEN458783 DOH458783:DOJ458783 DYD458783:DYF458783 EHZ458783:EIB458783 ERV458783:ERX458783 FBR458783:FBT458783 FLN458783:FLP458783 FVJ458783:FVL458783 GFF458783:GFH458783 GPB458783:GPD458783 GYX458783:GYZ458783 HIT458783:HIV458783 HSP458783:HSR458783 ICL458783:ICN458783 IMH458783:IMJ458783 IWD458783:IWF458783 JFZ458783:JGB458783 JPV458783:JPX458783 JZR458783:JZT458783 KJN458783:KJP458783 KTJ458783:KTL458783 LDF458783:LDH458783 LNB458783:LND458783 LWX458783:LWZ458783 MGT458783:MGV458783 MQP458783:MQR458783 NAL458783:NAN458783 NKH458783:NKJ458783 NUD458783:NUF458783 ODZ458783:OEB458783 ONV458783:ONX458783 OXR458783:OXT458783 PHN458783:PHP458783 PRJ458783:PRL458783 QBF458783:QBH458783 QLB458783:QLD458783 QUX458783:QUZ458783 RET458783:REV458783 ROP458783:ROR458783 RYL458783:RYN458783 SIH458783:SIJ458783 SSD458783:SSF458783 TBZ458783:TCB458783 TLV458783:TLX458783 TVR458783:TVT458783 UFN458783:UFP458783 UPJ458783:UPL458783 UZF458783:UZH458783 VJB458783:VJD458783 VSX458783:VSZ458783 WCT458783:WCV458783 WMP458783:WMR458783 WWL458783:WWN458783 AD524319:AF524319 JZ524319:KB524319 TV524319:TX524319 ADR524319:ADT524319 ANN524319:ANP524319 AXJ524319:AXL524319 BHF524319:BHH524319 BRB524319:BRD524319 CAX524319:CAZ524319 CKT524319:CKV524319 CUP524319:CUR524319 DEL524319:DEN524319 DOH524319:DOJ524319 DYD524319:DYF524319 EHZ524319:EIB524319 ERV524319:ERX524319 FBR524319:FBT524319 FLN524319:FLP524319 FVJ524319:FVL524319 GFF524319:GFH524319 GPB524319:GPD524319 GYX524319:GYZ524319 HIT524319:HIV524319 HSP524319:HSR524319 ICL524319:ICN524319 IMH524319:IMJ524319 IWD524319:IWF524319 JFZ524319:JGB524319 JPV524319:JPX524319 JZR524319:JZT524319 KJN524319:KJP524319 KTJ524319:KTL524319 LDF524319:LDH524319 LNB524319:LND524319 LWX524319:LWZ524319 MGT524319:MGV524319 MQP524319:MQR524319 NAL524319:NAN524319 NKH524319:NKJ524319 NUD524319:NUF524319 ODZ524319:OEB524319 ONV524319:ONX524319 OXR524319:OXT524319 PHN524319:PHP524319 PRJ524319:PRL524319 QBF524319:QBH524319 QLB524319:QLD524319 QUX524319:QUZ524319 RET524319:REV524319 ROP524319:ROR524319 RYL524319:RYN524319 SIH524319:SIJ524319 SSD524319:SSF524319 TBZ524319:TCB524319 TLV524319:TLX524319 TVR524319:TVT524319 UFN524319:UFP524319 UPJ524319:UPL524319 UZF524319:UZH524319 VJB524319:VJD524319 VSX524319:VSZ524319 WCT524319:WCV524319 WMP524319:WMR524319 WWL524319:WWN524319 AD589855:AF589855 JZ589855:KB589855 TV589855:TX589855 ADR589855:ADT589855 ANN589855:ANP589855 AXJ589855:AXL589855 BHF589855:BHH589855 BRB589855:BRD589855 CAX589855:CAZ589855 CKT589855:CKV589855 CUP589855:CUR589855 DEL589855:DEN589855 DOH589855:DOJ589855 DYD589855:DYF589855 EHZ589855:EIB589855 ERV589855:ERX589855 FBR589855:FBT589855 FLN589855:FLP589855 FVJ589855:FVL589855 GFF589855:GFH589855 GPB589855:GPD589855 GYX589855:GYZ589855 HIT589855:HIV589855 HSP589855:HSR589855 ICL589855:ICN589855 IMH589855:IMJ589855 IWD589855:IWF589855 JFZ589855:JGB589855 JPV589855:JPX589855 JZR589855:JZT589855 KJN589855:KJP589855 KTJ589855:KTL589855 LDF589855:LDH589855 LNB589855:LND589855 LWX589855:LWZ589855 MGT589855:MGV589855 MQP589855:MQR589855 NAL589855:NAN589855 NKH589855:NKJ589855 NUD589855:NUF589855 ODZ589855:OEB589855 ONV589855:ONX589855 OXR589855:OXT589855 PHN589855:PHP589855 PRJ589855:PRL589855 QBF589855:QBH589855 QLB589855:QLD589855 QUX589855:QUZ589855 RET589855:REV589855 ROP589855:ROR589855 RYL589855:RYN589855 SIH589855:SIJ589855 SSD589855:SSF589855 TBZ589855:TCB589855 TLV589855:TLX589855 TVR589855:TVT589855 UFN589855:UFP589855 UPJ589855:UPL589855 UZF589855:UZH589855 VJB589855:VJD589855 VSX589855:VSZ589855 WCT589855:WCV589855 WMP589855:WMR589855 WWL589855:WWN589855 AD655391:AF655391 JZ655391:KB655391 TV655391:TX655391 ADR655391:ADT655391 ANN655391:ANP655391 AXJ655391:AXL655391 BHF655391:BHH655391 BRB655391:BRD655391 CAX655391:CAZ655391 CKT655391:CKV655391 CUP655391:CUR655391 DEL655391:DEN655391 DOH655391:DOJ655391 DYD655391:DYF655391 EHZ655391:EIB655391 ERV655391:ERX655391 FBR655391:FBT655391 FLN655391:FLP655391 FVJ655391:FVL655391 GFF655391:GFH655391 GPB655391:GPD655391 GYX655391:GYZ655391 HIT655391:HIV655391 HSP655391:HSR655391 ICL655391:ICN655391 IMH655391:IMJ655391 IWD655391:IWF655391 JFZ655391:JGB655391 JPV655391:JPX655391 JZR655391:JZT655391 KJN655391:KJP655391 KTJ655391:KTL655391 LDF655391:LDH655391 LNB655391:LND655391 LWX655391:LWZ655391 MGT655391:MGV655391 MQP655391:MQR655391 NAL655391:NAN655391 NKH655391:NKJ655391 NUD655391:NUF655391 ODZ655391:OEB655391 ONV655391:ONX655391 OXR655391:OXT655391 PHN655391:PHP655391 PRJ655391:PRL655391 QBF655391:QBH655391 QLB655391:QLD655391 QUX655391:QUZ655391 RET655391:REV655391 ROP655391:ROR655391 RYL655391:RYN655391 SIH655391:SIJ655391 SSD655391:SSF655391 TBZ655391:TCB655391 TLV655391:TLX655391 TVR655391:TVT655391 UFN655391:UFP655391 UPJ655391:UPL655391 UZF655391:UZH655391 VJB655391:VJD655391 VSX655391:VSZ655391 WCT655391:WCV655391 WMP655391:WMR655391 WWL655391:WWN655391 AD720927:AF720927 JZ720927:KB720927 TV720927:TX720927 ADR720927:ADT720927 ANN720927:ANP720927 AXJ720927:AXL720927 BHF720927:BHH720927 BRB720927:BRD720927 CAX720927:CAZ720927 CKT720927:CKV720927 CUP720927:CUR720927 DEL720927:DEN720927 DOH720927:DOJ720927 DYD720927:DYF720927 EHZ720927:EIB720927 ERV720927:ERX720927 FBR720927:FBT720927 FLN720927:FLP720927 FVJ720927:FVL720927 GFF720927:GFH720927 GPB720927:GPD720927 GYX720927:GYZ720927 HIT720927:HIV720927 HSP720927:HSR720927 ICL720927:ICN720927 IMH720927:IMJ720927 IWD720927:IWF720927 JFZ720927:JGB720927 JPV720927:JPX720927 JZR720927:JZT720927 KJN720927:KJP720927 KTJ720927:KTL720927 LDF720927:LDH720927 LNB720927:LND720927 LWX720927:LWZ720927 MGT720927:MGV720927 MQP720927:MQR720927 NAL720927:NAN720927 NKH720927:NKJ720927 NUD720927:NUF720927 ODZ720927:OEB720927 ONV720927:ONX720927 OXR720927:OXT720927 PHN720927:PHP720927 PRJ720927:PRL720927 QBF720927:QBH720927 QLB720927:QLD720927 QUX720927:QUZ720927 RET720927:REV720927 ROP720927:ROR720927 RYL720927:RYN720927 SIH720927:SIJ720927 SSD720927:SSF720927 TBZ720927:TCB720927 TLV720927:TLX720927 TVR720927:TVT720927 UFN720927:UFP720927 UPJ720927:UPL720927 UZF720927:UZH720927 VJB720927:VJD720927 VSX720927:VSZ720927 WCT720927:WCV720927 WMP720927:WMR720927 WWL720927:WWN720927 AD786463:AF786463 JZ786463:KB786463 TV786463:TX786463 ADR786463:ADT786463 ANN786463:ANP786463 AXJ786463:AXL786463 BHF786463:BHH786463 BRB786463:BRD786463 CAX786463:CAZ786463 CKT786463:CKV786463 CUP786463:CUR786463 DEL786463:DEN786463 DOH786463:DOJ786463 DYD786463:DYF786463 EHZ786463:EIB786463 ERV786463:ERX786463 FBR786463:FBT786463 FLN786463:FLP786463 FVJ786463:FVL786463 GFF786463:GFH786463 GPB786463:GPD786463 GYX786463:GYZ786463 HIT786463:HIV786463 HSP786463:HSR786463 ICL786463:ICN786463 IMH786463:IMJ786463 IWD786463:IWF786463 JFZ786463:JGB786463 JPV786463:JPX786463 JZR786463:JZT786463 KJN786463:KJP786463 KTJ786463:KTL786463 LDF786463:LDH786463 LNB786463:LND786463 LWX786463:LWZ786463 MGT786463:MGV786463 MQP786463:MQR786463 NAL786463:NAN786463 NKH786463:NKJ786463 NUD786463:NUF786463 ODZ786463:OEB786463 ONV786463:ONX786463 OXR786463:OXT786463 PHN786463:PHP786463 PRJ786463:PRL786463 QBF786463:QBH786463 QLB786463:QLD786463 QUX786463:QUZ786463 RET786463:REV786463 ROP786463:ROR786463 RYL786463:RYN786463 SIH786463:SIJ786463 SSD786463:SSF786463 TBZ786463:TCB786463 TLV786463:TLX786463 TVR786463:TVT786463 UFN786463:UFP786463 UPJ786463:UPL786463 UZF786463:UZH786463 VJB786463:VJD786463 VSX786463:VSZ786463 WCT786463:WCV786463 WMP786463:WMR786463 WWL786463:WWN786463 AD851999:AF851999 JZ851999:KB851999 TV851999:TX851999 ADR851999:ADT851999 ANN851999:ANP851999 AXJ851999:AXL851999 BHF851999:BHH851999 BRB851999:BRD851999 CAX851999:CAZ851999 CKT851999:CKV851999 CUP851999:CUR851999 DEL851999:DEN851999 DOH851999:DOJ851999 DYD851999:DYF851999 EHZ851999:EIB851999 ERV851999:ERX851999 FBR851999:FBT851999 FLN851999:FLP851999 FVJ851999:FVL851999 GFF851999:GFH851999 GPB851999:GPD851999 GYX851999:GYZ851999 HIT851999:HIV851999 HSP851999:HSR851999 ICL851999:ICN851999 IMH851999:IMJ851999 IWD851999:IWF851999 JFZ851999:JGB851999 JPV851999:JPX851999 JZR851999:JZT851999 KJN851999:KJP851999 KTJ851999:KTL851999 LDF851999:LDH851999 LNB851999:LND851999 LWX851999:LWZ851999 MGT851999:MGV851999 MQP851999:MQR851999 NAL851999:NAN851999 NKH851999:NKJ851999 NUD851999:NUF851999 ODZ851999:OEB851999 ONV851999:ONX851999 OXR851999:OXT851999 PHN851999:PHP851999 PRJ851999:PRL851999 QBF851999:QBH851999 QLB851999:QLD851999 QUX851999:QUZ851999 RET851999:REV851999 ROP851999:ROR851999 RYL851999:RYN851999 SIH851999:SIJ851999 SSD851999:SSF851999 TBZ851999:TCB851999 TLV851999:TLX851999 TVR851999:TVT851999 UFN851999:UFP851999 UPJ851999:UPL851999 UZF851999:UZH851999 VJB851999:VJD851999 VSX851999:VSZ851999 WCT851999:WCV851999 WMP851999:WMR851999 WWL851999:WWN851999 AD917535:AF917535 JZ917535:KB917535 TV917535:TX917535 ADR917535:ADT917535 ANN917535:ANP917535 AXJ917535:AXL917535 BHF917535:BHH917535 BRB917535:BRD917535 CAX917535:CAZ917535 CKT917535:CKV917535 CUP917535:CUR917535 DEL917535:DEN917535 DOH917535:DOJ917535 DYD917535:DYF917535 EHZ917535:EIB917535 ERV917535:ERX917535 FBR917535:FBT917535 FLN917535:FLP917535 FVJ917535:FVL917535 GFF917535:GFH917535 GPB917535:GPD917535 GYX917535:GYZ917535 HIT917535:HIV917535 HSP917535:HSR917535 ICL917535:ICN917535 IMH917535:IMJ917535 IWD917535:IWF917535 JFZ917535:JGB917535 JPV917535:JPX917535 JZR917535:JZT917535 KJN917535:KJP917535 KTJ917535:KTL917535 LDF917535:LDH917535 LNB917535:LND917535 LWX917535:LWZ917535 MGT917535:MGV917535 MQP917535:MQR917535 NAL917535:NAN917535 NKH917535:NKJ917535 NUD917535:NUF917535 ODZ917535:OEB917535 ONV917535:ONX917535 OXR917535:OXT917535 PHN917535:PHP917535 PRJ917535:PRL917535 QBF917535:QBH917535 QLB917535:QLD917535 QUX917535:QUZ917535 RET917535:REV917535 ROP917535:ROR917535 RYL917535:RYN917535 SIH917535:SIJ917535 SSD917535:SSF917535 TBZ917535:TCB917535 TLV917535:TLX917535 TVR917535:TVT917535 UFN917535:UFP917535 UPJ917535:UPL917535 UZF917535:UZH917535 VJB917535:VJD917535 VSX917535:VSZ917535 WCT917535:WCV917535 WMP917535:WMR917535 WWL917535:WWN917535 AD983071:AF983071 JZ983071:KB983071 TV983071:TX983071 ADR983071:ADT983071 ANN983071:ANP983071 AXJ983071:AXL983071 BHF983071:BHH983071 BRB983071:BRD983071 CAX983071:CAZ983071 CKT983071:CKV983071 CUP983071:CUR983071 DEL983071:DEN983071 DOH983071:DOJ983071 DYD983071:DYF983071 EHZ983071:EIB983071 ERV983071:ERX983071 FBR983071:FBT983071 FLN983071:FLP983071 FVJ983071:FVL983071 GFF983071:GFH983071 GPB983071:GPD983071 GYX983071:GYZ983071 HIT983071:HIV983071 HSP983071:HSR983071 ICL983071:ICN983071 IMH983071:IMJ983071 IWD983071:IWF983071 JFZ983071:JGB983071 JPV983071:JPX983071 JZR983071:JZT983071 KJN983071:KJP983071 KTJ983071:KTL983071 LDF983071:LDH983071 LNB983071:LND983071 LWX983071:LWZ983071 MGT983071:MGV983071 MQP983071:MQR983071 NAL983071:NAN983071 NKH983071:NKJ983071 NUD983071:NUF983071 ODZ983071:OEB983071 ONV983071:ONX983071 OXR983071:OXT983071 PHN983071:PHP983071 PRJ983071:PRL983071 QBF983071:QBH983071 QLB983071:QLD983071 QUX983071:QUZ983071 RET983071:REV983071 ROP983071:ROR983071 RYL983071:RYN983071 SIH983071:SIJ983071 SSD983071:SSF983071 TBZ983071:TCB983071 TLV983071:TLX983071 TVR983071:TVT983071 UFN983071:UFP983071 UPJ983071:UPL983071 UZF983071:UZH983071 VJB983071:VJD983071 VSX983071:VSZ983071 WCT983071:WCV983071 WMP983071:WMR983071 WWL983071:WWN983071 X44:Z44 JT44:JV44 TP44:TR44 ADL44:ADN44 ANH44:ANJ44 AXD44:AXF44 BGZ44:BHB44 BQV44:BQX44 CAR44:CAT44 CKN44:CKP44 CUJ44:CUL44 DEF44:DEH44 DOB44:DOD44 DXX44:DXZ44 EHT44:EHV44 ERP44:ERR44 FBL44:FBN44 FLH44:FLJ44 FVD44:FVF44 GEZ44:GFB44 GOV44:GOX44 GYR44:GYT44 HIN44:HIP44 HSJ44:HSL44 ICF44:ICH44 IMB44:IMD44 IVX44:IVZ44 JFT44:JFV44 JPP44:JPR44 JZL44:JZN44 KJH44:KJJ44 KTD44:KTF44 LCZ44:LDB44 LMV44:LMX44 LWR44:LWT44 MGN44:MGP44 MQJ44:MQL44 NAF44:NAH44 NKB44:NKD44 NTX44:NTZ44 ODT44:ODV44 ONP44:ONR44 OXL44:OXN44 PHH44:PHJ44 PRD44:PRF44 QAZ44:QBB44 QKV44:QKX44 QUR44:QUT44 REN44:REP44 ROJ44:ROL44 RYF44:RYH44 SIB44:SID44 SRX44:SRZ44 TBT44:TBV44 TLP44:TLR44 TVL44:TVN44 UFH44:UFJ44 UPD44:UPF44 UYZ44:UZB44 VIV44:VIX44 VSR44:VST44 WCN44:WCP44 WMJ44:WML44 WWF44:WWH44 X65580:Z65580 JT65580:JV65580 TP65580:TR65580 ADL65580:ADN65580 ANH65580:ANJ65580 AXD65580:AXF65580 BGZ65580:BHB65580 BQV65580:BQX65580 CAR65580:CAT65580 CKN65580:CKP65580 CUJ65580:CUL65580 DEF65580:DEH65580 DOB65580:DOD65580 DXX65580:DXZ65580 EHT65580:EHV65580 ERP65580:ERR65580 FBL65580:FBN65580 FLH65580:FLJ65580 FVD65580:FVF65580 GEZ65580:GFB65580 GOV65580:GOX65580 GYR65580:GYT65580 HIN65580:HIP65580 HSJ65580:HSL65580 ICF65580:ICH65580 IMB65580:IMD65580 IVX65580:IVZ65580 JFT65580:JFV65580 JPP65580:JPR65580 JZL65580:JZN65580 KJH65580:KJJ65580 KTD65580:KTF65580 LCZ65580:LDB65580 LMV65580:LMX65580 LWR65580:LWT65580 MGN65580:MGP65580 MQJ65580:MQL65580 NAF65580:NAH65580 NKB65580:NKD65580 NTX65580:NTZ65580 ODT65580:ODV65580 ONP65580:ONR65580 OXL65580:OXN65580 PHH65580:PHJ65580 PRD65580:PRF65580 QAZ65580:QBB65580 QKV65580:QKX65580 QUR65580:QUT65580 REN65580:REP65580 ROJ65580:ROL65580 RYF65580:RYH65580 SIB65580:SID65580 SRX65580:SRZ65580 TBT65580:TBV65580 TLP65580:TLR65580 TVL65580:TVN65580 UFH65580:UFJ65580 UPD65580:UPF65580 UYZ65580:UZB65580 VIV65580:VIX65580 VSR65580:VST65580 WCN65580:WCP65580 WMJ65580:WML65580 WWF65580:WWH65580 X131116:Z131116 JT131116:JV131116 TP131116:TR131116 ADL131116:ADN131116 ANH131116:ANJ131116 AXD131116:AXF131116 BGZ131116:BHB131116 BQV131116:BQX131116 CAR131116:CAT131116 CKN131116:CKP131116 CUJ131116:CUL131116 DEF131116:DEH131116 DOB131116:DOD131116 DXX131116:DXZ131116 EHT131116:EHV131116 ERP131116:ERR131116 FBL131116:FBN131116 FLH131116:FLJ131116 FVD131116:FVF131116 GEZ131116:GFB131116 GOV131116:GOX131116 GYR131116:GYT131116 HIN131116:HIP131116 HSJ131116:HSL131116 ICF131116:ICH131116 IMB131116:IMD131116 IVX131116:IVZ131116 JFT131116:JFV131116 JPP131116:JPR131116 JZL131116:JZN131116 KJH131116:KJJ131116 KTD131116:KTF131116 LCZ131116:LDB131116 LMV131116:LMX131116 LWR131116:LWT131116 MGN131116:MGP131116 MQJ131116:MQL131116 NAF131116:NAH131116 NKB131116:NKD131116 NTX131116:NTZ131116 ODT131116:ODV131116 ONP131116:ONR131116 OXL131116:OXN131116 PHH131116:PHJ131116 PRD131116:PRF131116 QAZ131116:QBB131116 QKV131116:QKX131116 QUR131116:QUT131116 REN131116:REP131116 ROJ131116:ROL131116 RYF131116:RYH131116 SIB131116:SID131116 SRX131116:SRZ131116 TBT131116:TBV131116 TLP131116:TLR131116 TVL131116:TVN131116 UFH131116:UFJ131116 UPD131116:UPF131116 UYZ131116:UZB131116 VIV131116:VIX131116 VSR131116:VST131116 WCN131116:WCP131116 WMJ131116:WML131116 WWF131116:WWH131116 X196652:Z196652 JT196652:JV196652 TP196652:TR196652 ADL196652:ADN196652 ANH196652:ANJ196652 AXD196652:AXF196652 BGZ196652:BHB196652 BQV196652:BQX196652 CAR196652:CAT196652 CKN196652:CKP196652 CUJ196652:CUL196652 DEF196652:DEH196652 DOB196652:DOD196652 DXX196652:DXZ196652 EHT196652:EHV196652 ERP196652:ERR196652 FBL196652:FBN196652 FLH196652:FLJ196652 FVD196652:FVF196652 GEZ196652:GFB196652 GOV196652:GOX196652 GYR196652:GYT196652 HIN196652:HIP196652 HSJ196652:HSL196652 ICF196652:ICH196652 IMB196652:IMD196652 IVX196652:IVZ196652 JFT196652:JFV196652 JPP196652:JPR196652 JZL196652:JZN196652 KJH196652:KJJ196652 KTD196652:KTF196652 LCZ196652:LDB196652 LMV196652:LMX196652 LWR196652:LWT196652 MGN196652:MGP196652 MQJ196652:MQL196652 NAF196652:NAH196652 NKB196652:NKD196652 NTX196652:NTZ196652 ODT196652:ODV196652 ONP196652:ONR196652 OXL196652:OXN196652 PHH196652:PHJ196652 PRD196652:PRF196652 QAZ196652:QBB196652 QKV196652:QKX196652 QUR196652:QUT196652 REN196652:REP196652 ROJ196652:ROL196652 RYF196652:RYH196652 SIB196652:SID196652 SRX196652:SRZ196652 TBT196652:TBV196652 TLP196652:TLR196652 TVL196652:TVN196652 UFH196652:UFJ196652 UPD196652:UPF196652 UYZ196652:UZB196652 VIV196652:VIX196652 VSR196652:VST196652 WCN196652:WCP196652 WMJ196652:WML196652 WWF196652:WWH196652 X262188:Z262188 JT262188:JV262188 TP262188:TR262188 ADL262188:ADN262188 ANH262188:ANJ262188 AXD262188:AXF262188 BGZ262188:BHB262188 BQV262188:BQX262188 CAR262188:CAT262188 CKN262188:CKP262188 CUJ262188:CUL262188 DEF262188:DEH262188 DOB262188:DOD262188 DXX262188:DXZ262188 EHT262188:EHV262188 ERP262188:ERR262188 FBL262188:FBN262188 FLH262188:FLJ262188 FVD262188:FVF262188 GEZ262188:GFB262188 GOV262188:GOX262188 GYR262188:GYT262188 HIN262188:HIP262188 HSJ262188:HSL262188 ICF262188:ICH262188 IMB262188:IMD262188 IVX262188:IVZ262188 JFT262188:JFV262188 JPP262188:JPR262188 JZL262188:JZN262188 KJH262188:KJJ262188 KTD262188:KTF262188 LCZ262188:LDB262188 LMV262188:LMX262188 LWR262188:LWT262188 MGN262188:MGP262188 MQJ262188:MQL262188 NAF262188:NAH262188 NKB262188:NKD262188 NTX262188:NTZ262188 ODT262188:ODV262188 ONP262188:ONR262188 OXL262188:OXN262188 PHH262188:PHJ262188 PRD262188:PRF262188 QAZ262188:QBB262188 QKV262188:QKX262188 QUR262188:QUT262188 REN262188:REP262188 ROJ262188:ROL262188 RYF262188:RYH262188 SIB262188:SID262188 SRX262188:SRZ262188 TBT262188:TBV262188 TLP262188:TLR262188 TVL262188:TVN262188 UFH262188:UFJ262188 UPD262188:UPF262188 UYZ262188:UZB262188 VIV262188:VIX262188 VSR262188:VST262188 WCN262188:WCP262188 WMJ262188:WML262188 WWF262188:WWH262188 X327724:Z327724 JT327724:JV327724 TP327724:TR327724 ADL327724:ADN327724 ANH327724:ANJ327724 AXD327724:AXF327724 BGZ327724:BHB327724 BQV327724:BQX327724 CAR327724:CAT327724 CKN327724:CKP327724 CUJ327724:CUL327724 DEF327724:DEH327724 DOB327724:DOD327724 DXX327724:DXZ327724 EHT327724:EHV327724 ERP327724:ERR327724 FBL327724:FBN327724 FLH327724:FLJ327724 FVD327724:FVF327724 GEZ327724:GFB327724 GOV327724:GOX327724 GYR327724:GYT327724 HIN327724:HIP327724 HSJ327724:HSL327724 ICF327724:ICH327724 IMB327724:IMD327724 IVX327724:IVZ327724 JFT327724:JFV327724 JPP327724:JPR327724 JZL327724:JZN327724 KJH327724:KJJ327724 KTD327724:KTF327724 LCZ327724:LDB327724 LMV327724:LMX327724 LWR327724:LWT327724 MGN327724:MGP327724 MQJ327724:MQL327724 NAF327724:NAH327724 NKB327724:NKD327724 NTX327724:NTZ327724 ODT327724:ODV327724 ONP327724:ONR327724 OXL327724:OXN327724 PHH327724:PHJ327724 PRD327724:PRF327724 QAZ327724:QBB327724 QKV327724:QKX327724 QUR327724:QUT327724 REN327724:REP327724 ROJ327724:ROL327724 RYF327724:RYH327724 SIB327724:SID327724 SRX327724:SRZ327724 TBT327724:TBV327724 TLP327724:TLR327724 TVL327724:TVN327724 UFH327724:UFJ327724 UPD327724:UPF327724 UYZ327724:UZB327724 VIV327724:VIX327724 VSR327724:VST327724 WCN327724:WCP327724 WMJ327724:WML327724 WWF327724:WWH327724 X393260:Z393260 JT393260:JV393260 TP393260:TR393260 ADL393260:ADN393260 ANH393260:ANJ393260 AXD393260:AXF393260 BGZ393260:BHB393260 BQV393260:BQX393260 CAR393260:CAT393260 CKN393260:CKP393260 CUJ393260:CUL393260 DEF393260:DEH393260 DOB393260:DOD393260 DXX393260:DXZ393260 EHT393260:EHV393260 ERP393260:ERR393260 FBL393260:FBN393260 FLH393260:FLJ393260 FVD393260:FVF393260 GEZ393260:GFB393260 GOV393260:GOX393260 GYR393260:GYT393260 HIN393260:HIP393260 HSJ393260:HSL393260 ICF393260:ICH393260 IMB393260:IMD393260 IVX393260:IVZ393260 JFT393260:JFV393260 JPP393260:JPR393260 JZL393260:JZN393260 KJH393260:KJJ393260 KTD393260:KTF393260 LCZ393260:LDB393260 LMV393260:LMX393260 LWR393260:LWT393260 MGN393260:MGP393260 MQJ393260:MQL393260 NAF393260:NAH393260 NKB393260:NKD393260 NTX393260:NTZ393260 ODT393260:ODV393260 ONP393260:ONR393260 OXL393260:OXN393260 PHH393260:PHJ393260 PRD393260:PRF393260 QAZ393260:QBB393260 QKV393260:QKX393260 QUR393260:QUT393260 REN393260:REP393260 ROJ393260:ROL393260 RYF393260:RYH393260 SIB393260:SID393260 SRX393260:SRZ393260 TBT393260:TBV393260 TLP393260:TLR393260 TVL393260:TVN393260 UFH393260:UFJ393260 UPD393260:UPF393260 UYZ393260:UZB393260 VIV393260:VIX393260 VSR393260:VST393260 WCN393260:WCP393260 WMJ393260:WML393260 WWF393260:WWH393260 X458796:Z458796 JT458796:JV458796 TP458796:TR458796 ADL458796:ADN458796 ANH458796:ANJ458796 AXD458796:AXF458796 BGZ458796:BHB458796 BQV458796:BQX458796 CAR458796:CAT458796 CKN458796:CKP458796 CUJ458796:CUL458796 DEF458796:DEH458796 DOB458796:DOD458796 DXX458796:DXZ458796 EHT458796:EHV458796 ERP458796:ERR458796 FBL458796:FBN458796 FLH458796:FLJ458796 FVD458796:FVF458796 GEZ458796:GFB458796 GOV458796:GOX458796 GYR458796:GYT458796 HIN458796:HIP458796 HSJ458796:HSL458796 ICF458796:ICH458796 IMB458796:IMD458796 IVX458796:IVZ458796 JFT458796:JFV458796 JPP458796:JPR458796 JZL458796:JZN458796 KJH458796:KJJ458796 KTD458796:KTF458796 LCZ458796:LDB458796 LMV458796:LMX458796 LWR458796:LWT458796 MGN458796:MGP458796 MQJ458796:MQL458796 NAF458796:NAH458796 NKB458796:NKD458796 NTX458796:NTZ458796 ODT458796:ODV458796 ONP458796:ONR458796 OXL458796:OXN458796 PHH458796:PHJ458796 PRD458796:PRF458796 QAZ458796:QBB458796 QKV458796:QKX458796 QUR458796:QUT458796 REN458796:REP458796 ROJ458796:ROL458796 RYF458796:RYH458796 SIB458796:SID458796 SRX458796:SRZ458796 TBT458796:TBV458796 TLP458796:TLR458796 TVL458796:TVN458796 UFH458796:UFJ458796 UPD458796:UPF458796 UYZ458796:UZB458796 VIV458796:VIX458796 VSR458796:VST458796 WCN458796:WCP458796 WMJ458796:WML458796 WWF458796:WWH458796 X524332:Z524332 JT524332:JV524332 TP524332:TR524332 ADL524332:ADN524332 ANH524332:ANJ524332 AXD524332:AXF524332 BGZ524332:BHB524332 BQV524332:BQX524332 CAR524332:CAT524332 CKN524332:CKP524332 CUJ524332:CUL524332 DEF524332:DEH524332 DOB524332:DOD524332 DXX524332:DXZ524332 EHT524332:EHV524332 ERP524332:ERR524332 FBL524332:FBN524332 FLH524332:FLJ524332 FVD524332:FVF524332 GEZ524332:GFB524332 GOV524332:GOX524332 GYR524332:GYT524332 HIN524332:HIP524332 HSJ524332:HSL524332 ICF524332:ICH524332 IMB524332:IMD524332 IVX524332:IVZ524332 JFT524332:JFV524332 JPP524332:JPR524332 JZL524332:JZN524332 KJH524332:KJJ524332 KTD524332:KTF524332 LCZ524332:LDB524332 LMV524332:LMX524332 LWR524332:LWT524332 MGN524332:MGP524332 MQJ524332:MQL524332 NAF524332:NAH524332 NKB524332:NKD524332 NTX524332:NTZ524332 ODT524332:ODV524332 ONP524332:ONR524332 OXL524332:OXN524332 PHH524332:PHJ524332 PRD524332:PRF524332 QAZ524332:QBB524332 QKV524332:QKX524332 QUR524332:QUT524332 REN524332:REP524332 ROJ524332:ROL524332 RYF524332:RYH524332 SIB524332:SID524332 SRX524332:SRZ524332 TBT524332:TBV524332 TLP524332:TLR524332 TVL524332:TVN524332 UFH524332:UFJ524332 UPD524332:UPF524332 UYZ524332:UZB524332 VIV524332:VIX524332 VSR524332:VST524332 WCN524332:WCP524332 WMJ524332:WML524332 WWF524332:WWH524332 X589868:Z589868 JT589868:JV589868 TP589868:TR589868 ADL589868:ADN589868 ANH589868:ANJ589868 AXD589868:AXF589868 BGZ589868:BHB589868 BQV589868:BQX589868 CAR589868:CAT589868 CKN589868:CKP589868 CUJ589868:CUL589868 DEF589868:DEH589868 DOB589868:DOD589868 DXX589868:DXZ589868 EHT589868:EHV589868 ERP589868:ERR589868 FBL589868:FBN589868 FLH589868:FLJ589868 FVD589868:FVF589868 GEZ589868:GFB589868 GOV589868:GOX589868 GYR589868:GYT589868 HIN589868:HIP589868 HSJ589868:HSL589868 ICF589868:ICH589868 IMB589868:IMD589868 IVX589868:IVZ589868 JFT589868:JFV589868 JPP589868:JPR589868 JZL589868:JZN589868 KJH589868:KJJ589868 KTD589868:KTF589868 LCZ589868:LDB589868 LMV589868:LMX589868 LWR589868:LWT589868 MGN589868:MGP589868 MQJ589868:MQL589868 NAF589868:NAH589868 NKB589868:NKD589868 NTX589868:NTZ589868 ODT589868:ODV589868 ONP589868:ONR589868 OXL589868:OXN589868 PHH589868:PHJ589868 PRD589868:PRF589868 QAZ589868:QBB589868 QKV589868:QKX589868 QUR589868:QUT589868 REN589868:REP589868 ROJ589868:ROL589868 RYF589868:RYH589868 SIB589868:SID589868 SRX589868:SRZ589868 TBT589868:TBV589868 TLP589868:TLR589868 TVL589868:TVN589868 UFH589868:UFJ589868 UPD589868:UPF589868 UYZ589868:UZB589868 VIV589868:VIX589868 VSR589868:VST589868 WCN589868:WCP589868 WMJ589868:WML589868 WWF589868:WWH589868 X655404:Z655404 JT655404:JV655404 TP655404:TR655404 ADL655404:ADN655404 ANH655404:ANJ655404 AXD655404:AXF655404 BGZ655404:BHB655404 BQV655404:BQX655404 CAR655404:CAT655404 CKN655404:CKP655404 CUJ655404:CUL655404 DEF655404:DEH655404 DOB655404:DOD655404 DXX655404:DXZ655404 EHT655404:EHV655404 ERP655404:ERR655404 FBL655404:FBN655404 FLH655404:FLJ655404 FVD655404:FVF655404 GEZ655404:GFB655404 GOV655404:GOX655404 GYR655404:GYT655404 HIN655404:HIP655404 HSJ655404:HSL655404 ICF655404:ICH655404 IMB655404:IMD655404 IVX655404:IVZ655404 JFT655404:JFV655404 JPP655404:JPR655404 JZL655404:JZN655404 KJH655404:KJJ655404 KTD655404:KTF655404 LCZ655404:LDB655404 LMV655404:LMX655404 LWR655404:LWT655404 MGN655404:MGP655404 MQJ655404:MQL655404 NAF655404:NAH655404 NKB655404:NKD655404 NTX655404:NTZ655404 ODT655404:ODV655404 ONP655404:ONR655404 OXL655404:OXN655404 PHH655404:PHJ655404 PRD655404:PRF655404 QAZ655404:QBB655404 QKV655404:QKX655404 QUR655404:QUT655404 REN655404:REP655404 ROJ655404:ROL655404 RYF655404:RYH655404 SIB655404:SID655404 SRX655404:SRZ655404 TBT655404:TBV655404 TLP655404:TLR655404 TVL655404:TVN655404 UFH655404:UFJ655404 UPD655404:UPF655404 UYZ655404:UZB655404 VIV655404:VIX655404 VSR655404:VST655404 WCN655404:WCP655404 WMJ655404:WML655404 WWF655404:WWH655404 X720940:Z720940 JT720940:JV720940 TP720940:TR720940 ADL720940:ADN720940 ANH720940:ANJ720940 AXD720940:AXF720940 BGZ720940:BHB720940 BQV720940:BQX720940 CAR720940:CAT720940 CKN720940:CKP720940 CUJ720940:CUL720940 DEF720940:DEH720940 DOB720940:DOD720940 DXX720940:DXZ720940 EHT720940:EHV720940 ERP720940:ERR720940 FBL720940:FBN720940 FLH720940:FLJ720940 FVD720940:FVF720940 GEZ720940:GFB720940 GOV720940:GOX720940 GYR720940:GYT720940 HIN720940:HIP720940 HSJ720940:HSL720940 ICF720940:ICH720940 IMB720940:IMD720940 IVX720940:IVZ720940 JFT720940:JFV720940 JPP720940:JPR720940 JZL720940:JZN720940 KJH720940:KJJ720940 KTD720940:KTF720940 LCZ720940:LDB720940 LMV720940:LMX720940 LWR720940:LWT720940 MGN720940:MGP720940 MQJ720940:MQL720940 NAF720940:NAH720940 NKB720940:NKD720940 NTX720940:NTZ720940 ODT720940:ODV720940 ONP720940:ONR720940 OXL720940:OXN720940 PHH720940:PHJ720940 PRD720940:PRF720940 QAZ720940:QBB720940 QKV720940:QKX720940 QUR720940:QUT720940 REN720940:REP720940 ROJ720940:ROL720940 RYF720940:RYH720940 SIB720940:SID720940 SRX720940:SRZ720940 TBT720940:TBV720940 TLP720940:TLR720940 TVL720940:TVN720940 UFH720940:UFJ720940 UPD720940:UPF720940 UYZ720940:UZB720940 VIV720940:VIX720940 VSR720940:VST720940 WCN720940:WCP720940 WMJ720940:WML720940 WWF720940:WWH720940 X786476:Z786476 JT786476:JV786476 TP786476:TR786476 ADL786476:ADN786476 ANH786476:ANJ786476 AXD786476:AXF786476 BGZ786476:BHB786476 BQV786476:BQX786476 CAR786476:CAT786476 CKN786476:CKP786476 CUJ786476:CUL786476 DEF786476:DEH786476 DOB786476:DOD786476 DXX786476:DXZ786476 EHT786476:EHV786476 ERP786476:ERR786476 FBL786476:FBN786476 FLH786476:FLJ786476 FVD786476:FVF786476 GEZ786476:GFB786476 GOV786476:GOX786476 GYR786476:GYT786476 HIN786476:HIP786476 HSJ786476:HSL786476 ICF786476:ICH786476 IMB786476:IMD786476 IVX786476:IVZ786476 JFT786476:JFV786476 JPP786476:JPR786476 JZL786476:JZN786476 KJH786476:KJJ786476 KTD786476:KTF786476 LCZ786476:LDB786476 LMV786476:LMX786476 LWR786476:LWT786476 MGN786476:MGP786476 MQJ786476:MQL786476 NAF786476:NAH786476 NKB786476:NKD786476 NTX786476:NTZ786476 ODT786476:ODV786476 ONP786476:ONR786476 OXL786476:OXN786476 PHH786476:PHJ786476 PRD786476:PRF786476 QAZ786476:QBB786476 QKV786476:QKX786476 QUR786476:QUT786476 REN786476:REP786476 ROJ786476:ROL786476 RYF786476:RYH786476 SIB786476:SID786476 SRX786476:SRZ786476 TBT786476:TBV786476 TLP786476:TLR786476 TVL786476:TVN786476 UFH786476:UFJ786476 UPD786476:UPF786476 UYZ786476:UZB786476 VIV786476:VIX786476 VSR786476:VST786476 WCN786476:WCP786476 WMJ786476:WML786476 WWF786476:WWH786476 X852012:Z852012 JT852012:JV852012 TP852012:TR852012 ADL852012:ADN852012 ANH852012:ANJ852012 AXD852012:AXF852012 BGZ852012:BHB852012 BQV852012:BQX852012 CAR852012:CAT852012 CKN852012:CKP852012 CUJ852012:CUL852012 DEF852012:DEH852012 DOB852012:DOD852012 DXX852012:DXZ852012 EHT852012:EHV852012 ERP852012:ERR852012 FBL852012:FBN852012 FLH852012:FLJ852012 FVD852012:FVF852012 GEZ852012:GFB852012 GOV852012:GOX852012 GYR852012:GYT852012 HIN852012:HIP852012 HSJ852012:HSL852012 ICF852012:ICH852012 IMB852012:IMD852012 IVX852012:IVZ852012 JFT852012:JFV852012 JPP852012:JPR852012 JZL852012:JZN852012 KJH852012:KJJ852012 KTD852012:KTF852012 LCZ852012:LDB852012 LMV852012:LMX852012 LWR852012:LWT852012 MGN852012:MGP852012 MQJ852012:MQL852012 NAF852012:NAH852012 NKB852012:NKD852012 NTX852012:NTZ852012 ODT852012:ODV852012 ONP852012:ONR852012 OXL852012:OXN852012 PHH852012:PHJ852012 PRD852012:PRF852012 QAZ852012:QBB852012 QKV852012:QKX852012 QUR852012:QUT852012 REN852012:REP852012 ROJ852012:ROL852012 RYF852012:RYH852012 SIB852012:SID852012 SRX852012:SRZ852012 TBT852012:TBV852012 TLP852012:TLR852012 TVL852012:TVN852012 UFH852012:UFJ852012 UPD852012:UPF852012 UYZ852012:UZB852012 VIV852012:VIX852012 VSR852012:VST852012 WCN852012:WCP852012 WMJ852012:WML852012 WWF852012:WWH852012 X917548:Z917548 JT917548:JV917548 TP917548:TR917548 ADL917548:ADN917548 ANH917548:ANJ917548 AXD917548:AXF917548 BGZ917548:BHB917548 BQV917548:BQX917548 CAR917548:CAT917548 CKN917548:CKP917548 CUJ917548:CUL917548 DEF917548:DEH917548 DOB917548:DOD917548 DXX917548:DXZ917548 EHT917548:EHV917548 ERP917548:ERR917548 FBL917548:FBN917548 FLH917548:FLJ917548 FVD917548:FVF917548 GEZ917548:GFB917548 GOV917548:GOX917548 GYR917548:GYT917548 HIN917548:HIP917548 HSJ917548:HSL917548 ICF917548:ICH917548 IMB917548:IMD917548 IVX917548:IVZ917548 JFT917548:JFV917548 JPP917548:JPR917548 JZL917548:JZN917548 KJH917548:KJJ917548 KTD917548:KTF917548 LCZ917548:LDB917548 LMV917548:LMX917548 LWR917548:LWT917548 MGN917548:MGP917548 MQJ917548:MQL917548 NAF917548:NAH917548 NKB917548:NKD917548 NTX917548:NTZ917548 ODT917548:ODV917548 ONP917548:ONR917548 OXL917548:OXN917548 PHH917548:PHJ917548 PRD917548:PRF917548 QAZ917548:QBB917548 QKV917548:QKX917548 QUR917548:QUT917548 REN917548:REP917548 ROJ917548:ROL917548 RYF917548:RYH917548 SIB917548:SID917548 SRX917548:SRZ917548 TBT917548:TBV917548 TLP917548:TLR917548 TVL917548:TVN917548 UFH917548:UFJ917548 UPD917548:UPF917548 UYZ917548:UZB917548 VIV917548:VIX917548 VSR917548:VST917548 WCN917548:WCP917548 WMJ917548:WML917548 WWF917548:WWH917548 X983084:Z983084 JT983084:JV983084 TP983084:TR983084 ADL983084:ADN983084 ANH983084:ANJ983084 AXD983084:AXF983084 BGZ983084:BHB983084 BQV983084:BQX983084 CAR983084:CAT983084 CKN983084:CKP983084 CUJ983084:CUL983084 DEF983084:DEH983084 DOB983084:DOD983084 DXX983084:DXZ983084 EHT983084:EHV983084 ERP983084:ERR983084 FBL983084:FBN983084 FLH983084:FLJ983084 FVD983084:FVF983084 GEZ983084:GFB983084 GOV983084:GOX983084 GYR983084:GYT983084 HIN983084:HIP983084 HSJ983084:HSL983084 ICF983084:ICH983084 IMB983084:IMD983084 IVX983084:IVZ983084 JFT983084:JFV983084 JPP983084:JPR983084 JZL983084:JZN983084 KJH983084:KJJ983084 KTD983084:KTF983084 LCZ983084:LDB983084 LMV983084:LMX983084 LWR983084:LWT983084 MGN983084:MGP983084 MQJ983084:MQL983084 NAF983084:NAH983084 NKB983084:NKD983084 NTX983084:NTZ983084 ODT983084:ODV983084 ONP983084:ONR983084 OXL983084:OXN983084 PHH983084:PHJ983084 PRD983084:PRF983084 QAZ983084:QBB983084 QKV983084:QKX983084 QUR983084:QUT983084 REN983084:REP983084 ROJ983084:ROL983084 RYF983084:RYH983084 SIB983084:SID983084 SRX983084:SRZ983084 TBT983084:TBV983084 TLP983084:TLR983084 TVL983084:TVN983084 UFH983084:UFJ983084 UPD983084:UPF983084 UYZ983084:UZB983084 VIV983084:VIX983084 VSR983084:VST983084 WCN983084:WCP983084 WMJ983084:WML983084 WWF983084:WWH983084 U55:W56 JQ55:JS56 TM55:TO56 ADI55:ADK56 ANE55:ANG56 AXA55:AXC56 BGW55:BGY56 BQS55:BQU56 CAO55:CAQ56 CKK55:CKM56 CUG55:CUI56 DEC55:DEE56 DNY55:DOA56 DXU55:DXW56 EHQ55:EHS56 ERM55:ERO56 FBI55:FBK56 FLE55:FLG56 FVA55:FVC56 GEW55:GEY56 GOS55:GOU56 GYO55:GYQ56 HIK55:HIM56 HSG55:HSI56 ICC55:ICE56 ILY55:IMA56 IVU55:IVW56 JFQ55:JFS56 JPM55:JPO56 JZI55:JZK56 KJE55:KJG56 KTA55:KTC56 LCW55:LCY56 LMS55:LMU56 LWO55:LWQ56 MGK55:MGM56 MQG55:MQI56 NAC55:NAE56 NJY55:NKA56 NTU55:NTW56 ODQ55:ODS56 ONM55:ONO56 OXI55:OXK56 PHE55:PHG56 PRA55:PRC56 QAW55:QAY56 QKS55:QKU56 QUO55:QUQ56 REK55:REM56 ROG55:ROI56 RYC55:RYE56 SHY55:SIA56 SRU55:SRW56 TBQ55:TBS56 TLM55:TLO56 TVI55:TVK56 UFE55:UFG56 UPA55:UPC56 UYW55:UYY56 VIS55:VIU56 VSO55:VSQ56 WCK55:WCM56 WMG55:WMI56 WWC55:WWE56 U65591:W65592 JQ65591:JS65592 TM65591:TO65592 ADI65591:ADK65592 ANE65591:ANG65592 AXA65591:AXC65592 BGW65591:BGY65592 BQS65591:BQU65592 CAO65591:CAQ65592 CKK65591:CKM65592 CUG65591:CUI65592 DEC65591:DEE65592 DNY65591:DOA65592 DXU65591:DXW65592 EHQ65591:EHS65592 ERM65591:ERO65592 FBI65591:FBK65592 FLE65591:FLG65592 FVA65591:FVC65592 GEW65591:GEY65592 GOS65591:GOU65592 GYO65591:GYQ65592 HIK65591:HIM65592 HSG65591:HSI65592 ICC65591:ICE65592 ILY65591:IMA65592 IVU65591:IVW65592 JFQ65591:JFS65592 JPM65591:JPO65592 JZI65591:JZK65592 KJE65591:KJG65592 KTA65591:KTC65592 LCW65591:LCY65592 LMS65591:LMU65592 LWO65591:LWQ65592 MGK65591:MGM65592 MQG65591:MQI65592 NAC65591:NAE65592 NJY65591:NKA65592 NTU65591:NTW65592 ODQ65591:ODS65592 ONM65591:ONO65592 OXI65591:OXK65592 PHE65591:PHG65592 PRA65591:PRC65592 QAW65591:QAY65592 QKS65591:QKU65592 QUO65591:QUQ65592 REK65591:REM65592 ROG65591:ROI65592 RYC65591:RYE65592 SHY65591:SIA65592 SRU65591:SRW65592 TBQ65591:TBS65592 TLM65591:TLO65592 TVI65591:TVK65592 UFE65591:UFG65592 UPA65591:UPC65592 UYW65591:UYY65592 VIS65591:VIU65592 VSO65591:VSQ65592 WCK65591:WCM65592 WMG65591:WMI65592 WWC65591:WWE65592 U131127:W131128 JQ131127:JS131128 TM131127:TO131128 ADI131127:ADK131128 ANE131127:ANG131128 AXA131127:AXC131128 BGW131127:BGY131128 BQS131127:BQU131128 CAO131127:CAQ131128 CKK131127:CKM131128 CUG131127:CUI131128 DEC131127:DEE131128 DNY131127:DOA131128 DXU131127:DXW131128 EHQ131127:EHS131128 ERM131127:ERO131128 FBI131127:FBK131128 FLE131127:FLG131128 FVA131127:FVC131128 GEW131127:GEY131128 GOS131127:GOU131128 GYO131127:GYQ131128 HIK131127:HIM131128 HSG131127:HSI131128 ICC131127:ICE131128 ILY131127:IMA131128 IVU131127:IVW131128 JFQ131127:JFS131128 JPM131127:JPO131128 JZI131127:JZK131128 KJE131127:KJG131128 KTA131127:KTC131128 LCW131127:LCY131128 LMS131127:LMU131128 LWO131127:LWQ131128 MGK131127:MGM131128 MQG131127:MQI131128 NAC131127:NAE131128 NJY131127:NKA131128 NTU131127:NTW131128 ODQ131127:ODS131128 ONM131127:ONO131128 OXI131127:OXK131128 PHE131127:PHG131128 PRA131127:PRC131128 QAW131127:QAY131128 QKS131127:QKU131128 QUO131127:QUQ131128 REK131127:REM131128 ROG131127:ROI131128 RYC131127:RYE131128 SHY131127:SIA131128 SRU131127:SRW131128 TBQ131127:TBS131128 TLM131127:TLO131128 TVI131127:TVK131128 UFE131127:UFG131128 UPA131127:UPC131128 UYW131127:UYY131128 VIS131127:VIU131128 VSO131127:VSQ131128 WCK131127:WCM131128 WMG131127:WMI131128 WWC131127:WWE131128 U196663:W196664 JQ196663:JS196664 TM196663:TO196664 ADI196663:ADK196664 ANE196663:ANG196664 AXA196663:AXC196664 BGW196663:BGY196664 BQS196663:BQU196664 CAO196663:CAQ196664 CKK196663:CKM196664 CUG196663:CUI196664 DEC196663:DEE196664 DNY196663:DOA196664 DXU196663:DXW196664 EHQ196663:EHS196664 ERM196663:ERO196664 FBI196663:FBK196664 FLE196663:FLG196664 FVA196663:FVC196664 GEW196663:GEY196664 GOS196663:GOU196664 GYO196663:GYQ196664 HIK196663:HIM196664 HSG196663:HSI196664 ICC196663:ICE196664 ILY196663:IMA196664 IVU196663:IVW196664 JFQ196663:JFS196664 JPM196663:JPO196664 JZI196663:JZK196664 KJE196663:KJG196664 KTA196663:KTC196664 LCW196663:LCY196664 LMS196663:LMU196664 LWO196663:LWQ196664 MGK196663:MGM196664 MQG196663:MQI196664 NAC196663:NAE196664 NJY196663:NKA196664 NTU196663:NTW196664 ODQ196663:ODS196664 ONM196663:ONO196664 OXI196663:OXK196664 PHE196663:PHG196664 PRA196663:PRC196664 QAW196663:QAY196664 QKS196663:QKU196664 QUO196663:QUQ196664 REK196663:REM196664 ROG196663:ROI196664 RYC196663:RYE196664 SHY196663:SIA196664 SRU196663:SRW196664 TBQ196663:TBS196664 TLM196663:TLO196664 TVI196663:TVK196664 UFE196663:UFG196664 UPA196663:UPC196664 UYW196663:UYY196664 VIS196663:VIU196664 VSO196663:VSQ196664 WCK196663:WCM196664 WMG196663:WMI196664 WWC196663:WWE196664 U262199:W262200 JQ262199:JS262200 TM262199:TO262200 ADI262199:ADK262200 ANE262199:ANG262200 AXA262199:AXC262200 BGW262199:BGY262200 BQS262199:BQU262200 CAO262199:CAQ262200 CKK262199:CKM262200 CUG262199:CUI262200 DEC262199:DEE262200 DNY262199:DOA262200 DXU262199:DXW262200 EHQ262199:EHS262200 ERM262199:ERO262200 FBI262199:FBK262200 FLE262199:FLG262200 FVA262199:FVC262200 GEW262199:GEY262200 GOS262199:GOU262200 GYO262199:GYQ262200 HIK262199:HIM262200 HSG262199:HSI262200 ICC262199:ICE262200 ILY262199:IMA262200 IVU262199:IVW262200 JFQ262199:JFS262200 JPM262199:JPO262200 JZI262199:JZK262200 KJE262199:KJG262200 KTA262199:KTC262200 LCW262199:LCY262200 LMS262199:LMU262200 LWO262199:LWQ262200 MGK262199:MGM262200 MQG262199:MQI262200 NAC262199:NAE262200 NJY262199:NKA262200 NTU262199:NTW262200 ODQ262199:ODS262200 ONM262199:ONO262200 OXI262199:OXK262200 PHE262199:PHG262200 PRA262199:PRC262200 QAW262199:QAY262200 QKS262199:QKU262200 QUO262199:QUQ262200 REK262199:REM262200 ROG262199:ROI262200 RYC262199:RYE262200 SHY262199:SIA262200 SRU262199:SRW262200 TBQ262199:TBS262200 TLM262199:TLO262200 TVI262199:TVK262200 UFE262199:UFG262200 UPA262199:UPC262200 UYW262199:UYY262200 VIS262199:VIU262200 VSO262199:VSQ262200 WCK262199:WCM262200 WMG262199:WMI262200 WWC262199:WWE262200 U327735:W327736 JQ327735:JS327736 TM327735:TO327736 ADI327735:ADK327736 ANE327735:ANG327736 AXA327735:AXC327736 BGW327735:BGY327736 BQS327735:BQU327736 CAO327735:CAQ327736 CKK327735:CKM327736 CUG327735:CUI327736 DEC327735:DEE327736 DNY327735:DOA327736 DXU327735:DXW327736 EHQ327735:EHS327736 ERM327735:ERO327736 FBI327735:FBK327736 FLE327735:FLG327736 FVA327735:FVC327736 GEW327735:GEY327736 GOS327735:GOU327736 GYO327735:GYQ327736 HIK327735:HIM327736 HSG327735:HSI327736 ICC327735:ICE327736 ILY327735:IMA327736 IVU327735:IVW327736 JFQ327735:JFS327736 JPM327735:JPO327736 JZI327735:JZK327736 KJE327735:KJG327736 KTA327735:KTC327736 LCW327735:LCY327736 LMS327735:LMU327736 LWO327735:LWQ327736 MGK327735:MGM327736 MQG327735:MQI327736 NAC327735:NAE327736 NJY327735:NKA327736 NTU327735:NTW327736 ODQ327735:ODS327736 ONM327735:ONO327736 OXI327735:OXK327736 PHE327735:PHG327736 PRA327735:PRC327736 QAW327735:QAY327736 QKS327735:QKU327736 QUO327735:QUQ327736 REK327735:REM327736 ROG327735:ROI327736 RYC327735:RYE327736 SHY327735:SIA327736 SRU327735:SRW327736 TBQ327735:TBS327736 TLM327735:TLO327736 TVI327735:TVK327736 UFE327735:UFG327736 UPA327735:UPC327736 UYW327735:UYY327736 VIS327735:VIU327736 VSO327735:VSQ327736 WCK327735:WCM327736 WMG327735:WMI327736 WWC327735:WWE327736 U393271:W393272 JQ393271:JS393272 TM393271:TO393272 ADI393271:ADK393272 ANE393271:ANG393272 AXA393271:AXC393272 BGW393271:BGY393272 BQS393271:BQU393272 CAO393271:CAQ393272 CKK393271:CKM393272 CUG393271:CUI393272 DEC393271:DEE393272 DNY393271:DOA393272 DXU393271:DXW393272 EHQ393271:EHS393272 ERM393271:ERO393272 FBI393271:FBK393272 FLE393271:FLG393272 FVA393271:FVC393272 GEW393271:GEY393272 GOS393271:GOU393272 GYO393271:GYQ393272 HIK393271:HIM393272 HSG393271:HSI393272 ICC393271:ICE393272 ILY393271:IMA393272 IVU393271:IVW393272 JFQ393271:JFS393272 JPM393271:JPO393272 JZI393271:JZK393272 KJE393271:KJG393272 KTA393271:KTC393272 LCW393271:LCY393272 LMS393271:LMU393272 LWO393271:LWQ393272 MGK393271:MGM393272 MQG393271:MQI393272 NAC393271:NAE393272 NJY393271:NKA393272 NTU393271:NTW393272 ODQ393271:ODS393272 ONM393271:ONO393272 OXI393271:OXK393272 PHE393271:PHG393272 PRA393271:PRC393272 QAW393271:QAY393272 QKS393271:QKU393272 QUO393271:QUQ393272 REK393271:REM393272 ROG393271:ROI393272 RYC393271:RYE393272 SHY393271:SIA393272 SRU393271:SRW393272 TBQ393271:TBS393272 TLM393271:TLO393272 TVI393271:TVK393272 UFE393271:UFG393272 UPA393271:UPC393272 UYW393271:UYY393272 VIS393271:VIU393272 VSO393271:VSQ393272 WCK393271:WCM393272 WMG393271:WMI393272 WWC393271:WWE393272 U458807:W458808 JQ458807:JS458808 TM458807:TO458808 ADI458807:ADK458808 ANE458807:ANG458808 AXA458807:AXC458808 BGW458807:BGY458808 BQS458807:BQU458808 CAO458807:CAQ458808 CKK458807:CKM458808 CUG458807:CUI458808 DEC458807:DEE458808 DNY458807:DOA458808 DXU458807:DXW458808 EHQ458807:EHS458808 ERM458807:ERO458808 FBI458807:FBK458808 FLE458807:FLG458808 FVA458807:FVC458808 GEW458807:GEY458808 GOS458807:GOU458808 GYO458807:GYQ458808 HIK458807:HIM458808 HSG458807:HSI458808 ICC458807:ICE458808 ILY458807:IMA458808 IVU458807:IVW458808 JFQ458807:JFS458808 JPM458807:JPO458808 JZI458807:JZK458808 KJE458807:KJG458808 KTA458807:KTC458808 LCW458807:LCY458808 LMS458807:LMU458808 LWO458807:LWQ458808 MGK458807:MGM458808 MQG458807:MQI458808 NAC458807:NAE458808 NJY458807:NKA458808 NTU458807:NTW458808 ODQ458807:ODS458808 ONM458807:ONO458808 OXI458807:OXK458808 PHE458807:PHG458808 PRA458807:PRC458808 QAW458807:QAY458808 QKS458807:QKU458808 QUO458807:QUQ458808 REK458807:REM458808 ROG458807:ROI458808 RYC458807:RYE458808 SHY458807:SIA458808 SRU458807:SRW458808 TBQ458807:TBS458808 TLM458807:TLO458808 TVI458807:TVK458808 UFE458807:UFG458808 UPA458807:UPC458808 UYW458807:UYY458808 VIS458807:VIU458808 VSO458807:VSQ458808 WCK458807:WCM458808 WMG458807:WMI458808 WWC458807:WWE458808 U524343:W524344 JQ524343:JS524344 TM524343:TO524344 ADI524343:ADK524344 ANE524343:ANG524344 AXA524343:AXC524344 BGW524343:BGY524344 BQS524343:BQU524344 CAO524343:CAQ524344 CKK524343:CKM524344 CUG524343:CUI524344 DEC524343:DEE524344 DNY524343:DOA524344 DXU524343:DXW524344 EHQ524343:EHS524344 ERM524343:ERO524344 FBI524343:FBK524344 FLE524343:FLG524344 FVA524343:FVC524344 GEW524343:GEY524344 GOS524343:GOU524344 GYO524343:GYQ524344 HIK524343:HIM524344 HSG524343:HSI524344 ICC524343:ICE524344 ILY524343:IMA524344 IVU524343:IVW524344 JFQ524343:JFS524344 JPM524343:JPO524344 JZI524343:JZK524344 KJE524343:KJG524344 KTA524343:KTC524344 LCW524343:LCY524344 LMS524343:LMU524344 LWO524343:LWQ524344 MGK524343:MGM524344 MQG524343:MQI524344 NAC524343:NAE524344 NJY524343:NKA524344 NTU524343:NTW524344 ODQ524343:ODS524344 ONM524343:ONO524344 OXI524343:OXK524344 PHE524343:PHG524344 PRA524343:PRC524344 QAW524343:QAY524344 QKS524343:QKU524344 QUO524343:QUQ524344 REK524343:REM524344 ROG524343:ROI524344 RYC524343:RYE524344 SHY524343:SIA524344 SRU524343:SRW524344 TBQ524343:TBS524344 TLM524343:TLO524344 TVI524343:TVK524344 UFE524343:UFG524344 UPA524343:UPC524344 UYW524343:UYY524344 VIS524343:VIU524344 VSO524343:VSQ524344 WCK524343:WCM524344 WMG524343:WMI524344 WWC524343:WWE524344 U589879:W589880 JQ589879:JS589880 TM589879:TO589880 ADI589879:ADK589880 ANE589879:ANG589880 AXA589879:AXC589880 BGW589879:BGY589880 BQS589879:BQU589880 CAO589879:CAQ589880 CKK589879:CKM589880 CUG589879:CUI589880 DEC589879:DEE589880 DNY589879:DOA589880 DXU589879:DXW589880 EHQ589879:EHS589880 ERM589879:ERO589880 FBI589879:FBK589880 FLE589879:FLG589880 FVA589879:FVC589880 GEW589879:GEY589880 GOS589879:GOU589880 GYO589879:GYQ589880 HIK589879:HIM589880 HSG589879:HSI589880 ICC589879:ICE589880 ILY589879:IMA589880 IVU589879:IVW589880 JFQ589879:JFS589880 JPM589879:JPO589880 JZI589879:JZK589880 KJE589879:KJG589880 KTA589879:KTC589880 LCW589879:LCY589880 LMS589879:LMU589880 LWO589879:LWQ589880 MGK589879:MGM589880 MQG589879:MQI589880 NAC589879:NAE589880 NJY589879:NKA589880 NTU589879:NTW589880 ODQ589879:ODS589880 ONM589879:ONO589880 OXI589879:OXK589880 PHE589879:PHG589880 PRA589879:PRC589880 QAW589879:QAY589880 QKS589879:QKU589880 QUO589879:QUQ589880 REK589879:REM589880 ROG589879:ROI589880 RYC589879:RYE589880 SHY589879:SIA589880 SRU589879:SRW589880 TBQ589879:TBS589880 TLM589879:TLO589880 TVI589879:TVK589880 UFE589879:UFG589880 UPA589879:UPC589880 UYW589879:UYY589880 VIS589879:VIU589880 VSO589879:VSQ589880 WCK589879:WCM589880 WMG589879:WMI589880 WWC589879:WWE589880 U655415:W655416 JQ655415:JS655416 TM655415:TO655416 ADI655415:ADK655416 ANE655415:ANG655416 AXA655415:AXC655416 BGW655415:BGY655416 BQS655415:BQU655416 CAO655415:CAQ655416 CKK655415:CKM655416 CUG655415:CUI655416 DEC655415:DEE655416 DNY655415:DOA655416 DXU655415:DXW655416 EHQ655415:EHS655416 ERM655415:ERO655416 FBI655415:FBK655416 FLE655415:FLG655416 FVA655415:FVC655416 GEW655415:GEY655416 GOS655415:GOU655416 GYO655415:GYQ655416 HIK655415:HIM655416 HSG655415:HSI655416 ICC655415:ICE655416 ILY655415:IMA655416 IVU655415:IVW655416 JFQ655415:JFS655416 JPM655415:JPO655416 JZI655415:JZK655416 KJE655415:KJG655416 KTA655415:KTC655416 LCW655415:LCY655416 LMS655415:LMU655416 LWO655415:LWQ655416 MGK655415:MGM655416 MQG655415:MQI655416 NAC655415:NAE655416 NJY655415:NKA655416 NTU655415:NTW655416 ODQ655415:ODS655416 ONM655415:ONO655416 OXI655415:OXK655416 PHE655415:PHG655416 PRA655415:PRC655416 QAW655415:QAY655416 QKS655415:QKU655416 QUO655415:QUQ655416 REK655415:REM655416 ROG655415:ROI655416 RYC655415:RYE655416 SHY655415:SIA655416 SRU655415:SRW655416 TBQ655415:TBS655416 TLM655415:TLO655416 TVI655415:TVK655416 UFE655415:UFG655416 UPA655415:UPC655416 UYW655415:UYY655416 VIS655415:VIU655416 VSO655415:VSQ655416 WCK655415:WCM655416 WMG655415:WMI655416 WWC655415:WWE655416 U720951:W720952 JQ720951:JS720952 TM720951:TO720952 ADI720951:ADK720952 ANE720951:ANG720952 AXA720951:AXC720952 BGW720951:BGY720952 BQS720951:BQU720952 CAO720951:CAQ720952 CKK720951:CKM720952 CUG720951:CUI720952 DEC720951:DEE720952 DNY720951:DOA720952 DXU720951:DXW720952 EHQ720951:EHS720952 ERM720951:ERO720952 FBI720951:FBK720952 FLE720951:FLG720952 FVA720951:FVC720952 GEW720951:GEY720952 GOS720951:GOU720952 GYO720951:GYQ720952 HIK720951:HIM720952 HSG720951:HSI720952 ICC720951:ICE720952 ILY720951:IMA720952 IVU720951:IVW720952 JFQ720951:JFS720952 JPM720951:JPO720952 JZI720951:JZK720952 KJE720951:KJG720952 KTA720951:KTC720952 LCW720951:LCY720952 LMS720951:LMU720952 LWO720951:LWQ720952 MGK720951:MGM720952 MQG720951:MQI720952 NAC720951:NAE720952 NJY720951:NKA720952 NTU720951:NTW720952 ODQ720951:ODS720952 ONM720951:ONO720952 OXI720951:OXK720952 PHE720951:PHG720952 PRA720951:PRC720952 QAW720951:QAY720952 QKS720951:QKU720952 QUO720951:QUQ720952 REK720951:REM720952 ROG720951:ROI720952 RYC720951:RYE720952 SHY720951:SIA720952 SRU720951:SRW720952 TBQ720951:TBS720952 TLM720951:TLO720952 TVI720951:TVK720952 UFE720951:UFG720952 UPA720951:UPC720952 UYW720951:UYY720952 VIS720951:VIU720952 VSO720951:VSQ720952 WCK720951:WCM720952 WMG720951:WMI720952 WWC720951:WWE720952 U786487:W786488 JQ786487:JS786488 TM786487:TO786488 ADI786487:ADK786488 ANE786487:ANG786488 AXA786487:AXC786488 BGW786487:BGY786488 BQS786487:BQU786488 CAO786487:CAQ786488 CKK786487:CKM786488 CUG786487:CUI786488 DEC786487:DEE786488 DNY786487:DOA786488 DXU786487:DXW786488 EHQ786487:EHS786488 ERM786487:ERO786488 FBI786487:FBK786488 FLE786487:FLG786488 FVA786487:FVC786488 GEW786487:GEY786488 GOS786487:GOU786488 GYO786487:GYQ786488 HIK786487:HIM786488 HSG786487:HSI786488 ICC786487:ICE786488 ILY786487:IMA786488 IVU786487:IVW786488 JFQ786487:JFS786488 JPM786487:JPO786488 JZI786487:JZK786488 KJE786487:KJG786488 KTA786487:KTC786488 LCW786487:LCY786488 LMS786487:LMU786488 LWO786487:LWQ786488 MGK786487:MGM786488 MQG786487:MQI786488 NAC786487:NAE786488 NJY786487:NKA786488 NTU786487:NTW786488 ODQ786487:ODS786488 ONM786487:ONO786488 OXI786487:OXK786488 PHE786487:PHG786488 PRA786487:PRC786488 QAW786487:QAY786488 QKS786487:QKU786488 QUO786487:QUQ786488 REK786487:REM786488 ROG786487:ROI786488 RYC786487:RYE786488 SHY786487:SIA786488 SRU786487:SRW786488 TBQ786487:TBS786488 TLM786487:TLO786488 TVI786487:TVK786488 UFE786487:UFG786488 UPA786487:UPC786488 UYW786487:UYY786488 VIS786487:VIU786488 VSO786487:VSQ786488 WCK786487:WCM786488 WMG786487:WMI786488 WWC786487:WWE786488 U852023:W852024 JQ852023:JS852024 TM852023:TO852024 ADI852023:ADK852024 ANE852023:ANG852024 AXA852023:AXC852024 BGW852023:BGY852024 BQS852023:BQU852024 CAO852023:CAQ852024 CKK852023:CKM852024 CUG852023:CUI852024 DEC852023:DEE852024 DNY852023:DOA852024 DXU852023:DXW852024 EHQ852023:EHS852024 ERM852023:ERO852024 FBI852023:FBK852024 FLE852023:FLG852024 FVA852023:FVC852024 GEW852023:GEY852024 GOS852023:GOU852024 GYO852023:GYQ852024 HIK852023:HIM852024 HSG852023:HSI852024 ICC852023:ICE852024 ILY852023:IMA852024 IVU852023:IVW852024 JFQ852023:JFS852024 JPM852023:JPO852024 JZI852023:JZK852024 KJE852023:KJG852024 KTA852023:KTC852024 LCW852023:LCY852024 LMS852023:LMU852024 LWO852023:LWQ852024 MGK852023:MGM852024 MQG852023:MQI852024 NAC852023:NAE852024 NJY852023:NKA852024 NTU852023:NTW852024 ODQ852023:ODS852024 ONM852023:ONO852024 OXI852023:OXK852024 PHE852023:PHG852024 PRA852023:PRC852024 QAW852023:QAY852024 QKS852023:QKU852024 QUO852023:QUQ852024 REK852023:REM852024 ROG852023:ROI852024 RYC852023:RYE852024 SHY852023:SIA852024 SRU852023:SRW852024 TBQ852023:TBS852024 TLM852023:TLO852024 TVI852023:TVK852024 UFE852023:UFG852024 UPA852023:UPC852024 UYW852023:UYY852024 VIS852023:VIU852024 VSO852023:VSQ852024 WCK852023:WCM852024 WMG852023:WMI852024 WWC852023:WWE852024 U917559:W917560 JQ917559:JS917560 TM917559:TO917560 ADI917559:ADK917560 ANE917559:ANG917560 AXA917559:AXC917560 BGW917559:BGY917560 BQS917559:BQU917560 CAO917559:CAQ917560 CKK917559:CKM917560 CUG917559:CUI917560 DEC917559:DEE917560 DNY917559:DOA917560 DXU917559:DXW917560 EHQ917559:EHS917560 ERM917559:ERO917560 FBI917559:FBK917560 FLE917559:FLG917560 FVA917559:FVC917560 GEW917559:GEY917560 GOS917559:GOU917560 GYO917559:GYQ917560 HIK917559:HIM917560 HSG917559:HSI917560 ICC917559:ICE917560 ILY917559:IMA917560 IVU917559:IVW917560 JFQ917559:JFS917560 JPM917559:JPO917560 JZI917559:JZK917560 KJE917559:KJG917560 KTA917559:KTC917560 LCW917559:LCY917560 LMS917559:LMU917560 LWO917559:LWQ917560 MGK917559:MGM917560 MQG917559:MQI917560 NAC917559:NAE917560 NJY917559:NKA917560 NTU917559:NTW917560 ODQ917559:ODS917560 ONM917559:ONO917560 OXI917559:OXK917560 PHE917559:PHG917560 PRA917559:PRC917560 QAW917559:QAY917560 QKS917559:QKU917560 QUO917559:QUQ917560 REK917559:REM917560 ROG917559:ROI917560 RYC917559:RYE917560 SHY917559:SIA917560 SRU917559:SRW917560 TBQ917559:TBS917560 TLM917559:TLO917560 TVI917559:TVK917560 UFE917559:UFG917560 UPA917559:UPC917560 UYW917559:UYY917560 VIS917559:VIU917560 VSO917559:VSQ917560 WCK917559:WCM917560 WMG917559:WMI917560 WWC917559:WWE917560 U983095:W983096 JQ983095:JS983096 TM983095:TO983096 ADI983095:ADK983096 ANE983095:ANG983096 AXA983095:AXC983096 BGW983095:BGY983096 BQS983095:BQU983096 CAO983095:CAQ983096 CKK983095:CKM983096 CUG983095:CUI983096 DEC983095:DEE983096 DNY983095:DOA983096 DXU983095:DXW983096 EHQ983095:EHS983096 ERM983095:ERO983096 FBI983095:FBK983096 FLE983095:FLG983096 FVA983095:FVC983096 GEW983095:GEY983096 GOS983095:GOU983096 GYO983095:GYQ983096 HIK983095:HIM983096 HSG983095:HSI983096 ICC983095:ICE983096 ILY983095:IMA983096 IVU983095:IVW983096 JFQ983095:JFS983096 JPM983095:JPO983096 JZI983095:JZK983096 KJE983095:KJG983096 KTA983095:KTC983096 LCW983095:LCY983096 LMS983095:LMU983096 LWO983095:LWQ983096 MGK983095:MGM983096 MQG983095:MQI983096 NAC983095:NAE983096 NJY983095:NKA983096 NTU983095:NTW983096 ODQ983095:ODS983096 ONM983095:ONO983096 OXI983095:OXK983096 PHE983095:PHG983096 PRA983095:PRC983096 QAW983095:QAY983096 QKS983095:QKU983096 QUO983095:QUQ983096 REK983095:REM983096 ROG983095:ROI983096 RYC983095:RYE983096 SHY983095:SIA983096 SRU983095:SRW983096 TBQ983095:TBS983096 TLM983095:TLO983096 TVI983095:TVK983096 UFE983095:UFG983096 UPA983095:UPC983096 UYW983095:UYY983096 VIS983095:VIU983096 VSO983095:VSQ983096 WCK983095:WCM983096 WMG983095:WMI983096 WWC983095:WWE983096 AC57:AE57 JY57:KA57 TU57:TW57 ADQ57:ADS57 ANM57:ANO57 AXI57:AXK57 BHE57:BHG57 BRA57:BRC57 CAW57:CAY57 CKS57:CKU57 CUO57:CUQ57 DEK57:DEM57 DOG57:DOI57 DYC57:DYE57 EHY57:EIA57 ERU57:ERW57 FBQ57:FBS57 FLM57:FLO57 FVI57:FVK57 GFE57:GFG57 GPA57:GPC57 GYW57:GYY57 HIS57:HIU57 HSO57:HSQ57 ICK57:ICM57 IMG57:IMI57 IWC57:IWE57 JFY57:JGA57 JPU57:JPW57 JZQ57:JZS57 KJM57:KJO57 KTI57:KTK57 LDE57:LDG57 LNA57:LNC57 LWW57:LWY57 MGS57:MGU57 MQO57:MQQ57 NAK57:NAM57 NKG57:NKI57 NUC57:NUE57 ODY57:OEA57 ONU57:ONW57 OXQ57:OXS57 PHM57:PHO57 PRI57:PRK57 QBE57:QBG57 QLA57:QLC57 QUW57:QUY57 RES57:REU57 ROO57:ROQ57 RYK57:RYM57 SIG57:SII57 SSC57:SSE57 TBY57:TCA57 TLU57:TLW57 TVQ57:TVS57 UFM57:UFO57 UPI57:UPK57 UZE57:UZG57 VJA57:VJC57 VSW57:VSY57 WCS57:WCU57 WMO57:WMQ57 WWK57:WWM57 AC65593:AE65593 JY65593:KA65593 TU65593:TW65593 ADQ65593:ADS65593 ANM65593:ANO65593 AXI65593:AXK65593 BHE65593:BHG65593 BRA65593:BRC65593 CAW65593:CAY65593 CKS65593:CKU65593 CUO65593:CUQ65593 DEK65593:DEM65593 DOG65593:DOI65593 DYC65593:DYE65593 EHY65593:EIA65593 ERU65593:ERW65593 FBQ65593:FBS65593 FLM65593:FLO65593 FVI65593:FVK65593 GFE65593:GFG65593 GPA65593:GPC65593 GYW65593:GYY65593 HIS65593:HIU65593 HSO65593:HSQ65593 ICK65593:ICM65593 IMG65593:IMI65593 IWC65593:IWE65593 JFY65593:JGA65593 JPU65593:JPW65593 JZQ65593:JZS65593 KJM65593:KJO65593 KTI65593:KTK65593 LDE65593:LDG65593 LNA65593:LNC65593 LWW65593:LWY65593 MGS65593:MGU65593 MQO65593:MQQ65593 NAK65593:NAM65593 NKG65593:NKI65593 NUC65593:NUE65593 ODY65593:OEA65593 ONU65593:ONW65593 OXQ65593:OXS65593 PHM65593:PHO65593 PRI65593:PRK65593 QBE65593:QBG65593 QLA65593:QLC65593 QUW65593:QUY65593 RES65593:REU65593 ROO65593:ROQ65593 RYK65593:RYM65593 SIG65593:SII65593 SSC65593:SSE65593 TBY65593:TCA65593 TLU65593:TLW65593 TVQ65593:TVS65593 UFM65593:UFO65593 UPI65593:UPK65593 UZE65593:UZG65593 VJA65593:VJC65593 VSW65593:VSY65593 WCS65593:WCU65593 WMO65593:WMQ65593 WWK65593:WWM65593 AC131129:AE131129 JY131129:KA131129 TU131129:TW131129 ADQ131129:ADS131129 ANM131129:ANO131129 AXI131129:AXK131129 BHE131129:BHG131129 BRA131129:BRC131129 CAW131129:CAY131129 CKS131129:CKU131129 CUO131129:CUQ131129 DEK131129:DEM131129 DOG131129:DOI131129 DYC131129:DYE131129 EHY131129:EIA131129 ERU131129:ERW131129 FBQ131129:FBS131129 FLM131129:FLO131129 FVI131129:FVK131129 GFE131129:GFG131129 GPA131129:GPC131129 GYW131129:GYY131129 HIS131129:HIU131129 HSO131129:HSQ131129 ICK131129:ICM131129 IMG131129:IMI131129 IWC131129:IWE131129 JFY131129:JGA131129 JPU131129:JPW131129 JZQ131129:JZS131129 KJM131129:KJO131129 KTI131129:KTK131129 LDE131129:LDG131129 LNA131129:LNC131129 LWW131129:LWY131129 MGS131129:MGU131129 MQO131129:MQQ131129 NAK131129:NAM131129 NKG131129:NKI131129 NUC131129:NUE131129 ODY131129:OEA131129 ONU131129:ONW131129 OXQ131129:OXS131129 PHM131129:PHO131129 PRI131129:PRK131129 QBE131129:QBG131129 QLA131129:QLC131129 QUW131129:QUY131129 RES131129:REU131129 ROO131129:ROQ131129 RYK131129:RYM131129 SIG131129:SII131129 SSC131129:SSE131129 TBY131129:TCA131129 TLU131129:TLW131129 TVQ131129:TVS131129 UFM131129:UFO131129 UPI131129:UPK131129 UZE131129:UZG131129 VJA131129:VJC131129 VSW131129:VSY131129 WCS131129:WCU131129 WMO131129:WMQ131129 WWK131129:WWM131129 AC196665:AE196665 JY196665:KA196665 TU196665:TW196665 ADQ196665:ADS196665 ANM196665:ANO196665 AXI196665:AXK196665 BHE196665:BHG196665 BRA196665:BRC196665 CAW196665:CAY196665 CKS196665:CKU196665 CUO196665:CUQ196665 DEK196665:DEM196665 DOG196665:DOI196665 DYC196665:DYE196665 EHY196665:EIA196665 ERU196665:ERW196665 FBQ196665:FBS196665 FLM196665:FLO196665 FVI196665:FVK196665 GFE196665:GFG196665 GPA196665:GPC196665 GYW196665:GYY196665 HIS196665:HIU196665 HSO196665:HSQ196665 ICK196665:ICM196665 IMG196665:IMI196665 IWC196665:IWE196665 JFY196665:JGA196665 JPU196665:JPW196665 JZQ196665:JZS196665 KJM196665:KJO196665 KTI196665:KTK196665 LDE196665:LDG196665 LNA196665:LNC196665 LWW196665:LWY196665 MGS196665:MGU196665 MQO196665:MQQ196665 NAK196665:NAM196665 NKG196665:NKI196665 NUC196665:NUE196665 ODY196665:OEA196665 ONU196665:ONW196665 OXQ196665:OXS196665 PHM196665:PHO196665 PRI196665:PRK196665 QBE196665:QBG196665 QLA196665:QLC196665 QUW196665:QUY196665 RES196665:REU196665 ROO196665:ROQ196665 RYK196665:RYM196665 SIG196665:SII196665 SSC196665:SSE196665 TBY196665:TCA196665 TLU196665:TLW196665 TVQ196665:TVS196665 UFM196665:UFO196665 UPI196665:UPK196665 UZE196665:UZG196665 VJA196665:VJC196665 VSW196665:VSY196665 WCS196665:WCU196665 WMO196665:WMQ196665 WWK196665:WWM196665 AC262201:AE262201 JY262201:KA262201 TU262201:TW262201 ADQ262201:ADS262201 ANM262201:ANO262201 AXI262201:AXK262201 BHE262201:BHG262201 BRA262201:BRC262201 CAW262201:CAY262201 CKS262201:CKU262201 CUO262201:CUQ262201 DEK262201:DEM262201 DOG262201:DOI262201 DYC262201:DYE262201 EHY262201:EIA262201 ERU262201:ERW262201 FBQ262201:FBS262201 FLM262201:FLO262201 FVI262201:FVK262201 GFE262201:GFG262201 GPA262201:GPC262201 GYW262201:GYY262201 HIS262201:HIU262201 HSO262201:HSQ262201 ICK262201:ICM262201 IMG262201:IMI262201 IWC262201:IWE262201 JFY262201:JGA262201 JPU262201:JPW262201 JZQ262201:JZS262201 KJM262201:KJO262201 KTI262201:KTK262201 LDE262201:LDG262201 LNA262201:LNC262201 LWW262201:LWY262201 MGS262201:MGU262201 MQO262201:MQQ262201 NAK262201:NAM262201 NKG262201:NKI262201 NUC262201:NUE262201 ODY262201:OEA262201 ONU262201:ONW262201 OXQ262201:OXS262201 PHM262201:PHO262201 PRI262201:PRK262201 QBE262201:QBG262201 QLA262201:QLC262201 QUW262201:QUY262201 RES262201:REU262201 ROO262201:ROQ262201 RYK262201:RYM262201 SIG262201:SII262201 SSC262201:SSE262201 TBY262201:TCA262201 TLU262201:TLW262201 TVQ262201:TVS262201 UFM262201:UFO262201 UPI262201:UPK262201 UZE262201:UZG262201 VJA262201:VJC262201 VSW262201:VSY262201 WCS262201:WCU262201 WMO262201:WMQ262201 WWK262201:WWM262201 AC327737:AE327737 JY327737:KA327737 TU327737:TW327737 ADQ327737:ADS327737 ANM327737:ANO327737 AXI327737:AXK327737 BHE327737:BHG327737 BRA327737:BRC327737 CAW327737:CAY327737 CKS327737:CKU327737 CUO327737:CUQ327737 DEK327737:DEM327737 DOG327737:DOI327737 DYC327737:DYE327737 EHY327737:EIA327737 ERU327737:ERW327737 FBQ327737:FBS327737 FLM327737:FLO327737 FVI327737:FVK327737 GFE327737:GFG327737 GPA327737:GPC327737 GYW327737:GYY327737 HIS327737:HIU327737 HSO327737:HSQ327737 ICK327737:ICM327737 IMG327737:IMI327737 IWC327737:IWE327737 JFY327737:JGA327737 JPU327737:JPW327737 JZQ327737:JZS327737 KJM327737:KJO327737 KTI327737:KTK327737 LDE327737:LDG327737 LNA327737:LNC327737 LWW327737:LWY327737 MGS327737:MGU327737 MQO327737:MQQ327737 NAK327737:NAM327737 NKG327737:NKI327737 NUC327737:NUE327737 ODY327737:OEA327737 ONU327737:ONW327737 OXQ327737:OXS327737 PHM327737:PHO327737 PRI327737:PRK327737 QBE327737:QBG327737 QLA327737:QLC327737 QUW327737:QUY327737 RES327737:REU327737 ROO327737:ROQ327737 RYK327737:RYM327737 SIG327737:SII327737 SSC327737:SSE327737 TBY327737:TCA327737 TLU327737:TLW327737 TVQ327737:TVS327737 UFM327737:UFO327737 UPI327737:UPK327737 UZE327737:UZG327737 VJA327737:VJC327737 VSW327737:VSY327737 WCS327737:WCU327737 WMO327737:WMQ327737 WWK327737:WWM327737 AC393273:AE393273 JY393273:KA393273 TU393273:TW393273 ADQ393273:ADS393273 ANM393273:ANO393273 AXI393273:AXK393273 BHE393273:BHG393273 BRA393273:BRC393273 CAW393273:CAY393273 CKS393273:CKU393273 CUO393273:CUQ393273 DEK393273:DEM393273 DOG393273:DOI393273 DYC393273:DYE393273 EHY393273:EIA393273 ERU393273:ERW393273 FBQ393273:FBS393273 FLM393273:FLO393273 FVI393273:FVK393273 GFE393273:GFG393273 GPA393273:GPC393273 GYW393273:GYY393273 HIS393273:HIU393273 HSO393273:HSQ393273 ICK393273:ICM393273 IMG393273:IMI393273 IWC393273:IWE393273 JFY393273:JGA393273 JPU393273:JPW393273 JZQ393273:JZS393273 KJM393273:KJO393273 KTI393273:KTK393273 LDE393273:LDG393273 LNA393273:LNC393273 LWW393273:LWY393273 MGS393273:MGU393273 MQO393273:MQQ393273 NAK393273:NAM393273 NKG393273:NKI393273 NUC393273:NUE393273 ODY393273:OEA393273 ONU393273:ONW393273 OXQ393273:OXS393273 PHM393273:PHO393273 PRI393273:PRK393273 QBE393273:QBG393273 QLA393273:QLC393273 QUW393273:QUY393273 RES393273:REU393273 ROO393273:ROQ393273 RYK393273:RYM393273 SIG393273:SII393273 SSC393273:SSE393273 TBY393273:TCA393273 TLU393273:TLW393273 TVQ393273:TVS393273 UFM393273:UFO393273 UPI393273:UPK393273 UZE393273:UZG393273 VJA393273:VJC393273 VSW393273:VSY393273 WCS393273:WCU393273 WMO393273:WMQ393273 WWK393273:WWM393273 AC458809:AE458809 JY458809:KA458809 TU458809:TW458809 ADQ458809:ADS458809 ANM458809:ANO458809 AXI458809:AXK458809 BHE458809:BHG458809 BRA458809:BRC458809 CAW458809:CAY458809 CKS458809:CKU458809 CUO458809:CUQ458809 DEK458809:DEM458809 DOG458809:DOI458809 DYC458809:DYE458809 EHY458809:EIA458809 ERU458809:ERW458809 FBQ458809:FBS458809 FLM458809:FLO458809 FVI458809:FVK458809 GFE458809:GFG458809 GPA458809:GPC458809 GYW458809:GYY458809 HIS458809:HIU458809 HSO458809:HSQ458809 ICK458809:ICM458809 IMG458809:IMI458809 IWC458809:IWE458809 JFY458809:JGA458809 JPU458809:JPW458809 JZQ458809:JZS458809 KJM458809:KJO458809 KTI458809:KTK458809 LDE458809:LDG458809 LNA458809:LNC458809 LWW458809:LWY458809 MGS458809:MGU458809 MQO458809:MQQ458809 NAK458809:NAM458809 NKG458809:NKI458809 NUC458809:NUE458809 ODY458809:OEA458809 ONU458809:ONW458809 OXQ458809:OXS458809 PHM458809:PHO458809 PRI458809:PRK458809 QBE458809:QBG458809 QLA458809:QLC458809 QUW458809:QUY458809 RES458809:REU458809 ROO458809:ROQ458809 RYK458809:RYM458809 SIG458809:SII458809 SSC458809:SSE458809 TBY458809:TCA458809 TLU458809:TLW458809 TVQ458809:TVS458809 UFM458809:UFO458809 UPI458809:UPK458809 UZE458809:UZG458809 VJA458809:VJC458809 VSW458809:VSY458809 WCS458809:WCU458809 WMO458809:WMQ458809 WWK458809:WWM458809 AC524345:AE524345 JY524345:KA524345 TU524345:TW524345 ADQ524345:ADS524345 ANM524345:ANO524345 AXI524345:AXK524345 BHE524345:BHG524345 BRA524345:BRC524345 CAW524345:CAY524345 CKS524345:CKU524345 CUO524345:CUQ524345 DEK524345:DEM524345 DOG524345:DOI524345 DYC524345:DYE524345 EHY524345:EIA524345 ERU524345:ERW524345 FBQ524345:FBS524345 FLM524345:FLO524345 FVI524345:FVK524345 GFE524345:GFG524345 GPA524345:GPC524345 GYW524345:GYY524345 HIS524345:HIU524345 HSO524345:HSQ524345 ICK524345:ICM524345 IMG524345:IMI524345 IWC524345:IWE524345 JFY524345:JGA524345 JPU524345:JPW524345 JZQ524345:JZS524345 KJM524345:KJO524345 KTI524345:KTK524345 LDE524345:LDG524345 LNA524345:LNC524345 LWW524345:LWY524345 MGS524345:MGU524345 MQO524345:MQQ524345 NAK524345:NAM524345 NKG524345:NKI524345 NUC524345:NUE524345 ODY524345:OEA524345 ONU524345:ONW524345 OXQ524345:OXS524345 PHM524345:PHO524345 PRI524345:PRK524345 QBE524345:QBG524345 QLA524345:QLC524345 QUW524345:QUY524345 RES524345:REU524345 ROO524345:ROQ524345 RYK524345:RYM524345 SIG524345:SII524345 SSC524345:SSE524345 TBY524345:TCA524345 TLU524345:TLW524345 TVQ524345:TVS524345 UFM524345:UFO524345 UPI524345:UPK524345 UZE524345:UZG524345 VJA524345:VJC524345 VSW524345:VSY524345 WCS524345:WCU524345 WMO524345:WMQ524345 WWK524345:WWM524345 AC589881:AE589881 JY589881:KA589881 TU589881:TW589881 ADQ589881:ADS589881 ANM589881:ANO589881 AXI589881:AXK589881 BHE589881:BHG589881 BRA589881:BRC589881 CAW589881:CAY589881 CKS589881:CKU589881 CUO589881:CUQ589881 DEK589881:DEM589881 DOG589881:DOI589881 DYC589881:DYE589881 EHY589881:EIA589881 ERU589881:ERW589881 FBQ589881:FBS589881 FLM589881:FLO589881 FVI589881:FVK589881 GFE589881:GFG589881 GPA589881:GPC589881 GYW589881:GYY589881 HIS589881:HIU589881 HSO589881:HSQ589881 ICK589881:ICM589881 IMG589881:IMI589881 IWC589881:IWE589881 JFY589881:JGA589881 JPU589881:JPW589881 JZQ589881:JZS589881 KJM589881:KJO589881 KTI589881:KTK589881 LDE589881:LDG589881 LNA589881:LNC589881 LWW589881:LWY589881 MGS589881:MGU589881 MQO589881:MQQ589881 NAK589881:NAM589881 NKG589881:NKI589881 NUC589881:NUE589881 ODY589881:OEA589881 ONU589881:ONW589881 OXQ589881:OXS589881 PHM589881:PHO589881 PRI589881:PRK589881 QBE589881:QBG589881 QLA589881:QLC589881 QUW589881:QUY589881 RES589881:REU589881 ROO589881:ROQ589881 RYK589881:RYM589881 SIG589881:SII589881 SSC589881:SSE589881 TBY589881:TCA589881 TLU589881:TLW589881 TVQ589881:TVS589881 UFM589881:UFO589881 UPI589881:UPK589881 UZE589881:UZG589881 VJA589881:VJC589881 VSW589881:VSY589881 WCS589881:WCU589881 WMO589881:WMQ589881 WWK589881:WWM589881 AC655417:AE655417 JY655417:KA655417 TU655417:TW655417 ADQ655417:ADS655417 ANM655417:ANO655417 AXI655417:AXK655417 BHE655417:BHG655417 BRA655417:BRC655417 CAW655417:CAY655417 CKS655417:CKU655417 CUO655417:CUQ655417 DEK655417:DEM655417 DOG655417:DOI655417 DYC655417:DYE655417 EHY655417:EIA655417 ERU655417:ERW655417 FBQ655417:FBS655417 FLM655417:FLO655417 FVI655417:FVK655417 GFE655417:GFG655417 GPA655417:GPC655417 GYW655417:GYY655417 HIS655417:HIU655417 HSO655417:HSQ655417 ICK655417:ICM655417 IMG655417:IMI655417 IWC655417:IWE655417 JFY655417:JGA655417 JPU655417:JPW655417 JZQ655417:JZS655417 KJM655417:KJO655417 KTI655417:KTK655417 LDE655417:LDG655417 LNA655417:LNC655417 LWW655417:LWY655417 MGS655417:MGU655417 MQO655417:MQQ655417 NAK655417:NAM655417 NKG655417:NKI655417 NUC655417:NUE655417 ODY655417:OEA655417 ONU655417:ONW655417 OXQ655417:OXS655417 PHM655417:PHO655417 PRI655417:PRK655417 QBE655417:QBG655417 QLA655417:QLC655417 QUW655417:QUY655417 RES655417:REU655417 ROO655417:ROQ655417 RYK655417:RYM655417 SIG655417:SII655417 SSC655417:SSE655417 TBY655417:TCA655417 TLU655417:TLW655417 TVQ655417:TVS655417 UFM655417:UFO655417 UPI655417:UPK655417 UZE655417:UZG655417 VJA655417:VJC655417 VSW655417:VSY655417 WCS655417:WCU655417 WMO655417:WMQ655417 WWK655417:WWM655417 AC720953:AE720953 JY720953:KA720953 TU720953:TW720953 ADQ720953:ADS720953 ANM720953:ANO720953 AXI720953:AXK720953 BHE720953:BHG720953 BRA720953:BRC720953 CAW720953:CAY720953 CKS720953:CKU720953 CUO720953:CUQ720953 DEK720953:DEM720953 DOG720953:DOI720953 DYC720953:DYE720953 EHY720953:EIA720953 ERU720953:ERW720953 FBQ720953:FBS720953 FLM720953:FLO720953 FVI720953:FVK720953 GFE720953:GFG720953 GPA720953:GPC720953 GYW720953:GYY720953 HIS720953:HIU720953 HSO720953:HSQ720953 ICK720953:ICM720953 IMG720953:IMI720953 IWC720953:IWE720953 JFY720953:JGA720953 JPU720953:JPW720953 JZQ720953:JZS720953 KJM720953:KJO720953 KTI720953:KTK720953 LDE720953:LDG720953 LNA720953:LNC720953 LWW720953:LWY720953 MGS720953:MGU720953 MQO720953:MQQ720953 NAK720953:NAM720953 NKG720953:NKI720953 NUC720953:NUE720953 ODY720953:OEA720953 ONU720953:ONW720953 OXQ720953:OXS720953 PHM720953:PHO720953 PRI720953:PRK720953 QBE720953:QBG720953 QLA720953:QLC720953 QUW720953:QUY720953 RES720953:REU720953 ROO720953:ROQ720953 RYK720953:RYM720953 SIG720953:SII720953 SSC720953:SSE720953 TBY720953:TCA720953 TLU720953:TLW720953 TVQ720953:TVS720953 UFM720953:UFO720953 UPI720953:UPK720953 UZE720953:UZG720953 VJA720953:VJC720953 VSW720953:VSY720953 WCS720953:WCU720953 WMO720953:WMQ720953 WWK720953:WWM720953 AC786489:AE786489 JY786489:KA786489 TU786489:TW786489 ADQ786489:ADS786489 ANM786489:ANO786489 AXI786489:AXK786489 BHE786489:BHG786489 BRA786489:BRC786489 CAW786489:CAY786489 CKS786489:CKU786489 CUO786489:CUQ786489 DEK786489:DEM786489 DOG786489:DOI786489 DYC786489:DYE786489 EHY786489:EIA786489 ERU786489:ERW786489 FBQ786489:FBS786489 FLM786489:FLO786489 FVI786489:FVK786489 GFE786489:GFG786489 GPA786489:GPC786489 GYW786489:GYY786489 HIS786489:HIU786489 HSO786489:HSQ786489 ICK786489:ICM786489 IMG786489:IMI786489 IWC786489:IWE786489 JFY786489:JGA786489 JPU786489:JPW786489 JZQ786489:JZS786489 KJM786489:KJO786489 KTI786489:KTK786489 LDE786489:LDG786489 LNA786489:LNC786489 LWW786489:LWY786489 MGS786489:MGU786489 MQO786489:MQQ786489 NAK786489:NAM786489 NKG786489:NKI786489 NUC786489:NUE786489 ODY786489:OEA786489 ONU786489:ONW786489 OXQ786489:OXS786489 PHM786489:PHO786489 PRI786489:PRK786489 QBE786489:QBG786489 QLA786489:QLC786489 QUW786489:QUY786489 RES786489:REU786489 ROO786489:ROQ786489 RYK786489:RYM786489 SIG786489:SII786489 SSC786489:SSE786489 TBY786489:TCA786489 TLU786489:TLW786489 TVQ786489:TVS786489 UFM786489:UFO786489 UPI786489:UPK786489 UZE786489:UZG786489 VJA786489:VJC786489 VSW786489:VSY786489 WCS786489:WCU786489 WMO786489:WMQ786489 WWK786489:WWM786489 AC852025:AE852025 JY852025:KA852025 TU852025:TW852025 ADQ852025:ADS852025 ANM852025:ANO852025 AXI852025:AXK852025 BHE852025:BHG852025 BRA852025:BRC852025 CAW852025:CAY852025 CKS852025:CKU852025 CUO852025:CUQ852025 DEK852025:DEM852025 DOG852025:DOI852025 DYC852025:DYE852025 EHY852025:EIA852025 ERU852025:ERW852025 FBQ852025:FBS852025 FLM852025:FLO852025 FVI852025:FVK852025 GFE852025:GFG852025 GPA852025:GPC852025 GYW852025:GYY852025 HIS852025:HIU852025 HSO852025:HSQ852025 ICK852025:ICM852025 IMG852025:IMI852025 IWC852025:IWE852025 JFY852025:JGA852025 JPU852025:JPW852025 JZQ852025:JZS852025 KJM852025:KJO852025 KTI852025:KTK852025 LDE852025:LDG852025 LNA852025:LNC852025 LWW852025:LWY852025 MGS852025:MGU852025 MQO852025:MQQ852025 NAK852025:NAM852025 NKG852025:NKI852025 NUC852025:NUE852025 ODY852025:OEA852025 ONU852025:ONW852025 OXQ852025:OXS852025 PHM852025:PHO852025 PRI852025:PRK852025 QBE852025:QBG852025 QLA852025:QLC852025 QUW852025:QUY852025 RES852025:REU852025 ROO852025:ROQ852025 RYK852025:RYM852025 SIG852025:SII852025 SSC852025:SSE852025 TBY852025:TCA852025 TLU852025:TLW852025 TVQ852025:TVS852025 UFM852025:UFO852025 UPI852025:UPK852025 UZE852025:UZG852025 VJA852025:VJC852025 VSW852025:VSY852025 WCS852025:WCU852025 WMO852025:WMQ852025 WWK852025:WWM852025 AC917561:AE917561 JY917561:KA917561 TU917561:TW917561 ADQ917561:ADS917561 ANM917561:ANO917561 AXI917561:AXK917561 BHE917561:BHG917561 BRA917561:BRC917561 CAW917561:CAY917561 CKS917561:CKU917561 CUO917561:CUQ917561 DEK917561:DEM917561 DOG917561:DOI917561 DYC917561:DYE917561 EHY917561:EIA917561 ERU917561:ERW917561 FBQ917561:FBS917561 FLM917561:FLO917561 FVI917561:FVK917561 GFE917561:GFG917561 GPA917561:GPC917561 GYW917561:GYY917561 HIS917561:HIU917561 HSO917561:HSQ917561 ICK917561:ICM917561 IMG917561:IMI917561 IWC917561:IWE917561 JFY917561:JGA917561 JPU917561:JPW917561 JZQ917561:JZS917561 KJM917561:KJO917561 KTI917561:KTK917561 LDE917561:LDG917561 LNA917561:LNC917561 LWW917561:LWY917561 MGS917561:MGU917561 MQO917561:MQQ917561 NAK917561:NAM917561 NKG917561:NKI917561 NUC917561:NUE917561 ODY917561:OEA917561 ONU917561:ONW917561 OXQ917561:OXS917561 PHM917561:PHO917561 PRI917561:PRK917561 QBE917561:QBG917561 QLA917561:QLC917561 QUW917561:QUY917561 RES917561:REU917561 ROO917561:ROQ917561 RYK917561:RYM917561 SIG917561:SII917561 SSC917561:SSE917561 TBY917561:TCA917561 TLU917561:TLW917561 TVQ917561:TVS917561 UFM917561:UFO917561 UPI917561:UPK917561 UZE917561:UZG917561 VJA917561:VJC917561 VSW917561:VSY917561 WCS917561:WCU917561 WMO917561:WMQ917561 WWK917561:WWM917561 AC983097:AE983097 JY983097:KA983097 TU983097:TW983097 ADQ983097:ADS983097 ANM983097:ANO983097 AXI983097:AXK983097 BHE983097:BHG983097 BRA983097:BRC983097 CAW983097:CAY983097 CKS983097:CKU983097 CUO983097:CUQ983097 DEK983097:DEM983097 DOG983097:DOI983097 DYC983097:DYE983097 EHY983097:EIA983097 ERU983097:ERW983097 FBQ983097:FBS983097 FLM983097:FLO983097 FVI983097:FVK983097 GFE983097:GFG983097 GPA983097:GPC983097 GYW983097:GYY983097 HIS983097:HIU983097 HSO983097:HSQ983097 ICK983097:ICM983097 IMG983097:IMI983097 IWC983097:IWE983097 JFY983097:JGA983097 JPU983097:JPW983097 JZQ983097:JZS983097 KJM983097:KJO983097 KTI983097:KTK983097 LDE983097:LDG983097 LNA983097:LNC983097 LWW983097:LWY983097 MGS983097:MGU983097 MQO983097:MQQ983097 NAK983097:NAM983097 NKG983097:NKI983097 NUC983097:NUE983097 ODY983097:OEA983097 ONU983097:ONW983097 OXQ983097:OXS983097 PHM983097:PHO983097 PRI983097:PRK983097 QBE983097:QBG983097 QLA983097:QLC983097 QUW983097:QUY983097 RES983097:REU983097 ROO983097:ROQ983097 RYK983097:RYM983097 SIG983097:SII983097 SSC983097:SSE983097 TBY983097:TCA983097 TLU983097:TLW983097 TVQ983097:TVS983097 UFM983097:UFO983097 UPI983097:UPK983097 UZE983097:UZG983097 VJA983097:VJC983097 VSW983097:VSY983097 WCS983097:WCU983097 WMO983097:WMQ983097 WWK983097:WWM983097</xm:sqref>
        </x14:dataValidation>
        <x14:dataValidation type="list" allowBlank="1" showErrorMessage="1" xr:uid="{A234A4F6-90A5-4B6C-823C-C4963B13513B}">
          <x14:formula1>
            <xm:f>"□,■"</xm:f>
          </x14:formula1>
          <x14:formula2>
            <xm:f>0</xm:f>
          </x14:formula2>
          <xm:sqref>O11:P11 JK11:JL11 TG11:TH11 ADC11:ADD11 AMY11:AMZ11 AWU11:AWV11 BGQ11:BGR11 BQM11:BQN11 CAI11:CAJ11 CKE11:CKF11 CUA11:CUB11 DDW11:DDX11 DNS11:DNT11 DXO11:DXP11 EHK11:EHL11 ERG11:ERH11 FBC11:FBD11 FKY11:FKZ11 FUU11:FUV11 GEQ11:GER11 GOM11:GON11 GYI11:GYJ11 HIE11:HIF11 HSA11:HSB11 IBW11:IBX11 ILS11:ILT11 IVO11:IVP11 JFK11:JFL11 JPG11:JPH11 JZC11:JZD11 KIY11:KIZ11 KSU11:KSV11 LCQ11:LCR11 LMM11:LMN11 LWI11:LWJ11 MGE11:MGF11 MQA11:MQB11 MZW11:MZX11 NJS11:NJT11 NTO11:NTP11 ODK11:ODL11 ONG11:ONH11 OXC11:OXD11 PGY11:PGZ11 PQU11:PQV11 QAQ11:QAR11 QKM11:QKN11 QUI11:QUJ11 REE11:REF11 ROA11:ROB11 RXW11:RXX11 SHS11:SHT11 SRO11:SRP11 TBK11:TBL11 TLG11:TLH11 TVC11:TVD11 UEY11:UEZ11 UOU11:UOV11 UYQ11:UYR11 VIM11:VIN11 VSI11:VSJ11 WCE11:WCF11 WMA11:WMB11 WVW11:WVX11 O65547:P65547 JK65547:JL65547 TG65547:TH65547 ADC65547:ADD65547 AMY65547:AMZ65547 AWU65547:AWV65547 BGQ65547:BGR65547 BQM65547:BQN65547 CAI65547:CAJ65547 CKE65547:CKF65547 CUA65547:CUB65547 DDW65547:DDX65547 DNS65547:DNT65547 DXO65547:DXP65547 EHK65547:EHL65547 ERG65547:ERH65547 FBC65547:FBD65547 FKY65547:FKZ65547 FUU65547:FUV65547 GEQ65547:GER65547 GOM65547:GON65547 GYI65547:GYJ65547 HIE65547:HIF65547 HSA65547:HSB65547 IBW65547:IBX65547 ILS65547:ILT65547 IVO65547:IVP65547 JFK65547:JFL65547 JPG65547:JPH65547 JZC65547:JZD65547 KIY65547:KIZ65547 KSU65547:KSV65547 LCQ65547:LCR65547 LMM65547:LMN65547 LWI65547:LWJ65547 MGE65547:MGF65547 MQA65547:MQB65547 MZW65547:MZX65547 NJS65547:NJT65547 NTO65547:NTP65547 ODK65547:ODL65547 ONG65547:ONH65547 OXC65547:OXD65547 PGY65547:PGZ65547 PQU65547:PQV65547 QAQ65547:QAR65547 QKM65547:QKN65547 QUI65547:QUJ65547 REE65547:REF65547 ROA65547:ROB65547 RXW65547:RXX65547 SHS65547:SHT65547 SRO65547:SRP65547 TBK65547:TBL65547 TLG65547:TLH65547 TVC65547:TVD65547 UEY65547:UEZ65547 UOU65547:UOV65547 UYQ65547:UYR65547 VIM65547:VIN65547 VSI65547:VSJ65547 WCE65547:WCF65547 WMA65547:WMB65547 WVW65547:WVX65547 O131083:P131083 JK131083:JL131083 TG131083:TH131083 ADC131083:ADD131083 AMY131083:AMZ131083 AWU131083:AWV131083 BGQ131083:BGR131083 BQM131083:BQN131083 CAI131083:CAJ131083 CKE131083:CKF131083 CUA131083:CUB131083 DDW131083:DDX131083 DNS131083:DNT131083 DXO131083:DXP131083 EHK131083:EHL131083 ERG131083:ERH131083 FBC131083:FBD131083 FKY131083:FKZ131083 FUU131083:FUV131083 GEQ131083:GER131083 GOM131083:GON131083 GYI131083:GYJ131083 HIE131083:HIF131083 HSA131083:HSB131083 IBW131083:IBX131083 ILS131083:ILT131083 IVO131083:IVP131083 JFK131083:JFL131083 JPG131083:JPH131083 JZC131083:JZD131083 KIY131083:KIZ131083 KSU131083:KSV131083 LCQ131083:LCR131083 LMM131083:LMN131083 LWI131083:LWJ131083 MGE131083:MGF131083 MQA131083:MQB131083 MZW131083:MZX131083 NJS131083:NJT131083 NTO131083:NTP131083 ODK131083:ODL131083 ONG131083:ONH131083 OXC131083:OXD131083 PGY131083:PGZ131083 PQU131083:PQV131083 QAQ131083:QAR131083 QKM131083:QKN131083 QUI131083:QUJ131083 REE131083:REF131083 ROA131083:ROB131083 RXW131083:RXX131083 SHS131083:SHT131083 SRO131083:SRP131083 TBK131083:TBL131083 TLG131083:TLH131083 TVC131083:TVD131083 UEY131083:UEZ131083 UOU131083:UOV131083 UYQ131083:UYR131083 VIM131083:VIN131083 VSI131083:VSJ131083 WCE131083:WCF131083 WMA131083:WMB131083 WVW131083:WVX131083 O196619:P196619 JK196619:JL196619 TG196619:TH196619 ADC196619:ADD196619 AMY196619:AMZ196619 AWU196619:AWV196619 BGQ196619:BGR196619 BQM196619:BQN196619 CAI196619:CAJ196619 CKE196619:CKF196619 CUA196619:CUB196619 DDW196619:DDX196619 DNS196619:DNT196619 DXO196619:DXP196619 EHK196619:EHL196619 ERG196619:ERH196619 FBC196619:FBD196619 FKY196619:FKZ196619 FUU196619:FUV196619 GEQ196619:GER196619 GOM196619:GON196619 GYI196619:GYJ196619 HIE196619:HIF196619 HSA196619:HSB196619 IBW196619:IBX196619 ILS196619:ILT196619 IVO196619:IVP196619 JFK196619:JFL196619 JPG196619:JPH196619 JZC196619:JZD196619 KIY196619:KIZ196619 KSU196619:KSV196619 LCQ196619:LCR196619 LMM196619:LMN196619 LWI196619:LWJ196619 MGE196619:MGF196619 MQA196619:MQB196619 MZW196619:MZX196619 NJS196619:NJT196619 NTO196619:NTP196619 ODK196619:ODL196619 ONG196619:ONH196619 OXC196619:OXD196619 PGY196619:PGZ196619 PQU196619:PQV196619 QAQ196619:QAR196619 QKM196619:QKN196619 QUI196619:QUJ196619 REE196619:REF196619 ROA196619:ROB196619 RXW196619:RXX196619 SHS196619:SHT196619 SRO196619:SRP196619 TBK196619:TBL196619 TLG196619:TLH196619 TVC196619:TVD196619 UEY196619:UEZ196619 UOU196619:UOV196619 UYQ196619:UYR196619 VIM196619:VIN196619 VSI196619:VSJ196619 WCE196619:WCF196619 WMA196619:WMB196619 WVW196619:WVX196619 O262155:P262155 JK262155:JL262155 TG262155:TH262155 ADC262155:ADD262155 AMY262155:AMZ262155 AWU262155:AWV262155 BGQ262155:BGR262155 BQM262155:BQN262155 CAI262155:CAJ262155 CKE262155:CKF262155 CUA262155:CUB262155 DDW262155:DDX262155 DNS262155:DNT262155 DXO262155:DXP262155 EHK262155:EHL262155 ERG262155:ERH262155 FBC262155:FBD262155 FKY262155:FKZ262155 FUU262155:FUV262155 GEQ262155:GER262155 GOM262155:GON262155 GYI262155:GYJ262155 HIE262155:HIF262155 HSA262155:HSB262155 IBW262155:IBX262155 ILS262155:ILT262155 IVO262155:IVP262155 JFK262155:JFL262155 JPG262155:JPH262155 JZC262155:JZD262155 KIY262155:KIZ262155 KSU262155:KSV262155 LCQ262155:LCR262155 LMM262155:LMN262155 LWI262155:LWJ262155 MGE262155:MGF262155 MQA262155:MQB262155 MZW262155:MZX262155 NJS262155:NJT262155 NTO262155:NTP262155 ODK262155:ODL262155 ONG262155:ONH262155 OXC262155:OXD262155 PGY262155:PGZ262155 PQU262155:PQV262155 QAQ262155:QAR262155 QKM262155:QKN262155 QUI262155:QUJ262155 REE262155:REF262155 ROA262155:ROB262155 RXW262155:RXX262155 SHS262155:SHT262155 SRO262155:SRP262155 TBK262155:TBL262155 TLG262155:TLH262155 TVC262155:TVD262155 UEY262155:UEZ262155 UOU262155:UOV262155 UYQ262155:UYR262155 VIM262155:VIN262155 VSI262155:VSJ262155 WCE262155:WCF262155 WMA262155:WMB262155 WVW262155:WVX262155 O327691:P327691 JK327691:JL327691 TG327691:TH327691 ADC327691:ADD327691 AMY327691:AMZ327691 AWU327691:AWV327691 BGQ327691:BGR327691 BQM327691:BQN327691 CAI327691:CAJ327691 CKE327691:CKF327691 CUA327691:CUB327691 DDW327691:DDX327691 DNS327691:DNT327691 DXO327691:DXP327691 EHK327691:EHL327691 ERG327691:ERH327691 FBC327691:FBD327691 FKY327691:FKZ327691 FUU327691:FUV327691 GEQ327691:GER327691 GOM327691:GON327691 GYI327691:GYJ327691 HIE327691:HIF327691 HSA327691:HSB327691 IBW327691:IBX327691 ILS327691:ILT327691 IVO327691:IVP327691 JFK327691:JFL327691 JPG327691:JPH327691 JZC327691:JZD327691 KIY327691:KIZ327691 KSU327691:KSV327691 LCQ327691:LCR327691 LMM327691:LMN327691 LWI327691:LWJ327691 MGE327691:MGF327691 MQA327691:MQB327691 MZW327691:MZX327691 NJS327691:NJT327691 NTO327691:NTP327691 ODK327691:ODL327691 ONG327691:ONH327691 OXC327691:OXD327691 PGY327691:PGZ327691 PQU327691:PQV327691 QAQ327691:QAR327691 QKM327691:QKN327691 QUI327691:QUJ327691 REE327691:REF327691 ROA327691:ROB327691 RXW327691:RXX327691 SHS327691:SHT327691 SRO327691:SRP327691 TBK327691:TBL327691 TLG327691:TLH327691 TVC327691:TVD327691 UEY327691:UEZ327691 UOU327691:UOV327691 UYQ327691:UYR327691 VIM327691:VIN327691 VSI327691:VSJ327691 WCE327691:WCF327691 WMA327691:WMB327691 WVW327691:WVX327691 O393227:P393227 JK393227:JL393227 TG393227:TH393227 ADC393227:ADD393227 AMY393227:AMZ393227 AWU393227:AWV393227 BGQ393227:BGR393227 BQM393227:BQN393227 CAI393227:CAJ393227 CKE393227:CKF393227 CUA393227:CUB393227 DDW393227:DDX393227 DNS393227:DNT393227 DXO393227:DXP393227 EHK393227:EHL393227 ERG393227:ERH393227 FBC393227:FBD393227 FKY393227:FKZ393227 FUU393227:FUV393227 GEQ393227:GER393227 GOM393227:GON393227 GYI393227:GYJ393227 HIE393227:HIF393227 HSA393227:HSB393227 IBW393227:IBX393227 ILS393227:ILT393227 IVO393227:IVP393227 JFK393227:JFL393227 JPG393227:JPH393227 JZC393227:JZD393227 KIY393227:KIZ393227 KSU393227:KSV393227 LCQ393227:LCR393227 LMM393227:LMN393227 LWI393227:LWJ393227 MGE393227:MGF393227 MQA393227:MQB393227 MZW393227:MZX393227 NJS393227:NJT393227 NTO393227:NTP393227 ODK393227:ODL393227 ONG393227:ONH393227 OXC393227:OXD393227 PGY393227:PGZ393227 PQU393227:PQV393227 QAQ393227:QAR393227 QKM393227:QKN393227 QUI393227:QUJ393227 REE393227:REF393227 ROA393227:ROB393227 RXW393227:RXX393227 SHS393227:SHT393227 SRO393227:SRP393227 TBK393227:TBL393227 TLG393227:TLH393227 TVC393227:TVD393227 UEY393227:UEZ393227 UOU393227:UOV393227 UYQ393227:UYR393227 VIM393227:VIN393227 VSI393227:VSJ393227 WCE393227:WCF393227 WMA393227:WMB393227 WVW393227:WVX393227 O458763:P458763 JK458763:JL458763 TG458763:TH458763 ADC458763:ADD458763 AMY458763:AMZ458763 AWU458763:AWV458763 BGQ458763:BGR458763 BQM458763:BQN458763 CAI458763:CAJ458763 CKE458763:CKF458763 CUA458763:CUB458763 DDW458763:DDX458763 DNS458763:DNT458763 DXO458763:DXP458763 EHK458763:EHL458763 ERG458763:ERH458763 FBC458763:FBD458763 FKY458763:FKZ458763 FUU458763:FUV458763 GEQ458763:GER458763 GOM458763:GON458763 GYI458763:GYJ458763 HIE458763:HIF458763 HSA458763:HSB458763 IBW458763:IBX458763 ILS458763:ILT458763 IVO458763:IVP458763 JFK458763:JFL458763 JPG458763:JPH458763 JZC458763:JZD458763 KIY458763:KIZ458763 KSU458763:KSV458763 LCQ458763:LCR458763 LMM458763:LMN458763 LWI458763:LWJ458763 MGE458763:MGF458763 MQA458763:MQB458763 MZW458763:MZX458763 NJS458763:NJT458763 NTO458763:NTP458763 ODK458763:ODL458763 ONG458763:ONH458763 OXC458763:OXD458763 PGY458763:PGZ458763 PQU458763:PQV458763 QAQ458763:QAR458763 QKM458763:QKN458763 QUI458763:QUJ458763 REE458763:REF458763 ROA458763:ROB458763 RXW458763:RXX458763 SHS458763:SHT458763 SRO458763:SRP458763 TBK458763:TBL458763 TLG458763:TLH458763 TVC458763:TVD458763 UEY458763:UEZ458763 UOU458763:UOV458763 UYQ458763:UYR458763 VIM458763:VIN458763 VSI458763:VSJ458763 WCE458763:WCF458763 WMA458763:WMB458763 WVW458763:WVX458763 O524299:P524299 JK524299:JL524299 TG524299:TH524299 ADC524299:ADD524299 AMY524299:AMZ524299 AWU524299:AWV524299 BGQ524299:BGR524299 BQM524299:BQN524299 CAI524299:CAJ524299 CKE524299:CKF524299 CUA524299:CUB524299 DDW524299:DDX524299 DNS524299:DNT524299 DXO524299:DXP524299 EHK524299:EHL524299 ERG524299:ERH524299 FBC524299:FBD524299 FKY524299:FKZ524299 FUU524299:FUV524299 GEQ524299:GER524299 GOM524299:GON524299 GYI524299:GYJ524299 HIE524299:HIF524299 HSA524299:HSB524299 IBW524299:IBX524299 ILS524299:ILT524299 IVO524299:IVP524299 JFK524299:JFL524299 JPG524299:JPH524299 JZC524299:JZD524299 KIY524299:KIZ524299 KSU524299:KSV524299 LCQ524299:LCR524299 LMM524299:LMN524299 LWI524299:LWJ524299 MGE524299:MGF524299 MQA524299:MQB524299 MZW524299:MZX524299 NJS524299:NJT524299 NTO524299:NTP524299 ODK524299:ODL524299 ONG524299:ONH524299 OXC524299:OXD524299 PGY524299:PGZ524299 PQU524299:PQV524299 QAQ524299:QAR524299 QKM524299:QKN524299 QUI524299:QUJ524299 REE524299:REF524299 ROA524299:ROB524299 RXW524299:RXX524299 SHS524299:SHT524299 SRO524299:SRP524299 TBK524299:TBL524299 TLG524299:TLH524299 TVC524299:TVD524299 UEY524299:UEZ524299 UOU524299:UOV524299 UYQ524299:UYR524299 VIM524299:VIN524299 VSI524299:VSJ524299 WCE524299:WCF524299 WMA524299:WMB524299 WVW524299:WVX524299 O589835:P589835 JK589835:JL589835 TG589835:TH589835 ADC589835:ADD589835 AMY589835:AMZ589835 AWU589835:AWV589835 BGQ589835:BGR589835 BQM589835:BQN589835 CAI589835:CAJ589835 CKE589835:CKF589835 CUA589835:CUB589835 DDW589835:DDX589835 DNS589835:DNT589835 DXO589835:DXP589835 EHK589835:EHL589835 ERG589835:ERH589835 FBC589835:FBD589835 FKY589835:FKZ589835 FUU589835:FUV589835 GEQ589835:GER589835 GOM589835:GON589835 GYI589835:GYJ589835 HIE589835:HIF589835 HSA589835:HSB589835 IBW589835:IBX589835 ILS589835:ILT589835 IVO589835:IVP589835 JFK589835:JFL589835 JPG589835:JPH589835 JZC589835:JZD589835 KIY589835:KIZ589835 KSU589835:KSV589835 LCQ589835:LCR589835 LMM589835:LMN589835 LWI589835:LWJ589835 MGE589835:MGF589835 MQA589835:MQB589835 MZW589835:MZX589835 NJS589835:NJT589835 NTO589835:NTP589835 ODK589835:ODL589835 ONG589835:ONH589835 OXC589835:OXD589835 PGY589835:PGZ589835 PQU589835:PQV589835 QAQ589835:QAR589835 QKM589835:QKN589835 QUI589835:QUJ589835 REE589835:REF589835 ROA589835:ROB589835 RXW589835:RXX589835 SHS589835:SHT589835 SRO589835:SRP589835 TBK589835:TBL589835 TLG589835:TLH589835 TVC589835:TVD589835 UEY589835:UEZ589835 UOU589835:UOV589835 UYQ589835:UYR589835 VIM589835:VIN589835 VSI589835:VSJ589835 WCE589835:WCF589835 WMA589835:WMB589835 WVW589835:WVX589835 O655371:P655371 JK655371:JL655371 TG655371:TH655371 ADC655371:ADD655371 AMY655371:AMZ655371 AWU655371:AWV655371 BGQ655371:BGR655371 BQM655371:BQN655371 CAI655371:CAJ655371 CKE655371:CKF655371 CUA655371:CUB655371 DDW655371:DDX655371 DNS655371:DNT655371 DXO655371:DXP655371 EHK655371:EHL655371 ERG655371:ERH655371 FBC655371:FBD655371 FKY655371:FKZ655371 FUU655371:FUV655371 GEQ655371:GER655371 GOM655371:GON655371 GYI655371:GYJ655371 HIE655371:HIF655371 HSA655371:HSB655371 IBW655371:IBX655371 ILS655371:ILT655371 IVO655371:IVP655371 JFK655371:JFL655371 JPG655371:JPH655371 JZC655371:JZD655371 KIY655371:KIZ655371 KSU655371:KSV655371 LCQ655371:LCR655371 LMM655371:LMN655371 LWI655371:LWJ655371 MGE655371:MGF655371 MQA655371:MQB655371 MZW655371:MZX655371 NJS655371:NJT655371 NTO655371:NTP655371 ODK655371:ODL655371 ONG655371:ONH655371 OXC655371:OXD655371 PGY655371:PGZ655371 PQU655371:PQV655371 QAQ655371:QAR655371 QKM655371:QKN655371 QUI655371:QUJ655371 REE655371:REF655371 ROA655371:ROB655371 RXW655371:RXX655371 SHS655371:SHT655371 SRO655371:SRP655371 TBK655371:TBL655371 TLG655371:TLH655371 TVC655371:TVD655371 UEY655371:UEZ655371 UOU655371:UOV655371 UYQ655371:UYR655371 VIM655371:VIN655371 VSI655371:VSJ655371 WCE655371:WCF655371 WMA655371:WMB655371 WVW655371:WVX655371 O720907:P720907 JK720907:JL720907 TG720907:TH720907 ADC720907:ADD720907 AMY720907:AMZ720907 AWU720907:AWV720907 BGQ720907:BGR720907 BQM720907:BQN720907 CAI720907:CAJ720907 CKE720907:CKF720907 CUA720907:CUB720907 DDW720907:DDX720907 DNS720907:DNT720907 DXO720907:DXP720907 EHK720907:EHL720907 ERG720907:ERH720907 FBC720907:FBD720907 FKY720907:FKZ720907 FUU720907:FUV720907 GEQ720907:GER720907 GOM720907:GON720907 GYI720907:GYJ720907 HIE720907:HIF720907 HSA720907:HSB720907 IBW720907:IBX720907 ILS720907:ILT720907 IVO720907:IVP720907 JFK720907:JFL720907 JPG720907:JPH720907 JZC720907:JZD720907 KIY720907:KIZ720907 KSU720907:KSV720907 LCQ720907:LCR720907 LMM720907:LMN720907 LWI720907:LWJ720907 MGE720907:MGF720907 MQA720907:MQB720907 MZW720907:MZX720907 NJS720907:NJT720907 NTO720907:NTP720907 ODK720907:ODL720907 ONG720907:ONH720907 OXC720907:OXD720907 PGY720907:PGZ720907 PQU720907:PQV720907 QAQ720907:QAR720907 QKM720907:QKN720907 QUI720907:QUJ720907 REE720907:REF720907 ROA720907:ROB720907 RXW720907:RXX720907 SHS720907:SHT720907 SRO720907:SRP720907 TBK720907:TBL720907 TLG720907:TLH720907 TVC720907:TVD720907 UEY720907:UEZ720907 UOU720907:UOV720907 UYQ720907:UYR720907 VIM720907:VIN720907 VSI720907:VSJ720907 WCE720907:WCF720907 WMA720907:WMB720907 WVW720907:WVX720907 O786443:P786443 JK786443:JL786443 TG786443:TH786443 ADC786443:ADD786443 AMY786443:AMZ786443 AWU786443:AWV786443 BGQ786443:BGR786443 BQM786443:BQN786443 CAI786443:CAJ786443 CKE786443:CKF786443 CUA786443:CUB786443 DDW786443:DDX786443 DNS786443:DNT786443 DXO786443:DXP786443 EHK786443:EHL786443 ERG786443:ERH786443 FBC786443:FBD786443 FKY786443:FKZ786443 FUU786443:FUV786443 GEQ786443:GER786443 GOM786443:GON786443 GYI786443:GYJ786443 HIE786443:HIF786443 HSA786443:HSB786443 IBW786443:IBX786443 ILS786443:ILT786443 IVO786443:IVP786443 JFK786443:JFL786443 JPG786443:JPH786443 JZC786443:JZD786443 KIY786443:KIZ786443 KSU786443:KSV786443 LCQ786443:LCR786443 LMM786443:LMN786443 LWI786443:LWJ786443 MGE786443:MGF786443 MQA786443:MQB786443 MZW786443:MZX786443 NJS786443:NJT786443 NTO786443:NTP786443 ODK786443:ODL786443 ONG786443:ONH786443 OXC786443:OXD786443 PGY786443:PGZ786443 PQU786443:PQV786443 QAQ786443:QAR786443 QKM786443:QKN786443 QUI786443:QUJ786443 REE786443:REF786443 ROA786443:ROB786443 RXW786443:RXX786443 SHS786443:SHT786443 SRO786443:SRP786443 TBK786443:TBL786443 TLG786443:TLH786443 TVC786443:TVD786443 UEY786443:UEZ786443 UOU786443:UOV786443 UYQ786443:UYR786443 VIM786443:VIN786443 VSI786443:VSJ786443 WCE786443:WCF786443 WMA786443:WMB786443 WVW786443:WVX786443 O851979:P851979 JK851979:JL851979 TG851979:TH851979 ADC851979:ADD851979 AMY851979:AMZ851979 AWU851979:AWV851979 BGQ851979:BGR851979 BQM851979:BQN851979 CAI851979:CAJ851979 CKE851979:CKF851979 CUA851979:CUB851979 DDW851979:DDX851979 DNS851979:DNT851979 DXO851979:DXP851979 EHK851979:EHL851979 ERG851979:ERH851979 FBC851979:FBD851979 FKY851979:FKZ851979 FUU851979:FUV851979 GEQ851979:GER851979 GOM851979:GON851979 GYI851979:GYJ851979 HIE851979:HIF851979 HSA851979:HSB851979 IBW851979:IBX851979 ILS851979:ILT851979 IVO851979:IVP851979 JFK851979:JFL851979 JPG851979:JPH851979 JZC851979:JZD851979 KIY851979:KIZ851979 KSU851979:KSV851979 LCQ851979:LCR851979 LMM851979:LMN851979 LWI851979:LWJ851979 MGE851979:MGF851979 MQA851979:MQB851979 MZW851979:MZX851979 NJS851979:NJT851979 NTO851979:NTP851979 ODK851979:ODL851979 ONG851979:ONH851979 OXC851979:OXD851979 PGY851979:PGZ851979 PQU851979:PQV851979 QAQ851979:QAR851979 QKM851979:QKN851979 QUI851979:QUJ851979 REE851979:REF851979 ROA851979:ROB851979 RXW851979:RXX851979 SHS851979:SHT851979 SRO851979:SRP851979 TBK851979:TBL851979 TLG851979:TLH851979 TVC851979:TVD851979 UEY851979:UEZ851979 UOU851979:UOV851979 UYQ851979:UYR851979 VIM851979:VIN851979 VSI851979:VSJ851979 WCE851979:WCF851979 WMA851979:WMB851979 WVW851979:WVX851979 O917515:P917515 JK917515:JL917515 TG917515:TH917515 ADC917515:ADD917515 AMY917515:AMZ917515 AWU917515:AWV917515 BGQ917515:BGR917515 BQM917515:BQN917515 CAI917515:CAJ917515 CKE917515:CKF917515 CUA917515:CUB917515 DDW917515:DDX917515 DNS917515:DNT917515 DXO917515:DXP917515 EHK917515:EHL917515 ERG917515:ERH917515 FBC917515:FBD917515 FKY917515:FKZ917515 FUU917515:FUV917515 GEQ917515:GER917515 GOM917515:GON917515 GYI917515:GYJ917515 HIE917515:HIF917515 HSA917515:HSB917515 IBW917515:IBX917515 ILS917515:ILT917515 IVO917515:IVP917515 JFK917515:JFL917515 JPG917515:JPH917515 JZC917515:JZD917515 KIY917515:KIZ917515 KSU917515:KSV917515 LCQ917515:LCR917515 LMM917515:LMN917515 LWI917515:LWJ917515 MGE917515:MGF917515 MQA917515:MQB917515 MZW917515:MZX917515 NJS917515:NJT917515 NTO917515:NTP917515 ODK917515:ODL917515 ONG917515:ONH917515 OXC917515:OXD917515 PGY917515:PGZ917515 PQU917515:PQV917515 QAQ917515:QAR917515 QKM917515:QKN917515 QUI917515:QUJ917515 REE917515:REF917515 ROA917515:ROB917515 RXW917515:RXX917515 SHS917515:SHT917515 SRO917515:SRP917515 TBK917515:TBL917515 TLG917515:TLH917515 TVC917515:TVD917515 UEY917515:UEZ917515 UOU917515:UOV917515 UYQ917515:UYR917515 VIM917515:VIN917515 VSI917515:VSJ917515 WCE917515:WCF917515 WMA917515:WMB917515 WVW917515:WVX917515 O983051:P983051 JK983051:JL983051 TG983051:TH983051 ADC983051:ADD983051 AMY983051:AMZ983051 AWU983051:AWV983051 BGQ983051:BGR983051 BQM983051:BQN983051 CAI983051:CAJ983051 CKE983051:CKF983051 CUA983051:CUB983051 DDW983051:DDX983051 DNS983051:DNT983051 DXO983051:DXP983051 EHK983051:EHL983051 ERG983051:ERH983051 FBC983051:FBD983051 FKY983051:FKZ983051 FUU983051:FUV983051 GEQ983051:GER983051 GOM983051:GON983051 GYI983051:GYJ983051 HIE983051:HIF983051 HSA983051:HSB983051 IBW983051:IBX983051 ILS983051:ILT983051 IVO983051:IVP983051 JFK983051:JFL983051 JPG983051:JPH983051 JZC983051:JZD983051 KIY983051:KIZ983051 KSU983051:KSV983051 LCQ983051:LCR983051 LMM983051:LMN983051 LWI983051:LWJ983051 MGE983051:MGF983051 MQA983051:MQB983051 MZW983051:MZX983051 NJS983051:NJT983051 NTO983051:NTP983051 ODK983051:ODL983051 ONG983051:ONH983051 OXC983051:OXD983051 PGY983051:PGZ983051 PQU983051:PQV983051 QAQ983051:QAR983051 QKM983051:QKN983051 QUI983051:QUJ983051 REE983051:REF983051 ROA983051:ROB983051 RXW983051:RXX983051 SHS983051:SHT983051 SRO983051:SRP983051 TBK983051:TBL983051 TLG983051:TLH983051 TVC983051:TVD983051 UEY983051:UEZ983051 UOU983051:UOV983051 UYQ983051:UYR983051 VIM983051:VIN983051 VSI983051:VSJ983051 WCE983051:WCF983051 WMA983051:WMB983051 WVW983051:WVX983051 BD11:BD13 KZ11:KZ13 UV11:UV13 AER11:AER13 AON11:AON13 AYJ11:AYJ13 BIF11:BIF13 BSB11:BSB13 CBX11:CBX13 CLT11:CLT13 CVP11:CVP13 DFL11:DFL13 DPH11:DPH13 DZD11:DZD13 EIZ11:EIZ13 ESV11:ESV13 FCR11:FCR13 FMN11:FMN13 FWJ11:FWJ13 GGF11:GGF13 GQB11:GQB13 GZX11:GZX13 HJT11:HJT13 HTP11:HTP13 IDL11:IDL13 INH11:INH13 IXD11:IXD13 JGZ11:JGZ13 JQV11:JQV13 KAR11:KAR13 KKN11:KKN13 KUJ11:KUJ13 LEF11:LEF13 LOB11:LOB13 LXX11:LXX13 MHT11:MHT13 MRP11:MRP13 NBL11:NBL13 NLH11:NLH13 NVD11:NVD13 OEZ11:OEZ13 OOV11:OOV13 OYR11:OYR13 PIN11:PIN13 PSJ11:PSJ13 QCF11:QCF13 QMB11:QMB13 QVX11:QVX13 RFT11:RFT13 RPP11:RPP13 RZL11:RZL13 SJH11:SJH13 STD11:STD13 TCZ11:TCZ13 TMV11:TMV13 TWR11:TWR13 UGN11:UGN13 UQJ11:UQJ13 VAF11:VAF13 VKB11:VKB13 VTX11:VTX13 WDT11:WDT13 WNP11:WNP13 WXL11:WXL13 BD65547:BD65549 KZ65547:KZ65549 UV65547:UV65549 AER65547:AER65549 AON65547:AON65549 AYJ65547:AYJ65549 BIF65547:BIF65549 BSB65547:BSB65549 CBX65547:CBX65549 CLT65547:CLT65549 CVP65547:CVP65549 DFL65547:DFL65549 DPH65547:DPH65549 DZD65547:DZD65549 EIZ65547:EIZ65549 ESV65547:ESV65549 FCR65547:FCR65549 FMN65547:FMN65549 FWJ65547:FWJ65549 GGF65547:GGF65549 GQB65547:GQB65549 GZX65547:GZX65549 HJT65547:HJT65549 HTP65547:HTP65549 IDL65547:IDL65549 INH65547:INH65549 IXD65547:IXD65549 JGZ65547:JGZ65549 JQV65547:JQV65549 KAR65547:KAR65549 KKN65547:KKN65549 KUJ65547:KUJ65549 LEF65547:LEF65549 LOB65547:LOB65549 LXX65547:LXX65549 MHT65547:MHT65549 MRP65547:MRP65549 NBL65547:NBL65549 NLH65547:NLH65549 NVD65547:NVD65549 OEZ65547:OEZ65549 OOV65547:OOV65549 OYR65547:OYR65549 PIN65547:PIN65549 PSJ65547:PSJ65549 QCF65547:QCF65549 QMB65547:QMB65549 QVX65547:QVX65549 RFT65547:RFT65549 RPP65547:RPP65549 RZL65547:RZL65549 SJH65547:SJH65549 STD65547:STD65549 TCZ65547:TCZ65549 TMV65547:TMV65549 TWR65547:TWR65549 UGN65547:UGN65549 UQJ65547:UQJ65549 VAF65547:VAF65549 VKB65547:VKB65549 VTX65547:VTX65549 WDT65547:WDT65549 WNP65547:WNP65549 WXL65547:WXL65549 BD131083:BD131085 KZ131083:KZ131085 UV131083:UV131085 AER131083:AER131085 AON131083:AON131085 AYJ131083:AYJ131085 BIF131083:BIF131085 BSB131083:BSB131085 CBX131083:CBX131085 CLT131083:CLT131085 CVP131083:CVP131085 DFL131083:DFL131085 DPH131083:DPH131085 DZD131083:DZD131085 EIZ131083:EIZ131085 ESV131083:ESV131085 FCR131083:FCR131085 FMN131083:FMN131085 FWJ131083:FWJ131085 GGF131083:GGF131085 GQB131083:GQB131085 GZX131083:GZX131085 HJT131083:HJT131085 HTP131083:HTP131085 IDL131083:IDL131085 INH131083:INH131085 IXD131083:IXD131085 JGZ131083:JGZ131085 JQV131083:JQV131085 KAR131083:KAR131085 KKN131083:KKN131085 KUJ131083:KUJ131085 LEF131083:LEF131085 LOB131083:LOB131085 LXX131083:LXX131085 MHT131083:MHT131085 MRP131083:MRP131085 NBL131083:NBL131085 NLH131083:NLH131085 NVD131083:NVD131085 OEZ131083:OEZ131085 OOV131083:OOV131085 OYR131083:OYR131085 PIN131083:PIN131085 PSJ131083:PSJ131085 QCF131083:QCF131085 QMB131083:QMB131085 QVX131083:QVX131085 RFT131083:RFT131085 RPP131083:RPP131085 RZL131083:RZL131085 SJH131083:SJH131085 STD131083:STD131085 TCZ131083:TCZ131085 TMV131083:TMV131085 TWR131083:TWR131085 UGN131083:UGN131085 UQJ131083:UQJ131085 VAF131083:VAF131085 VKB131083:VKB131085 VTX131083:VTX131085 WDT131083:WDT131085 WNP131083:WNP131085 WXL131083:WXL131085 BD196619:BD196621 KZ196619:KZ196621 UV196619:UV196621 AER196619:AER196621 AON196619:AON196621 AYJ196619:AYJ196621 BIF196619:BIF196621 BSB196619:BSB196621 CBX196619:CBX196621 CLT196619:CLT196621 CVP196619:CVP196621 DFL196619:DFL196621 DPH196619:DPH196621 DZD196619:DZD196621 EIZ196619:EIZ196621 ESV196619:ESV196621 FCR196619:FCR196621 FMN196619:FMN196621 FWJ196619:FWJ196621 GGF196619:GGF196621 GQB196619:GQB196621 GZX196619:GZX196621 HJT196619:HJT196621 HTP196619:HTP196621 IDL196619:IDL196621 INH196619:INH196621 IXD196619:IXD196621 JGZ196619:JGZ196621 JQV196619:JQV196621 KAR196619:KAR196621 KKN196619:KKN196621 KUJ196619:KUJ196621 LEF196619:LEF196621 LOB196619:LOB196621 LXX196619:LXX196621 MHT196619:MHT196621 MRP196619:MRP196621 NBL196619:NBL196621 NLH196619:NLH196621 NVD196619:NVD196621 OEZ196619:OEZ196621 OOV196619:OOV196621 OYR196619:OYR196621 PIN196619:PIN196621 PSJ196619:PSJ196621 QCF196619:QCF196621 QMB196619:QMB196621 QVX196619:QVX196621 RFT196619:RFT196621 RPP196619:RPP196621 RZL196619:RZL196621 SJH196619:SJH196621 STD196619:STD196621 TCZ196619:TCZ196621 TMV196619:TMV196621 TWR196619:TWR196621 UGN196619:UGN196621 UQJ196619:UQJ196621 VAF196619:VAF196621 VKB196619:VKB196621 VTX196619:VTX196621 WDT196619:WDT196621 WNP196619:WNP196621 WXL196619:WXL196621 BD262155:BD262157 KZ262155:KZ262157 UV262155:UV262157 AER262155:AER262157 AON262155:AON262157 AYJ262155:AYJ262157 BIF262155:BIF262157 BSB262155:BSB262157 CBX262155:CBX262157 CLT262155:CLT262157 CVP262155:CVP262157 DFL262155:DFL262157 DPH262155:DPH262157 DZD262155:DZD262157 EIZ262155:EIZ262157 ESV262155:ESV262157 FCR262155:FCR262157 FMN262155:FMN262157 FWJ262155:FWJ262157 GGF262155:GGF262157 GQB262155:GQB262157 GZX262155:GZX262157 HJT262155:HJT262157 HTP262155:HTP262157 IDL262155:IDL262157 INH262155:INH262157 IXD262155:IXD262157 JGZ262155:JGZ262157 JQV262155:JQV262157 KAR262155:KAR262157 KKN262155:KKN262157 KUJ262155:KUJ262157 LEF262155:LEF262157 LOB262155:LOB262157 LXX262155:LXX262157 MHT262155:MHT262157 MRP262155:MRP262157 NBL262155:NBL262157 NLH262155:NLH262157 NVD262155:NVD262157 OEZ262155:OEZ262157 OOV262155:OOV262157 OYR262155:OYR262157 PIN262155:PIN262157 PSJ262155:PSJ262157 QCF262155:QCF262157 QMB262155:QMB262157 QVX262155:QVX262157 RFT262155:RFT262157 RPP262155:RPP262157 RZL262155:RZL262157 SJH262155:SJH262157 STD262155:STD262157 TCZ262155:TCZ262157 TMV262155:TMV262157 TWR262155:TWR262157 UGN262155:UGN262157 UQJ262155:UQJ262157 VAF262155:VAF262157 VKB262155:VKB262157 VTX262155:VTX262157 WDT262155:WDT262157 WNP262155:WNP262157 WXL262155:WXL262157 BD327691:BD327693 KZ327691:KZ327693 UV327691:UV327693 AER327691:AER327693 AON327691:AON327693 AYJ327691:AYJ327693 BIF327691:BIF327693 BSB327691:BSB327693 CBX327691:CBX327693 CLT327691:CLT327693 CVP327691:CVP327693 DFL327691:DFL327693 DPH327691:DPH327693 DZD327691:DZD327693 EIZ327691:EIZ327693 ESV327691:ESV327693 FCR327691:FCR327693 FMN327691:FMN327693 FWJ327691:FWJ327693 GGF327691:GGF327693 GQB327691:GQB327693 GZX327691:GZX327693 HJT327691:HJT327693 HTP327691:HTP327693 IDL327691:IDL327693 INH327691:INH327693 IXD327691:IXD327693 JGZ327691:JGZ327693 JQV327691:JQV327693 KAR327691:KAR327693 KKN327691:KKN327693 KUJ327691:KUJ327693 LEF327691:LEF327693 LOB327691:LOB327693 LXX327691:LXX327693 MHT327691:MHT327693 MRP327691:MRP327693 NBL327691:NBL327693 NLH327691:NLH327693 NVD327691:NVD327693 OEZ327691:OEZ327693 OOV327691:OOV327693 OYR327691:OYR327693 PIN327691:PIN327693 PSJ327691:PSJ327693 QCF327691:QCF327693 QMB327691:QMB327693 QVX327691:QVX327693 RFT327691:RFT327693 RPP327691:RPP327693 RZL327691:RZL327693 SJH327691:SJH327693 STD327691:STD327693 TCZ327691:TCZ327693 TMV327691:TMV327693 TWR327691:TWR327693 UGN327691:UGN327693 UQJ327691:UQJ327693 VAF327691:VAF327693 VKB327691:VKB327693 VTX327691:VTX327693 WDT327691:WDT327693 WNP327691:WNP327693 WXL327691:WXL327693 BD393227:BD393229 KZ393227:KZ393229 UV393227:UV393229 AER393227:AER393229 AON393227:AON393229 AYJ393227:AYJ393229 BIF393227:BIF393229 BSB393227:BSB393229 CBX393227:CBX393229 CLT393227:CLT393229 CVP393227:CVP393229 DFL393227:DFL393229 DPH393227:DPH393229 DZD393227:DZD393229 EIZ393227:EIZ393229 ESV393227:ESV393229 FCR393227:FCR393229 FMN393227:FMN393229 FWJ393227:FWJ393229 GGF393227:GGF393229 GQB393227:GQB393229 GZX393227:GZX393229 HJT393227:HJT393229 HTP393227:HTP393229 IDL393227:IDL393229 INH393227:INH393229 IXD393227:IXD393229 JGZ393227:JGZ393229 JQV393227:JQV393229 KAR393227:KAR393229 KKN393227:KKN393229 KUJ393227:KUJ393229 LEF393227:LEF393229 LOB393227:LOB393229 LXX393227:LXX393229 MHT393227:MHT393229 MRP393227:MRP393229 NBL393227:NBL393229 NLH393227:NLH393229 NVD393227:NVD393229 OEZ393227:OEZ393229 OOV393227:OOV393229 OYR393227:OYR393229 PIN393227:PIN393229 PSJ393227:PSJ393229 QCF393227:QCF393229 QMB393227:QMB393229 QVX393227:QVX393229 RFT393227:RFT393229 RPP393227:RPP393229 RZL393227:RZL393229 SJH393227:SJH393229 STD393227:STD393229 TCZ393227:TCZ393229 TMV393227:TMV393229 TWR393227:TWR393229 UGN393227:UGN393229 UQJ393227:UQJ393229 VAF393227:VAF393229 VKB393227:VKB393229 VTX393227:VTX393229 WDT393227:WDT393229 WNP393227:WNP393229 WXL393227:WXL393229 BD458763:BD458765 KZ458763:KZ458765 UV458763:UV458765 AER458763:AER458765 AON458763:AON458765 AYJ458763:AYJ458765 BIF458763:BIF458765 BSB458763:BSB458765 CBX458763:CBX458765 CLT458763:CLT458765 CVP458763:CVP458765 DFL458763:DFL458765 DPH458763:DPH458765 DZD458763:DZD458765 EIZ458763:EIZ458765 ESV458763:ESV458765 FCR458763:FCR458765 FMN458763:FMN458765 FWJ458763:FWJ458765 GGF458763:GGF458765 GQB458763:GQB458765 GZX458763:GZX458765 HJT458763:HJT458765 HTP458763:HTP458765 IDL458763:IDL458765 INH458763:INH458765 IXD458763:IXD458765 JGZ458763:JGZ458765 JQV458763:JQV458765 KAR458763:KAR458765 KKN458763:KKN458765 KUJ458763:KUJ458765 LEF458763:LEF458765 LOB458763:LOB458765 LXX458763:LXX458765 MHT458763:MHT458765 MRP458763:MRP458765 NBL458763:NBL458765 NLH458763:NLH458765 NVD458763:NVD458765 OEZ458763:OEZ458765 OOV458763:OOV458765 OYR458763:OYR458765 PIN458763:PIN458765 PSJ458763:PSJ458765 QCF458763:QCF458765 QMB458763:QMB458765 QVX458763:QVX458765 RFT458763:RFT458765 RPP458763:RPP458765 RZL458763:RZL458765 SJH458763:SJH458765 STD458763:STD458765 TCZ458763:TCZ458765 TMV458763:TMV458765 TWR458763:TWR458765 UGN458763:UGN458765 UQJ458763:UQJ458765 VAF458763:VAF458765 VKB458763:VKB458765 VTX458763:VTX458765 WDT458763:WDT458765 WNP458763:WNP458765 WXL458763:WXL458765 BD524299:BD524301 KZ524299:KZ524301 UV524299:UV524301 AER524299:AER524301 AON524299:AON524301 AYJ524299:AYJ524301 BIF524299:BIF524301 BSB524299:BSB524301 CBX524299:CBX524301 CLT524299:CLT524301 CVP524299:CVP524301 DFL524299:DFL524301 DPH524299:DPH524301 DZD524299:DZD524301 EIZ524299:EIZ524301 ESV524299:ESV524301 FCR524299:FCR524301 FMN524299:FMN524301 FWJ524299:FWJ524301 GGF524299:GGF524301 GQB524299:GQB524301 GZX524299:GZX524301 HJT524299:HJT524301 HTP524299:HTP524301 IDL524299:IDL524301 INH524299:INH524301 IXD524299:IXD524301 JGZ524299:JGZ524301 JQV524299:JQV524301 KAR524299:KAR524301 KKN524299:KKN524301 KUJ524299:KUJ524301 LEF524299:LEF524301 LOB524299:LOB524301 LXX524299:LXX524301 MHT524299:MHT524301 MRP524299:MRP524301 NBL524299:NBL524301 NLH524299:NLH524301 NVD524299:NVD524301 OEZ524299:OEZ524301 OOV524299:OOV524301 OYR524299:OYR524301 PIN524299:PIN524301 PSJ524299:PSJ524301 QCF524299:QCF524301 QMB524299:QMB524301 QVX524299:QVX524301 RFT524299:RFT524301 RPP524299:RPP524301 RZL524299:RZL524301 SJH524299:SJH524301 STD524299:STD524301 TCZ524299:TCZ524301 TMV524299:TMV524301 TWR524299:TWR524301 UGN524299:UGN524301 UQJ524299:UQJ524301 VAF524299:VAF524301 VKB524299:VKB524301 VTX524299:VTX524301 WDT524299:WDT524301 WNP524299:WNP524301 WXL524299:WXL524301 BD589835:BD589837 KZ589835:KZ589837 UV589835:UV589837 AER589835:AER589837 AON589835:AON589837 AYJ589835:AYJ589837 BIF589835:BIF589837 BSB589835:BSB589837 CBX589835:CBX589837 CLT589835:CLT589837 CVP589835:CVP589837 DFL589835:DFL589837 DPH589835:DPH589837 DZD589835:DZD589837 EIZ589835:EIZ589837 ESV589835:ESV589837 FCR589835:FCR589837 FMN589835:FMN589837 FWJ589835:FWJ589837 GGF589835:GGF589837 GQB589835:GQB589837 GZX589835:GZX589837 HJT589835:HJT589837 HTP589835:HTP589837 IDL589835:IDL589837 INH589835:INH589837 IXD589835:IXD589837 JGZ589835:JGZ589837 JQV589835:JQV589837 KAR589835:KAR589837 KKN589835:KKN589837 KUJ589835:KUJ589837 LEF589835:LEF589837 LOB589835:LOB589837 LXX589835:LXX589837 MHT589835:MHT589837 MRP589835:MRP589837 NBL589835:NBL589837 NLH589835:NLH589837 NVD589835:NVD589837 OEZ589835:OEZ589837 OOV589835:OOV589837 OYR589835:OYR589837 PIN589835:PIN589837 PSJ589835:PSJ589837 QCF589835:QCF589837 QMB589835:QMB589837 QVX589835:QVX589837 RFT589835:RFT589837 RPP589835:RPP589837 RZL589835:RZL589837 SJH589835:SJH589837 STD589835:STD589837 TCZ589835:TCZ589837 TMV589835:TMV589837 TWR589835:TWR589837 UGN589835:UGN589837 UQJ589835:UQJ589837 VAF589835:VAF589837 VKB589835:VKB589837 VTX589835:VTX589837 WDT589835:WDT589837 WNP589835:WNP589837 WXL589835:WXL589837 BD655371:BD655373 KZ655371:KZ655373 UV655371:UV655373 AER655371:AER655373 AON655371:AON655373 AYJ655371:AYJ655373 BIF655371:BIF655373 BSB655371:BSB655373 CBX655371:CBX655373 CLT655371:CLT655373 CVP655371:CVP655373 DFL655371:DFL655373 DPH655371:DPH655373 DZD655371:DZD655373 EIZ655371:EIZ655373 ESV655371:ESV655373 FCR655371:FCR655373 FMN655371:FMN655373 FWJ655371:FWJ655373 GGF655371:GGF655373 GQB655371:GQB655373 GZX655371:GZX655373 HJT655371:HJT655373 HTP655371:HTP655373 IDL655371:IDL655373 INH655371:INH655373 IXD655371:IXD655373 JGZ655371:JGZ655373 JQV655371:JQV655373 KAR655371:KAR655373 KKN655371:KKN655373 KUJ655371:KUJ655373 LEF655371:LEF655373 LOB655371:LOB655373 LXX655371:LXX655373 MHT655371:MHT655373 MRP655371:MRP655373 NBL655371:NBL655373 NLH655371:NLH655373 NVD655371:NVD655373 OEZ655371:OEZ655373 OOV655371:OOV655373 OYR655371:OYR655373 PIN655371:PIN655373 PSJ655371:PSJ655373 QCF655371:QCF655373 QMB655371:QMB655373 QVX655371:QVX655373 RFT655371:RFT655373 RPP655371:RPP655373 RZL655371:RZL655373 SJH655371:SJH655373 STD655371:STD655373 TCZ655371:TCZ655373 TMV655371:TMV655373 TWR655371:TWR655373 UGN655371:UGN655373 UQJ655371:UQJ655373 VAF655371:VAF655373 VKB655371:VKB655373 VTX655371:VTX655373 WDT655371:WDT655373 WNP655371:WNP655373 WXL655371:WXL655373 BD720907:BD720909 KZ720907:KZ720909 UV720907:UV720909 AER720907:AER720909 AON720907:AON720909 AYJ720907:AYJ720909 BIF720907:BIF720909 BSB720907:BSB720909 CBX720907:CBX720909 CLT720907:CLT720909 CVP720907:CVP720909 DFL720907:DFL720909 DPH720907:DPH720909 DZD720907:DZD720909 EIZ720907:EIZ720909 ESV720907:ESV720909 FCR720907:FCR720909 FMN720907:FMN720909 FWJ720907:FWJ720909 GGF720907:GGF720909 GQB720907:GQB720909 GZX720907:GZX720909 HJT720907:HJT720909 HTP720907:HTP720909 IDL720907:IDL720909 INH720907:INH720909 IXD720907:IXD720909 JGZ720907:JGZ720909 JQV720907:JQV720909 KAR720907:KAR720909 KKN720907:KKN720909 KUJ720907:KUJ720909 LEF720907:LEF720909 LOB720907:LOB720909 LXX720907:LXX720909 MHT720907:MHT720909 MRP720907:MRP720909 NBL720907:NBL720909 NLH720907:NLH720909 NVD720907:NVD720909 OEZ720907:OEZ720909 OOV720907:OOV720909 OYR720907:OYR720909 PIN720907:PIN720909 PSJ720907:PSJ720909 QCF720907:QCF720909 QMB720907:QMB720909 QVX720907:QVX720909 RFT720907:RFT720909 RPP720907:RPP720909 RZL720907:RZL720909 SJH720907:SJH720909 STD720907:STD720909 TCZ720907:TCZ720909 TMV720907:TMV720909 TWR720907:TWR720909 UGN720907:UGN720909 UQJ720907:UQJ720909 VAF720907:VAF720909 VKB720907:VKB720909 VTX720907:VTX720909 WDT720907:WDT720909 WNP720907:WNP720909 WXL720907:WXL720909 BD786443:BD786445 KZ786443:KZ786445 UV786443:UV786445 AER786443:AER786445 AON786443:AON786445 AYJ786443:AYJ786445 BIF786443:BIF786445 BSB786443:BSB786445 CBX786443:CBX786445 CLT786443:CLT786445 CVP786443:CVP786445 DFL786443:DFL786445 DPH786443:DPH786445 DZD786443:DZD786445 EIZ786443:EIZ786445 ESV786443:ESV786445 FCR786443:FCR786445 FMN786443:FMN786445 FWJ786443:FWJ786445 GGF786443:GGF786445 GQB786443:GQB786445 GZX786443:GZX786445 HJT786443:HJT786445 HTP786443:HTP786445 IDL786443:IDL786445 INH786443:INH786445 IXD786443:IXD786445 JGZ786443:JGZ786445 JQV786443:JQV786445 KAR786443:KAR786445 KKN786443:KKN786445 KUJ786443:KUJ786445 LEF786443:LEF786445 LOB786443:LOB786445 LXX786443:LXX786445 MHT786443:MHT786445 MRP786443:MRP786445 NBL786443:NBL786445 NLH786443:NLH786445 NVD786443:NVD786445 OEZ786443:OEZ786445 OOV786443:OOV786445 OYR786443:OYR786445 PIN786443:PIN786445 PSJ786443:PSJ786445 QCF786443:QCF786445 QMB786443:QMB786445 QVX786443:QVX786445 RFT786443:RFT786445 RPP786443:RPP786445 RZL786443:RZL786445 SJH786443:SJH786445 STD786443:STD786445 TCZ786443:TCZ786445 TMV786443:TMV786445 TWR786443:TWR786445 UGN786443:UGN786445 UQJ786443:UQJ786445 VAF786443:VAF786445 VKB786443:VKB786445 VTX786443:VTX786445 WDT786443:WDT786445 WNP786443:WNP786445 WXL786443:WXL786445 BD851979:BD851981 KZ851979:KZ851981 UV851979:UV851981 AER851979:AER851981 AON851979:AON851981 AYJ851979:AYJ851981 BIF851979:BIF851981 BSB851979:BSB851981 CBX851979:CBX851981 CLT851979:CLT851981 CVP851979:CVP851981 DFL851979:DFL851981 DPH851979:DPH851981 DZD851979:DZD851981 EIZ851979:EIZ851981 ESV851979:ESV851981 FCR851979:FCR851981 FMN851979:FMN851981 FWJ851979:FWJ851981 GGF851979:GGF851981 GQB851979:GQB851981 GZX851979:GZX851981 HJT851979:HJT851981 HTP851979:HTP851981 IDL851979:IDL851981 INH851979:INH851981 IXD851979:IXD851981 JGZ851979:JGZ851981 JQV851979:JQV851981 KAR851979:KAR851981 KKN851979:KKN851981 KUJ851979:KUJ851981 LEF851979:LEF851981 LOB851979:LOB851981 LXX851979:LXX851981 MHT851979:MHT851981 MRP851979:MRP851981 NBL851979:NBL851981 NLH851979:NLH851981 NVD851979:NVD851981 OEZ851979:OEZ851981 OOV851979:OOV851981 OYR851979:OYR851981 PIN851979:PIN851981 PSJ851979:PSJ851981 QCF851979:QCF851981 QMB851979:QMB851981 QVX851979:QVX851981 RFT851979:RFT851981 RPP851979:RPP851981 RZL851979:RZL851981 SJH851979:SJH851981 STD851979:STD851981 TCZ851979:TCZ851981 TMV851979:TMV851981 TWR851979:TWR851981 UGN851979:UGN851981 UQJ851979:UQJ851981 VAF851979:VAF851981 VKB851979:VKB851981 VTX851979:VTX851981 WDT851979:WDT851981 WNP851979:WNP851981 WXL851979:WXL851981 BD917515:BD917517 KZ917515:KZ917517 UV917515:UV917517 AER917515:AER917517 AON917515:AON917517 AYJ917515:AYJ917517 BIF917515:BIF917517 BSB917515:BSB917517 CBX917515:CBX917517 CLT917515:CLT917517 CVP917515:CVP917517 DFL917515:DFL917517 DPH917515:DPH917517 DZD917515:DZD917517 EIZ917515:EIZ917517 ESV917515:ESV917517 FCR917515:FCR917517 FMN917515:FMN917517 FWJ917515:FWJ917517 GGF917515:GGF917517 GQB917515:GQB917517 GZX917515:GZX917517 HJT917515:HJT917517 HTP917515:HTP917517 IDL917515:IDL917517 INH917515:INH917517 IXD917515:IXD917517 JGZ917515:JGZ917517 JQV917515:JQV917517 KAR917515:KAR917517 KKN917515:KKN917517 KUJ917515:KUJ917517 LEF917515:LEF917517 LOB917515:LOB917517 LXX917515:LXX917517 MHT917515:MHT917517 MRP917515:MRP917517 NBL917515:NBL917517 NLH917515:NLH917517 NVD917515:NVD917517 OEZ917515:OEZ917517 OOV917515:OOV917517 OYR917515:OYR917517 PIN917515:PIN917517 PSJ917515:PSJ917517 QCF917515:QCF917517 QMB917515:QMB917517 QVX917515:QVX917517 RFT917515:RFT917517 RPP917515:RPP917517 RZL917515:RZL917517 SJH917515:SJH917517 STD917515:STD917517 TCZ917515:TCZ917517 TMV917515:TMV917517 TWR917515:TWR917517 UGN917515:UGN917517 UQJ917515:UQJ917517 VAF917515:VAF917517 VKB917515:VKB917517 VTX917515:VTX917517 WDT917515:WDT917517 WNP917515:WNP917517 WXL917515:WXL917517 BD983051:BD983053 KZ983051:KZ983053 UV983051:UV983053 AER983051:AER983053 AON983051:AON983053 AYJ983051:AYJ983053 BIF983051:BIF983053 BSB983051:BSB983053 CBX983051:CBX983053 CLT983051:CLT983053 CVP983051:CVP983053 DFL983051:DFL983053 DPH983051:DPH983053 DZD983051:DZD983053 EIZ983051:EIZ983053 ESV983051:ESV983053 FCR983051:FCR983053 FMN983051:FMN983053 FWJ983051:FWJ983053 GGF983051:GGF983053 GQB983051:GQB983053 GZX983051:GZX983053 HJT983051:HJT983053 HTP983051:HTP983053 IDL983051:IDL983053 INH983051:INH983053 IXD983051:IXD983053 JGZ983051:JGZ983053 JQV983051:JQV983053 KAR983051:KAR983053 KKN983051:KKN983053 KUJ983051:KUJ983053 LEF983051:LEF983053 LOB983051:LOB983053 LXX983051:LXX983053 MHT983051:MHT983053 MRP983051:MRP983053 NBL983051:NBL983053 NLH983051:NLH983053 NVD983051:NVD983053 OEZ983051:OEZ983053 OOV983051:OOV983053 OYR983051:OYR983053 PIN983051:PIN983053 PSJ983051:PSJ983053 QCF983051:QCF983053 QMB983051:QMB983053 QVX983051:QVX983053 RFT983051:RFT983053 RPP983051:RPP983053 RZL983051:RZL983053 SJH983051:SJH983053 STD983051:STD983053 TCZ983051:TCZ983053 TMV983051:TMV983053 TWR983051:TWR983053 UGN983051:UGN983053 UQJ983051:UQJ983053 VAF983051:VAF983053 VKB983051:VKB983053 VTX983051:VTX983053 WDT983051:WDT983053 WNP983051:WNP983053 WXL983051:WXL983053 BJ11:BJ12 LF11:LF12 VB11:VB12 AEX11:AEX12 AOT11:AOT12 AYP11:AYP12 BIL11:BIL12 BSH11:BSH12 CCD11:CCD12 CLZ11:CLZ12 CVV11:CVV12 DFR11:DFR12 DPN11:DPN12 DZJ11:DZJ12 EJF11:EJF12 ETB11:ETB12 FCX11:FCX12 FMT11:FMT12 FWP11:FWP12 GGL11:GGL12 GQH11:GQH12 HAD11:HAD12 HJZ11:HJZ12 HTV11:HTV12 IDR11:IDR12 INN11:INN12 IXJ11:IXJ12 JHF11:JHF12 JRB11:JRB12 KAX11:KAX12 KKT11:KKT12 KUP11:KUP12 LEL11:LEL12 LOH11:LOH12 LYD11:LYD12 MHZ11:MHZ12 MRV11:MRV12 NBR11:NBR12 NLN11:NLN12 NVJ11:NVJ12 OFF11:OFF12 OPB11:OPB12 OYX11:OYX12 PIT11:PIT12 PSP11:PSP12 QCL11:QCL12 QMH11:QMH12 QWD11:QWD12 RFZ11:RFZ12 RPV11:RPV12 RZR11:RZR12 SJN11:SJN12 STJ11:STJ12 TDF11:TDF12 TNB11:TNB12 TWX11:TWX12 UGT11:UGT12 UQP11:UQP12 VAL11:VAL12 VKH11:VKH12 VUD11:VUD12 WDZ11:WDZ12 WNV11:WNV12 WXR11:WXR12 BJ65547:BJ65548 LF65547:LF65548 VB65547:VB65548 AEX65547:AEX65548 AOT65547:AOT65548 AYP65547:AYP65548 BIL65547:BIL65548 BSH65547:BSH65548 CCD65547:CCD65548 CLZ65547:CLZ65548 CVV65547:CVV65548 DFR65547:DFR65548 DPN65547:DPN65548 DZJ65547:DZJ65548 EJF65547:EJF65548 ETB65547:ETB65548 FCX65547:FCX65548 FMT65547:FMT65548 FWP65547:FWP65548 GGL65547:GGL65548 GQH65547:GQH65548 HAD65547:HAD65548 HJZ65547:HJZ65548 HTV65547:HTV65548 IDR65547:IDR65548 INN65547:INN65548 IXJ65547:IXJ65548 JHF65547:JHF65548 JRB65547:JRB65548 KAX65547:KAX65548 KKT65547:KKT65548 KUP65547:KUP65548 LEL65547:LEL65548 LOH65547:LOH65548 LYD65547:LYD65548 MHZ65547:MHZ65548 MRV65547:MRV65548 NBR65547:NBR65548 NLN65547:NLN65548 NVJ65547:NVJ65548 OFF65547:OFF65548 OPB65547:OPB65548 OYX65547:OYX65548 PIT65547:PIT65548 PSP65547:PSP65548 QCL65547:QCL65548 QMH65547:QMH65548 QWD65547:QWD65548 RFZ65547:RFZ65548 RPV65547:RPV65548 RZR65547:RZR65548 SJN65547:SJN65548 STJ65547:STJ65548 TDF65547:TDF65548 TNB65547:TNB65548 TWX65547:TWX65548 UGT65547:UGT65548 UQP65547:UQP65548 VAL65547:VAL65548 VKH65547:VKH65548 VUD65547:VUD65548 WDZ65547:WDZ65548 WNV65547:WNV65548 WXR65547:WXR65548 BJ131083:BJ131084 LF131083:LF131084 VB131083:VB131084 AEX131083:AEX131084 AOT131083:AOT131084 AYP131083:AYP131084 BIL131083:BIL131084 BSH131083:BSH131084 CCD131083:CCD131084 CLZ131083:CLZ131084 CVV131083:CVV131084 DFR131083:DFR131084 DPN131083:DPN131084 DZJ131083:DZJ131084 EJF131083:EJF131084 ETB131083:ETB131084 FCX131083:FCX131084 FMT131083:FMT131084 FWP131083:FWP131084 GGL131083:GGL131084 GQH131083:GQH131084 HAD131083:HAD131084 HJZ131083:HJZ131084 HTV131083:HTV131084 IDR131083:IDR131084 INN131083:INN131084 IXJ131083:IXJ131084 JHF131083:JHF131084 JRB131083:JRB131084 KAX131083:KAX131084 KKT131083:KKT131084 KUP131083:KUP131084 LEL131083:LEL131084 LOH131083:LOH131084 LYD131083:LYD131084 MHZ131083:MHZ131084 MRV131083:MRV131084 NBR131083:NBR131084 NLN131083:NLN131084 NVJ131083:NVJ131084 OFF131083:OFF131084 OPB131083:OPB131084 OYX131083:OYX131084 PIT131083:PIT131084 PSP131083:PSP131084 QCL131083:QCL131084 QMH131083:QMH131084 QWD131083:QWD131084 RFZ131083:RFZ131084 RPV131083:RPV131084 RZR131083:RZR131084 SJN131083:SJN131084 STJ131083:STJ131084 TDF131083:TDF131084 TNB131083:TNB131084 TWX131083:TWX131084 UGT131083:UGT131084 UQP131083:UQP131084 VAL131083:VAL131084 VKH131083:VKH131084 VUD131083:VUD131084 WDZ131083:WDZ131084 WNV131083:WNV131084 WXR131083:WXR131084 BJ196619:BJ196620 LF196619:LF196620 VB196619:VB196620 AEX196619:AEX196620 AOT196619:AOT196620 AYP196619:AYP196620 BIL196619:BIL196620 BSH196619:BSH196620 CCD196619:CCD196620 CLZ196619:CLZ196620 CVV196619:CVV196620 DFR196619:DFR196620 DPN196619:DPN196620 DZJ196619:DZJ196620 EJF196619:EJF196620 ETB196619:ETB196620 FCX196619:FCX196620 FMT196619:FMT196620 FWP196619:FWP196620 GGL196619:GGL196620 GQH196619:GQH196620 HAD196619:HAD196620 HJZ196619:HJZ196620 HTV196619:HTV196620 IDR196619:IDR196620 INN196619:INN196620 IXJ196619:IXJ196620 JHF196619:JHF196620 JRB196619:JRB196620 KAX196619:KAX196620 KKT196619:KKT196620 KUP196619:KUP196620 LEL196619:LEL196620 LOH196619:LOH196620 LYD196619:LYD196620 MHZ196619:MHZ196620 MRV196619:MRV196620 NBR196619:NBR196620 NLN196619:NLN196620 NVJ196619:NVJ196620 OFF196619:OFF196620 OPB196619:OPB196620 OYX196619:OYX196620 PIT196619:PIT196620 PSP196619:PSP196620 QCL196619:QCL196620 QMH196619:QMH196620 QWD196619:QWD196620 RFZ196619:RFZ196620 RPV196619:RPV196620 RZR196619:RZR196620 SJN196619:SJN196620 STJ196619:STJ196620 TDF196619:TDF196620 TNB196619:TNB196620 TWX196619:TWX196620 UGT196619:UGT196620 UQP196619:UQP196620 VAL196619:VAL196620 VKH196619:VKH196620 VUD196619:VUD196620 WDZ196619:WDZ196620 WNV196619:WNV196620 WXR196619:WXR196620 BJ262155:BJ262156 LF262155:LF262156 VB262155:VB262156 AEX262155:AEX262156 AOT262155:AOT262156 AYP262155:AYP262156 BIL262155:BIL262156 BSH262155:BSH262156 CCD262155:CCD262156 CLZ262155:CLZ262156 CVV262155:CVV262156 DFR262155:DFR262156 DPN262155:DPN262156 DZJ262155:DZJ262156 EJF262155:EJF262156 ETB262155:ETB262156 FCX262155:FCX262156 FMT262155:FMT262156 FWP262155:FWP262156 GGL262155:GGL262156 GQH262155:GQH262156 HAD262155:HAD262156 HJZ262155:HJZ262156 HTV262155:HTV262156 IDR262155:IDR262156 INN262155:INN262156 IXJ262155:IXJ262156 JHF262155:JHF262156 JRB262155:JRB262156 KAX262155:KAX262156 KKT262155:KKT262156 KUP262155:KUP262156 LEL262155:LEL262156 LOH262155:LOH262156 LYD262155:LYD262156 MHZ262155:MHZ262156 MRV262155:MRV262156 NBR262155:NBR262156 NLN262155:NLN262156 NVJ262155:NVJ262156 OFF262155:OFF262156 OPB262155:OPB262156 OYX262155:OYX262156 PIT262155:PIT262156 PSP262155:PSP262156 QCL262155:QCL262156 QMH262155:QMH262156 QWD262155:QWD262156 RFZ262155:RFZ262156 RPV262155:RPV262156 RZR262155:RZR262156 SJN262155:SJN262156 STJ262155:STJ262156 TDF262155:TDF262156 TNB262155:TNB262156 TWX262155:TWX262156 UGT262155:UGT262156 UQP262155:UQP262156 VAL262155:VAL262156 VKH262155:VKH262156 VUD262155:VUD262156 WDZ262155:WDZ262156 WNV262155:WNV262156 WXR262155:WXR262156 BJ327691:BJ327692 LF327691:LF327692 VB327691:VB327692 AEX327691:AEX327692 AOT327691:AOT327692 AYP327691:AYP327692 BIL327691:BIL327692 BSH327691:BSH327692 CCD327691:CCD327692 CLZ327691:CLZ327692 CVV327691:CVV327692 DFR327691:DFR327692 DPN327691:DPN327692 DZJ327691:DZJ327692 EJF327691:EJF327692 ETB327691:ETB327692 FCX327691:FCX327692 FMT327691:FMT327692 FWP327691:FWP327692 GGL327691:GGL327692 GQH327691:GQH327692 HAD327691:HAD327692 HJZ327691:HJZ327692 HTV327691:HTV327692 IDR327691:IDR327692 INN327691:INN327692 IXJ327691:IXJ327692 JHF327691:JHF327692 JRB327691:JRB327692 KAX327691:KAX327692 KKT327691:KKT327692 KUP327691:KUP327692 LEL327691:LEL327692 LOH327691:LOH327692 LYD327691:LYD327692 MHZ327691:MHZ327692 MRV327691:MRV327692 NBR327691:NBR327692 NLN327691:NLN327692 NVJ327691:NVJ327692 OFF327691:OFF327692 OPB327691:OPB327692 OYX327691:OYX327692 PIT327691:PIT327692 PSP327691:PSP327692 QCL327691:QCL327692 QMH327691:QMH327692 QWD327691:QWD327692 RFZ327691:RFZ327692 RPV327691:RPV327692 RZR327691:RZR327692 SJN327691:SJN327692 STJ327691:STJ327692 TDF327691:TDF327692 TNB327691:TNB327692 TWX327691:TWX327692 UGT327691:UGT327692 UQP327691:UQP327692 VAL327691:VAL327692 VKH327691:VKH327692 VUD327691:VUD327692 WDZ327691:WDZ327692 WNV327691:WNV327692 WXR327691:WXR327692 BJ393227:BJ393228 LF393227:LF393228 VB393227:VB393228 AEX393227:AEX393228 AOT393227:AOT393228 AYP393227:AYP393228 BIL393227:BIL393228 BSH393227:BSH393228 CCD393227:CCD393228 CLZ393227:CLZ393228 CVV393227:CVV393228 DFR393227:DFR393228 DPN393227:DPN393228 DZJ393227:DZJ393228 EJF393227:EJF393228 ETB393227:ETB393228 FCX393227:FCX393228 FMT393227:FMT393228 FWP393227:FWP393228 GGL393227:GGL393228 GQH393227:GQH393228 HAD393227:HAD393228 HJZ393227:HJZ393228 HTV393227:HTV393228 IDR393227:IDR393228 INN393227:INN393228 IXJ393227:IXJ393228 JHF393227:JHF393228 JRB393227:JRB393228 KAX393227:KAX393228 KKT393227:KKT393228 KUP393227:KUP393228 LEL393227:LEL393228 LOH393227:LOH393228 LYD393227:LYD393228 MHZ393227:MHZ393228 MRV393227:MRV393228 NBR393227:NBR393228 NLN393227:NLN393228 NVJ393227:NVJ393228 OFF393227:OFF393228 OPB393227:OPB393228 OYX393227:OYX393228 PIT393227:PIT393228 PSP393227:PSP393228 QCL393227:QCL393228 QMH393227:QMH393228 QWD393227:QWD393228 RFZ393227:RFZ393228 RPV393227:RPV393228 RZR393227:RZR393228 SJN393227:SJN393228 STJ393227:STJ393228 TDF393227:TDF393228 TNB393227:TNB393228 TWX393227:TWX393228 UGT393227:UGT393228 UQP393227:UQP393228 VAL393227:VAL393228 VKH393227:VKH393228 VUD393227:VUD393228 WDZ393227:WDZ393228 WNV393227:WNV393228 WXR393227:WXR393228 BJ458763:BJ458764 LF458763:LF458764 VB458763:VB458764 AEX458763:AEX458764 AOT458763:AOT458764 AYP458763:AYP458764 BIL458763:BIL458764 BSH458763:BSH458764 CCD458763:CCD458764 CLZ458763:CLZ458764 CVV458763:CVV458764 DFR458763:DFR458764 DPN458763:DPN458764 DZJ458763:DZJ458764 EJF458763:EJF458764 ETB458763:ETB458764 FCX458763:FCX458764 FMT458763:FMT458764 FWP458763:FWP458764 GGL458763:GGL458764 GQH458763:GQH458764 HAD458763:HAD458764 HJZ458763:HJZ458764 HTV458763:HTV458764 IDR458763:IDR458764 INN458763:INN458764 IXJ458763:IXJ458764 JHF458763:JHF458764 JRB458763:JRB458764 KAX458763:KAX458764 KKT458763:KKT458764 KUP458763:KUP458764 LEL458763:LEL458764 LOH458763:LOH458764 LYD458763:LYD458764 MHZ458763:MHZ458764 MRV458763:MRV458764 NBR458763:NBR458764 NLN458763:NLN458764 NVJ458763:NVJ458764 OFF458763:OFF458764 OPB458763:OPB458764 OYX458763:OYX458764 PIT458763:PIT458764 PSP458763:PSP458764 QCL458763:QCL458764 QMH458763:QMH458764 QWD458763:QWD458764 RFZ458763:RFZ458764 RPV458763:RPV458764 RZR458763:RZR458764 SJN458763:SJN458764 STJ458763:STJ458764 TDF458763:TDF458764 TNB458763:TNB458764 TWX458763:TWX458764 UGT458763:UGT458764 UQP458763:UQP458764 VAL458763:VAL458764 VKH458763:VKH458764 VUD458763:VUD458764 WDZ458763:WDZ458764 WNV458763:WNV458764 WXR458763:WXR458764 BJ524299:BJ524300 LF524299:LF524300 VB524299:VB524300 AEX524299:AEX524300 AOT524299:AOT524300 AYP524299:AYP524300 BIL524299:BIL524300 BSH524299:BSH524300 CCD524299:CCD524300 CLZ524299:CLZ524300 CVV524299:CVV524300 DFR524299:DFR524300 DPN524299:DPN524300 DZJ524299:DZJ524300 EJF524299:EJF524300 ETB524299:ETB524300 FCX524299:FCX524300 FMT524299:FMT524300 FWP524299:FWP524300 GGL524299:GGL524300 GQH524299:GQH524300 HAD524299:HAD524300 HJZ524299:HJZ524300 HTV524299:HTV524300 IDR524299:IDR524300 INN524299:INN524300 IXJ524299:IXJ524300 JHF524299:JHF524300 JRB524299:JRB524300 KAX524299:KAX524300 KKT524299:KKT524300 KUP524299:KUP524300 LEL524299:LEL524300 LOH524299:LOH524300 LYD524299:LYD524300 MHZ524299:MHZ524300 MRV524299:MRV524300 NBR524299:NBR524300 NLN524299:NLN524300 NVJ524299:NVJ524300 OFF524299:OFF524300 OPB524299:OPB524300 OYX524299:OYX524300 PIT524299:PIT524300 PSP524299:PSP524300 QCL524299:QCL524300 QMH524299:QMH524300 QWD524299:QWD524300 RFZ524299:RFZ524300 RPV524299:RPV524300 RZR524299:RZR524300 SJN524299:SJN524300 STJ524299:STJ524300 TDF524299:TDF524300 TNB524299:TNB524300 TWX524299:TWX524300 UGT524299:UGT524300 UQP524299:UQP524300 VAL524299:VAL524300 VKH524299:VKH524300 VUD524299:VUD524300 WDZ524299:WDZ524300 WNV524299:WNV524300 WXR524299:WXR524300 BJ589835:BJ589836 LF589835:LF589836 VB589835:VB589836 AEX589835:AEX589836 AOT589835:AOT589836 AYP589835:AYP589836 BIL589835:BIL589836 BSH589835:BSH589836 CCD589835:CCD589836 CLZ589835:CLZ589836 CVV589835:CVV589836 DFR589835:DFR589836 DPN589835:DPN589836 DZJ589835:DZJ589836 EJF589835:EJF589836 ETB589835:ETB589836 FCX589835:FCX589836 FMT589835:FMT589836 FWP589835:FWP589836 GGL589835:GGL589836 GQH589835:GQH589836 HAD589835:HAD589836 HJZ589835:HJZ589836 HTV589835:HTV589836 IDR589835:IDR589836 INN589835:INN589836 IXJ589835:IXJ589836 JHF589835:JHF589836 JRB589835:JRB589836 KAX589835:KAX589836 KKT589835:KKT589836 KUP589835:KUP589836 LEL589835:LEL589836 LOH589835:LOH589836 LYD589835:LYD589836 MHZ589835:MHZ589836 MRV589835:MRV589836 NBR589835:NBR589836 NLN589835:NLN589836 NVJ589835:NVJ589836 OFF589835:OFF589836 OPB589835:OPB589836 OYX589835:OYX589836 PIT589835:PIT589836 PSP589835:PSP589836 QCL589835:QCL589836 QMH589835:QMH589836 QWD589835:QWD589836 RFZ589835:RFZ589836 RPV589835:RPV589836 RZR589835:RZR589836 SJN589835:SJN589836 STJ589835:STJ589836 TDF589835:TDF589836 TNB589835:TNB589836 TWX589835:TWX589836 UGT589835:UGT589836 UQP589835:UQP589836 VAL589835:VAL589836 VKH589835:VKH589836 VUD589835:VUD589836 WDZ589835:WDZ589836 WNV589835:WNV589836 WXR589835:WXR589836 BJ655371:BJ655372 LF655371:LF655372 VB655371:VB655372 AEX655371:AEX655372 AOT655371:AOT655372 AYP655371:AYP655372 BIL655371:BIL655372 BSH655371:BSH655372 CCD655371:CCD655372 CLZ655371:CLZ655372 CVV655371:CVV655372 DFR655371:DFR655372 DPN655371:DPN655372 DZJ655371:DZJ655372 EJF655371:EJF655372 ETB655371:ETB655372 FCX655371:FCX655372 FMT655371:FMT655372 FWP655371:FWP655372 GGL655371:GGL655372 GQH655371:GQH655372 HAD655371:HAD655372 HJZ655371:HJZ655372 HTV655371:HTV655372 IDR655371:IDR655372 INN655371:INN655372 IXJ655371:IXJ655372 JHF655371:JHF655372 JRB655371:JRB655372 KAX655371:KAX655372 KKT655371:KKT655372 KUP655371:KUP655372 LEL655371:LEL655372 LOH655371:LOH655372 LYD655371:LYD655372 MHZ655371:MHZ655372 MRV655371:MRV655372 NBR655371:NBR655372 NLN655371:NLN655372 NVJ655371:NVJ655372 OFF655371:OFF655372 OPB655371:OPB655372 OYX655371:OYX655372 PIT655371:PIT655372 PSP655371:PSP655372 QCL655371:QCL655372 QMH655371:QMH655372 QWD655371:QWD655372 RFZ655371:RFZ655372 RPV655371:RPV655372 RZR655371:RZR655372 SJN655371:SJN655372 STJ655371:STJ655372 TDF655371:TDF655372 TNB655371:TNB655372 TWX655371:TWX655372 UGT655371:UGT655372 UQP655371:UQP655372 VAL655371:VAL655372 VKH655371:VKH655372 VUD655371:VUD655372 WDZ655371:WDZ655372 WNV655371:WNV655372 WXR655371:WXR655372 BJ720907:BJ720908 LF720907:LF720908 VB720907:VB720908 AEX720907:AEX720908 AOT720907:AOT720908 AYP720907:AYP720908 BIL720907:BIL720908 BSH720907:BSH720908 CCD720907:CCD720908 CLZ720907:CLZ720908 CVV720907:CVV720908 DFR720907:DFR720908 DPN720907:DPN720908 DZJ720907:DZJ720908 EJF720907:EJF720908 ETB720907:ETB720908 FCX720907:FCX720908 FMT720907:FMT720908 FWP720907:FWP720908 GGL720907:GGL720908 GQH720907:GQH720908 HAD720907:HAD720908 HJZ720907:HJZ720908 HTV720907:HTV720908 IDR720907:IDR720908 INN720907:INN720908 IXJ720907:IXJ720908 JHF720907:JHF720908 JRB720907:JRB720908 KAX720907:KAX720908 KKT720907:KKT720908 KUP720907:KUP720908 LEL720907:LEL720908 LOH720907:LOH720908 LYD720907:LYD720908 MHZ720907:MHZ720908 MRV720907:MRV720908 NBR720907:NBR720908 NLN720907:NLN720908 NVJ720907:NVJ720908 OFF720907:OFF720908 OPB720907:OPB720908 OYX720907:OYX720908 PIT720907:PIT720908 PSP720907:PSP720908 QCL720907:QCL720908 QMH720907:QMH720908 QWD720907:QWD720908 RFZ720907:RFZ720908 RPV720907:RPV720908 RZR720907:RZR720908 SJN720907:SJN720908 STJ720907:STJ720908 TDF720907:TDF720908 TNB720907:TNB720908 TWX720907:TWX720908 UGT720907:UGT720908 UQP720907:UQP720908 VAL720907:VAL720908 VKH720907:VKH720908 VUD720907:VUD720908 WDZ720907:WDZ720908 WNV720907:WNV720908 WXR720907:WXR720908 BJ786443:BJ786444 LF786443:LF786444 VB786443:VB786444 AEX786443:AEX786444 AOT786443:AOT786444 AYP786443:AYP786444 BIL786443:BIL786444 BSH786443:BSH786444 CCD786443:CCD786444 CLZ786443:CLZ786444 CVV786443:CVV786444 DFR786443:DFR786444 DPN786443:DPN786444 DZJ786443:DZJ786444 EJF786443:EJF786444 ETB786443:ETB786444 FCX786443:FCX786444 FMT786443:FMT786444 FWP786443:FWP786444 GGL786443:GGL786444 GQH786443:GQH786444 HAD786443:HAD786444 HJZ786443:HJZ786444 HTV786443:HTV786444 IDR786443:IDR786444 INN786443:INN786444 IXJ786443:IXJ786444 JHF786443:JHF786444 JRB786443:JRB786444 KAX786443:KAX786444 KKT786443:KKT786444 KUP786443:KUP786444 LEL786443:LEL786444 LOH786443:LOH786444 LYD786443:LYD786444 MHZ786443:MHZ786444 MRV786443:MRV786444 NBR786443:NBR786444 NLN786443:NLN786444 NVJ786443:NVJ786444 OFF786443:OFF786444 OPB786443:OPB786444 OYX786443:OYX786444 PIT786443:PIT786444 PSP786443:PSP786444 QCL786443:QCL786444 QMH786443:QMH786444 QWD786443:QWD786444 RFZ786443:RFZ786444 RPV786443:RPV786444 RZR786443:RZR786444 SJN786443:SJN786444 STJ786443:STJ786444 TDF786443:TDF786444 TNB786443:TNB786444 TWX786443:TWX786444 UGT786443:UGT786444 UQP786443:UQP786444 VAL786443:VAL786444 VKH786443:VKH786444 VUD786443:VUD786444 WDZ786443:WDZ786444 WNV786443:WNV786444 WXR786443:WXR786444 BJ851979:BJ851980 LF851979:LF851980 VB851979:VB851980 AEX851979:AEX851980 AOT851979:AOT851980 AYP851979:AYP851980 BIL851979:BIL851980 BSH851979:BSH851980 CCD851979:CCD851980 CLZ851979:CLZ851980 CVV851979:CVV851980 DFR851979:DFR851980 DPN851979:DPN851980 DZJ851979:DZJ851980 EJF851979:EJF851980 ETB851979:ETB851980 FCX851979:FCX851980 FMT851979:FMT851980 FWP851979:FWP851980 GGL851979:GGL851980 GQH851979:GQH851980 HAD851979:HAD851980 HJZ851979:HJZ851980 HTV851979:HTV851980 IDR851979:IDR851980 INN851979:INN851980 IXJ851979:IXJ851980 JHF851979:JHF851980 JRB851979:JRB851980 KAX851979:KAX851980 KKT851979:KKT851980 KUP851979:KUP851980 LEL851979:LEL851980 LOH851979:LOH851980 LYD851979:LYD851980 MHZ851979:MHZ851980 MRV851979:MRV851980 NBR851979:NBR851980 NLN851979:NLN851980 NVJ851979:NVJ851980 OFF851979:OFF851980 OPB851979:OPB851980 OYX851979:OYX851980 PIT851979:PIT851980 PSP851979:PSP851980 QCL851979:QCL851980 QMH851979:QMH851980 QWD851979:QWD851980 RFZ851979:RFZ851980 RPV851979:RPV851980 RZR851979:RZR851980 SJN851979:SJN851980 STJ851979:STJ851980 TDF851979:TDF851980 TNB851979:TNB851980 TWX851979:TWX851980 UGT851979:UGT851980 UQP851979:UQP851980 VAL851979:VAL851980 VKH851979:VKH851980 VUD851979:VUD851980 WDZ851979:WDZ851980 WNV851979:WNV851980 WXR851979:WXR851980 BJ917515:BJ917516 LF917515:LF917516 VB917515:VB917516 AEX917515:AEX917516 AOT917515:AOT917516 AYP917515:AYP917516 BIL917515:BIL917516 BSH917515:BSH917516 CCD917515:CCD917516 CLZ917515:CLZ917516 CVV917515:CVV917516 DFR917515:DFR917516 DPN917515:DPN917516 DZJ917515:DZJ917516 EJF917515:EJF917516 ETB917515:ETB917516 FCX917515:FCX917516 FMT917515:FMT917516 FWP917515:FWP917516 GGL917515:GGL917516 GQH917515:GQH917516 HAD917515:HAD917516 HJZ917515:HJZ917516 HTV917515:HTV917516 IDR917515:IDR917516 INN917515:INN917516 IXJ917515:IXJ917516 JHF917515:JHF917516 JRB917515:JRB917516 KAX917515:KAX917516 KKT917515:KKT917516 KUP917515:KUP917516 LEL917515:LEL917516 LOH917515:LOH917516 LYD917515:LYD917516 MHZ917515:MHZ917516 MRV917515:MRV917516 NBR917515:NBR917516 NLN917515:NLN917516 NVJ917515:NVJ917516 OFF917515:OFF917516 OPB917515:OPB917516 OYX917515:OYX917516 PIT917515:PIT917516 PSP917515:PSP917516 QCL917515:QCL917516 QMH917515:QMH917516 QWD917515:QWD917516 RFZ917515:RFZ917516 RPV917515:RPV917516 RZR917515:RZR917516 SJN917515:SJN917516 STJ917515:STJ917516 TDF917515:TDF917516 TNB917515:TNB917516 TWX917515:TWX917516 UGT917515:UGT917516 UQP917515:UQP917516 VAL917515:VAL917516 VKH917515:VKH917516 VUD917515:VUD917516 WDZ917515:WDZ917516 WNV917515:WNV917516 WXR917515:WXR917516 BJ983051:BJ983052 LF983051:LF983052 VB983051:VB983052 AEX983051:AEX983052 AOT983051:AOT983052 AYP983051:AYP983052 BIL983051:BIL983052 BSH983051:BSH983052 CCD983051:CCD983052 CLZ983051:CLZ983052 CVV983051:CVV983052 DFR983051:DFR983052 DPN983051:DPN983052 DZJ983051:DZJ983052 EJF983051:EJF983052 ETB983051:ETB983052 FCX983051:FCX983052 FMT983051:FMT983052 FWP983051:FWP983052 GGL983051:GGL983052 GQH983051:GQH983052 HAD983051:HAD983052 HJZ983051:HJZ983052 HTV983051:HTV983052 IDR983051:IDR983052 INN983051:INN983052 IXJ983051:IXJ983052 JHF983051:JHF983052 JRB983051:JRB983052 KAX983051:KAX983052 KKT983051:KKT983052 KUP983051:KUP983052 LEL983051:LEL983052 LOH983051:LOH983052 LYD983051:LYD983052 MHZ983051:MHZ983052 MRV983051:MRV983052 NBR983051:NBR983052 NLN983051:NLN983052 NVJ983051:NVJ983052 OFF983051:OFF983052 OPB983051:OPB983052 OYX983051:OYX983052 PIT983051:PIT983052 PSP983051:PSP983052 QCL983051:QCL983052 QMH983051:QMH983052 QWD983051:QWD983052 RFZ983051:RFZ983052 RPV983051:RPV983052 RZR983051:RZR983052 SJN983051:SJN983052 STJ983051:STJ983052 TDF983051:TDF983052 TNB983051:TNB983052 TWX983051:TWX983052 UGT983051:UGT983052 UQP983051:UQP983052 VAL983051:VAL983052 VKH983051:VKH983052 VUD983051:VUD983052 WDZ983051:WDZ983052 WNV983051:WNV983052 WXR983051:WXR983052 O13:P14 JK13:JL14 TG13:TH14 ADC13:ADD14 AMY13:AMZ14 AWU13:AWV14 BGQ13:BGR14 BQM13:BQN14 CAI13:CAJ14 CKE13:CKF14 CUA13:CUB14 DDW13:DDX14 DNS13:DNT14 DXO13:DXP14 EHK13:EHL14 ERG13:ERH14 FBC13:FBD14 FKY13:FKZ14 FUU13:FUV14 GEQ13:GER14 GOM13:GON14 GYI13:GYJ14 HIE13:HIF14 HSA13:HSB14 IBW13:IBX14 ILS13:ILT14 IVO13:IVP14 JFK13:JFL14 JPG13:JPH14 JZC13:JZD14 KIY13:KIZ14 KSU13:KSV14 LCQ13:LCR14 LMM13:LMN14 LWI13:LWJ14 MGE13:MGF14 MQA13:MQB14 MZW13:MZX14 NJS13:NJT14 NTO13:NTP14 ODK13:ODL14 ONG13:ONH14 OXC13:OXD14 PGY13:PGZ14 PQU13:PQV14 QAQ13:QAR14 QKM13:QKN14 QUI13:QUJ14 REE13:REF14 ROA13:ROB14 RXW13:RXX14 SHS13:SHT14 SRO13:SRP14 TBK13:TBL14 TLG13:TLH14 TVC13:TVD14 UEY13:UEZ14 UOU13:UOV14 UYQ13:UYR14 VIM13:VIN14 VSI13:VSJ14 WCE13:WCF14 WMA13:WMB14 WVW13:WVX14 O65549:P65550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O131085:P131086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O196621:P196622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O262157:P262158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O327693:P327694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O393229:P393230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O458765:P458766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O524301:P524302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O589837:P589838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O655373:P655374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O720909:P720910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O786445:P786446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O851981:P851982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O917517:P917518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O983053:P983054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O16:P16 JK16:JL16 TG16:TH16 ADC16:ADD16 AMY16:AMZ16 AWU16:AWV16 BGQ16:BGR16 BQM16:BQN16 CAI16:CAJ16 CKE16:CKF16 CUA16:CUB16 DDW16:DDX16 DNS16:DNT16 DXO16:DXP16 EHK16:EHL16 ERG16:ERH16 FBC16:FBD16 FKY16:FKZ16 FUU16:FUV16 GEQ16:GER16 GOM16:GON16 GYI16:GYJ16 HIE16:HIF16 HSA16:HSB16 IBW16:IBX16 ILS16:ILT16 IVO16:IVP16 JFK16:JFL16 JPG16:JPH16 JZC16:JZD16 KIY16:KIZ16 KSU16:KSV16 LCQ16:LCR16 LMM16:LMN16 LWI16:LWJ16 MGE16:MGF16 MQA16:MQB16 MZW16:MZX16 NJS16:NJT16 NTO16:NTP16 ODK16:ODL16 ONG16:ONH16 OXC16:OXD16 PGY16:PGZ16 PQU16:PQV16 QAQ16:QAR16 QKM16:QKN16 QUI16:QUJ16 REE16:REF16 ROA16:ROB16 RXW16:RXX16 SHS16:SHT16 SRO16:SRP16 TBK16:TBL16 TLG16:TLH16 TVC16:TVD16 UEY16:UEZ16 UOU16:UOV16 UYQ16:UYR16 VIM16:VIN16 VSI16:VSJ16 WCE16:WCF16 WMA16:WMB16 WVW16:WVX16 O65552:P65552 JK65552:JL65552 TG65552:TH65552 ADC65552:ADD65552 AMY65552:AMZ65552 AWU65552:AWV65552 BGQ65552:BGR65552 BQM65552:BQN65552 CAI65552:CAJ65552 CKE65552:CKF65552 CUA65552:CUB65552 DDW65552:DDX65552 DNS65552:DNT65552 DXO65552:DXP65552 EHK65552:EHL65552 ERG65552:ERH65552 FBC65552:FBD65552 FKY65552:FKZ65552 FUU65552:FUV65552 GEQ65552:GER65552 GOM65552:GON65552 GYI65552:GYJ65552 HIE65552:HIF65552 HSA65552:HSB65552 IBW65552:IBX65552 ILS65552:ILT65552 IVO65552:IVP65552 JFK65552:JFL65552 JPG65552:JPH65552 JZC65552:JZD65552 KIY65552:KIZ65552 KSU65552:KSV65552 LCQ65552:LCR65552 LMM65552:LMN65552 LWI65552:LWJ65552 MGE65552:MGF65552 MQA65552:MQB65552 MZW65552:MZX65552 NJS65552:NJT65552 NTO65552:NTP65552 ODK65552:ODL65552 ONG65552:ONH65552 OXC65552:OXD65552 PGY65552:PGZ65552 PQU65552:PQV65552 QAQ65552:QAR65552 QKM65552:QKN65552 QUI65552:QUJ65552 REE65552:REF65552 ROA65552:ROB65552 RXW65552:RXX65552 SHS65552:SHT65552 SRO65552:SRP65552 TBK65552:TBL65552 TLG65552:TLH65552 TVC65552:TVD65552 UEY65552:UEZ65552 UOU65552:UOV65552 UYQ65552:UYR65552 VIM65552:VIN65552 VSI65552:VSJ65552 WCE65552:WCF65552 WMA65552:WMB65552 WVW65552:WVX65552 O131088:P131088 JK131088:JL131088 TG131088:TH131088 ADC131088:ADD131088 AMY131088:AMZ131088 AWU131088:AWV131088 BGQ131088:BGR131088 BQM131088:BQN131088 CAI131088:CAJ131088 CKE131088:CKF131088 CUA131088:CUB131088 DDW131088:DDX131088 DNS131088:DNT131088 DXO131088:DXP131088 EHK131088:EHL131088 ERG131088:ERH131088 FBC131088:FBD131088 FKY131088:FKZ131088 FUU131088:FUV131088 GEQ131088:GER131088 GOM131088:GON131088 GYI131088:GYJ131088 HIE131088:HIF131088 HSA131088:HSB131088 IBW131088:IBX131088 ILS131088:ILT131088 IVO131088:IVP131088 JFK131088:JFL131088 JPG131088:JPH131088 JZC131088:JZD131088 KIY131088:KIZ131088 KSU131088:KSV131088 LCQ131088:LCR131088 LMM131088:LMN131088 LWI131088:LWJ131088 MGE131088:MGF131088 MQA131088:MQB131088 MZW131088:MZX131088 NJS131088:NJT131088 NTO131088:NTP131088 ODK131088:ODL131088 ONG131088:ONH131088 OXC131088:OXD131088 PGY131088:PGZ131088 PQU131088:PQV131088 QAQ131088:QAR131088 QKM131088:QKN131088 QUI131088:QUJ131088 REE131088:REF131088 ROA131088:ROB131088 RXW131088:RXX131088 SHS131088:SHT131088 SRO131088:SRP131088 TBK131088:TBL131088 TLG131088:TLH131088 TVC131088:TVD131088 UEY131088:UEZ131088 UOU131088:UOV131088 UYQ131088:UYR131088 VIM131088:VIN131088 VSI131088:VSJ131088 WCE131088:WCF131088 WMA131088:WMB131088 WVW131088:WVX131088 O196624:P196624 JK196624:JL196624 TG196624:TH196624 ADC196624:ADD196624 AMY196624:AMZ196624 AWU196624:AWV196624 BGQ196624:BGR196624 BQM196624:BQN196624 CAI196624:CAJ196624 CKE196624:CKF196624 CUA196624:CUB196624 DDW196624:DDX196624 DNS196624:DNT196624 DXO196624:DXP196624 EHK196624:EHL196624 ERG196624:ERH196624 FBC196624:FBD196624 FKY196624:FKZ196624 FUU196624:FUV196624 GEQ196624:GER196624 GOM196624:GON196624 GYI196624:GYJ196624 HIE196624:HIF196624 HSA196624:HSB196624 IBW196624:IBX196624 ILS196624:ILT196624 IVO196624:IVP196624 JFK196624:JFL196624 JPG196624:JPH196624 JZC196624:JZD196624 KIY196624:KIZ196624 KSU196624:KSV196624 LCQ196624:LCR196624 LMM196624:LMN196624 LWI196624:LWJ196624 MGE196624:MGF196624 MQA196624:MQB196624 MZW196624:MZX196624 NJS196624:NJT196624 NTO196624:NTP196624 ODK196624:ODL196624 ONG196624:ONH196624 OXC196624:OXD196624 PGY196624:PGZ196624 PQU196624:PQV196624 QAQ196624:QAR196624 QKM196624:QKN196624 QUI196624:QUJ196624 REE196624:REF196624 ROA196624:ROB196624 RXW196624:RXX196624 SHS196624:SHT196624 SRO196624:SRP196624 TBK196624:TBL196624 TLG196624:TLH196624 TVC196624:TVD196624 UEY196624:UEZ196624 UOU196624:UOV196624 UYQ196624:UYR196624 VIM196624:VIN196624 VSI196624:VSJ196624 WCE196624:WCF196624 WMA196624:WMB196624 WVW196624:WVX196624 O262160:P262160 JK262160:JL262160 TG262160:TH262160 ADC262160:ADD262160 AMY262160:AMZ262160 AWU262160:AWV262160 BGQ262160:BGR262160 BQM262160:BQN262160 CAI262160:CAJ262160 CKE262160:CKF262160 CUA262160:CUB262160 DDW262160:DDX262160 DNS262160:DNT262160 DXO262160:DXP262160 EHK262160:EHL262160 ERG262160:ERH262160 FBC262160:FBD262160 FKY262160:FKZ262160 FUU262160:FUV262160 GEQ262160:GER262160 GOM262160:GON262160 GYI262160:GYJ262160 HIE262160:HIF262160 HSA262160:HSB262160 IBW262160:IBX262160 ILS262160:ILT262160 IVO262160:IVP262160 JFK262160:JFL262160 JPG262160:JPH262160 JZC262160:JZD262160 KIY262160:KIZ262160 KSU262160:KSV262160 LCQ262160:LCR262160 LMM262160:LMN262160 LWI262160:LWJ262160 MGE262160:MGF262160 MQA262160:MQB262160 MZW262160:MZX262160 NJS262160:NJT262160 NTO262160:NTP262160 ODK262160:ODL262160 ONG262160:ONH262160 OXC262160:OXD262160 PGY262160:PGZ262160 PQU262160:PQV262160 QAQ262160:QAR262160 QKM262160:QKN262160 QUI262160:QUJ262160 REE262160:REF262160 ROA262160:ROB262160 RXW262160:RXX262160 SHS262160:SHT262160 SRO262160:SRP262160 TBK262160:TBL262160 TLG262160:TLH262160 TVC262160:TVD262160 UEY262160:UEZ262160 UOU262160:UOV262160 UYQ262160:UYR262160 VIM262160:VIN262160 VSI262160:VSJ262160 WCE262160:WCF262160 WMA262160:WMB262160 WVW262160:WVX262160 O327696:P327696 JK327696:JL327696 TG327696:TH327696 ADC327696:ADD327696 AMY327696:AMZ327696 AWU327696:AWV327696 BGQ327696:BGR327696 BQM327696:BQN327696 CAI327696:CAJ327696 CKE327696:CKF327696 CUA327696:CUB327696 DDW327696:DDX327696 DNS327696:DNT327696 DXO327696:DXP327696 EHK327696:EHL327696 ERG327696:ERH327696 FBC327696:FBD327696 FKY327696:FKZ327696 FUU327696:FUV327696 GEQ327696:GER327696 GOM327696:GON327696 GYI327696:GYJ327696 HIE327696:HIF327696 HSA327696:HSB327696 IBW327696:IBX327696 ILS327696:ILT327696 IVO327696:IVP327696 JFK327696:JFL327696 JPG327696:JPH327696 JZC327696:JZD327696 KIY327696:KIZ327696 KSU327696:KSV327696 LCQ327696:LCR327696 LMM327696:LMN327696 LWI327696:LWJ327696 MGE327696:MGF327696 MQA327696:MQB327696 MZW327696:MZX327696 NJS327696:NJT327696 NTO327696:NTP327696 ODK327696:ODL327696 ONG327696:ONH327696 OXC327696:OXD327696 PGY327696:PGZ327696 PQU327696:PQV327696 QAQ327696:QAR327696 QKM327696:QKN327696 QUI327696:QUJ327696 REE327696:REF327696 ROA327696:ROB327696 RXW327696:RXX327696 SHS327696:SHT327696 SRO327696:SRP327696 TBK327696:TBL327696 TLG327696:TLH327696 TVC327696:TVD327696 UEY327696:UEZ327696 UOU327696:UOV327696 UYQ327696:UYR327696 VIM327696:VIN327696 VSI327696:VSJ327696 WCE327696:WCF327696 WMA327696:WMB327696 WVW327696:WVX327696 O393232:P393232 JK393232:JL393232 TG393232:TH393232 ADC393232:ADD393232 AMY393232:AMZ393232 AWU393232:AWV393232 BGQ393232:BGR393232 BQM393232:BQN393232 CAI393232:CAJ393232 CKE393232:CKF393232 CUA393232:CUB393232 DDW393232:DDX393232 DNS393232:DNT393232 DXO393232:DXP393232 EHK393232:EHL393232 ERG393232:ERH393232 FBC393232:FBD393232 FKY393232:FKZ393232 FUU393232:FUV393232 GEQ393232:GER393232 GOM393232:GON393232 GYI393232:GYJ393232 HIE393232:HIF393232 HSA393232:HSB393232 IBW393232:IBX393232 ILS393232:ILT393232 IVO393232:IVP393232 JFK393232:JFL393232 JPG393232:JPH393232 JZC393232:JZD393232 KIY393232:KIZ393232 KSU393232:KSV393232 LCQ393232:LCR393232 LMM393232:LMN393232 LWI393232:LWJ393232 MGE393232:MGF393232 MQA393232:MQB393232 MZW393232:MZX393232 NJS393232:NJT393232 NTO393232:NTP393232 ODK393232:ODL393232 ONG393232:ONH393232 OXC393232:OXD393232 PGY393232:PGZ393232 PQU393232:PQV393232 QAQ393232:QAR393232 QKM393232:QKN393232 QUI393232:QUJ393232 REE393232:REF393232 ROA393232:ROB393232 RXW393232:RXX393232 SHS393232:SHT393232 SRO393232:SRP393232 TBK393232:TBL393232 TLG393232:TLH393232 TVC393232:TVD393232 UEY393232:UEZ393232 UOU393232:UOV393232 UYQ393232:UYR393232 VIM393232:VIN393232 VSI393232:VSJ393232 WCE393232:WCF393232 WMA393232:WMB393232 WVW393232:WVX393232 O458768:P458768 JK458768:JL458768 TG458768:TH458768 ADC458768:ADD458768 AMY458768:AMZ458768 AWU458768:AWV458768 BGQ458768:BGR458768 BQM458768:BQN458768 CAI458768:CAJ458768 CKE458768:CKF458768 CUA458768:CUB458768 DDW458768:DDX458768 DNS458768:DNT458768 DXO458768:DXP458768 EHK458768:EHL458768 ERG458768:ERH458768 FBC458768:FBD458768 FKY458768:FKZ458768 FUU458768:FUV458768 GEQ458768:GER458768 GOM458768:GON458768 GYI458768:GYJ458768 HIE458768:HIF458768 HSA458768:HSB458768 IBW458768:IBX458768 ILS458768:ILT458768 IVO458768:IVP458768 JFK458768:JFL458768 JPG458768:JPH458768 JZC458768:JZD458768 KIY458768:KIZ458768 KSU458768:KSV458768 LCQ458768:LCR458768 LMM458768:LMN458768 LWI458768:LWJ458768 MGE458768:MGF458768 MQA458768:MQB458768 MZW458768:MZX458768 NJS458768:NJT458768 NTO458768:NTP458768 ODK458768:ODL458768 ONG458768:ONH458768 OXC458768:OXD458768 PGY458768:PGZ458768 PQU458768:PQV458768 QAQ458768:QAR458768 QKM458768:QKN458768 QUI458768:QUJ458768 REE458768:REF458768 ROA458768:ROB458768 RXW458768:RXX458768 SHS458768:SHT458768 SRO458768:SRP458768 TBK458768:TBL458768 TLG458768:TLH458768 TVC458768:TVD458768 UEY458768:UEZ458768 UOU458768:UOV458768 UYQ458768:UYR458768 VIM458768:VIN458768 VSI458768:VSJ458768 WCE458768:WCF458768 WMA458768:WMB458768 WVW458768:WVX458768 O524304:P524304 JK524304:JL524304 TG524304:TH524304 ADC524304:ADD524304 AMY524304:AMZ524304 AWU524304:AWV524304 BGQ524304:BGR524304 BQM524304:BQN524304 CAI524304:CAJ524304 CKE524304:CKF524304 CUA524304:CUB524304 DDW524304:DDX524304 DNS524304:DNT524304 DXO524304:DXP524304 EHK524304:EHL524304 ERG524304:ERH524304 FBC524304:FBD524304 FKY524304:FKZ524304 FUU524304:FUV524304 GEQ524304:GER524304 GOM524304:GON524304 GYI524304:GYJ524304 HIE524304:HIF524304 HSA524304:HSB524304 IBW524304:IBX524304 ILS524304:ILT524304 IVO524304:IVP524304 JFK524304:JFL524304 JPG524304:JPH524304 JZC524304:JZD524304 KIY524304:KIZ524304 KSU524304:KSV524304 LCQ524304:LCR524304 LMM524304:LMN524304 LWI524304:LWJ524304 MGE524304:MGF524304 MQA524304:MQB524304 MZW524304:MZX524304 NJS524304:NJT524304 NTO524304:NTP524304 ODK524304:ODL524304 ONG524304:ONH524304 OXC524304:OXD524304 PGY524304:PGZ524304 PQU524304:PQV524304 QAQ524304:QAR524304 QKM524304:QKN524304 QUI524304:QUJ524304 REE524304:REF524304 ROA524304:ROB524304 RXW524304:RXX524304 SHS524304:SHT524304 SRO524304:SRP524304 TBK524304:TBL524304 TLG524304:TLH524304 TVC524304:TVD524304 UEY524304:UEZ524304 UOU524304:UOV524304 UYQ524304:UYR524304 VIM524304:VIN524304 VSI524304:VSJ524304 WCE524304:WCF524304 WMA524304:WMB524304 WVW524304:WVX524304 O589840:P589840 JK589840:JL589840 TG589840:TH589840 ADC589840:ADD589840 AMY589840:AMZ589840 AWU589840:AWV589840 BGQ589840:BGR589840 BQM589840:BQN589840 CAI589840:CAJ589840 CKE589840:CKF589840 CUA589840:CUB589840 DDW589840:DDX589840 DNS589840:DNT589840 DXO589840:DXP589840 EHK589840:EHL589840 ERG589840:ERH589840 FBC589840:FBD589840 FKY589840:FKZ589840 FUU589840:FUV589840 GEQ589840:GER589840 GOM589840:GON589840 GYI589840:GYJ589840 HIE589840:HIF589840 HSA589840:HSB589840 IBW589840:IBX589840 ILS589840:ILT589840 IVO589840:IVP589840 JFK589840:JFL589840 JPG589840:JPH589840 JZC589840:JZD589840 KIY589840:KIZ589840 KSU589840:KSV589840 LCQ589840:LCR589840 LMM589840:LMN589840 LWI589840:LWJ589840 MGE589840:MGF589840 MQA589840:MQB589840 MZW589840:MZX589840 NJS589840:NJT589840 NTO589840:NTP589840 ODK589840:ODL589840 ONG589840:ONH589840 OXC589840:OXD589840 PGY589840:PGZ589840 PQU589840:PQV589840 QAQ589840:QAR589840 QKM589840:QKN589840 QUI589840:QUJ589840 REE589840:REF589840 ROA589840:ROB589840 RXW589840:RXX589840 SHS589840:SHT589840 SRO589840:SRP589840 TBK589840:TBL589840 TLG589840:TLH589840 TVC589840:TVD589840 UEY589840:UEZ589840 UOU589840:UOV589840 UYQ589840:UYR589840 VIM589840:VIN589840 VSI589840:VSJ589840 WCE589840:WCF589840 WMA589840:WMB589840 WVW589840:WVX589840 O655376:P655376 JK655376:JL655376 TG655376:TH655376 ADC655376:ADD655376 AMY655376:AMZ655376 AWU655376:AWV655376 BGQ655376:BGR655376 BQM655376:BQN655376 CAI655376:CAJ655376 CKE655376:CKF655376 CUA655376:CUB655376 DDW655376:DDX655376 DNS655376:DNT655376 DXO655376:DXP655376 EHK655376:EHL655376 ERG655376:ERH655376 FBC655376:FBD655376 FKY655376:FKZ655376 FUU655376:FUV655376 GEQ655376:GER655376 GOM655376:GON655376 GYI655376:GYJ655376 HIE655376:HIF655376 HSA655376:HSB655376 IBW655376:IBX655376 ILS655376:ILT655376 IVO655376:IVP655376 JFK655376:JFL655376 JPG655376:JPH655376 JZC655376:JZD655376 KIY655376:KIZ655376 KSU655376:KSV655376 LCQ655376:LCR655376 LMM655376:LMN655376 LWI655376:LWJ655376 MGE655376:MGF655376 MQA655376:MQB655376 MZW655376:MZX655376 NJS655376:NJT655376 NTO655376:NTP655376 ODK655376:ODL655376 ONG655376:ONH655376 OXC655376:OXD655376 PGY655376:PGZ655376 PQU655376:PQV655376 QAQ655376:QAR655376 QKM655376:QKN655376 QUI655376:QUJ655376 REE655376:REF655376 ROA655376:ROB655376 RXW655376:RXX655376 SHS655376:SHT655376 SRO655376:SRP655376 TBK655376:TBL655376 TLG655376:TLH655376 TVC655376:TVD655376 UEY655376:UEZ655376 UOU655376:UOV655376 UYQ655376:UYR655376 VIM655376:VIN655376 VSI655376:VSJ655376 WCE655376:WCF655376 WMA655376:WMB655376 WVW655376:WVX655376 O720912:P720912 JK720912:JL720912 TG720912:TH720912 ADC720912:ADD720912 AMY720912:AMZ720912 AWU720912:AWV720912 BGQ720912:BGR720912 BQM720912:BQN720912 CAI720912:CAJ720912 CKE720912:CKF720912 CUA720912:CUB720912 DDW720912:DDX720912 DNS720912:DNT720912 DXO720912:DXP720912 EHK720912:EHL720912 ERG720912:ERH720912 FBC720912:FBD720912 FKY720912:FKZ720912 FUU720912:FUV720912 GEQ720912:GER720912 GOM720912:GON720912 GYI720912:GYJ720912 HIE720912:HIF720912 HSA720912:HSB720912 IBW720912:IBX720912 ILS720912:ILT720912 IVO720912:IVP720912 JFK720912:JFL720912 JPG720912:JPH720912 JZC720912:JZD720912 KIY720912:KIZ720912 KSU720912:KSV720912 LCQ720912:LCR720912 LMM720912:LMN720912 LWI720912:LWJ720912 MGE720912:MGF720912 MQA720912:MQB720912 MZW720912:MZX720912 NJS720912:NJT720912 NTO720912:NTP720912 ODK720912:ODL720912 ONG720912:ONH720912 OXC720912:OXD720912 PGY720912:PGZ720912 PQU720912:PQV720912 QAQ720912:QAR720912 QKM720912:QKN720912 QUI720912:QUJ720912 REE720912:REF720912 ROA720912:ROB720912 RXW720912:RXX720912 SHS720912:SHT720912 SRO720912:SRP720912 TBK720912:TBL720912 TLG720912:TLH720912 TVC720912:TVD720912 UEY720912:UEZ720912 UOU720912:UOV720912 UYQ720912:UYR720912 VIM720912:VIN720912 VSI720912:VSJ720912 WCE720912:WCF720912 WMA720912:WMB720912 WVW720912:WVX720912 O786448:P786448 JK786448:JL786448 TG786448:TH786448 ADC786448:ADD786448 AMY786448:AMZ786448 AWU786448:AWV786448 BGQ786448:BGR786448 BQM786448:BQN786448 CAI786448:CAJ786448 CKE786448:CKF786448 CUA786448:CUB786448 DDW786448:DDX786448 DNS786448:DNT786448 DXO786448:DXP786448 EHK786448:EHL786448 ERG786448:ERH786448 FBC786448:FBD786448 FKY786448:FKZ786448 FUU786448:FUV786448 GEQ786448:GER786448 GOM786448:GON786448 GYI786448:GYJ786448 HIE786448:HIF786448 HSA786448:HSB786448 IBW786448:IBX786448 ILS786448:ILT786448 IVO786448:IVP786448 JFK786448:JFL786448 JPG786448:JPH786448 JZC786448:JZD786448 KIY786448:KIZ786448 KSU786448:KSV786448 LCQ786448:LCR786448 LMM786448:LMN786448 LWI786448:LWJ786448 MGE786448:MGF786448 MQA786448:MQB786448 MZW786448:MZX786448 NJS786448:NJT786448 NTO786448:NTP786448 ODK786448:ODL786448 ONG786448:ONH786448 OXC786448:OXD786448 PGY786448:PGZ786448 PQU786448:PQV786448 QAQ786448:QAR786448 QKM786448:QKN786448 QUI786448:QUJ786448 REE786448:REF786448 ROA786448:ROB786448 RXW786448:RXX786448 SHS786448:SHT786448 SRO786448:SRP786448 TBK786448:TBL786448 TLG786448:TLH786448 TVC786448:TVD786448 UEY786448:UEZ786448 UOU786448:UOV786448 UYQ786448:UYR786448 VIM786448:VIN786448 VSI786448:VSJ786448 WCE786448:WCF786448 WMA786448:WMB786448 WVW786448:WVX786448 O851984:P851984 JK851984:JL851984 TG851984:TH851984 ADC851984:ADD851984 AMY851984:AMZ851984 AWU851984:AWV851984 BGQ851984:BGR851984 BQM851984:BQN851984 CAI851984:CAJ851984 CKE851984:CKF851984 CUA851984:CUB851984 DDW851984:DDX851984 DNS851984:DNT851984 DXO851984:DXP851984 EHK851984:EHL851984 ERG851984:ERH851984 FBC851984:FBD851984 FKY851984:FKZ851984 FUU851984:FUV851984 GEQ851984:GER851984 GOM851984:GON851984 GYI851984:GYJ851984 HIE851984:HIF851984 HSA851984:HSB851984 IBW851984:IBX851984 ILS851984:ILT851984 IVO851984:IVP851984 JFK851984:JFL851984 JPG851984:JPH851984 JZC851984:JZD851984 KIY851984:KIZ851984 KSU851984:KSV851984 LCQ851984:LCR851984 LMM851984:LMN851984 LWI851984:LWJ851984 MGE851984:MGF851984 MQA851984:MQB851984 MZW851984:MZX851984 NJS851984:NJT851984 NTO851984:NTP851984 ODK851984:ODL851984 ONG851984:ONH851984 OXC851984:OXD851984 PGY851984:PGZ851984 PQU851984:PQV851984 QAQ851984:QAR851984 QKM851984:QKN851984 QUI851984:QUJ851984 REE851984:REF851984 ROA851984:ROB851984 RXW851984:RXX851984 SHS851984:SHT851984 SRO851984:SRP851984 TBK851984:TBL851984 TLG851984:TLH851984 TVC851984:TVD851984 UEY851984:UEZ851984 UOU851984:UOV851984 UYQ851984:UYR851984 VIM851984:VIN851984 VSI851984:VSJ851984 WCE851984:WCF851984 WMA851984:WMB851984 WVW851984:WVX851984 O917520:P917520 JK917520:JL917520 TG917520:TH917520 ADC917520:ADD917520 AMY917520:AMZ917520 AWU917520:AWV917520 BGQ917520:BGR917520 BQM917520:BQN917520 CAI917520:CAJ917520 CKE917520:CKF917520 CUA917520:CUB917520 DDW917520:DDX917520 DNS917520:DNT917520 DXO917520:DXP917520 EHK917520:EHL917520 ERG917520:ERH917520 FBC917520:FBD917520 FKY917520:FKZ917520 FUU917520:FUV917520 GEQ917520:GER917520 GOM917520:GON917520 GYI917520:GYJ917520 HIE917520:HIF917520 HSA917520:HSB917520 IBW917520:IBX917520 ILS917520:ILT917520 IVO917520:IVP917520 JFK917520:JFL917520 JPG917520:JPH917520 JZC917520:JZD917520 KIY917520:KIZ917520 KSU917520:KSV917520 LCQ917520:LCR917520 LMM917520:LMN917520 LWI917520:LWJ917520 MGE917520:MGF917520 MQA917520:MQB917520 MZW917520:MZX917520 NJS917520:NJT917520 NTO917520:NTP917520 ODK917520:ODL917520 ONG917520:ONH917520 OXC917520:OXD917520 PGY917520:PGZ917520 PQU917520:PQV917520 QAQ917520:QAR917520 QKM917520:QKN917520 QUI917520:QUJ917520 REE917520:REF917520 ROA917520:ROB917520 RXW917520:RXX917520 SHS917520:SHT917520 SRO917520:SRP917520 TBK917520:TBL917520 TLG917520:TLH917520 TVC917520:TVD917520 UEY917520:UEZ917520 UOU917520:UOV917520 UYQ917520:UYR917520 VIM917520:VIN917520 VSI917520:VSJ917520 WCE917520:WCF917520 WMA917520:WMB917520 WVW917520:WVX917520 O983056:P983056 JK983056:JL983056 TG983056:TH983056 ADC983056:ADD983056 AMY983056:AMZ983056 AWU983056:AWV983056 BGQ983056:BGR983056 BQM983056:BQN983056 CAI983056:CAJ983056 CKE983056:CKF983056 CUA983056:CUB983056 DDW983056:DDX983056 DNS983056:DNT983056 DXO983056:DXP983056 EHK983056:EHL983056 ERG983056:ERH983056 FBC983056:FBD983056 FKY983056:FKZ983056 FUU983056:FUV983056 GEQ983056:GER983056 GOM983056:GON983056 GYI983056:GYJ983056 HIE983056:HIF983056 HSA983056:HSB983056 IBW983056:IBX983056 ILS983056:ILT983056 IVO983056:IVP983056 JFK983056:JFL983056 JPG983056:JPH983056 JZC983056:JZD983056 KIY983056:KIZ983056 KSU983056:KSV983056 LCQ983056:LCR983056 LMM983056:LMN983056 LWI983056:LWJ983056 MGE983056:MGF983056 MQA983056:MQB983056 MZW983056:MZX983056 NJS983056:NJT983056 NTO983056:NTP983056 ODK983056:ODL983056 ONG983056:ONH983056 OXC983056:OXD983056 PGY983056:PGZ983056 PQU983056:PQV983056 QAQ983056:QAR983056 QKM983056:QKN983056 QUI983056:QUJ983056 REE983056:REF983056 ROA983056:ROB983056 RXW983056:RXX983056 SHS983056:SHT983056 SRO983056:SRP983056 TBK983056:TBL983056 TLG983056:TLH983056 TVC983056:TVD983056 UEY983056:UEZ983056 UOU983056:UOV983056 UYQ983056:UYR983056 VIM983056:VIN983056 VSI983056:VSJ983056 WCE983056:WCF983056 WMA983056:WMB983056 WVW983056:WVX983056 O18:P19 JK18:JL19 TG18:TH19 ADC18:ADD19 AMY18:AMZ19 AWU18:AWV19 BGQ18:BGR19 BQM18:BQN19 CAI18:CAJ19 CKE18:CKF19 CUA18:CUB19 DDW18:DDX19 DNS18:DNT19 DXO18:DXP19 EHK18:EHL19 ERG18:ERH19 FBC18:FBD19 FKY18:FKZ19 FUU18:FUV19 GEQ18:GER19 GOM18:GON19 GYI18:GYJ19 HIE18:HIF19 HSA18:HSB19 IBW18:IBX19 ILS18:ILT19 IVO18:IVP19 JFK18:JFL19 JPG18:JPH19 JZC18:JZD19 KIY18:KIZ19 KSU18:KSV19 LCQ18:LCR19 LMM18:LMN19 LWI18:LWJ19 MGE18:MGF19 MQA18:MQB19 MZW18:MZX19 NJS18:NJT19 NTO18:NTP19 ODK18:ODL19 ONG18:ONH19 OXC18:OXD19 PGY18:PGZ19 PQU18:PQV19 QAQ18:QAR19 QKM18:QKN19 QUI18:QUJ19 REE18:REF19 ROA18:ROB19 RXW18:RXX19 SHS18:SHT19 SRO18:SRP19 TBK18:TBL19 TLG18:TLH19 TVC18:TVD19 UEY18:UEZ19 UOU18:UOV19 UYQ18:UYR19 VIM18:VIN19 VSI18:VSJ19 WCE18:WCF19 WMA18:WMB19 WVW18:WVX19 O65554:P65555 JK65554:JL65555 TG65554:TH65555 ADC65554:ADD65555 AMY65554:AMZ65555 AWU65554:AWV65555 BGQ65554:BGR65555 BQM65554:BQN65555 CAI65554:CAJ65555 CKE65554:CKF65555 CUA65554:CUB65555 DDW65554:DDX65555 DNS65554:DNT65555 DXO65554:DXP65555 EHK65554:EHL65555 ERG65554:ERH65555 FBC65554:FBD65555 FKY65554:FKZ65555 FUU65554:FUV65555 GEQ65554:GER65555 GOM65554:GON65555 GYI65554:GYJ65555 HIE65554:HIF65555 HSA65554:HSB65555 IBW65554:IBX65555 ILS65554:ILT65555 IVO65554:IVP65555 JFK65554:JFL65555 JPG65554:JPH65555 JZC65554:JZD65555 KIY65554:KIZ65555 KSU65554:KSV65555 LCQ65554:LCR65555 LMM65554:LMN65555 LWI65554:LWJ65555 MGE65554:MGF65555 MQA65554:MQB65555 MZW65554:MZX65555 NJS65554:NJT65555 NTO65554:NTP65555 ODK65554:ODL65555 ONG65554:ONH65555 OXC65554:OXD65555 PGY65554:PGZ65555 PQU65554:PQV65555 QAQ65554:QAR65555 QKM65554:QKN65555 QUI65554:QUJ65555 REE65554:REF65555 ROA65554:ROB65555 RXW65554:RXX65555 SHS65554:SHT65555 SRO65554:SRP65555 TBK65554:TBL65555 TLG65554:TLH65555 TVC65554:TVD65555 UEY65554:UEZ65555 UOU65554:UOV65555 UYQ65554:UYR65555 VIM65554:VIN65555 VSI65554:VSJ65555 WCE65554:WCF65555 WMA65554:WMB65555 WVW65554:WVX65555 O131090:P131091 JK131090:JL131091 TG131090:TH131091 ADC131090:ADD131091 AMY131090:AMZ131091 AWU131090:AWV131091 BGQ131090:BGR131091 BQM131090:BQN131091 CAI131090:CAJ131091 CKE131090:CKF131091 CUA131090:CUB131091 DDW131090:DDX131091 DNS131090:DNT131091 DXO131090:DXP131091 EHK131090:EHL131091 ERG131090:ERH131091 FBC131090:FBD131091 FKY131090:FKZ131091 FUU131090:FUV131091 GEQ131090:GER131091 GOM131090:GON131091 GYI131090:GYJ131091 HIE131090:HIF131091 HSA131090:HSB131091 IBW131090:IBX131091 ILS131090:ILT131091 IVO131090:IVP131091 JFK131090:JFL131091 JPG131090:JPH131091 JZC131090:JZD131091 KIY131090:KIZ131091 KSU131090:KSV131091 LCQ131090:LCR131091 LMM131090:LMN131091 LWI131090:LWJ131091 MGE131090:MGF131091 MQA131090:MQB131091 MZW131090:MZX131091 NJS131090:NJT131091 NTO131090:NTP131091 ODK131090:ODL131091 ONG131090:ONH131091 OXC131090:OXD131091 PGY131090:PGZ131091 PQU131090:PQV131091 QAQ131090:QAR131091 QKM131090:QKN131091 QUI131090:QUJ131091 REE131090:REF131091 ROA131090:ROB131091 RXW131090:RXX131091 SHS131090:SHT131091 SRO131090:SRP131091 TBK131090:TBL131091 TLG131090:TLH131091 TVC131090:TVD131091 UEY131090:UEZ131091 UOU131090:UOV131091 UYQ131090:UYR131091 VIM131090:VIN131091 VSI131090:VSJ131091 WCE131090:WCF131091 WMA131090:WMB131091 WVW131090:WVX131091 O196626:P196627 JK196626:JL196627 TG196626:TH196627 ADC196626:ADD196627 AMY196626:AMZ196627 AWU196626:AWV196627 BGQ196626:BGR196627 BQM196626:BQN196627 CAI196626:CAJ196627 CKE196626:CKF196627 CUA196626:CUB196627 DDW196626:DDX196627 DNS196626:DNT196627 DXO196626:DXP196627 EHK196626:EHL196627 ERG196626:ERH196627 FBC196626:FBD196627 FKY196626:FKZ196627 FUU196626:FUV196627 GEQ196626:GER196627 GOM196626:GON196627 GYI196626:GYJ196627 HIE196626:HIF196627 HSA196626:HSB196627 IBW196626:IBX196627 ILS196626:ILT196627 IVO196626:IVP196627 JFK196626:JFL196627 JPG196626:JPH196627 JZC196626:JZD196627 KIY196626:KIZ196627 KSU196626:KSV196627 LCQ196626:LCR196627 LMM196626:LMN196627 LWI196626:LWJ196627 MGE196626:MGF196627 MQA196626:MQB196627 MZW196626:MZX196627 NJS196626:NJT196627 NTO196626:NTP196627 ODK196626:ODL196627 ONG196626:ONH196627 OXC196626:OXD196627 PGY196626:PGZ196627 PQU196626:PQV196627 QAQ196626:QAR196627 QKM196626:QKN196627 QUI196626:QUJ196627 REE196626:REF196627 ROA196626:ROB196627 RXW196626:RXX196627 SHS196626:SHT196627 SRO196626:SRP196627 TBK196626:TBL196627 TLG196626:TLH196627 TVC196626:TVD196627 UEY196626:UEZ196627 UOU196626:UOV196627 UYQ196626:UYR196627 VIM196626:VIN196627 VSI196626:VSJ196627 WCE196626:WCF196627 WMA196626:WMB196627 WVW196626:WVX196627 O262162:P262163 JK262162:JL262163 TG262162:TH262163 ADC262162:ADD262163 AMY262162:AMZ262163 AWU262162:AWV262163 BGQ262162:BGR262163 BQM262162:BQN262163 CAI262162:CAJ262163 CKE262162:CKF262163 CUA262162:CUB262163 DDW262162:DDX262163 DNS262162:DNT262163 DXO262162:DXP262163 EHK262162:EHL262163 ERG262162:ERH262163 FBC262162:FBD262163 FKY262162:FKZ262163 FUU262162:FUV262163 GEQ262162:GER262163 GOM262162:GON262163 GYI262162:GYJ262163 HIE262162:HIF262163 HSA262162:HSB262163 IBW262162:IBX262163 ILS262162:ILT262163 IVO262162:IVP262163 JFK262162:JFL262163 JPG262162:JPH262163 JZC262162:JZD262163 KIY262162:KIZ262163 KSU262162:KSV262163 LCQ262162:LCR262163 LMM262162:LMN262163 LWI262162:LWJ262163 MGE262162:MGF262163 MQA262162:MQB262163 MZW262162:MZX262163 NJS262162:NJT262163 NTO262162:NTP262163 ODK262162:ODL262163 ONG262162:ONH262163 OXC262162:OXD262163 PGY262162:PGZ262163 PQU262162:PQV262163 QAQ262162:QAR262163 QKM262162:QKN262163 QUI262162:QUJ262163 REE262162:REF262163 ROA262162:ROB262163 RXW262162:RXX262163 SHS262162:SHT262163 SRO262162:SRP262163 TBK262162:TBL262163 TLG262162:TLH262163 TVC262162:TVD262163 UEY262162:UEZ262163 UOU262162:UOV262163 UYQ262162:UYR262163 VIM262162:VIN262163 VSI262162:VSJ262163 WCE262162:WCF262163 WMA262162:WMB262163 WVW262162:WVX262163 O327698:P327699 JK327698:JL327699 TG327698:TH327699 ADC327698:ADD327699 AMY327698:AMZ327699 AWU327698:AWV327699 BGQ327698:BGR327699 BQM327698:BQN327699 CAI327698:CAJ327699 CKE327698:CKF327699 CUA327698:CUB327699 DDW327698:DDX327699 DNS327698:DNT327699 DXO327698:DXP327699 EHK327698:EHL327699 ERG327698:ERH327699 FBC327698:FBD327699 FKY327698:FKZ327699 FUU327698:FUV327699 GEQ327698:GER327699 GOM327698:GON327699 GYI327698:GYJ327699 HIE327698:HIF327699 HSA327698:HSB327699 IBW327698:IBX327699 ILS327698:ILT327699 IVO327698:IVP327699 JFK327698:JFL327699 JPG327698:JPH327699 JZC327698:JZD327699 KIY327698:KIZ327699 KSU327698:KSV327699 LCQ327698:LCR327699 LMM327698:LMN327699 LWI327698:LWJ327699 MGE327698:MGF327699 MQA327698:MQB327699 MZW327698:MZX327699 NJS327698:NJT327699 NTO327698:NTP327699 ODK327698:ODL327699 ONG327698:ONH327699 OXC327698:OXD327699 PGY327698:PGZ327699 PQU327698:PQV327699 QAQ327698:QAR327699 QKM327698:QKN327699 QUI327698:QUJ327699 REE327698:REF327699 ROA327698:ROB327699 RXW327698:RXX327699 SHS327698:SHT327699 SRO327698:SRP327699 TBK327698:TBL327699 TLG327698:TLH327699 TVC327698:TVD327699 UEY327698:UEZ327699 UOU327698:UOV327699 UYQ327698:UYR327699 VIM327698:VIN327699 VSI327698:VSJ327699 WCE327698:WCF327699 WMA327698:WMB327699 WVW327698:WVX327699 O393234:P393235 JK393234:JL393235 TG393234:TH393235 ADC393234:ADD393235 AMY393234:AMZ393235 AWU393234:AWV393235 BGQ393234:BGR393235 BQM393234:BQN393235 CAI393234:CAJ393235 CKE393234:CKF393235 CUA393234:CUB393235 DDW393234:DDX393235 DNS393234:DNT393235 DXO393234:DXP393235 EHK393234:EHL393235 ERG393234:ERH393235 FBC393234:FBD393235 FKY393234:FKZ393235 FUU393234:FUV393235 GEQ393234:GER393235 GOM393234:GON393235 GYI393234:GYJ393235 HIE393234:HIF393235 HSA393234:HSB393235 IBW393234:IBX393235 ILS393234:ILT393235 IVO393234:IVP393235 JFK393234:JFL393235 JPG393234:JPH393235 JZC393234:JZD393235 KIY393234:KIZ393235 KSU393234:KSV393235 LCQ393234:LCR393235 LMM393234:LMN393235 LWI393234:LWJ393235 MGE393234:MGF393235 MQA393234:MQB393235 MZW393234:MZX393235 NJS393234:NJT393235 NTO393234:NTP393235 ODK393234:ODL393235 ONG393234:ONH393235 OXC393234:OXD393235 PGY393234:PGZ393235 PQU393234:PQV393235 QAQ393234:QAR393235 QKM393234:QKN393235 QUI393234:QUJ393235 REE393234:REF393235 ROA393234:ROB393235 RXW393234:RXX393235 SHS393234:SHT393235 SRO393234:SRP393235 TBK393234:TBL393235 TLG393234:TLH393235 TVC393234:TVD393235 UEY393234:UEZ393235 UOU393234:UOV393235 UYQ393234:UYR393235 VIM393234:VIN393235 VSI393234:VSJ393235 WCE393234:WCF393235 WMA393234:WMB393235 WVW393234:WVX393235 O458770:P458771 JK458770:JL458771 TG458770:TH458771 ADC458770:ADD458771 AMY458770:AMZ458771 AWU458770:AWV458771 BGQ458770:BGR458771 BQM458770:BQN458771 CAI458770:CAJ458771 CKE458770:CKF458771 CUA458770:CUB458771 DDW458770:DDX458771 DNS458770:DNT458771 DXO458770:DXP458771 EHK458770:EHL458771 ERG458770:ERH458771 FBC458770:FBD458771 FKY458770:FKZ458771 FUU458770:FUV458771 GEQ458770:GER458771 GOM458770:GON458771 GYI458770:GYJ458771 HIE458770:HIF458771 HSA458770:HSB458771 IBW458770:IBX458771 ILS458770:ILT458771 IVO458770:IVP458771 JFK458770:JFL458771 JPG458770:JPH458771 JZC458770:JZD458771 KIY458770:KIZ458771 KSU458770:KSV458771 LCQ458770:LCR458771 LMM458770:LMN458771 LWI458770:LWJ458771 MGE458770:MGF458771 MQA458770:MQB458771 MZW458770:MZX458771 NJS458770:NJT458771 NTO458770:NTP458771 ODK458770:ODL458771 ONG458770:ONH458771 OXC458770:OXD458771 PGY458770:PGZ458771 PQU458770:PQV458771 QAQ458770:QAR458771 QKM458770:QKN458771 QUI458770:QUJ458771 REE458770:REF458771 ROA458770:ROB458771 RXW458770:RXX458771 SHS458770:SHT458771 SRO458770:SRP458771 TBK458770:TBL458771 TLG458770:TLH458771 TVC458770:TVD458771 UEY458770:UEZ458771 UOU458770:UOV458771 UYQ458770:UYR458771 VIM458770:VIN458771 VSI458770:VSJ458771 WCE458770:WCF458771 WMA458770:WMB458771 WVW458770:WVX458771 O524306:P524307 JK524306:JL524307 TG524306:TH524307 ADC524306:ADD524307 AMY524306:AMZ524307 AWU524306:AWV524307 BGQ524306:BGR524307 BQM524306:BQN524307 CAI524306:CAJ524307 CKE524306:CKF524307 CUA524306:CUB524307 DDW524306:DDX524307 DNS524306:DNT524307 DXO524306:DXP524307 EHK524306:EHL524307 ERG524306:ERH524307 FBC524306:FBD524307 FKY524306:FKZ524307 FUU524306:FUV524307 GEQ524306:GER524307 GOM524306:GON524307 GYI524306:GYJ524307 HIE524306:HIF524307 HSA524306:HSB524307 IBW524306:IBX524307 ILS524306:ILT524307 IVO524306:IVP524307 JFK524306:JFL524307 JPG524306:JPH524307 JZC524306:JZD524307 KIY524306:KIZ524307 KSU524306:KSV524307 LCQ524306:LCR524307 LMM524306:LMN524307 LWI524306:LWJ524307 MGE524306:MGF524307 MQA524306:MQB524307 MZW524306:MZX524307 NJS524306:NJT524307 NTO524306:NTP524307 ODK524306:ODL524307 ONG524306:ONH524307 OXC524306:OXD524307 PGY524306:PGZ524307 PQU524306:PQV524307 QAQ524306:QAR524307 QKM524306:QKN524307 QUI524306:QUJ524307 REE524306:REF524307 ROA524306:ROB524307 RXW524306:RXX524307 SHS524306:SHT524307 SRO524306:SRP524307 TBK524306:TBL524307 TLG524306:TLH524307 TVC524306:TVD524307 UEY524306:UEZ524307 UOU524306:UOV524307 UYQ524306:UYR524307 VIM524306:VIN524307 VSI524306:VSJ524307 WCE524306:WCF524307 WMA524306:WMB524307 WVW524306:WVX524307 O589842:P589843 JK589842:JL589843 TG589842:TH589843 ADC589842:ADD589843 AMY589842:AMZ589843 AWU589842:AWV589843 BGQ589842:BGR589843 BQM589842:BQN589843 CAI589842:CAJ589843 CKE589842:CKF589843 CUA589842:CUB589843 DDW589842:DDX589843 DNS589842:DNT589843 DXO589842:DXP589843 EHK589842:EHL589843 ERG589842:ERH589843 FBC589842:FBD589843 FKY589842:FKZ589843 FUU589842:FUV589843 GEQ589842:GER589843 GOM589842:GON589843 GYI589842:GYJ589843 HIE589842:HIF589843 HSA589842:HSB589843 IBW589842:IBX589843 ILS589842:ILT589843 IVO589842:IVP589843 JFK589842:JFL589843 JPG589842:JPH589843 JZC589842:JZD589843 KIY589842:KIZ589843 KSU589842:KSV589843 LCQ589842:LCR589843 LMM589842:LMN589843 LWI589842:LWJ589843 MGE589842:MGF589843 MQA589842:MQB589843 MZW589842:MZX589843 NJS589842:NJT589843 NTO589842:NTP589843 ODK589842:ODL589843 ONG589842:ONH589843 OXC589842:OXD589843 PGY589842:PGZ589843 PQU589842:PQV589843 QAQ589842:QAR589843 QKM589842:QKN589843 QUI589842:QUJ589843 REE589842:REF589843 ROA589842:ROB589843 RXW589842:RXX589843 SHS589842:SHT589843 SRO589842:SRP589843 TBK589842:TBL589843 TLG589842:TLH589843 TVC589842:TVD589843 UEY589842:UEZ589843 UOU589842:UOV589843 UYQ589842:UYR589843 VIM589842:VIN589843 VSI589842:VSJ589843 WCE589842:WCF589843 WMA589842:WMB589843 WVW589842:WVX589843 O655378:P655379 JK655378:JL655379 TG655378:TH655379 ADC655378:ADD655379 AMY655378:AMZ655379 AWU655378:AWV655379 BGQ655378:BGR655379 BQM655378:BQN655379 CAI655378:CAJ655379 CKE655378:CKF655379 CUA655378:CUB655379 DDW655378:DDX655379 DNS655378:DNT655379 DXO655378:DXP655379 EHK655378:EHL655379 ERG655378:ERH655379 FBC655378:FBD655379 FKY655378:FKZ655379 FUU655378:FUV655379 GEQ655378:GER655379 GOM655378:GON655379 GYI655378:GYJ655379 HIE655378:HIF655379 HSA655378:HSB655379 IBW655378:IBX655379 ILS655378:ILT655379 IVO655378:IVP655379 JFK655378:JFL655379 JPG655378:JPH655379 JZC655378:JZD655379 KIY655378:KIZ655379 KSU655378:KSV655379 LCQ655378:LCR655379 LMM655378:LMN655379 LWI655378:LWJ655379 MGE655378:MGF655379 MQA655378:MQB655379 MZW655378:MZX655379 NJS655378:NJT655379 NTO655378:NTP655379 ODK655378:ODL655379 ONG655378:ONH655379 OXC655378:OXD655379 PGY655378:PGZ655379 PQU655378:PQV655379 QAQ655378:QAR655379 QKM655378:QKN655379 QUI655378:QUJ655379 REE655378:REF655379 ROA655378:ROB655379 RXW655378:RXX655379 SHS655378:SHT655379 SRO655378:SRP655379 TBK655378:TBL655379 TLG655378:TLH655379 TVC655378:TVD655379 UEY655378:UEZ655379 UOU655378:UOV655379 UYQ655378:UYR655379 VIM655378:VIN655379 VSI655378:VSJ655379 WCE655378:WCF655379 WMA655378:WMB655379 WVW655378:WVX655379 O720914:P720915 JK720914:JL720915 TG720914:TH720915 ADC720914:ADD720915 AMY720914:AMZ720915 AWU720914:AWV720915 BGQ720914:BGR720915 BQM720914:BQN720915 CAI720914:CAJ720915 CKE720914:CKF720915 CUA720914:CUB720915 DDW720914:DDX720915 DNS720914:DNT720915 DXO720914:DXP720915 EHK720914:EHL720915 ERG720914:ERH720915 FBC720914:FBD720915 FKY720914:FKZ720915 FUU720914:FUV720915 GEQ720914:GER720915 GOM720914:GON720915 GYI720914:GYJ720915 HIE720914:HIF720915 HSA720914:HSB720915 IBW720914:IBX720915 ILS720914:ILT720915 IVO720914:IVP720915 JFK720914:JFL720915 JPG720914:JPH720915 JZC720914:JZD720915 KIY720914:KIZ720915 KSU720914:KSV720915 LCQ720914:LCR720915 LMM720914:LMN720915 LWI720914:LWJ720915 MGE720914:MGF720915 MQA720914:MQB720915 MZW720914:MZX720915 NJS720914:NJT720915 NTO720914:NTP720915 ODK720914:ODL720915 ONG720914:ONH720915 OXC720914:OXD720915 PGY720914:PGZ720915 PQU720914:PQV720915 QAQ720914:QAR720915 QKM720914:QKN720915 QUI720914:QUJ720915 REE720914:REF720915 ROA720914:ROB720915 RXW720914:RXX720915 SHS720914:SHT720915 SRO720914:SRP720915 TBK720914:TBL720915 TLG720914:TLH720915 TVC720914:TVD720915 UEY720914:UEZ720915 UOU720914:UOV720915 UYQ720914:UYR720915 VIM720914:VIN720915 VSI720914:VSJ720915 WCE720914:WCF720915 WMA720914:WMB720915 WVW720914:WVX720915 O786450:P786451 JK786450:JL786451 TG786450:TH786451 ADC786450:ADD786451 AMY786450:AMZ786451 AWU786450:AWV786451 BGQ786450:BGR786451 BQM786450:BQN786451 CAI786450:CAJ786451 CKE786450:CKF786451 CUA786450:CUB786451 DDW786450:DDX786451 DNS786450:DNT786451 DXO786450:DXP786451 EHK786450:EHL786451 ERG786450:ERH786451 FBC786450:FBD786451 FKY786450:FKZ786451 FUU786450:FUV786451 GEQ786450:GER786451 GOM786450:GON786451 GYI786450:GYJ786451 HIE786450:HIF786451 HSA786450:HSB786451 IBW786450:IBX786451 ILS786450:ILT786451 IVO786450:IVP786451 JFK786450:JFL786451 JPG786450:JPH786451 JZC786450:JZD786451 KIY786450:KIZ786451 KSU786450:KSV786451 LCQ786450:LCR786451 LMM786450:LMN786451 LWI786450:LWJ786451 MGE786450:MGF786451 MQA786450:MQB786451 MZW786450:MZX786451 NJS786450:NJT786451 NTO786450:NTP786451 ODK786450:ODL786451 ONG786450:ONH786451 OXC786450:OXD786451 PGY786450:PGZ786451 PQU786450:PQV786451 QAQ786450:QAR786451 QKM786450:QKN786451 QUI786450:QUJ786451 REE786450:REF786451 ROA786450:ROB786451 RXW786450:RXX786451 SHS786450:SHT786451 SRO786450:SRP786451 TBK786450:TBL786451 TLG786450:TLH786451 TVC786450:TVD786451 UEY786450:UEZ786451 UOU786450:UOV786451 UYQ786450:UYR786451 VIM786450:VIN786451 VSI786450:VSJ786451 WCE786450:WCF786451 WMA786450:WMB786451 WVW786450:WVX786451 O851986:P851987 JK851986:JL851987 TG851986:TH851987 ADC851986:ADD851987 AMY851986:AMZ851987 AWU851986:AWV851987 BGQ851986:BGR851987 BQM851986:BQN851987 CAI851986:CAJ851987 CKE851986:CKF851987 CUA851986:CUB851987 DDW851986:DDX851987 DNS851986:DNT851987 DXO851986:DXP851987 EHK851986:EHL851987 ERG851986:ERH851987 FBC851986:FBD851987 FKY851986:FKZ851987 FUU851986:FUV851987 GEQ851986:GER851987 GOM851986:GON851987 GYI851986:GYJ851987 HIE851986:HIF851987 HSA851986:HSB851987 IBW851986:IBX851987 ILS851986:ILT851987 IVO851986:IVP851987 JFK851986:JFL851987 JPG851986:JPH851987 JZC851986:JZD851987 KIY851986:KIZ851987 KSU851986:KSV851987 LCQ851986:LCR851987 LMM851986:LMN851987 LWI851986:LWJ851987 MGE851986:MGF851987 MQA851986:MQB851987 MZW851986:MZX851987 NJS851986:NJT851987 NTO851986:NTP851987 ODK851986:ODL851987 ONG851986:ONH851987 OXC851986:OXD851987 PGY851986:PGZ851987 PQU851986:PQV851987 QAQ851986:QAR851987 QKM851986:QKN851987 QUI851986:QUJ851987 REE851986:REF851987 ROA851986:ROB851987 RXW851986:RXX851987 SHS851986:SHT851987 SRO851986:SRP851987 TBK851986:TBL851987 TLG851986:TLH851987 TVC851986:TVD851987 UEY851986:UEZ851987 UOU851986:UOV851987 UYQ851986:UYR851987 VIM851986:VIN851987 VSI851986:VSJ851987 WCE851986:WCF851987 WMA851986:WMB851987 WVW851986:WVX851987 O917522:P917523 JK917522:JL917523 TG917522:TH917523 ADC917522:ADD917523 AMY917522:AMZ917523 AWU917522:AWV917523 BGQ917522:BGR917523 BQM917522:BQN917523 CAI917522:CAJ917523 CKE917522:CKF917523 CUA917522:CUB917523 DDW917522:DDX917523 DNS917522:DNT917523 DXO917522:DXP917523 EHK917522:EHL917523 ERG917522:ERH917523 FBC917522:FBD917523 FKY917522:FKZ917523 FUU917522:FUV917523 GEQ917522:GER917523 GOM917522:GON917523 GYI917522:GYJ917523 HIE917522:HIF917523 HSA917522:HSB917523 IBW917522:IBX917523 ILS917522:ILT917523 IVO917522:IVP917523 JFK917522:JFL917523 JPG917522:JPH917523 JZC917522:JZD917523 KIY917522:KIZ917523 KSU917522:KSV917523 LCQ917522:LCR917523 LMM917522:LMN917523 LWI917522:LWJ917523 MGE917522:MGF917523 MQA917522:MQB917523 MZW917522:MZX917523 NJS917522:NJT917523 NTO917522:NTP917523 ODK917522:ODL917523 ONG917522:ONH917523 OXC917522:OXD917523 PGY917522:PGZ917523 PQU917522:PQV917523 QAQ917522:QAR917523 QKM917522:QKN917523 QUI917522:QUJ917523 REE917522:REF917523 ROA917522:ROB917523 RXW917522:RXX917523 SHS917522:SHT917523 SRO917522:SRP917523 TBK917522:TBL917523 TLG917522:TLH917523 TVC917522:TVD917523 UEY917522:UEZ917523 UOU917522:UOV917523 UYQ917522:UYR917523 VIM917522:VIN917523 VSI917522:VSJ917523 WCE917522:WCF917523 WMA917522:WMB917523 WVW917522:WVX917523 O983058:P983059 JK983058:JL983059 TG983058:TH983059 ADC983058:ADD983059 AMY983058:AMZ983059 AWU983058:AWV983059 BGQ983058:BGR983059 BQM983058:BQN983059 CAI983058:CAJ983059 CKE983058:CKF983059 CUA983058:CUB983059 DDW983058:DDX983059 DNS983058:DNT983059 DXO983058:DXP983059 EHK983058:EHL983059 ERG983058:ERH983059 FBC983058:FBD983059 FKY983058:FKZ983059 FUU983058:FUV983059 GEQ983058:GER983059 GOM983058:GON983059 GYI983058:GYJ983059 HIE983058:HIF983059 HSA983058:HSB983059 IBW983058:IBX983059 ILS983058:ILT983059 IVO983058:IVP983059 JFK983058:JFL983059 JPG983058:JPH983059 JZC983058:JZD983059 KIY983058:KIZ983059 KSU983058:KSV983059 LCQ983058:LCR983059 LMM983058:LMN983059 LWI983058:LWJ983059 MGE983058:MGF983059 MQA983058:MQB983059 MZW983058:MZX983059 NJS983058:NJT983059 NTO983058:NTP983059 ODK983058:ODL983059 ONG983058:ONH983059 OXC983058:OXD983059 PGY983058:PGZ983059 PQU983058:PQV983059 QAQ983058:QAR983059 QKM983058:QKN983059 QUI983058:QUJ983059 REE983058:REF983059 ROA983058:ROB983059 RXW983058:RXX983059 SHS983058:SHT983059 SRO983058:SRP983059 TBK983058:TBL983059 TLG983058:TLH983059 TVC983058:TVD983059 UEY983058:UEZ983059 UOU983058:UOV983059 UYQ983058:UYR983059 VIM983058:VIN983059 VSI983058:VSJ983059 WCE983058:WCF983059 WMA983058:WMB983059 WVW983058:WVX983059 O22:P23 JK22:JL23 TG22:TH23 ADC22:ADD23 AMY22:AMZ23 AWU22:AWV23 BGQ22:BGR23 BQM22:BQN23 CAI22:CAJ23 CKE22:CKF23 CUA22:CUB23 DDW22:DDX23 DNS22:DNT23 DXO22:DXP23 EHK22:EHL23 ERG22:ERH23 FBC22:FBD23 FKY22:FKZ23 FUU22:FUV23 GEQ22:GER23 GOM22:GON23 GYI22:GYJ23 HIE22:HIF23 HSA22:HSB23 IBW22:IBX23 ILS22:ILT23 IVO22:IVP23 JFK22:JFL23 JPG22:JPH23 JZC22:JZD23 KIY22:KIZ23 KSU22:KSV23 LCQ22:LCR23 LMM22:LMN23 LWI22:LWJ23 MGE22:MGF23 MQA22:MQB23 MZW22:MZX23 NJS22:NJT23 NTO22:NTP23 ODK22:ODL23 ONG22:ONH23 OXC22:OXD23 PGY22:PGZ23 PQU22:PQV23 QAQ22:QAR23 QKM22:QKN23 QUI22:QUJ23 REE22:REF23 ROA22:ROB23 RXW22:RXX23 SHS22:SHT23 SRO22:SRP23 TBK22:TBL23 TLG22:TLH23 TVC22:TVD23 UEY22:UEZ23 UOU22:UOV23 UYQ22:UYR23 VIM22:VIN23 VSI22:VSJ23 WCE22:WCF23 WMA22:WMB23 WVW22:WVX23 O65558:P65559 JK65558:JL65559 TG65558:TH65559 ADC65558:ADD65559 AMY65558:AMZ65559 AWU65558:AWV65559 BGQ65558:BGR65559 BQM65558:BQN65559 CAI65558:CAJ65559 CKE65558:CKF65559 CUA65558:CUB65559 DDW65558:DDX65559 DNS65558:DNT65559 DXO65558:DXP65559 EHK65558:EHL65559 ERG65558:ERH65559 FBC65558:FBD65559 FKY65558:FKZ65559 FUU65558:FUV65559 GEQ65558:GER65559 GOM65558:GON65559 GYI65558:GYJ65559 HIE65558:HIF65559 HSA65558:HSB65559 IBW65558:IBX65559 ILS65558:ILT65559 IVO65558:IVP65559 JFK65558:JFL65559 JPG65558:JPH65559 JZC65558:JZD65559 KIY65558:KIZ65559 KSU65558:KSV65559 LCQ65558:LCR65559 LMM65558:LMN65559 LWI65558:LWJ65559 MGE65558:MGF65559 MQA65558:MQB65559 MZW65558:MZX65559 NJS65558:NJT65559 NTO65558:NTP65559 ODK65558:ODL65559 ONG65558:ONH65559 OXC65558:OXD65559 PGY65558:PGZ65559 PQU65558:PQV65559 QAQ65558:QAR65559 QKM65558:QKN65559 QUI65558:QUJ65559 REE65558:REF65559 ROA65558:ROB65559 RXW65558:RXX65559 SHS65558:SHT65559 SRO65558:SRP65559 TBK65558:TBL65559 TLG65558:TLH65559 TVC65558:TVD65559 UEY65558:UEZ65559 UOU65558:UOV65559 UYQ65558:UYR65559 VIM65558:VIN65559 VSI65558:VSJ65559 WCE65558:WCF65559 WMA65558:WMB65559 WVW65558:WVX65559 O131094:P131095 JK131094:JL131095 TG131094:TH131095 ADC131094:ADD131095 AMY131094:AMZ131095 AWU131094:AWV131095 BGQ131094:BGR131095 BQM131094:BQN131095 CAI131094:CAJ131095 CKE131094:CKF131095 CUA131094:CUB131095 DDW131094:DDX131095 DNS131094:DNT131095 DXO131094:DXP131095 EHK131094:EHL131095 ERG131094:ERH131095 FBC131094:FBD131095 FKY131094:FKZ131095 FUU131094:FUV131095 GEQ131094:GER131095 GOM131094:GON131095 GYI131094:GYJ131095 HIE131094:HIF131095 HSA131094:HSB131095 IBW131094:IBX131095 ILS131094:ILT131095 IVO131094:IVP131095 JFK131094:JFL131095 JPG131094:JPH131095 JZC131094:JZD131095 KIY131094:KIZ131095 KSU131094:KSV131095 LCQ131094:LCR131095 LMM131094:LMN131095 LWI131094:LWJ131095 MGE131094:MGF131095 MQA131094:MQB131095 MZW131094:MZX131095 NJS131094:NJT131095 NTO131094:NTP131095 ODK131094:ODL131095 ONG131094:ONH131095 OXC131094:OXD131095 PGY131094:PGZ131095 PQU131094:PQV131095 QAQ131094:QAR131095 QKM131094:QKN131095 QUI131094:QUJ131095 REE131094:REF131095 ROA131094:ROB131095 RXW131094:RXX131095 SHS131094:SHT131095 SRO131094:SRP131095 TBK131094:TBL131095 TLG131094:TLH131095 TVC131094:TVD131095 UEY131094:UEZ131095 UOU131094:UOV131095 UYQ131094:UYR131095 VIM131094:VIN131095 VSI131094:VSJ131095 WCE131094:WCF131095 WMA131094:WMB131095 WVW131094:WVX131095 O196630:P196631 JK196630:JL196631 TG196630:TH196631 ADC196630:ADD196631 AMY196630:AMZ196631 AWU196630:AWV196631 BGQ196630:BGR196631 BQM196630:BQN196631 CAI196630:CAJ196631 CKE196630:CKF196631 CUA196630:CUB196631 DDW196630:DDX196631 DNS196630:DNT196631 DXO196630:DXP196631 EHK196630:EHL196631 ERG196630:ERH196631 FBC196630:FBD196631 FKY196630:FKZ196631 FUU196630:FUV196631 GEQ196630:GER196631 GOM196630:GON196631 GYI196630:GYJ196631 HIE196630:HIF196631 HSA196630:HSB196631 IBW196630:IBX196631 ILS196630:ILT196631 IVO196630:IVP196631 JFK196630:JFL196631 JPG196630:JPH196631 JZC196630:JZD196631 KIY196630:KIZ196631 KSU196630:KSV196631 LCQ196630:LCR196631 LMM196630:LMN196631 LWI196630:LWJ196631 MGE196630:MGF196631 MQA196630:MQB196631 MZW196630:MZX196631 NJS196630:NJT196631 NTO196630:NTP196631 ODK196630:ODL196631 ONG196630:ONH196631 OXC196630:OXD196631 PGY196630:PGZ196631 PQU196630:PQV196631 QAQ196630:QAR196631 QKM196630:QKN196631 QUI196630:QUJ196631 REE196630:REF196631 ROA196630:ROB196631 RXW196630:RXX196631 SHS196630:SHT196631 SRO196630:SRP196631 TBK196630:TBL196631 TLG196630:TLH196631 TVC196630:TVD196631 UEY196630:UEZ196631 UOU196630:UOV196631 UYQ196630:UYR196631 VIM196630:VIN196631 VSI196630:VSJ196631 WCE196630:WCF196631 WMA196630:WMB196631 WVW196630:WVX196631 O262166:P262167 JK262166:JL262167 TG262166:TH262167 ADC262166:ADD262167 AMY262166:AMZ262167 AWU262166:AWV262167 BGQ262166:BGR262167 BQM262166:BQN262167 CAI262166:CAJ262167 CKE262166:CKF262167 CUA262166:CUB262167 DDW262166:DDX262167 DNS262166:DNT262167 DXO262166:DXP262167 EHK262166:EHL262167 ERG262166:ERH262167 FBC262166:FBD262167 FKY262166:FKZ262167 FUU262166:FUV262167 GEQ262166:GER262167 GOM262166:GON262167 GYI262166:GYJ262167 HIE262166:HIF262167 HSA262166:HSB262167 IBW262166:IBX262167 ILS262166:ILT262167 IVO262166:IVP262167 JFK262166:JFL262167 JPG262166:JPH262167 JZC262166:JZD262167 KIY262166:KIZ262167 KSU262166:KSV262167 LCQ262166:LCR262167 LMM262166:LMN262167 LWI262166:LWJ262167 MGE262166:MGF262167 MQA262166:MQB262167 MZW262166:MZX262167 NJS262166:NJT262167 NTO262166:NTP262167 ODK262166:ODL262167 ONG262166:ONH262167 OXC262166:OXD262167 PGY262166:PGZ262167 PQU262166:PQV262167 QAQ262166:QAR262167 QKM262166:QKN262167 QUI262166:QUJ262167 REE262166:REF262167 ROA262166:ROB262167 RXW262166:RXX262167 SHS262166:SHT262167 SRO262166:SRP262167 TBK262166:TBL262167 TLG262166:TLH262167 TVC262166:TVD262167 UEY262166:UEZ262167 UOU262166:UOV262167 UYQ262166:UYR262167 VIM262166:VIN262167 VSI262166:VSJ262167 WCE262166:WCF262167 WMA262166:WMB262167 WVW262166:WVX262167 O327702:P327703 JK327702:JL327703 TG327702:TH327703 ADC327702:ADD327703 AMY327702:AMZ327703 AWU327702:AWV327703 BGQ327702:BGR327703 BQM327702:BQN327703 CAI327702:CAJ327703 CKE327702:CKF327703 CUA327702:CUB327703 DDW327702:DDX327703 DNS327702:DNT327703 DXO327702:DXP327703 EHK327702:EHL327703 ERG327702:ERH327703 FBC327702:FBD327703 FKY327702:FKZ327703 FUU327702:FUV327703 GEQ327702:GER327703 GOM327702:GON327703 GYI327702:GYJ327703 HIE327702:HIF327703 HSA327702:HSB327703 IBW327702:IBX327703 ILS327702:ILT327703 IVO327702:IVP327703 JFK327702:JFL327703 JPG327702:JPH327703 JZC327702:JZD327703 KIY327702:KIZ327703 KSU327702:KSV327703 LCQ327702:LCR327703 LMM327702:LMN327703 LWI327702:LWJ327703 MGE327702:MGF327703 MQA327702:MQB327703 MZW327702:MZX327703 NJS327702:NJT327703 NTO327702:NTP327703 ODK327702:ODL327703 ONG327702:ONH327703 OXC327702:OXD327703 PGY327702:PGZ327703 PQU327702:PQV327703 QAQ327702:QAR327703 QKM327702:QKN327703 QUI327702:QUJ327703 REE327702:REF327703 ROA327702:ROB327703 RXW327702:RXX327703 SHS327702:SHT327703 SRO327702:SRP327703 TBK327702:TBL327703 TLG327702:TLH327703 TVC327702:TVD327703 UEY327702:UEZ327703 UOU327702:UOV327703 UYQ327702:UYR327703 VIM327702:VIN327703 VSI327702:VSJ327703 WCE327702:WCF327703 WMA327702:WMB327703 WVW327702:WVX327703 O393238:P393239 JK393238:JL393239 TG393238:TH393239 ADC393238:ADD393239 AMY393238:AMZ393239 AWU393238:AWV393239 BGQ393238:BGR393239 BQM393238:BQN393239 CAI393238:CAJ393239 CKE393238:CKF393239 CUA393238:CUB393239 DDW393238:DDX393239 DNS393238:DNT393239 DXO393238:DXP393239 EHK393238:EHL393239 ERG393238:ERH393239 FBC393238:FBD393239 FKY393238:FKZ393239 FUU393238:FUV393239 GEQ393238:GER393239 GOM393238:GON393239 GYI393238:GYJ393239 HIE393238:HIF393239 HSA393238:HSB393239 IBW393238:IBX393239 ILS393238:ILT393239 IVO393238:IVP393239 JFK393238:JFL393239 JPG393238:JPH393239 JZC393238:JZD393239 KIY393238:KIZ393239 KSU393238:KSV393239 LCQ393238:LCR393239 LMM393238:LMN393239 LWI393238:LWJ393239 MGE393238:MGF393239 MQA393238:MQB393239 MZW393238:MZX393239 NJS393238:NJT393239 NTO393238:NTP393239 ODK393238:ODL393239 ONG393238:ONH393239 OXC393238:OXD393239 PGY393238:PGZ393239 PQU393238:PQV393239 QAQ393238:QAR393239 QKM393238:QKN393239 QUI393238:QUJ393239 REE393238:REF393239 ROA393238:ROB393239 RXW393238:RXX393239 SHS393238:SHT393239 SRO393238:SRP393239 TBK393238:TBL393239 TLG393238:TLH393239 TVC393238:TVD393239 UEY393238:UEZ393239 UOU393238:UOV393239 UYQ393238:UYR393239 VIM393238:VIN393239 VSI393238:VSJ393239 WCE393238:WCF393239 WMA393238:WMB393239 WVW393238:WVX393239 O458774:P458775 JK458774:JL458775 TG458774:TH458775 ADC458774:ADD458775 AMY458774:AMZ458775 AWU458774:AWV458775 BGQ458774:BGR458775 BQM458774:BQN458775 CAI458774:CAJ458775 CKE458774:CKF458775 CUA458774:CUB458775 DDW458774:DDX458775 DNS458774:DNT458775 DXO458774:DXP458775 EHK458774:EHL458775 ERG458774:ERH458775 FBC458774:FBD458775 FKY458774:FKZ458775 FUU458774:FUV458775 GEQ458774:GER458775 GOM458774:GON458775 GYI458774:GYJ458775 HIE458774:HIF458775 HSA458774:HSB458775 IBW458774:IBX458775 ILS458774:ILT458775 IVO458774:IVP458775 JFK458774:JFL458775 JPG458774:JPH458775 JZC458774:JZD458775 KIY458774:KIZ458775 KSU458774:KSV458775 LCQ458774:LCR458775 LMM458774:LMN458775 LWI458774:LWJ458775 MGE458774:MGF458775 MQA458774:MQB458775 MZW458774:MZX458775 NJS458774:NJT458775 NTO458774:NTP458775 ODK458774:ODL458775 ONG458774:ONH458775 OXC458774:OXD458775 PGY458774:PGZ458775 PQU458774:PQV458775 QAQ458774:QAR458775 QKM458774:QKN458775 QUI458774:QUJ458775 REE458774:REF458775 ROA458774:ROB458775 RXW458774:RXX458775 SHS458774:SHT458775 SRO458774:SRP458775 TBK458774:TBL458775 TLG458774:TLH458775 TVC458774:TVD458775 UEY458774:UEZ458775 UOU458774:UOV458775 UYQ458774:UYR458775 VIM458774:VIN458775 VSI458774:VSJ458775 WCE458774:WCF458775 WMA458774:WMB458775 WVW458774:WVX458775 O524310:P524311 JK524310:JL524311 TG524310:TH524311 ADC524310:ADD524311 AMY524310:AMZ524311 AWU524310:AWV524311 BGQ524310:BGR524311 BQM524310:BQN524311 CAI524310:CAJ524311 CKE524310:CKF524311 CUA524310:CUB524311 DDW524310:DDX524311 DNS524310:DNT524311 DXO524310:DXP524311 EHK524310:EHL524311 ERG524310:ERH524311 FBC524310:FBD524311 FKY524310:FKZ524311 FUU524310:FUV524311 GEQ524310:GER524311 GOM524310:GON524311 GYI524310:GYJ524311 HIE524310:HIF524311 HSA524310:HSB524311 IBW524310:IBX524311 ILS524310:ILT524311 IVO524310:IVP524311 JFK524310:JFL524311 JPG524310:JPH524311 JZC524310:JZD524311 KIY524310:KIZ524311 KSU524310:KSV524311 LCQ524310:LCR524311 LMM524310:LMN524311 LWI524310:LWJ524311 MGE524310:MGF524311 MQA524310:MQB524311 MZW524310:MZX524311 NJS524310:NJT524311 NTO524310:NTP524311 ODK524310:ODL524311 ONG524310:ONH524311 OXC524310:OXD524311 PGY524310:PGZ524311 PQU524310:PQV524311 QAQ524310:QAR524311 QKM524310:QKN524311 QUI524310:QUJ524311 REE524310:REF524311 ROA524310:ROB524311 RXW524310:RXX524311 SHS524310:SHT524311 SRO524310:SRP524311 TBK524310:TBL524311 TLG524310:TLH524311 TVC524310:TVD524311 UEY524310:UEZ524311 UOU524310:UOV524311 UYQ524310:UYR524311 VIM524310:VIN524311 VSI524310:VSJ524311 WCE524310:WCF524311 WMA524310:WMB524311 WVW524310:WVX524311 O589846:P589847 JK589846:JL589847 TG589846:TH589847 ADC589846:ADD589847 AMY589846:AMZ589847 AWU589846:AWV589847 BGQ589846:BGR589847 BQM589846:BQN589847 CAI589846:CAJ589847 CKE589846:CKF589847 CUA589846:CUB589847 DDW589846:DDX589847 DNS589846:DNT589847 DXO589846:DXP589847 EHK589846:EHL589847 ERG589846:ERH589847 FBC589846:FBD589847 FKY589846:FKZ589847 FUU589846:FUV589847 GEQ589846:GER589847 GOM589846:GON589847 GYI589846:GYJ589847 HIE589846:HIF589847 HSA589846:HSB589847 IBW589846:IBX589847 ILS589846:ILT589847 IVO589846:IVP589847 JFK589846:JFL589847 JPG589846:JPH589847 JZC589846:JZD589847 KIY589846:KIZ589847 KSU589846:KSV589847 LCQ589846:LCR589847 LMM589846:LMN589847 LWI589846:LWJ589847 MGE589846:MGF589847 MQA589846:MQB589847 MZW589846:MZX589847 NJS589846:NJT589847 NTO589846:NTP589847 ODK589846:ODL589847 ONG589846:ONH589847 OXC589846:OXD589847 PGY589846:PGZ589847 PQU589846:PQV589847 QAQ589846:QAR589847 QKM589846:QKN589847 QUI589846:QUJ589847 REE589846:REF589847 ROA589846:ROB589847 RXW589846:RXX589847 SHS589846:SHT589847 SRO589846:SRP589847 TBK589846:TBL589847 TLG589846:TLH589847 TVC589846:TVD589847 UEY589846:UEZ589847 UOU589846:UOV589847 UYQ589846:UYR589847 VIM589846:VIN589847 VSI589846:VSJ589847 WCE589846:WCF589847 WMA589846:WMB589847 WVW589846:WVX589847 O655382:P655383 JK655382:JL655383 TG655382:TH655383 ADC655382:ADD655383 AMY655382:AMZ655383 AWU655382:AWV655383 BGQ655382:BGR655383 BQM655382:BQN655383 CAI655382:CAJ655383 CKE655382:CKF655383 CUA655382:CUB655383 DDW655382:DDX655383 DNS655382:DNT655383 DXO655382:DXP655383 EHK655382:EHL655383 ERG655382:ERH655383 FBC655382:FBD655383 FKY655382:FKZ655383 FUU655382:FUV655383 GEQ655382:GER655383 GOM655382:GON655383 GYI655382:GYJ655383 HIE655382:HIF655383 HSA655382:HSB655383 IBW655382:IBX655383 ILS655382:ILT655383 IVO655382:IVP655383 JFK655382:JFL655383 JPG655382:JPH655383 JZC655382:JZD655383 KIY655382:KIZ655383 KSU655382:KSV655383 LCQ655382:LCR655383 LMM655382:LMN655383 LWI655382:LWJ655383 MGE655382:MGF655383 MQA655382:MQB655383 MZW655382:MZX655383 NJS655382:NJT655383 NTO655382:NTP655383 ODK655382:ODL655383 ONG655382:ONH655383 OXC655382:OXD655383 PGY655382:PGZ655383 PQU655382:PQV655383 QAQ655382:QAR655383 QKM655382:QKN655383 QUI655382:QUJ655383 REE655382:REF655383 ROA655382:ROB655383 RXW655382:RXX655383 SHS655382:SHT655383 SRO655382:SRP655383 TBK655382:TBL655383 TLG655382:TLH655383 TVC655382:TVD655383 UEY655382:UEZ655383 UOU655382:UOV655383 UYQ655382:UYR655383 VIM655382:VIN655383 VSI655382:VSJ655383 WCE655382:WCF655383 WMA655382:WMB655383 WVW655382:WVX655383 O720918:P720919 JK720918:JL720919 TG720918:TH720919 ADC720918:ADD720919 AMY720918:AMZ720919 AWU720918:AWV720919 BGQ720918:BGR720919 BQM720918:BQN720919 CAI720918:CAJ720919 CKE720918:CKF720919 CUA720918:CUB720919 DDW720918:DDX720919 DNS720918:DNT720919 DXO720918:DXP720919 EHK720918:EHL720919 ERG720918:ERH720919 FBC720918:FBD720919 FKY720918:FKZ720919 FUU720918:FUV720919 GEQ720918:GER720919 GOM720918:GON720919 GYI720918:GYJ720919 HIE720918:HIF720919 HSA720918:HSB720919 IBW720918:IBX720919 ILS720918:ILT720919 IVO720918:IVP720919 JFK720918:JFL720919 JPG720918:JPH720919 JZC720918:JZD720919 KIY720918:KIZ720919 KSU720918:KSV720919 LCQ720918:LCR720919 LMM720918:LMN720919 LWI720918:LWJ720919 MGE720918:MGF720919 MQA720918:MQB720919 MZW720918:MZX720919 NJS720918:NJT720919 NTO720918:NTP720919 ODK720918:ODL720919 ONG720918:ONH720919 OXC720918:OXD720919 PGY720918:PGZ720919 PQU720918:PQV720919 QAQ720918:QAR720919 QKM720918:QKN720919 QUI720918:QUJ720919 REE720918:REF720919 ROA720918:ROB720919 RXW720918:RXX720919 SHS720918:SHT720919 SRO720918:SRP720919 TBK720918:TBL720919 TLG720918:TLH720919 TVC720918:TVD720919 UEY720918:UEZ720919 UOU720918:UOV720919 UYQ720918:UYR720919 VIM720918:VIN720919 VSI720918:VSJ720919 WCE720918:WCF720919 WMA720918:WMB720919 WVW720918:WVX720919 O786454:P786455 JK786454:JL786455 TG786454:TH786455 ADC786454:ADD786455 AMY786454:AMZ786455 AWU786454:AWV786455 BGQ786454:BGR786455 BQM786454:BQN786455 CAI786454:CAJ786455 CKE786454:CKF786455 CUA786454:CUB786455 DDW786454:DDX786455 DNS786454:DNT786455 DXO786454:DXP786455 EHK786454:EHL786455 ERG786454:ERH786455 FBC786454:FBD786455 FKY786454:FKZ786455 FUU786454:FUV786455 GEQ786454:GER786455 GOM786454:GON786455 GYI786454:GYJ786455 HIE786454:HIF786455 HSA786454:HSB786455 IBW786454:IBX786455 ILS786454:ILT786455 IVO786454:IVP786455 JFK786454:JFL786455 JPG786454:JPH786455 JZC786454:JZD786455 KIY786454:KIZ786455 KSU786454:KSV786455 LCQ786454:LCR786455 LMM786454:LMN786455 LWI786454:LWJ786455 MGE786454:MGF786455 MQA786454:MQB786455 MZW786454:MZX786455 NJS786454:NJT786455 NTO786454:NTP786455 ODK786454:ODL786455 ONG786454:ONH786455 OXC786454:OXD786455 PGY786454:PGZ786455 PQU786454:PQV786455 QAQ786454:QAR786455 QKM786454:QKN786455 QUI786454:QUJ786455 REE786454:REF786455 ROA786454:ROB786455 RXW786454:RXX786455 SHS786454:SHT786455 SRO786454:SRP786455 TBK786454:TBL786455 TLG786454:TLH786455 TVC786454:TVD786455 UEY786454:UEZ786455 UOU786454:UOV786455 UYQ786454:UYR786455 VIM786454:VIN786455 VSI786454:VSJ786455 WCE786454:WCF786455 WMA786454:WMB786455 WVW786454:WVX786455 O851990:P851991 JK851990:JL851991 TG851990:TH851991 ADC851990:ADD851991 AMY851990:AMZ851991 AWU851990:AWV851991 BGQ851990:BGR851991 BQM851990:BQN851991 CAI851990:CAJ851991 CKE851990:CKF851991 CUA851990:CUB851991 DDW851990:DDX851991 DNS851990:DNT851991 DXO851990:DXP851991 EHK851990:EHL851991 ERG851990:ERH851991 FBC851990:FBD851991 FKY851990:FKZ851991 FUU851990:FUV851991 GEQ851990:GER851991 GOM851990:GON851991 GYI851990:GYJ851991 HIE851990:HIF851991 HSA851990:HSB851991 IBW851990:IBX851991 ILS851990:ILT851991 IVO851990:IVP851991 JFK851990:JFL851991 JPG851990:JPH851991 JZC851990:JZD851991 KIY851990:KIZ851991 KSU851990:KSV851991 LCQ851990:LCR851991 LMM851990:LMN851991 LWI851990:LWJ851991 MGE851990:MGF851991 MQA851990:MQB851991 MZW851990:MZX851991 NJS851990:NJT851991 NTO851990:NTP851991 ODK851990:ODL851991 ONG851990:ONH851991 OXC851990:OXD851991 PGY851990:PGZ851991 PQU851990:PQV851991 QAQ851990:QAR851991 QKM851990:QKN851991 QUI851990:QUJ851991 REE851990:REF851991 ROA851990:ROB851991 RXW851990:RXX851991 SHS851990:SHT851991 SRO851990:SRP851991 TBK851990:TBL851991 TLG851990:TLH851991 TVC851990:TVD851991 UEY851990:UEZ851991 UOU851990:UOV851991 UYQ851990:UYR851991 VIM851990:VIN851991 VSI851990:VSJ851991 WCE851990:WCF851991 WMA851990:WMB851991 WVW851990:WVX851991 O917526:P917527 JK917526:JL917527 TG917526:TH917527 ADC917526:ADD917527 AMY917526:AMZ917527 AWU917526:AWV917527 BGQ917526:BGR917527 BQM917526:BQN917527 CAI917526:CAJ917527 CKE917526:CKF917527 CUA917526:CUB917527 DDW917526:DDX917527 DNS917526:DNT917527 DXO917526:DXP917527 EHK917526:EHL917527 ERG917526:ERH917527 FBC917526:FBD917527 FKY917526:FKZ917527 FUU917526:FUV917527 GEQ917526:GER917527 GOM917526:GON917527 GYI917526:GYJ917527 HIE917526:HIF917527 HSA917526:HSB917527 IBW917526:IBX917527 ILS917526:ILT917527 IVO917526:IVP917527 JFK917526:JFL917527 JPG917526:JPH917527 JZC917526:JZD917527 KIY917526:KIZ917527 KSU917526:KSV917527 LCQ917526:LCR917527 LMM917526:LMN917527 LWI917526:LWJ917527 MGE917526:MGF917527 MQA917526:MQB917527 MZW917526:MZX917527 NJS917526:NJT917527 NTO917526:NTP917527 ODK917526:ODL917527 ONG917526:ONH917527 OXC917526:OXD917527 PGY917526:PGZ917527 PQU917526:PQV917527 QAQ917526:QAR917527 QKM917526:QKN917527 QUI917526:QUJ917527 REE917526:REF917527 ROA917526:ROB917527 RXW917526:RXX917527 SHS917526:SHT917527 SRO917526:SRP917527 TBK917526:TBL917527 TLG917526:TLH917527 TVC917526:TVD917527 UEY917526:UEZ917527 UOU917526:UOV917527 UYQ917526:UYR917527 VIM917526:VIN917527 VSI917526:VSJ917527 WCE917526:WCF917527 WMA917526:WMB917527 WVW917526:WVX917527 O983062:P983063 JK983062:JL983063 TG983062:TH983063 ADC983062:ADD983063 AMY983062:AMZ983063 AWU983062:AWV983063 BGQ983062:BGR983063 BQM983062:BQN983063 CAI983062:CAJ983063 CKE983062:CKF983063 CUA983062:CUB983063 DDW983062:DDX983063 DNS983062:DNT983063 DXO983062:DXP983063 EHK983062:EHL983063 ERG983062:ERH983063 FBC983062:FBD983063 FKY983062:FKZ983063 FUU983062:FUV983063 GEQ983062:GER983063 GOM983062:GON983063 GYI983062:GYJ983063 HIE983062:HIF983063 HSA983062:HSB983063 IBW983062:IBX983063 ILS983062:ILT983063 IVO983062:IVP983063 JFK983062:JFL983063 JPG983062:JPH983063 JZC983062:JZD983063 KIY983062:KIZ983063 KSU983062:KSV983063 LCQ983062:LCR983063 LMM983062:LMN983063 LWI983062:LWJ983063 MGE983062:MGF983063 MQA983062:MQB983063 MZW983062:MZX983063 NJS983062:NJT983063 NTO983062:NTP983063 ODK983062:ODL983063 ONG983062:ONH983063 OXC983062:OXD983063 PGY983062:PGZ983063 PQU983062:PQV983063 QAQ983062:QAR983063 QKM983062:QKN983063 QUI983062:QUJ983063 REE983062:REF983063 ROA983062:ROB983063 RXW983062:RXX983063 SHS983062:SHT983063 SRO983062:SRP983063 TBK983062:TBL983063 TLG983062:TLH983063 TVC983062:TVD983063 UEY983062:UEZ983063 UOU983062:UOV983063 UYQ983062:UYR983063 VIM983062:VIN983063 VSI983062:VSJ983063 WCE983062:WCF983063 WMA983062:WMB983063 WVW983062:WVX983063 O25:P26 JK25:JL26 TG25:TH26 ADC25:ADD26 AMY25:AMZ26 AWU25:AWV26 BGQ25:BGR26 BQM25:BQN26 CAI25:CAJ26 CKE25:CKF26 CUA25:CUB26 DDW25:DDX26 DNS25:DNT26 DXO25:DXP26 EHK25:EHL26 ERG25:ERH26 FBC25:FBD26 FKY25:FKZ26 FUU25:FUV26 GEQ25:GER26 GOM25:GON26 GYI25:GYJ26 HIE25:HIF26 HSA25:HSB26 IBW25:IBX26 ILS25:ILT26 IVO25:IVP26 JFK25:JFL26 JPG25:JPH26 JZC25:JZD26 KIY25:KIZ26 KSU25:KSV26 LCQ25:LCR26 LMM25:LMN26 LWI25:LWJ26 MGE25:MGF26 MQA25:MQB26 MZW25:MZX26 NJS25:NJT26 NTO25:NTP26 ODK25:ODL26 ONG25:ONH26 OXC25:OXD26 PGY25:PGZ26 PQU25:PQV26 QAQ25:QAR26 QKM25:QKN26 QUI25:QUJ26 REE25:REF26 ROA25:ROB26 RXW25:RXX26 SHS25:SHT26 SRO25:SRP26 TBK25:TBL26 TLG25:TLH26 TVC25:TVD26 UEY25:UEZ26 UOU25:UOV26 UYQ25:UYR26 VIM25:VIN26 VSI25:VSJ26 WCE25:WCF26 WMA25:WMB26 WVW25:WVX26 O65561:P65562 JK65561:JL65562 TG65561:TH65562 ADC65561:ADD65562 AMY65561:AMZ65562 AWU65561:AWV65562 BGQ65561:BGR65562 BQM65561:BQN65562 CAI65561:CAJ65562 CKE65561:CKF65562 CUA65561:CUB65562 DDW65561:DDX65562 DNS65561:DNT65562 DXO65561:DXP65562 EHK65561:EHL65562 ERG65561:ERH65562 FBC65561:FBD65562 FKY65561:FKZ65562 FUU65561:FUV65562 GEQ65561:GER65562 GOM65561:GON65562 GYI65561:GYJ65562 HIE65561:HIF65562 HSA65561:HSB65562 IBW65561:IBX65562 ILS65561:ILT65562 IVO65561:IVP65562 JFK65561:JFL65562 JPG65561:JPH65562 JZC65561:JZD65562 KIY65561:KIZ65562 KSU65561:KSV65562 LCQ65561:LCR65562 LMM65561:LMN65562 LWI65561:LWJ65562 MGE65561:MGF65562 MQA65561:MQB65562 MZW65561:MZX65562 NJS65561:NJT65562 NTO65561:NTP65562 ODK65561:ODL65562 ONG65561:ONH65562 OXC65561:OXD65562 PGY65561:PGZ65562 PQU65561:PQV65562 QAQ65561:QAR65562 QKM65561:QKN65562 QUI65561:QUJ65562 REE65561:REF65562 ROA65561:ROB65562 RXW65561:RXX65562 SHS65561:SHT65562 SRO65561:SRP65562 TBK65561:TBL65562 TLG65561:TLH65562 TVC65561:TVD65562 UEY65561:UEZ65562 UOU65561:UOV65562 UYQ65561:UYR65562 VIM65561:VIN65562 VSI65561:VSJ65562 WCE65561:WCF65562 WMA65561:WMB65562 WVW65561:WVX65562 O131097:P131098 JK131097:JL131098 TG131097:TH131098 ADC131097:ADD131098 AMY131097:AMZ131098 AWU131097:AWV131098 BGQ131097:BGR131098 BQM131097:BQN131098 CAI131097:CAJ131098 CKE131097:CKF131098 CUA131097:CUB131098 DDW131097:DDX131098 DNS131097:DNT131098 DXO131097:DXP131098 EHK131097:EHL131098 ERG131097:ERH131098 FBC131097:FBD131098 FKY131097:FKZ131098 FUU131097:FUV131098 GEQ131097:GER131098 GOM131097:GON131098 GYI131097:GYJ131098 HIE131097:HIF131098 HSA131097:HSB131098 IBW131097:IBX131098 ILS131097:ILT131098 IVO131097:IVP131098 JFK131097:JFL131098 JPG131097:JPH131098 JZC131097:JZD131098 KIY131097:KIZ131098 KSU131097:KSV131098 LCQ131097:LCR131098 LMM131097:LMN131098 LWI131097:LWJ131098 MGE131097:MGF131098 MQA131097:MQB131098 MZW131097:MZX131098 NJS131097:NJT131098 NTO131097:NTP131098 ODK131097:ODL131098 ONG131097:ONH131098 OXC131097:OXD131098 PGY131097:PGZ131098 PQU131097:PQV131098 QAQ131097:QAR131098 QKM131097:QKN131098 QUI131097:QUJ131098 REE131097:REF131098 ROA131097:ROB131098 RXW131097:RXX131098 SHS131097:SHT131098 SRO131097:SRP131098 TBK131097:TBL131098 TLG131097:TLH131098 TVC131097:TVD131098 UEY131097:UEZ131098 UOU131097:UOV131098 UYQ131097:UYR131098 VIM131097:VIN131098 VSI131097:VSJ131098 WCE131097:WCF131098 WMA131097:WMB131098 WVW131097:WVX131098 O196633:P196634 JK196633:JL196634 TG196633:TH196634 ADC196633:ADD196634 AMY196633:AMZ196634 AWU196633:AWV196634 BGQ196633:BGR196634 BQM196633:BQN196634 CAI196633:CAJ196634 CKE196633:CKF196634 CUA196633:CUB196634 DDW196633:DDX196634 DNS196633:DNT196634 DXO196633:DXP196634 EHK196633:EHL196634 ERG196633:ERH196634 FBC196633:FBD196634 FKY196633:FKZ196634 FUU196633:FUV196634 GEQ196633:GER196634 GOM196633:GON196634 GYI196633:GYJ196634 HIE196633:HIF196634 HSA196633:HSB196634 IBW196633:IBX196634 ILS196633:ILT196634 IVO196633:IVP196634 JFK196633:JFL196634 JPG196633:JPH196634 JZC196633:JZD196634 KIY196633:KIZ196634 KSU196633:KSV196634 LCQ196633:LCR196634 LMM196633:LMN196634 LWI196633:LWJ196634 MGE196633:MGF196634 MQA196633:MQB196634 MZW196633:MZX196634 NJS196633:NJT196634 NTO196633:NTP196634 ODK196633:ODL196634 ONG196633:ONH196634 OXC196633:OXD196634 PGY196633:PGZ196634 PQU196633:PQV196634 QAQ196633:QAR196634 QKM196633:QKN196634 QUI196633:QUJ196634 REE196633:REF196634 ROA196633:ROB196634 RXW196633:RXX196634 SHS196633:SHT196634 SRO196633:SRP196634 TBK196633:TBL196634 TLG196633:TLH196634 TVC196633:TVD196634 UEY196633:UEZ196634 UOU196633:UOV196634 UYQ196633:UYR196634 VIM196633:VIN196634 VSI196633:VSJ196634 WCE196633:WCF196634 WMA196633:WMB196634 WVW196633:WVX196634 O262169:P262170 JK262169:JL262170 TG262169:TH262170 ADC262169:ADD262170 AMY262169:AMZ262170 AWU262169:AWV262170 BGQ262169:BGR262170 BQM262169:BQN262170 CAI262169:CAJ262170 CKE262169:CKF262170 CUA262169:CUB262170 DDW262169:DDX262170 DNS262169:DNT262170 DXO262169:DXP262170 EHK262169:EHL262170 ERG262169:ERH262170 FBC262169:FBD262170 FKY262169:FKZ262170 FUU262169:FUV262170 GEQ262169:GER262170 GOM262169:GON262170 GYI262169:GYJ262170 HIE262169:HIF262170 HSA262169:HSB262170 IBW262169:IBX262170 ILS262169:ILT262170 IVO262169:IVP262170 JFK262169:JFL262170 JPG262169:JPH262170 JZC262169:JZD262170 KIY262169:KIZ262170 KSU262169:KSV262170 LCQ262169:LCR262170 LMM262169:LMN262170 LWI262169:LWJ262170 MGE262169:MGF262170 MQA262169:MQB262170 MZW262169:MZX262170 NJS262169:NJT262170 NTO262169:NTP262170 ODK262169:ODL262170 ONG262169:ONH262170 OXC262169:OXD262170 PGY262169:PGZ262170 PQU262169:PQV262170 QAQ262169:QAR262170 QKM262169:QKN262170 QUI262169:QUJ262170 REE262169:REF262170 ROA262169:ROB262170 RXW262169:RXX262170 SHS262169:SHT262170 SRO262169:SRP262170 TBK262169:TBL262170 TLG262169:TLH262170 TVC262169:TVD262170 UEY262169:UEZ262170 UOU262169:UOV262170 UYQ262169:UYR262170 VIM262169:VIN262170 VSI262169:VSJ262170 WCE262169:WCF262170 WMA262169:WMB262170 WVW262169:WVX262170 O327705:P327706 JK327705:JL327706 TG327705:TH327706 ADC327705:ADD327706 AMY327705:AMZ327706 AWU327705:AWV327706 BGQ327705:BGR327706 BQM327705:BQN327706 CAI327705:CAJ327706 CKE327705:CKF327706 CUA327705:CUB327706 DDW327705:DDX327706 DNS327705:DNT327706 DXO327705:DXP327706 EHK327705:EHL327706 ERG327705:ERH327706 FBC327705:FBD327706 FKY327705:FKZ327706 FUU327705:FUV327706 GEQ327705:GER327706 GOM327705:GON327706 GYI327705:GYJ327706 HIE327705:HIF327706 HSA327705:HSB327706 IBW327705:IBX327706 ILS327705:ILT327706 IVO327705:IVP327706 JFK327705:JFL327706 JPG327705:JPH327706 JZC327705:JZD327706 KIY327705:KIZ327706 KSU327705:KSV327706 LCQ327705:LCR327706 LMM327705:LMN327706 LWI327705:LWJ327706 MGE327705:MGF327706 MQA327705:MQB327706 MZW327705:MZX327706 NJS327705:NJT327706 NTO327705:NTP327706 ODK327705:ODL327706 ONG327705:ONH327706 OXC327705:OXD327706 PGY327705:PGZ327706 PQU327705:PQV327706 QAQ327705:QAR327706 QKM327705:QKN327706 QUI327705:QUJ327706 REE327705:REF327706 ROA327705:ROB327706 RXW327705:RXX327706 SHS327705:SHT327706 SRO327705:SRP327706 TBK327705:TBL327706 TLG327705:TLH327706 TVC327705:TVD327706 UEY327705:UEZ327706 UOU327705:UOV327706 UYQ327705:UYR327706 VIM327705:VIN327706 VSI327705:VSJ327706 WCE327705:WCF327706 WMA327705:WMB327706 WVW327705:WVX327706 O393241:P393242 JK393241:JL393242 TG393241:TH393242 ADC393241:ADD393242 AMY393241:AMZ393242 AWU393241:AWV393242 BGQ393241:BGR393242 BQM393241:BQN393242 CAI393241:CAJ393242 CKE393241:CKF393242 CUA393241:CUB393242 DDW393241:DDX393242 DNS393241:DNT393242 DXO393241:DXP393242 EHK393241:EHL393242 ERG393241:ERH393242 FBC393241:FBD393242 FKY393241:FKZ393242 FUU393241:FUV393242 GEQ393241:GER393242 GOM393241:GON393242 GYI393241:GYJ393242 HIE393241:HIF393242 HSA393241:HSB393242 IBW393241:IBX393242 ILS393241:ILT393242 IVO393241:IVP393242 JFK393241:JFL393242 JPG393241:JPH393242 JZC393241:JZD393242 KIY393241:KIZ393242 KSU393241:KSV393242 LCQ393241:LCR393242 LMM393241:LMN393242 LWI393241:LWJ393242 MGE393241:MGF393242 MQA393241:MQB393242 MZW393241:MZX393242 NJS393241:NJT393242 NTO393241:NTP393242 ODK393241:ODL393242 ONG393241:ONH393242 OXC393241:OXD393242 PGY393241:PGZ393242 PQU393241:PQV393242 QAQ393241:QAR393242 QKM393241:QKN393242 QUI393241:QUJ393242 REE393241:REF393242 ROA393241:ROB393242 RXW393241:RXX393242 SHS393241:SHT393242 SRO393241:SRP393242 TBK393241:TBL393242 TLG393241:TLH393242 TVC393241:TVD393242 UEY393241:UEZ393242 UOU393241:UOV393242 UYQ393241:UYR393242 VIM393241:VIN393242 VSI393241:VSJ393242 WCE393241:WCF393242 WMA393241:WMB393242 WVW393241:WVX393242 O458777:P458778 JK458777:JL458778 TG458777:TH458778 ADC458777:ADD458778 AMY458777:AMZ458778 AWU458777:AWV458778 BGQ458777:BGR458778 BQM458777:BQN458778 CAI458777:CAJ458778 CKE458777:CKF458778 CUA458777:CUB458778 DDW458777:DDX458778 DNS458777:DNT458778 DXO458777:DXP458778 EHK458777:EHL458778 ERG458777:ERH458778 FBC458777:FBD458778 FKY458777:FKZ458778 FUU458777:FUV458778 GEQ458777:GER458778 GOM458777:GON458778 GYI458777:GYJ458778 HIE458777:HIF458778 HSA458777:HSB458778 IBW458777:IBX458778 ILS458777:ILT458778 IVO458777:IVP458778 JFK458777:JFL458778 JPG458777:JPH458778 JZC458777:JZD458778 KIY458777:KIZ458778 KSU458777:KSV458778 LCQ458777:LCR458778 LMM458777:LMN458778 LWI458777:LWJ458778 MGE458777:MGF458778 MQA458777:MQB458778 MZW458777:MZX458778 NJS458777:NJT458778 NTO458777:NTP458778 ODK458777:ODL458778 ONG458777:ONH458778 OXC458777:OXD458778 PGY458777:PGZ458778 PQU458777:PQV458778 QAQ458777:QAR458778 QKM458777:QKN458778 QUI458777:QUJ458778 REE458777:REF458778 ROA458777:ROB458778 RXW458777:RXX458778 SHS458777:SHT458778 SRO458777:SRP458778 TBK458777:TBL458778 TLG458777:TLH458778 TVC458777:TVD458778 UEY458777:UEZ458778 UOU458777:UOV458778 UYQ458777:UYR458778 VIM458777:VIN458778 VSI458777:VSJ458778 WCE458777:WCF458778 WMA458777:WMB458778 WVW458777:WVX458778 O524313:P524314 JK524313:JL524314 TG524313:TH524314 ADC524313:ADD524314 AMY524313:AMZ524314 AWU524313:AWV524314 BGQ524313:BGR524314 BQM524313:BQN524314 CAI524313:CAJ524314 CKE524313:CKF524314 CUA524313:CUB524314 DDW524313:DDX524314 DNS524313:DNT524314 DXO524313:DXP524314 EHK524313:EHL524314 ERG524313:ERH524314 FBC524313:FBD524314 FKY524313:FKZ524314 FUU524313:FUV524314 GEQ524313:GER524314 GOM524313:GON524314 GYI524313:GYJ524314 HIE524313:HIF524314 HSA524313:HSB524314 IBW524313:IBX524314 ILS524313:ILT524314 IVO524313:IVP524314 JFK524313:JFL524314 JPG524313:JPH524314 JZC524313:JZD524314 KIY524313:KIZ524314 KSU524313:KSV524314 LCQ524313:LCR524314 LMM524313:LMN524314 LWI524313:LWJ524314 MGE524313:MGF524314 MQA524313:MQB524314 MZW524313:MZX524314 NJS524313:NJT524314 NTO524313:NTP524314 ODK524313:ODL524314 ONG524313:ONH524314 OXC524313:OXD524314 PGY524313:PGZ524314 PQU524313:PQV524314 QAQ524313:QAR524314 QKM524313:QKN524314 QUI524313:QUJ524314 REE524313:REF524314 ROA524313:ROB524314 RXW524313:RXX524314 SHS524313:SHT524314 SRO524313:SRP524314 TBK524313:TBL524314 TLG524313:TLH524314 TVC524313:TVD524314 UEY524313:UEZ524314 UOU524313:UOV524314 UYQ524313:UYR524314 VIM524313:VIN524314 VSI524313:VSJ524314 WCE524313:WCF524314 WMA524313:WMB524314 WVW524313:WVX524314 O589849:P589850 JK589849:JL589850 TG589849:TH589850 ADC589849:ADD589850 AMY589849:AMZ589850 AWU589849:AWV589850 BGQ589849:BGR589850 BQM589849:BQN589850 CAI589849:CAJ589850 CKE589849:CKF589850 CUA589849:CUB589850 DDW589849:DDX589850 DNS589849:DNT589850 DXO589849:DXP589850 EHK589849:EHL589850 ERG589849:ERH589850 FBC589849:FBD589850 FKY589849:FKZ589850 FUU589849:FUV589850 GEQ589849:GER589850 GOM589849:GON589850 GYI589849:GYJ589850 HIE589849:HIF589850 HSA589849:HSB589850 IBW589849:IBX589850 ILS589849:ILT589850 IVO589849:IVP589850 JFK589849:JFL589850 JPG589849:JPH589850 JZC589849:JZD589850 KIY589849:KIZ589850 KSU589849:KSV589850 LCQ589849:LCR589850 LMM589849:LMN589850 LWI589849:LWJ589850 MGE589849:MGF589850 MQA589849:MQB589850 MZW589849:MZX589850 NJS589849:NJT589850 NTO589849:NTP589850 ODK589849:ODL589850 ONG589849:ONH589850 OXC589849:OXD589850 PGY589849:PGZ589850 PQU589849:PQV589850 QAQ589849:QAR589850 QKM589849:QKN589850 QUI589849:QUJ589850 REE589849:REF589850 ROA589849:ROB589850 RXW589849:RXX589850 SHS589849:SHT589850 SRO589849:SRP589850 TBK589849:TBL589850 TLG589849:TLH589850 TVC589849:TVD589850 UEY589849:UEZ589850 UOU589849:UOV589850 UYQ589849:UYR589850 VIM589849:VIN589850 VSI589849:VSJ589850 WCE589849:WCF589850 WMA589849:WMB589850 WVW589849:WVX589850 O655385:P655386 JK655385:JL655386 TG655385:TH655386 ADC655385:ADD655386 AMY655385:AMZ655386 AWU655385:AWV655386 BGQ655385:BGR655386 BQM655385:BQN655386 CAI655385:CAJ655386 CKE655385:CKF655386 CUA655385:CUB655386 DDW655385:DDX655386 DNS655385:DNT655386 DXO655385:DXP655386 EHK655385:EHL655386 ERG655385:ERH655386 FBC655385:FBD655386 FKY655385:FKZ655386 FUU655385:FUV655386 GEQ655385:GER655386 GOM655385:GON655386 GYI655385:GYJ655386 HIE655385:HIF655386 HSA655385:HSB655386 IBW655385:IBX655386 ILS655385:ILT655386 IVO655385:IVP655386 JFK655385:JFL655386 JPG655385:JPH655386 JZC655385:JZD655386 KIY655385:KIZ655386 KSU655385:KSV655386 LCQ655385:LCR655386 LMM655385:LMN655386 LWI655385:LWJ655386 MGE655385:MGF655386 MQA655385:MQB655386 MZW655385:MZX655386 NJS655385:NJT655386 NTO655385:NTP655386 ODK655385:ODL655386 ONG655385:ONH655386 OXC655385:OXD655386 PGY655385:PGZ655386 PQU655385:PQV655386 QAQ655385:QAR655386 QKM655385:QKN655386 QUI655385:QUJ655386 REE655385:REF655386 ROA655385:ROB655386 RXW655385:RXX655386 SHS655385:SHT655386 SRO655385:SRP655386 TBK655385:TBL655386 TLG655385:TLH655386 TVC655385:TVD655386 UEY655385:UEZ655386 UOU655385:UOV655386 UYQ655385:UYR655386 VIM655385:VIN655386 VSI655385:VSJ655386 WCE655385:WCF655386 WMA655385:WMB655386 WVW655385:WVX655386 O720921:P720922 JK720921:JL720922 TG720921:TH720922 ADC720921:ADD720922 AMY720921:AMZ720922 AWU720921:AWV720922 BGQ720921:BGR720922 BQM720921:BQN720922 CAI720921:CAJ720922 CKE720921:CKF720922 CUA720921:CUB720922 DDW720921:DDX720922 DNS720921:DNT720922 DXO720921:DXP720922 EHK720921:EHL720922 ERG720921:ERH720922 FBC720921:FBD720922 FKY720921:FKZ720922 FUU720921:FUV720922 GEQ720921:GER720922 GOM720921:GON720922 GYI720921:GYJ720922 HIE720921:HIF720922 HSA720921:HSB720922 IBW720921:IBX720922 ILS720921:ILT720922 IVO720921:IVP720922 JFK720921:JFL720922 JPG720921:JPH720922 JZC720921:JZD720922 KIY720921:KIZ720922 KSU720921:KSV720922 LCQ720921:LCR720922 LMM720921:LMN720922 LWI720921:LWJ720922 MGE720921:MGF720922 MQA720921:MQB720922 MZW720921:MZX720922 NJS720921:NJT720922 NTO720921:NTP720922 ODK720921:ODL720922 ONG720921:ONH720922 OXC720921:OXD720922 PGY720921:PGZ720922 PQU720921:PQV720922 QAQ720921:QAR720922 QKM720921:QKN720922 QUI720921:QUJ720922 REE720921:REF720922 ROA720921:ROB720922 RXW720921:RXX720922 SHS720921:SHT720922 SRO720921:SRP720922 TBK720921:TBL720922 TLG720921:TLH720922 TVC720921:TVD720922 UEY720921:UEZ720922 UOU720921:UOV720922 UYQ720921:UYR720922 VIM720921:VIN720922 VSI720921:VSJ720922 WCE720921:WCF720922 WMA720921:WMB720922 WVW720921:WVX720922 O786457:P786458 JK786457:JL786458 TG786457:TH786458 ADC786457:ADD786458 AMY786457:AMZ786458 AWU786457:AWV786458 BGQ786457:BGR786458 BQM786457:BQN786458 CAI786457:CAJ786458 CKE786457:CKF786458 CUA786457:CUB786458 DDW786457:DDX786458 DNS786457:DNT786458 DXO786457:DXP786458 EHK786457:EHL786458 ERG786457:ERH786458 FBC786457:FBD786458 FKY786457:FKZ786458 FUU786457:FUV786458 GEQ786457:GER786458 GOM786457:GON786458 GYI786457:GYJ786458 HIE786457:HIF786458 HSA786457:HSB786458 IBW786457:IBX786458 ILS786457:ILT786458 IVO786457:IVP786458 JFK786457:JFL786458 JPG786457:JPH786458 JZC786457:JZD786458 KIY786457:KIZ786458 KSU786457:KSV786458 LCQ786457:LCR786458 LMM786457:LMN786458 LWI786457:LWJ786458 MGE786457:MGF786458 MQA786457:MQB786458 MZW786457:MZX786458 NJS786457:NJT786458 NTO786457:NTP786458 ODK786457:ODL786458 ONG786457:ONH786458 OXC786457:OXD786458 PGY786457:PGZ786458 PQU786457:PQV786458 QAQ786457:QAR786458 QKM786457:QKN786458 QUI786457:QUJ786458 REE786457:REF786458 ROA786457:ROB786458 RXW786457:RXX786458 SHS786457:SHT786458 SRO786457:SRP786458 TBK786457:TBL786458 TLG786457:TLH786458 TVC786457:TVD786458 UEY786457:UEZ786458 UOU786457:UOV786458 UYQ786457:UYR786458 VIM786457:VIN786458 VSI786457:VSJ786458 WCE786457:WCF786458 WMA786457:WMB786458 WVW786457:WVX786458 O851993:P851994 JK851993:JL851994 TG851993:TH851994 ADC851993:ADD851994 AMY851993:AMZ851994 AWU851993:AWV851994 BGQ851993:BGR851994 BQM851993:BQN851994 CAI851993:CAJ851994 CKE851993:CKF851994 CUA851993:CUB851994 DDW851993:DDX851994 DNS851993:DNT851994 DXO851993:DXP851994 EHK851993:EHL851994 ERG851993:ERH851994 FBC851993:FBD851994 FKY851993:FKZ851994 FUU851993:FUV851994 GEQ851993:GER851994 GOM851993:GON851994 GYI851993:GYJ851994 HIE851993:HIF851994 HSA851993:HSB851994 IBW851993:IBX851994 ILS851993:ILT851994 IVO851993:IVP851994 JFK851993:JFL851994 JPG851993:JPH851994 JZC851993:JZD851994 KIY851993:KIZ851994 KSU851993:KSV851994 LCQ851993:LCR851994 LMM851993:LMN851994 LWI851993:LWJ851994 MGE851993:MGF851994 MQA851993:MQB851994 MZW851993:MZX851994 NJS851993:NJT851994 NTO851993:NTP851994 ODK851993:ODL851994 ONG851993:ONH851994 OXC851993:OXD851994 PGY851993:PGZ851994 PQU851993:PQV851994 QAQ851993:QAR851994 QKM851993:QKN851994 QUI851993:QUJ851994 REE851993:REF851994 ROA851993:ROB851994 RXW851993:RXX851994 SHS851993:SHT851994 SRO851993:SRP851994 TBK851993:TBL851994 TLG851993:TLH851994 TVC851993:TVD851994 UEY851993:UEZ851994 UOU851993:UOV851994 UYQ851993:UYR851994 VIM851993:VIN851994 VSI851993:VSJ851994 WCE851993:WCF851994 WMA851993:WMB851994 WVW851993:WVX851994 O917529:P917530 JK917529:JL917530 TG917529:TH917530 ADC917529:ADD917530 AMY917529:AMZ917530 AWU917529:AWV917530 BGQ917529:BGR917530 BQM917529:BQN917530 CAI917529:CAJ917530 CKE917529:CKF917530 CUA917529:CUB917530 DDW917529:DDX917530 DNS917529:DNT917530 DXO917529:DXP917530 EHK917529:EHL917530 ERG917529:ERH917530 FBC917529:FBD917530 FKY917529:FKZ917530 FUU917529:FUV917530 GEQ917529:GER917530 GOM917529:GON917530 GYI917529:GYJ917530 HIE917529:HIF917530 HSA917529:HSB917530 IBW917529:IBX917530 ILS917529:ILT917530 IVO917529:IVP917530 JFK917529:JFL917530 JPG917529:JPH917530 JZC917529:JZD917530 KIY917529:KIZ917530 KSU917529:KSV917530 LCQ917529:LCR917530 LMM917529:LMN917530 LWI917529:LWJ917530 MGE917529:MGF917530 MQA917529:MQB917530 MZW917529:MZX917530 NJS917529:NJT917530 NTO917529:NTP917530 ODK917529:ODL917530 ONG917529:ONH917530 OXC917529:OXD917530 PGY917529:PGZ917530 PQU917529:PQV917530 QAQ917529:QAR917530 QKM917529:QKN917530 QUI917529:QUJ917530 REE917529:REF917530 ROA917529:ROB917530 RXW917529:RXX917530 SHS917529:SHT917530 SRO917529:SRP917530 TBK917529:TBL917530 TLG917529:TLH917530 TVC917529:TVD917530 UEY917529:UEZ917530 UOU917529:UOV917530 UYQ917529:UYR917530 VIM917529:VIN917530 VSI917529:VSJ917530 WCE917529:WCF917530 WMA917529:WMB917530 WVW917529:WVX917530 O983065:P983066 JK983065:JL983066 TG983065:TH983066 ADC983065:ADD983066 AMY983065:AMZ983066 AWU983065:AWV983066 BGQ983065:BGR983066 BQM983065:BQN983066 CAI983065:CAJ983066 CKE983065:CKF983066 CUA983065:CUB983066 DDW983065:DDX983066 DNS983065:DNT983066 DXO983065:DXP983066 EHK983065:EHL983066 ERG983065:ERH983066 FBC983065:FBD983066 FKY983065:FKZ983066 FUU983065:FUV983066 GEQ983065:GER983066 GOM983065:GON983066 GYI983065:GYJ983066 HIE983065:HIF983066 HSA983065:HSB983066 IBW983065:IBX983066 ILS983065:ILT983066 IVO983065:IVP983066 JFK983065:JFL983066 JPG983065:JPH983066 JZC983065:JZD983066 KIY983065:KIZ983066 KSU983065:KSV983066 LCQ983065:LCR983066 LMM983065:LMN983066 LWI983065:LWJ983066 MGE983065:MGF983066 MQA983065:MQB983066 MZW983065:MZX983066 NJS983065:NJT983066 NTO983065:NTP983066 ODK983065:ODL983066 ONG983065:ONH983066 OXC983065:OXD983066 PGY983065:PGZ983066 PQU983065:PQV983066 QAQ983065:QAR983066 QKM983065:QKN983066 QUI983065:QUJ983066 REE983065:REF983066 ROA983065:ROB983066 RXW983065:RXX983066 SHS983065:SHT983066 SRO983065:SRP983066 TBK983065:TBL983066 TLG983065:TLH983066 TVC983065:TVD983066 UEY983065:UEZ983066 UOU983065:UOV983066 UYQ983065:UYR983066 VIM983065:VIN983066 VSI983065:VSJ983066 WCE983065:WCF983066 WMA983065:WMB983066 WVW983065:WVX983066 P27:Q28 JL27:JM28 TH27:TI28 ADD27:ADE28 AMZ27:ANA28 AWV27:AWW28 BGR27:BGS28 BQN27:BQO28 CAJ27:CAK28 CKF27:CKG28 CUB27:CUC28 DDX27:DDY28 DNT27:DNU28 DXP27:DXQ28 EHL27:EHM28 ERH27:ERI28 FBD27:FBE28 FKZ27:FLA28 FUV27:FUW28 GER27:GES28 GON27:GOO28 GYJ27:GYK28 HIF27:HIG28 HSB27:HSC28 IBX27:IBY28 ILT27:ILU28 IVP27:IVQ28 JFL27:JFM28 JPH27:JPI28 JZD27:JZE28 KIZ27:KJA28 KSV27:KSW28 LCR27:LCS28 LMN27:LMO28 LWJ27:LWK28 MGF27:MGG28 MQB27:MQC28 MZX27:MZY28 NJT27:NJU28 NTP27:NTQ28 ODL27:ODM28 ONH27:ONI28 OXD27:OXE28 PGZ27:PHA28 PQV27:PQW28 QAR27:QAS28 QKN27:QKO28 QUJ27:QUK28 REF27:REG28 ROB27:ROC28 RXX27:RXY28 SHT27:SHU28 SRP27:SRQ28 TBL27:TBM28 TLH27:TLI28 TVD27:TVE28 UEZ27:UFA28 UOV27:UOW28 UYR27:UYS28 VIN27:VIO28 VSJ27:VSK28 WCF27:WCG28 WMB27:WMC28 WVX27:WVY28 P65563:Q65564 JL65563:JM65564 TH65563:TI65564 ADD65563:ADE65564 AMZ65563:ANA65564 AWV65563:AWW65564 BGR65563:BGS65564 BQN65563:BQO65564 CAJ65563:CAK65564 CKF65563:CKG65564 CUB65563:CUC65564 DDX65563:DDY65564 DNT65563:DNU65564 DXP65563:DXQ65564 EHL65563:EHM65564 ERH65563:ERI65564 FBD65563:FBE65564 FKZ65563:FLA65564 FUV65563:FUW65564 GER65563:GES65564 GON65563:GOO65564 GYJ65563:GYK65564 HIF65563:HIG65564 HSB65563:HSC65564 IBX65563:IBY65564 ILT65563:ILU65564 IVP65563:IVQ65564 JFL65563:JFM65564 JPH65563:JPI65564 JZD65563:JZE65564 KIZ65563:KJA65564 KSV65563:KSW65564 LCR65563:LCS65564 LMN65563:LMO65564 LWJ65563:LWK65564 MGF65563:MGG65564 MQB65563:MQC65564 MZX65563:MZY65564 NJT65563:NJU65564 NTP65563:NTQ65564 ODL65563:ODM65564 ONH65563:ONI65564 OXD65563:OXE65564 PGZ65563:PHA65564 PQV65563:PQW65564 QAR65563:QAS65564 QKN65563:QKO65564 QUJ65563:QUK65564 REF65563:REG65564 ROB65563:ROC65564 RXX65563:RXY65564 SHT65563:SHU65564 SRP65563:SRQ65564 TBL65563:TBM65564 TLH65563:TLI65564 TVD65563:TVE65564 UEZ65563:UFA65564 UOV65563:UOW65564 UYR65563:UYS65564 VIN65563:VIO65564 VSJ65563:VSK65564 WCF65563:WCG65564 WMB65563:WMC65564 WVX65563:WVY65564 P131099:Q131100 JL131099:JM131100 TH131099:TI131100 ADD131099:ADE131100 AMZ131099:ANA131100 AWV131099:AWW131100 BGR131099:BGS131100 BQN131099:BQO131100 CAJ131099:CAK131100 CKF131099:CKG131100 CUB131099:CUC131100 DDX131099:DDY131100 DNT131099:DNU131100 DXP131099:DXQ131100 EHL131099:EHM131100 ERH131099:ERI131100 FBD131099:FBE131100 FKZ131099:FLA131100 FUV131099:FUW131100 GER131099:GES131100 GON131099:GOO131100 GYJ131099:GYK131100 HIF131099:HIG131100 HSB131099:HSC131100 IBX131099:IBY131100 ILT131099:ILU131100 IVP131099:IVQ131100 JFL131099:JFM131100 JPH131099:JPI131100 JZD131099:JZE131100 KIZ131099:KJA131100 KSV131099:KSW131100 LCR131099:LCS131100 LMN131099:LMO131100 LWJ131099:LWK131100 MGF131099:MGG131100 MQB131099:MQC131100 MZX131099:MZY131100 NJT131099:NJU131100 NTP131099:NTQ131100 ODL131099:ODM131100 ONH131099:ONI131100 OXD131099:OXE131100 PGZ131099:PHA131100 PQV131099:PQW131100 QAR131099:QAS131100 QKN131099:QKO131100 QUJ131099:QUK131100 REF131099:REG131100 ROB131099:ROC131100 RXX131099:RXY131100 SHT131099:SHU131100 SRP131099:SRQ131100 TBL131099:TBM131100 TLH131099:TLI131100 TVD131099:TVE131100 UEZ131099:UFA131100 UOV131099:UOW131100 UYR131099:UYS131100 VIN131099:VIO131100 VSJ131099:VSK131100 WCF131099:WCG131100 WMB131099:WMC131100 WVX131099:WVY131100 P196635:Q196636 JL196635:JM196636 TH196635:TI196636 ADD196635:ADE196636 AMZ196635:ANA196636 AWV196635:AWW196636 BGR196635:BGS196636 BQN196635:BQO196636 CAJ196635:CAK196636 CKF196635:CKG196636 CUB196635:CUC196636 DDX196635:DDY196636 DNT196635:DNU196636 DXP196635:DXQ196636 EHL196635:EHM196636 ERH196635:ERI196636 FBD196635:FBE196636 FKZ196635:FLA196636 FUV196635:FUW196636 GER196635:GES196636 GON196635:GOO196636 GYJ196635:GYK196636 HIF196635:HIG196636 HSB196635:HSC196636 IBX196635:IBY196636 ILT196635:ILU196636 IVP196635:IVQ196636 JFL196635:JFM196636 JPH196635:JPI196636 JZD196635:JZE196636 KIZ196635:KJA196636 KSV196635:KSW196636 LCR196635:LCS196636 LMN196635:LMO196636 LWJ196635:LWK196636 MGF196635:MGG196636 MQB196635:MQC196636 MZX196635:MZY196636 NJT196635:NJU196636 NTP196635:NTQ196636 ODL196635:ODM196636 ONH196635:ONI196636 OXD196635:OXE196636 PGZ196635:PHA196636 PQV196635:PQW196636 QAR196635:QAS196636 QKN196635:QKO196636 QUJ196635:QUK196636 REF196635:REG196636 ROB196635:ROC196636 RXX196635:RXY196636 SHT196635:SHU196636 SRP196635:SRQ196636 TBL196635:TBM196636 TLH196635:TLI196636 TVD196635:TVE196636 UEZ196635:UFA196636 UOV196635:UOW196636 UYR196635:UYS196636 VIN196635:VIO196636 VSJ196635:VSK196636 WCF196635:WCG196636 WMB196635:WMC196636 WVX196635:WVY196636 P262171:Q262172 JL262171:JM262172 TH262171:TI262172 ADD262171:ADE262172 AMZ262171:ANA262172 AWV262171:AWW262172 BGR262171:BGS262172 BQN262171:BQO262172 CAJ262171:CAK262172 CKF262171:CKG262172 CUB262171:CUC262172 DDX262171:DDY262172 DNT262171:DNU262172 DXP262171:DXQ262172 EHL262171:EHM262172 ERH262171:ERI262172 FBD262171:FBE262172 FKZ262171:FLA262172 FUV262171:FUW262172 GER262171:GES262172 GON262171:GOO262172 GYJ262171:GYK262172 HIF262171:HIG262172 HSB262171:HSC262172 IBX262171:IBY262172 ILT262171:ILU262172 IVP262171:IVQ262172 JFL262171:JFM262172 JPH262171:JPI262172 JZD262171:JZE262172 KIZ262171:KJA262172 KSV262171:KSW262172 LCR262171:LCS262172 LMN262171:LMO262172 LWJ262171:LWK262172 MGF262171:MGG262172 MQB262171:MQC262172 MZX262171:MZY262172 NJT262171:NJU262172 NTP262171:NTQ262172 ODL262171:ODM262172 ONH262171:ONI262172 OXD262171:OXE262172 PGZ262171:PHA262172 PQV262171:PQW262172 QAR262171:QAS262172 QKN262171:QKO262172 QUJ262171:QUK262172 REF262171:REG262172 ROB262171:ROC262172 RXX262171:RXY262172 SHT262171:SHU262172 SRP262171:SRQ262172 TBL262171:TBM262172 TLH262171:TLI262172 TVD262171:TVE262172 UEZ262171:UFA262172 UOV262171:UOW262172 UYR262171:UYS262172 VIN262171:VIO262172 VSJ262171:VSK262172 WCF262171:WCG262172 WMB262171:WMC262172 WVX262171:WVY262172 P327707:Q327708 JL327707:JM327708 TH327707:TI327708 ADD327707:ADE327708 AMZ327707:ANA327708 AWV327707:AWW327708 BGR327707:BGS327708 BQN327707:BQO327708 CAJ327707:CAK327708 CKF327707:CKG327708 CUB327707:CUC327708 DDX327707:DDY327708 DNT327707:DNU327708 DXP327707:DXQ327708 EHL327707:EHM327708 ERH327707:ERI327708 FBD327707:FBE327708 FKZ327707:FLA327708 FUV327707:FUW327708 GER327707:GES327708 GON327707:GOO327708 GYJ327707:GYK327708 HIF327707:HIG327708 HSB327707:HSC327708 IBX327707:IBY327708 ILT327707:ILU327708 IVP327707:IVQ327708 JFL327707:JFM327708 JPH327707:JPI327708 JZD327707:JZE327708 KIZ327707:KJA327708 KSV327707:KSW327708 LCR327707:LCS327708 LMN327707:LMO327708 LWJ327707:LWK327708 MGF327707:MGG327708 MQB327707:MQC327708 MZX327707:MZY327708 NJT327707:NJU327708 NTP327707:NTQ327708 ODL327707:ODM327708 ONH327707:ONI327708 OXD327707:OXE327708 PGZ327707:PHA327708 PQV327707:PQW327708 QAR327707:QAS327708 QKN327707:QKO327708 QUJ327707:QUK327708 REF327707:REG327708 ROB327707:ROC327708 RXX327707:RXY327708 SHT327707:SHU327708 SRP327707:SRQ327708 TBL327707:TBM327708 TLH327707:TLI327708 TVD327707:TVE327708 UEZ327707:UFA327708 UOV327707:UOW327708 UYR327707:UYS327708 VIN327707:VIO327708 VSJ327707:VSK327708 WCF327707:WCG327708 WMB327707:WMC327708 WVX327707:WVY327708 P393243:Q393244 JL393243:JM393244 TH393243:TI393244 ADD393243:ADE393244 AMZ393243:ANA393244 AWV393243:AWW393244 BGR393243:BGS393244 BQN393243:BQO393244 CAJ393243:CAK393244 CKF393243:CKG393244 CUB393243:CUC393244 DDX393243:DDY393244 DNT393243:DNU393244 DXP393243:DXQ393244 EHL393243:EHM393244 ERH393243:ERI393244 FBD393243:FBE393244 FKZ393243:FLA393244 FUV393243:FUW393244 GER393243:GES393244 GON393243:GOO393244 GYJ393243:GYK393244 HIF393243:HIG393244 HSB393243:HSC393244 IBX393243:IBY393244 ILT393243:ILU393244 IVP393243:IVQ393244 JFL393243:JFM393244 JPH393243:JPI393244 JZD393243:JZE393244 KIZ393243:KJA393244 KSV393243:KSW393244 LCR393243:LCS393244 LMN393243:LMO393244 LWJ393243:LWK393244 MGF393243:MGG393244 MQB393243:MQC393244 MZX393243:MZY393244 NJT393243:NJU393244 NTP393243:NTQ393244 ODL393243:ODM393244 ONH393243:ONI393244 OXD393243:OXE393244 PGZ393243:PHA393244 PQV393243:PQW393244 QAR393243:QAS393244 QKN393243:QKO393244 QUJ393243:QUK393244 REF393243:REG393244 ROB393243:ROC393244 RXX393243:RXY393244 SHT393243:SHU393244 SRP393243:SRQ393244 TBL393243:TBM393244 TLH393243:TLI393244 TVD393243:TVE393244 UEZ393243:UFA393244 UOV393243:UOW393244 UYR393243:UYS393244 VIN393243:VIO393244 VSJ393243:VSK393244 WCF393243:WCG393244 WMB393243:WMC393244 WVX393243:WVY393244 P458779:Q458780 JL458779:JM458780 TH458779:TI458780 ADD458779:ADE458780 AMZ458779:ANA458780 AWV458779:AWW458780 BGR458779:BGS458780 BQN458779:BQO458780 CAJ458779:CAK458780 CKF458779:CKG458780 CUB458779:CUC458780 DDX458779:DDY458780 DNT458779:DNU458780 DXP458779:DXQ458780 EHL458779:EHM458780 ERH458779:ERI458780 FBD458779:FBE458780 FKZ458779:FLA458780 FUV458779:FUW458780 GER458779:GES458780 GON458779:GOO458780 GYJ458779:GYK458780 HIF458779:HIG458780 HSB458779:HSC458780 IBX458779:IBY458780 ILT458779:ILU458780 IVP458779:IVQ458780 JFL458779:JFM458780 JPH458779:JPI458780 JZD458779:JZE458780 KIZ458779:KJA458780 KSV458779:KSW458780 LCR458779:LCS458780 LMN458779:LMO458780 LWJ458779:LWK458780 MGF458779:MGG458780 MQB458779:MQC458780 MZX458779:MZY458780 NJT458779:NJU458780 NTP458779:NTQ458780 ODL458779:ODM458780 ONH458779:ONI458780 OXD458779:OXE458780 PGZ458779:PHA458780 PQV458779:PQW458780 QAR458779:QAS458780 QKN458779:QKO458780 QUJ458779:QUK458780 REF458779:REG458780 ROB458779:ROC458780 RXX458779:RXY458780 SHT458779:SHU458780 SRP458779:SRQ458780 TBL458779:TBM458780 TLH458779:TLI458780 TVD458779:TVE458780 UEZ458779:UFA458780 UOV458779:UOW458780 UYR458779:UYS458780 VIN458779:VIO458780 VSJ458779:VSK458780 WCF458779:WCG458780 WMB458779:WMC458780 WVX458779:WVY458780 P524315:Q524316 JL524315:JM524316 TH524315:TI524316 ADD524315:ADE524316 AMZ524315:ANA524316 AWV524315:AWW524316 BGR524315:BGS524316 BQN524315:BQO524316 CAJ524315:CAK524316 CKF524315:CKG524316 CUB524315:CUC524316 DDX524315:DDY524316 DNT524315:DNU524316 DXP524315:DXQ524316 EHL524315:EHM524316 ERH524315:ERI524316 FBD524315:FBE524316 FKZ524315:FLA524316 FUV524315:FUW524316 GER524315:GES524316 GON524315:GOO524316 GYJ524315:GYK524316 HIF524315:HIG524316 HSB524315:HSC524316 IBX524315:IBY524316 ILT524315:ILU524316 IVP524315:IVQ524316 JFL524315:JFM524316 JPH524315:JPI524316 JZD524315:JZE524316 KIZ524315:KJA524316 KSV524315:KSW524316 LCR524315:LCS524316 LMN524315:LMO524316 LWJ524315:LWK524316 MGF524315:MGG524316 MQB524315:MQC524316 MZX524315:MZY524316 NJT524315:NJU524316 NTP524315:NTQ524316 ODL524315:ODM524316 ONH524315:ONI524316 OXD524315:OXE524316 PGZ524315:PHA524316 PQV524315:PQW524316 QAR524315:QAS524316 QKN524315:QKO524316 QUJ524315:QUK524316 REF524315:REG524316 ROB524315:ROC524316 RXX524315:RXY524316 SHT524315:SHU524316 SRP524315:SRQ524316 TBL524315:TBM524316 TLH524315:TLI524316 TVD524315:TVE524316 UEZ524315:UFA524316 UOV524315:UOW524316 UYR524315:UYS524316 VIN524315:VIO524316 VSJ524315:VSK524316 WCF524315:WCG524316 WMB524315:WMC524316 WVX524315:WVY524316 P589851:Q589852 JL589851:JM589852 TH589851:TI589852 ADD589851:ADE589852 AMZ589851:ANA589852 AWV589851:AWW589852 BGR589851:BGS589852 BQN589851:BQO589852 CAJ589851:CAK589852 CKF589851:CKG589852 CUB589851:CUC589852 DDX589851:DDY589852 DNT589851:DNU589852 DXP589851:DXQ589852 EHL589851:EHM589852 ERH589851:ERI589852 FBD589851:FBE589852 FKZ589851:FLA589852 FUV589851:FUW589852 GER589851:GES589852 GON589851:GOO589852 GYJ589851:GYK589852 HIF589851:HIG589852 HSB589851:HSC589852 IBX589851:IBY589852 ILT589851:ILU589852 IVP589851:IVQ589852 JFL589851:JFM589852 JPH589851:JPI589852 JZD589851:JZE589852 KIZ589851:KJA589852 KSV589851:KSW589852 LCR589851:LCS589852 LMN589851:LMO589852 LWJ589851:LWK589852 MGF589851:MGG589852 MQB589851:MQC589852 MZX589851:MZY589852 NJT589851:NJU589852 NTP589851:NTQ589852 ODL589851:ODM589852 ONH589851:ONI589852 OXD589851:OXE589852 PGZ589851:PHA589852 PQV589851:PQW589852 QAR589851:QAS589852 QKN589851:QKO589852 QUJ589851:QUK589852 REF589851:REG589852 ROB589851:ROC589852 RXX589851:RXY589852 SHT589851:SHU589852 SRP589851:SRQ589852 TBL589851:TBM589852 TLH589851:TLI589852 TVD589851:TVE589852 UEZ589851:UFA589852 UOV589851:UOW589852 UYR589851:UYS589852 VIN589851:VIO589852 VSJ589851:VSK589852 WCF589851:WCG589852 WMB589851:WMC589852 WVX589851:WVY589852 P655387:Q655388 JL655387:JM655388 TH655387:TI655388 ADD655387:ADE655388 AMZ655387:ANA655388 AWV655387:AWW655388 BGR655387:BGS655388 BQN655387:BQO655388 CAJ655387:CAK655388 CKF655387:CKG655388 CUB655387:CUC655388 DDX655387:DDY655388 DNT655387:DNU655388 DXP655387:DXQ655388 EHL655387:EHM655388 ERH655387:ERI655388 FBD655387:FBE655388 FKZ655387:FLA655388 FUV655387:FUW655388 GER655387:GES655388 GON655387:GOO655388 GYJ655387:GYK655388 HIF655387:HIG655388 HSB655387:HSC655388 IBX655387:IBY655388 ILT655387:ILU655388 IVP655387:IVQ655388 JFL655387:JFM655388 JPH655387:JPI655388 JZD655387:JZE655388 KIZ655387:KJA655388 KSV655387:KSW655388 LCR655387:LCS655388 LMN655387:LMO655388 LWJ655387:LWK655388 MGF655387:MGG655388 MQB655387:MQC655388 MZX655387:MZY655388 NJT655387:NJU655388 NTP655387:NTQ655388 ODL655387:ODM655388 ONH655387:ONI655388 OXD655387:OXE655388 PGZ655387:PHA655388 PQV655387:PQW655388 QAR655387:QAS655388 QKN655387:QKO655388 QUJ655387:QUK655388 REF655387:REG655388 ROB655387:ROC655388 RXX655387:RXY655388 SHT655387:SHU655388 SRP655387:SRQ655388 TBL655387:TBM655388 TLH655387:TLI655388 TVD655387:TVE655388 UEZ655387:UFA655388 UOV655387:UOW655388 UYR655387:UYS655388 VIN655387:VIO655388 VSJ655387:VSK655388 WCF655387:WCG655388 WMB655387:WMC655388 WVX655387:WVY655388 P720923:Q720924 JL720923:JM720924 TH720923:TI720924 ADD720923:ADE720924 AMZ720923:ANA720924 AWV720923:AWW720924 BGR720923:BGS720924 BQN720923:BQO720924 CAJ720923:CAK720924 CKF720923:CKG720924 CUB720923:CUC720924 DDX720923:DDY720924 DNT720923:DNU720924 DXP720923:DXQ720924 EHL720923:EHM720924 ERH720923:ERI720924 FBD720923:FBE720924 FKZ720923:FLA720924 FUV720923:FUW720924 GER720923:GES720924 GON720923:GOO720924 GYJ720923:GYK720924 HIF720923:HIG720924 HSB720923:HSC720924 IBX720923:IBY720924 ILT720923:ILU720924 IVP720923:IVQ720924 JFL720923:JFM720924 JPH720923:JPI720924 JZD720923:JZE720924 KIZ720923:KJA720924 KSV720923:KSW720924 LCR720923:LCS720924 LMN720923:LMO720924 LWJ720923:LWK720924 MGF720923:MGG720924 MQB720923:MQC720924 MZX720923:MZY720924 NJT720923:NJU720924 NTP720923:NTQ720924 ODL720923:ODM720924 ONH720923:ONI720924 OXD720923:OXE720924 PGZ720923:PHA720924 PQV720923:PQW720924 QAR720923:QAS720924 QKN720923:QKO720924 QUJ720923:QUK720924 REF720923:REG720924 ROB720923:ROC720924 RXX720923:RXY720924 SHT720923:SHU720924 SRP720923:SRQ720924 TBL720923:TBM720924 TLH720923:TLI720924 TVD720923:TVE720924 UEZ720923:UFA720924 UOV720923:UOW720924 UYR720923:UYS720924 VIN720923:VIO720924 VSJ720923:VSK720924 WCF720923:WCG720924 WMB720923:WMC720924 WVX720923:WVY720924 P786459:Q786460 JL786459:JM786460 TH786459:TI786460 ADD786459:ADE786460 AMZ786459:ANA786460 AWV786459:AWW786460 BGR786459:BGS786460 BQN786459:BQO786460 CAJ786459:CAK786460 CKF786459:CKG786460 CUB786459:CUC786460 DDX786459:DDY786460 DNT786459:DNU786460 DXP786459:DXQ786460 EHL786459:EHM786460 ERH786459:ERI786460 FBD786459:FBE786460 FKZ786459:FLA786460 FUV786459:FUW786460 GER786459:GES786460 GON786459:GOO786460 GYJ786459:GYK786460 HIF786459:HIG786460 HSB786459:HSC786460 IBX786459:IBY786460 ILT786459:ILU786460 IVP786459:IVQ786460 JFL786459:JFM786460 JPH786459:JPI786460 JZD786459:JZE786460 KIZ786459:KJA786460 KSV786459:KSW786460 LCR786459:LCS786460 LMN786459:LMO786460 LWJ786459:LWK786460 MGF786459:MGG786460 MQB786459:MQC786460 MZX786459:MZY786460 NJT786459:NJU786460 NTP786459:NTQ786460 ODL786459:ODM786460 ONH786459:ONI786460 OXD786459:OXE786460 PGZ786459:PHA786460 PQV786459:PQW786460 QAR786459:QAS786460 QKN786459:QKO786460 QUJ786459:QUK786460 REF786459:REG786460 ROB786459:ROC786460 RXX786459:RXY786460 SHT786459:SHU786460 SRP786459:SRQ786460 TBL786459:TBM786460 TLH786459:TLI786460 TVD786459:TVE786460 UEZ786459:UFA786460 UOV786459:UOW786460 UYR786459:UYS786460 VIN786459:VIO786460 VSJ786459:VSK786460 WCF786459:WCG786460 WMB786459:WMC786460 WVX786459:WVY786460 P851995:Q851996 JL851995:JM851996 TH851995:TI851996 ADD851995:ADE851996 AMZ851995:ANA851996 AWV851995:AWW851996 BGR851995:BGS851996 BQN851995:BQO851996 CAJ851995:CAK851996 CKF851995:CKG851996 CUB851995:CUC851996 DDX851995:DDY851996 DNT851995:DNU851996 DXP851995:DXQ851996 EHL851995:EHM851996 ERH851995:ERI851996 FBD851995:FBE851996 FKZ851995:FLA851996 FUV851995:FUW851996 GER851995:GES851996 GON851995:GOO851996 GYJ851995:GYK851996 HIF851995:HIG851996 HSB851995:HSC851996 IBX851995:IBY851996 ILT851995:ILU851996 IVP851995:IVQ851996 JFL851995:JFM851996 JPH851995:JPI851996 JZD851995:JZE851996 KIZ851995:KJA851996 KSV851995:KSW851996 LCR851995:LCS851996 LMN851995:LMO851996 LWJ851995:LWK851996 MGF851995:MGG851996 MQB851995:MQC851996 MZX851995:MZY851996 NJT851995:NJU851996 NTP851995:NTQ851996 ODL851995:ODM851996 ONH851995:ONI851996 OXD851995:OXE851996 PGZ851995:PHA851996 PQV851995:PQW851996 QAR851995:QAS851996 QKN851995:QKO851996 QUJ851995:QUK851996 REF851995:REG851996 ROB851995:ROC851996 RXX851995:RXY851996 SHT851995:SHU851996 SRP851995:SRQ851996 TBL851995:TBM851996 TLH851995:TLI851996 TVD851995:TVE851996 UEZ851995:UFA851996 UOV851995:UOW851996 UYR851995:UYS851996 VIN851995:VIO851996 VSJ851995:VSK851996 WCF851995:WCG851996 WMB851995:WMC851996 WVX851995:WVY851996 P917531:Q917532 JL917531:JM917532 TH917531:TI917532 ADD917531:ADE917532 AMZ917531:ANA917532 AWV917531:AWW917532 BGR917531:BGS917532 BQN917531:BQO917532 CAJ917531:CAK917532 CKF917531:CKG917532 CUB917531:CUC917532 DDX917531:DDY917532 DNT917531:DNU917532 DXP917531:DXQ917532 EHL917531:EHM917532 ERH917531:ERI917532 FBD917531:FBE917532 FKZ917531:FLA917532 FUV917531:FUW917532 GER917531:GES917532 GON917531:GOO917532 GYJ917531:GYK917532 HIF917531:HIG917532 HSB917531:HSC917532 IBX917531:IBY917532 ILT917531:ILU917532 IVP917531:IVQ917532 JFL917531:JFM917532 JPH917531:JPI917532 JZD917531:JZE917532 KIZ917531:KJA917532 KSV917531:KSW917532 LCR917531:LCS917532 LMN917531:LMO917532 LWJ917531:LWK917532 MGF917531:MGG917532 MQB917531:MQC917532 MZX917531:MZY917532 NJT917531:NJU917532 NTP917531:NTQ917532 ODL917531:ODM917532 ONH917531:ONI917532 OXD917531:OXE917532 PGZ917531:PHA917532 PQV917531:PQW917532 QAR917531:QAS917532 QKN917531:QKO917532 QUJ917531:QUK917532 REF917531:REG917532 ROB917531:ROC917532 RXX917531:RXY917532 SHT917531:SHU917532 SRP917531:SRQ917532 TBL917531:TBM917532 TLH917531:TLI917532 TVD917531:TVE917532 UEZ917531:UFA917532 UOV917531:UOW917532 UYR917531:UYS917532 VIN917531:VIO917532 VSJ917531:VSK917532 WCF917531:WCG917532 WMB917531:WMC917532 WVX917531:WVY917532 P983067:Q983068 JL983067:JM983068 TH983067:TI983068 ADD983067:ADE983068 AMZ983067:ANA983068 AWV983067:AWW983068 BGR983067:BGS983068 BQN983067:BQO983068 CAJ983067:CAK983068 CKF983067:CKG983068 CUB983067:CUC983068 DDX983067:DDY983068 DNT983067:DNU983068 DXP983067:DXQ983068 EHL983067:EHM983068 ERH983067:ERI983068 FBD983067:FBE983068 FKZ983067:FLA983068 FUV983067:FUW983068 GER983067:GES983068 GON983067:GOO983068 GYJ983067:GYK983068 HIF983067:HIG983068 HSB983067:HSC983068 IBX983067:IBY983068 ILT983067:ILU983068 IVP983067:IVQ983068 JFL983067:JFM983068 JPH983067:JPI983068 JZD983067:JZE983068 KIZ983067:KJA983068 KSV983067:KSW983068 LCR983067:LCS983068 LMN983067:LMO983068 LWJ983067:LWK983068 MGF983067:MGG983068 MQB983067:MQC983068 MZX983067:MZY983068 NJT983067:NJU983068 NTP983067:NTQ983068 ODL983067:ODM983068 ONH983067:ONI983068 OXD983067:OXE983068 PGZ983067:PHA983068 PQV983067:PQW983068 QAR983067:QAS983068 QKN983067:QKO983068 QUJ983067:QUK983068 REF983067:REG983068 ROB983067:ROC983068 RXX983067:RXY983068 SHT983067:SHU983068 SRP983067:SRQ983068 TBL983067:TBM983068 TLH983067:TLI983068 TVD983067:TVE983068 UEZ983067:UFA983068 UOV983067:UOW983068 UYR983067:UYS983068 VIN983067:VIO983068 VSJ983067:VSK983068 WCF983067:WCG983068 WMB983067:WMC983068 WVX983067:WVY983068 O30:P31 JK30:JL31 TG30:TH31 ADC30:ADD31 AMY30:AMZ31 AWU30:AWV31 BGQ30:BGR31 BQM30:BQN31 CAI30:CAJ31 CKE30:CKF31 CUA30:CUB31 DDW30:DDX31 DNS30:DNT31 DXO30:DXP31 EHK30:EHL31 ERG30:ERH31 FBC30:FBD31 FKY30:FKZ31 FUU30:FUV31 GEQ30:GER31 GOM30:GON31 GYI30:GYJ31 HIE30:HIF31 HSA30:HSB31 IBW30:IBX31 ILS30:ILT31 IVO30:IVP31 JFK30:JFL31 JPG30:JPH31 JZC30:JZD31 KIY30:KIZ31 KSU30:KSV31 LCQ30:LCR31 LMM30:LMN31 LWI30:LWJ31 MGE30:MGF31 MQA30:MQB31 MZW30:MZX31 NJS30:NJT31 NTO30:NTP31 ODK30:ODL31 ONG30:ONH31 OXC30:OXD31 PGY30:PGZ31 PQU30:PQV31 QAQ30:QAR31 QKM30:QKN31 QUI30:QUJ31 REE30:REF31 ROA30:ROB31 RXW30:RXX31 SHS30:SHT31 SRO30:SRP31 TBK30:TBL31 TLG30:TLH31 TVC30:TVD31 UEY30:UEZ31 UOU30:UOV31 UYQ30:UYR31 VIM30:VIN31 VSI30:VSJ31 WCE30:WCF31 WMA30:WMB31 WVW30:WVX31 O65566:P65567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O131102:P131103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O196638:P196639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O262174:P262175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O327710:P327711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O393246:P393247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O458782:P458783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O524318:P524319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O589854:P589855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O655390:P655391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O720926:P720927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O786462:P786463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O851998:P851999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O917534:P917535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O983070:P983071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 BD31:BD32 KZ31:KZ32 UV31:UV32 AER31:AER32 AON31:AON32 AYJ31:AYJ32 BIF31:BIF32 BSB31:BSB32 CBX31:CBX32 CLT31:CLT32 CVP31:CVP32 DFL31:DFL32 DPH31:DPH32 DZD31:DZD32 EIZ31:EIZ32 ESV31:ESV32 FCR31:FCR32 FMN31:FMN32 FWJ31:FWJ32 GGF31:GGF32 GQB31:GQB32 GZX31:GZX32 HJT31:HJT32 HTP31:HTP32 IDL31:IDL32 INH31:INH32 IXD31:IXD32 JGZ31:JGZ32 JQV31:JQV32 KAR31:KAR32 KKN31:KKN32 KUJ31:KUJ32 LEF31:LEF32 LOB31:LOB32 LXX31:LXX32 MHT31:MHT32 MRP31:MRP32 NBL31:NBL32 NLH31:NLH32 NVD31:NVD32 OEZ31:OEZ32 OOV31:OOV32 OYR31:OYR32 PIN31:PIN32 PSJ31:PSJ32 QCF31:QCF32 QMB31:QMB32 QVX31:QVX32 RFT31:RFT32 RPP31:RPP32 RZL31:RZL32 SJH31:SJH32 STD31:STD32 TCZ31:TCZ32 TMV31:TMV32 TWR31:TWR32 UGN31:UGN32 UQJ31:UQJ32 VAF31:VAF32 VKB31:VKB32 VTX31:VTX32 WDT31:WDT32 WNP31:WNP32 WXL31:WXL32 BD65567:BD65568 KZ65567:KZ65568 UV65567:UV65568 AER65567:AER65568 AON65567:AON65568 AYJ65567:AYJ65568 BIF65567:BIF65568 BSB65567:BSB65568 CBX65567:CBX65568 CLT65567:CLT65568 CVP65567:CVP65568 DFL65567:DFL65568 DPH65567:DPH65568 DZD65567:DZD65568 EIZ65567:EIZ65568 ESV65567:ESV65568 FCR65567:FCR65568 FMN65567:FMN65568 FWJ65567:FWJ65568 GGF65567:GGF65568 GQB65567:GQB65568 GZX65567:GZX65568 HJT65567:HJT65568 HTP65567:HTP65568 IDL65567:IDL65568 INH65567:INH65568 IXD65567:IXD65568 JGZ65567:JGZ65568 JQV65567:JQV65568 KAR65567:KAR65568 KKN65567:KKN65568 KUJ65567:KUJ65568 LEF65567:LEF65568 LOB65567:LOB65568 LXX65567:LXX65568 MHT65567:MHT65568 MRP65567:MRP65568 NBL65567:NBL65568 NLH65567:NLH65568 NVD65567:NVD65568 OEZ65567:OEZ65568 OOV65567:OOV65568 OYR65567:OYR65568 PIN65567:PIN65568 PSJ65567:PSJ65568 QCF65567:QCF65568 QMB65567:QMB65568 QVX65567:QVX65568 RFT65567:RFT65568 RPP65567:RPP65568 RZL65567:RZL65568 SJH65567:SJH65568 STD65567:STD65568 TCZ65567:TCZ65568 TMV65567:TMV65568 TWR65567:TWR65568 UGN65567:UGN65568 UQJ65567:UQJ65568 VAF65567:VAF65568 VKB65567:VKB65568 VTX65567:VTX65568 WDT65567:WDT65568 WNP65567:WNP65568 WXL65567:WXL65568 BD131103:BD131104 KZ131103:KZ131104 UV131103:UV131104 AER131103:AER131104 AON131103:AON131104 AYJ131103:AYJ131104 BIF131103:BIF131104 BSB131103:BSB131104 CBX131103:CBX131104 CLT131103:CLT131104 CVP131103:CVP131104 DFL131103:DFL131104 DPH131103:DPH131104 DZD131103:DZD131104 EIZ131103:EIZ131104 ESV131103:ESV131104 FCR131103:FCR131104 FMN131103:FMN131104 FWJ131103:FWJ131104 GGF131103:GGF131104 GQB131103:GQB131104 GZX131103:GZX131104 HJT131103:HJT131104 HTP131103:HTP131104 IDL131103:IDL131104 INH131103:INH131104 IXD131103:IXD131104 JGZ131103:JGZ131104 JQV131103:JQV131104 KAR131103:KAR131104 KKN131103:KKN131104 KUJ131103:KUJ131104 LEF131103:LEF131104 LOB131103:LOB131104 LXX131103:LXX131104 MHT131103:MHT131104 MRP131103:MRP131104 NBL131103:NBL131104 NLH131103:NLH131104 NVD131103:NVD131104 OEZ131103:OEZ131104 OOV131103:OOV131104 OYR131103:OYR131104 PIN131103:PIN131104 PSJ131103:PSJ131104 QCF131103:QCF131104 QMB131103:QMB131104 QVX131103:QVX131104 RFT131103:RFT131104 RPP131103:RPP131104 RZL131103:RZL131104 SJH131103:SJH131104 STD131103:STD131104 TCZ131103:TCZ131104 TMV131103:TMV131104 TWR131103:TWR131104 UGN131103:UGN131104 UQJ131103:UQJ131104 VAF131103:VAF131104 VKB131103:VKB131104 VTX131103:VTX131104 WDT131103:WDT131104 WNP131103:WNP131104 WXL131103:WXL131104 BD196639:BD196640 KZ196639:KZ196640 UV196639:UV196640 AER196639:AER196640 AON196639:AON196640 AYJ196639:AYJ196640 BIF196639:BIF196640 BSB196639:BSB196640 CBX196639:CBX196640 CLT196639:CLT196640 CVP196639:CVP196640 DFL196639:DFL196640 DPH196639:DPH196640 DZD196639:DZD196640 EIZ196639:EIZ196640 ESV196639:ESV196640 FCR196639:FCR196640 FMN196639:FMN196640 FWJ196639:FWJ196640 GGF196639:GGF196640 GQB196639:GQB196640 GZX196639:GZX196640 HJT196639:HJT196640 HTP196639:HTP196640 IDL196639:IDL196640 INH196639:INH196640 IXD196639:IXD196640 JGZ196639:JGZ196640 JQV196639:JQV196640 KAR196639:KAR196640 KKN196639:KKN196640 KUJ196639:KUJ196640 LEF196639:LEF196640 LOB196639:LOB196640 LXX196639:LXX196640 MHT196639:MHT196640 MRP196639:MRP196640 NBL196639:NBL196640 NLH196639:NLH196640 NVD196639:NVD196640 OEZ196639:OEZ196640 OOV196639:OOV196640 OYR196639:OYR196640 PIN196639:PIN196640 PSJ196639:PSJ196640 QCF196639:QCF196640 QMB196639:QMB196640 QVX196639:QVX196640 RFT196639:RFT196640 RPP196639:RPP196640 RZL196639:RZL196640 SJH196639:SJH196640 STD196639:STD196640 TCZ196639:TCZ196640 TMV196639:TMV196640 TWR196639:TWR196640 UGN196639:UGN196640 UQJ196639:UQJ196640 VAF196639:VAF196640 VKB196639:VKB196640 VTX196639:VTX196640 WDT196639:WDT196640 WNP196639:WNP196640 WXL196639:WXL196640 BD262175:BD262176 KZ262175:KZ262176 UV262175:UV262176 AER262175:AER262176 AON262175:AON262176 AYJ262175:AYJ262176 BIF262175:BIF262176 BSB262175:BSB262176 CBX262175:CBX262176 CLT262175:CLT262176 CVP262175:CVP262176 DFL262175:DFL262176 DPH262175:DPH262176 DZD262175:DZD262176 EIZ262175:EIZ262176 ESV262175:ESV262176 FCR262175:FCR262176 FMN262175:FMN262176 FWJ262175:FWJ262176 GGF262175:GGF262176 GQB262175:GQB262176 GZX262175:GZX262176 HJT262175:HJT262176 HTP262175:HTP262176 IDL262175:IDL262176 INH262175:INH262176 IXD262175:IXD262176 JGZ262175:JGZ262176 JQV262175:JQV262176 KAR262175:KAR262176 KKN262175:KKN262176 KUJ262175:KUJ262176 LEF262175:LEF262176 LOB262175:LOB262176 LXX262175:LXX262176 MHT262175:MHT262176 MRP262175:MRP262176 NBL262175:NBL262176 NLH262175:NLH262176 NVD262175:NVD262176 OEZ262175:OEZ262176 OOV262175:OOV262176 OYR262175:OYR262176 PIN262175:PIN262176 PSJ262175:PSJ262176 QCF262175:QCF262176 QMB262175:QMB262176 QVX262175:QVX262176 RFT262175:RFT262176 RPP262175:RPP262176 RZL262175:RZL262176 SJH262175:SJH262176 STD262175:STD262176 TCZ262175:TCZ262176 TMV262175:TMV262176 TWR262175:TWR262176 UGN262175:UGN262176 UQJ262175:UQJ262176 VAF262175:VAF262176 VKB262175:VKB262176 VTX262175:VTX262176 WDT262175:WDT262176 WNP262175:WNP262176 WXL262175:WXL262176 BD327711:BD327712 KZ327711:KZ327712 UV327711:UV327712 AER327711:AER327712 AON327711:AON327712 AYJ327711:AYJ327712 BIF327711:BIF327712 BSB327711:BSB327712 CBX327711:CBX327712 CLT327711:CLT327712 CVP327711:CVP327712 DFL327711:DFL327712 DPH327711:DPH327712 DZD327711:DZD327712 EIZ327711:EIZ327712 ESV327711:ESV327712 FCR327711:FCR327712 FMN327711:FMN327712 FWJ327711:FWJ327712 GGF327711:GGF327712 GQB327711:GQB327712 GZX327711:GZX327712 HJT327711:HJT327712 HTP327711:HTP327712 IDL327711:IDL327712 INH327711:INH327712 IXD327711:IXD327712 JGZ327711:JGZ327712 JQV327711:JQV327712 KAR327711:KAR327712 KKN327711:KKN327712 KUJ327711:KUJ327712 LEF327711:LEF327712 LOB327711:LOB327712 LXX327711:LXX327712 MHT327711:MHT327712 MRP327711:MRP327712 NBL327711:NBL327712 NLH327711:NLH327712 NVD327711:NVD327712 OEZ327711:OEZ327712 OOV327711:OOV327712 OYR327711:OYR327712 PIN327711:PIN327712 PSJ327711:PSJ327712 QCF327711:QCF327712 QMB327711:QMB327712 QVX327711:QVX327712 RFT327711:RFT327712 RPP327711:RPP327712 RZL327711:RZL327712 SJH327711:SJH327712 STD327711:STD327712 TCZ327711:TCZ327712 TMV327711:TMV327712 TWR327711:TWR327712 UGN327711:UGN327712 UQJ327711:UQJ327712 VAF327711:VAF327712 VKB327711:VKB327712 VTX327711:VTX327712 WDT327711:WDT327712 WNP327711:WNP327712 WXL327711:WXL327712 BD393247:BD393248 KZ393247:KZ393248 UV393247:UV393248 AER393247:AER393248 AON393247:AON393248 AYJ393247:AYJ393248 BIF393247:BIF393248 BSB393247:BSB393248 CBX393247:CBX393248 CLT393247:CLT393248 CVP393247:CVP393248 DFL393247:DFL393248 DPH393247:DPH393248 DZD393247:DZD393248 EIZ393247:EIZ393248 ESV393247:ESV393248 FCR393247:FCR393248 FMN393247:FMN393248 FWJ393247:FWJ393248 GGF393247:GGF393248 GQB393247:GQB393248 GZX393247:GZX393248 HJT393247:HJT393248 HTP393247:HTP393248 IDL393247:IDL393248 INH393247:INH393248 IXD393247:IXD393248 JGZ393247:JGZ393248 JQV393247:JQV393248 KAR393247:KAR393248 KKN393247:KKN393248 KUJ393247:KUJ393248 LEF393247:LEF393248 LOB393247:LOB393248 LXX393247:LXX393248 MHT393247:MHT393248 MRP393247:MRP393248 NBL393247:NBL393248 NLH393247:NLH393248 NVD393247:NVD393248 OEZ393247:OEZ393248 OOV393247:OOV393248 OYR393247:OYR393248 PIN393247:PIN393248 PSJ393247:PSJ393248 QCF393247:QCF393248 QMB393247:QMB393248 QVX393247:QVX393248 RFT393247:RFT393248 RPP393247:RPP393248 RZL393247:RZL393248 SJH393247:SJH393248 STD393247:STD393248 TCZ393247:TCZ393248 TMV393247:TMV393248 TWR393247:TWR393248 UGN393247:UGN393248 UQJ393247:UQJ393248 VAF393247:VAF393248 VKB393247:VKB393248 VTX393247:VTX393248 WDT393247:WDT393248 WNP393247:WNP393248 WXL393247:WXL393248 BD458783:BD458784 KZ458783:KZ458784 UV458783:UV458784 AER458783:AER458784 AON458783:AON458784 AYJ458783:AYJ458784 BIF458783:BIF458784 BSB458783:BSB458784 CBX458783:CBX458784 CLT458783:CLT458784 CVP458783:CVP458784 DFL458783:DFL458784 DPH458783:DPH458784 DZD458783:DZD458784 EIZ458783:EIZ458784 ESV458783:ESV458784 FCR458783:FCR458784 FMN458783:FMN458784 FWJ458783:FWJ458784 GGF458783:GGF458784 GQB458783:GQB458784 GZX458783:GZX458784 HJT458783:HJT458784 HTP458783:HTP458784 IDL458783:IDL458784 INH458783:INH458784 IXD458783:IXD458784 JGZ458783:JGZ458784 JQV458783:JQV458784 KAR458783:KAR458784 KKN458783:KKN458784 KUJ458783:KUJ458784 LEF458783:LEF458784 LOB458783:LOB458784 LXX458783:LXX458784 MHT458783:MHT458784 MRP458783:MRP458784 NBL458783:NBL458784 NLH458783:NLH458784 NVD458783:NVD458784 OEZ458783:OEZ458784 OOV458783:OOV458784 OYR458783:OYR458784 PIN458783:PIN458784 PSJ458783:PSJ458784 QCF458783:QCF458784 QMB458783:QMB458784 QVX458783:QVX458784 RFT458783:RFT458784 RPP458783:RPP458784 RZL458783:RZL458784 SJH458783:SJH458784 STD458783:STD458784 TCZ458783:TCZ458784 TMV458783:TMV458784 TWR458783:TWR458784 UGN458783:UGN458784 UQJ458783:UQJ458784 VAF458783:VAF458784 VKB458783:VKB458784 VTX458783:VTX458784 WDT458783:WDT458784 WNP458783:WNP458784 WXL458783:WXL458784 BD524319:BD524320 KZ524319:KZ524320 UV524319:UV524320 AER524319:AER524320 AON524319:AON524320 AYJ524319:AYJ524320 BIF524319:BIF524320 BSB524319:BSB524320 CBX524319:CBX524320 CLT524319:CLT524320 CVP524319:CVP524320 DFL524319:DFL524320 DPH524319:DPH524320 DZD524319:DZD524320 EIZ524319:EIZ524320 ESV524319:ESV524320 FCR524319:FCR524320 FMN524319:FMN524320 FWJ524319:FWJ524320 GGF524319:GGF524320 GQB524319:GQB524320 GZX524319:GZX524320 HJT524319:HJT524320 HTP524319:HTP524320 IDL524319:IDL524320 INH524319:INH524320 IXD524319:IXD524320 JGZ524319:JGZ524320 JQV524319:JQV524320 KAR524319:KAR524320 KKN524319:KKN524320 KUJ524319:KUJ524320 LEF524319:LEF524320 LOB524319:LOB524320 LXX524319:LXX524320 MHT524319:MHT524320 MRP524319:MRP524320 NBL524319:NBL524320 NLH524319:NLH524320 NVD524319:NVD524320 OEZ524319:OEZ524320 OOV524319:OOV524320 OYR524319:OYR524320 PIN524319:PIN524320 PSJ524319:PSJ524320 QCF524319:QCF524320 QMB524319:QMB524320 QVX524319:QVX524320 RFT524319:RFT524320 RPP524319:RPP524320 RZL524319:RZL524320 SJH524319:SJH524320 STD524319:STD524320 TCZ524319:TCZ524320 TMV524319:TMV524320 TWR524319:TWR524320 UGN524319:UGN524320 UQJ524319:UQJ524320 VAF524319:VAF524320 VKB524319:VKB524320 VTX524319:VTX524320 WDT524319:WDT524320 WNP524319:WNP524320 WXL524319:WXL524320 BD589855:BD589856 KZ589855:KZ589856 UV589855:UV589856 AER589855:AER589856 AON589855:AON589856 AYJ589855:AYJ589856 BIF589855:BIF589856 BSB589855:BSB589856 CBX589855:CBX589856 CLT589855:CLT589856 CVP589855:CVP589856 DFL589855:DFL589856 DPH589855:DPH589856 DZD589855:DZD589856 EIZ589855:EIZ589856 ESV589855:ESV589856 FCR589855:FCR589856 FMN589855:FMN589856 FWJ589855:FWJ589856 GGF589855:GGF589856 GQB589855:GQB589856 GZX589855:GZX589856 HJT589855:HJT589856 HTP589855:HTP589856 IDL589855:IDL589856 INH589855:INH589856 IXD589855:IXD589856 JGZ589855:JGZ589856 JQV589855:JQV589856 KAR589855:KAR589856 KKN589855:KKN589856 KUJ589855:KUJ589856 LEF589855:LEF589856 LOB589855:LOB589856 LXX589855:LXX589856 MHT589855:MHT589856 MRP589855:MRP589856 NBL589855:NBL589856 NLH589855:NLH589856 NVD589855:NVD589856 OEZ589855:OEZ589856 OOV589855:OOV589856 OYR589855:OYR589856 PIN589855:PIN589856 PSJ589855:PSJ589856 QCF589855:QCF589856 QMB589855:QMB589856 QVX589855:QVX589856 RFT589855:RFT589856 RPP589855:RPP589856 RZL589855:RZL589856 SJH589855:SJH589856 STD589855:STD589856 TCZ589855:TCZ589856 TMV589855:TMV589856 TWR589855:TWR589856 UGN589855:UGN589856 UQJ589855:UQJ589856 VAF589855:VAF589856 VKB589855:VKB589856 VTX589855:VTX589856 WDT589855:WDT589856 WNP589855:WNP589856 WXL589855:WXL589856 BD655391:BD655392 KZ655391:KZ655392 UV655391:UV655392 AER655391:AER655392 AON655391:AON655392 AYJ655391:AYJ655392 BIF655391:BIF655392 BSB655391:BSB655392 CBX655391:CBX655392 CLT655391:CLT655392 CVP655391:CVP655392 DFL655391:DFL655392 DPH655391:DPH655392 DZD655391:DZD655392 EIZ655391:EIZ655392 ESV655391:ESV655392 FCR655391:FCR655392 FMN655391:FMN655392 FWJ655391:FWJ655392 GGF655391:GGF655392 GQB655391:GQB655392 GZX655391:GZX655392 HJT655391:HJT655392 HTP655391:HTP655392 IDL655391:IDL655392 INH655391:INH655392 IXD655391:IXD655392 JGZ655391:JGZ655392 JQV655391:JQV655392 KAR655391:KAR655392 KKN655391:KKN655392 KUJ655391:KUJ655392 LEF655391:LEF655392 LOB655391:LOB655392 LXX655391:LXX655392 MHT655391:MHT655392 MRP655391:MRP655392 NBL655391:NBL655392 NLH655391:NLH655392 NVD655391:NVD655392 OEZ655391:OEZ655392 OOV655391:OOV655392 OYR655391:OYR655392 PIN655391:PIN655392 PSJ655391:PSJ655392 QCF655391:QCF655392 QMB655391:QMB655392 QVX655391:QVX655392 RFT655391:RFT655392 RPP655391:RPP655392 RZL655391:RZL655392 SJH655391:SJH655392 STD655391:STD655392 TCZ655391:TCZ655392 TMV655391:TMV655392 TWR655391:TWR655392 UGN655391:UGN655392 UQJ655391:UQJ655392 VAF655391:VAF655392 VKB655391:VKB655392 VTX655391:VTX655392 WDT655391:WDT655392 WNP655391:WNP655392 WXL655391:WXL655392 BD720927:BD720928 KZ720927:KZ720928 UV720927:UV720928 AER720927:AER720928 AON720927:AON720928 AYJ720927:AYJ720928 BIF720927:BIF720928 BSB720927:BSB720928 CBX720927:CBX720928 CLT720927:CLT720928 CVP720927:CVP720928 DFL720927:DFL720928 DPH720927:DPH720928 DZD720927:DZD720928 EIZ720927:EIZ720928 ESV720927:ESV720928 FCR720927:FCR720928 FMN720927:FMN720928 FWJ720927:FWJ720928 GGF720927:GGF720928 GQB720927:GQB720928 GZX720927:GZX720928 HJT720927:HJT720928 HTP720927:HTP720928 IDL720927:IDL720928 INH720927:INH720928 IXD720927:IXD720928 JGZ720927:JGZ720928 JQV720927:JQV720928 KAR720927:KAR720928 KKN720927:KKN720928 KUJ720927:KUJ720928 LEF720927:LEF720928 LOB720927:LOB720928 LXX720927:LXX720928 MHT720927:MHT720928 MRP720927:MRP720928 NBL720927:NBL720928 NLH720927:NLH720928 NVD720927:NVD720928 OEZ720927:OEZ720928 OOV720927:OOV720928 OYR720927:OYR720928 PIN720927:PIN720928 PSJ720927:PSJ720928 QCF720927:QCF720928 QMB720927:QMB720928 QVX720927:QVX720928 RFT720927:RFT720928 RPP720927:RPP720928 RZL720927:RZL720928 SJH720927:SJH720928 STD720927:STD720928 TCZ720927:TCZ720928 TMV720927:TMV720928 TWR720927:TWR720928 UGN720927:UGN720928 UQJ720927:UQJ720928 VAF720927:VAF720928 VKB720927:VKB720928 VTX720927:VTX720928 WDT720927:WDT720928 WNP720927:WNP720928 WXL720927:WXL720928 BD786463:BD786464 KZ786463:KZ786464 UV786463:UV786464 AER786463:AER786464 AON786463:AON786464 AYJ786463:AYJ786464 BIF786463:BIF786464 BSB786463:BSB786464 CBX786463:CBX786464 CLT786463:CLT786464 CVP786463:CVP786464 DFL786463:DFL786464 DPH786463:DPH786464 DZD786463:DZD786464 EIZ786463:EIZ786464 ESV786463:ESV786464 FCR786463:FCR786464 FMN786463:FMN786464 FWJ786463:FWJ786464 GGF786463:GGF786464 GQB786463:GQB786464 GZX786463:GZX786464 HJT786463:HJT786464 HTP786463:HTP786464 IDL786463:IDL786464 INH786463:INH786464 IXD786463:IXD786464 JGZ786463:JGZ786464 JQV786463:JQV786464 KAR786463:KAR786464 KKN786463:KKN786464 KUJ786463:KUJ786464 LEF786463:LEF786464 LOB786463:LOB786464 LXX786463:LXX786464 MHT786463:MHT786464 MRP786463:MRP786464 NBL786463:NBL786464 NLH786463:NLH786464 NVD786463:NVD786464 OEZ786463:OEZ786464 OOV786463:OOV786464 OYR786463:OYR786464 PIN786463:PIN786464 PSJ786463:PSJ786464 QCF786463:QCF786464 QMB786463:QMB786464 QVX786463:QVX786464 RFT786463:RFT786464 RPP786463:RPP786464 RZL786463:RZL786464 SJH786463:SJH786464 STD786463:STD786464 TCZ786463:TCZ786464 TMV786463:TMV786464 TWR786463:TWR786464 UGN786463:UGN786464 UQJ786463:UQJ786464 VAF786463:VAF786464 VKB786463:VKB786464 VTX786463:VTX786464 WDT786463:WDT786464 WNP786463:WNP786464 WXL786463:WXL786464 BD851999:BD852000 KZ851999:KZ852000 UV851999:UV852000 AER851999:AER852000 AON851999:AON852000 AYJ851999:AYJ852000 BIF851999:BIF852000 BSB851999:BSB852000 CBX851999:CBX852000 CLT851999:CLT852000 CVP851999:CVP852000 DFL851999:DFL852000 DPH851999:DPH852000 DZD851999:DZD852000 EIZ851999:EIZ852000 ESV851999:ESV852000 FCR851999:FCR852000 FMN851999:FMN852000 FWJ851999:FWJ852000 GGF851999:GGF852000 GQB851999:GQB852000 GZX851999:GZX852000 HJT851999:HJT852000 HTP851999:HTP852000 IDL851999:IDL852000 INH851999:INH852000 IXD851999:IXD852000 JGZ851999:JGZ852000 JQV851999:JQV852000 KAR851999:KAR852000 KKN851999:KKN852000 KUJ851999:KUJ852000 LEF851999:LEF852000 LOB851999:LOB852000 LXX851999:LXX852000 MHT851999:MHT852000 MRP851999:MRP852000 NBL851999:NBL852000 NLH851999:NLH852000 NVD851999:NVD852000 OEZ851999:OEZ852000 OOV851999:OOV852000 OYR851999:OYR852000 PIN851999:PIN852000 PSJ851999:PSJ852000 QCF851999:QCF852000 QMB851999:QMB852000 QVX851999:QVX852000 RFT851999:RFT852000 RPP851999:RPP852000 RZL851999:RZL852000 SJH851999:SJH852000 STD851999:STD852000 TCZ851999:TCZ852000 TMV851999:TMV852000 TWR851999:TWR852000 UGN851999:UGN852000 UQJ851999:UQJ852000 VAF851999:VAF852000 VKB851999:VKB852000 VTX851999:VTX852000 WDT851999:WDT852000 WNP851999:WNP852000 WXL851999:WXL852000 BD917535:BD917536 KZ917535:KZ917536 UV917535:UV917536 AER917535:AER917536 AON917535:AON917536 AYJ917535:AYJ917536 BIF917535:BIF917536 BSB917535:BSB917536 CBX917535:CBX917536 CLT917535:CLT917536 CVP917535:CVP917536 DFL917535:DFL917536 DPH917535:DPH917536 DZD917535:DZD917536 EIZ917535:EIZ917536 ESV917535:ESV917536 FCR917535:FCR917536 FMN917535:FMN917536 FWJ917535:FWJ917536 GGF917535:GGF917536 GQB917535:GQB917536 GZX917535:GZX917536 HJT917535:HJT917536 HTP917535:HTP917536 IDL917535:IDL917536 INH917535:INH917536 IXD917535:IXD917536 JGZ917535:JGZ917536 JQV917535:JQV917536 KAR917535:KAR917536 KKN917535:KKN917536 KUJ917535:KUJ917536 LEF917535:LEF917536 LOB917535:LOB917536 LXX917535:LXX917536 MHT917535:MHT917536 MRP917535:MRP917536 NBL917535:NBL917536 NLH917535:NLH917536 NVD917535:NVD917536 OEZ917535:OEZ917536 OOV917535:OOV917536 OYR917535:OYR917536 PIN917535:PIN917536 PSJ917535:PSJ917536 QCF917535:QCF917536 QMB917535:QMB917536 QVX917535:QVX917536 RFT917535:RFT917536 RPP917535:RPP917536 RZL917535:RZL917536 SJH917535:SJH917536 STD917535:STD917536 TCZ917535:TCZ917536 TMV917535:TMV917536 TWR917535:TWR917536 UGN917535:UGN917536 UQJ917535:UQJ917536 VAF917535:VAF917536 VKB917535:VKB917536 VTX917535:VTX917536 WDT917535:WDT917536 WNP917535:WNP917536 WXL917535:WXL917536 BD983071:BD983072 KZ983071:KZ983072 UV983071:UV983072 AER983071:AER983072 AON983071:AON983072 AYJ983071:AYJ983072 BIF983071:BIF983072 BSB983071:BSB983072 CBX983071:CBX983072 CLT983071:CLT983072 CVP983071:CVP983072 DFL983071:DFL983072 DPH983071:DPH983072 DZD983071:DZD983072 EIZ983071:EIZ983072 ESV983071:ESV983072 FCR983071:FCR983072 FMN983071:FMN983072 FWJ983071:FWJ983072 GGF983071:GGF983072 GQB983071:GQB983072 GZX983071:GZX983072 HJT983071:HJT983072 HTP983071:HTP983072 IDL983071:IDL983072 INH983071:INH983072 IXD983071:IXD983072 JGZ983071:JGZ983072 JQV983071:JQV983072 KAR983071:KAR983072 KKN983071:KKN983072 KUJ983071:KUJ983072 LEF983071:LEF983072 LOB983071:LOB983072 LXX983071:LXX983072 MHT983071:MHT983072 MRP983071:MRP983072 NBL983071:NBL983072 NLH983071:NLH983072 NVD983071:NVD983072 OEZ983071:OEZ983072 OOV983071:OOV983072 OYR983071:OYR983072 PIN983071:PIN983072 PSJ983071:PSJ983072 QCF983071:QCF983072 QMB983071:QMB983072 QVX983071:QVX983072 RFT983071:RFT983072 RPP983071:RPP983072 RZL983071:RZL983072 SJH983071:SJH983072 STD983071:STD983072 TCZ983071:TCZ983072 TMV983071:TMV983072 TWR983071:TWR983072 UGN983071:UGN983072 UQJ983071:UQJ983072 VAF983071:VAF983072 VKB983071:VKB983072 VTX983071:VTX983072 WDT983071:WDT983072 WNP983071:WNP983072 WXL983071:WXL983072 BJ31:BJ32 LF31:LF32 VB31:VB32 AEX31:AEX32 AOT31:AOT32 AYP31:AYP32 BIL31:BIL32 BSH31:BSH32 CCD31:CCD32 CLZ31:CLZ32 CVV31:CVV32 DFR31:DFR32 DPN31:DPN32 DZJ31:DZJ32 EJF31:EJF32 ETB31:ETB32 FCX31:FCX32 FMT31:FMT32 FWP31:FWP32 GGL31:GGL32 GQH31:GQH32 HAD31:HAD32 HJZ31:HJZ32 HTV31:HTV32 IDR31:IDR32 INN31:INN32 IXJ31:IXJ32 JHF31:JHF32 JRB31:JRB32 KAX31:KAX32 KKT31:KKT32 KUP31:KUP32 LEL31:LEL32 LOH31:LOH32 LYD31:LYD32 MHZ31:MHZ32 MRV31:MRV32 NBR31:NBR32 NLN31:NLN32 NVJ31:NVJ32 OFF31:OFF32 OPB31:OPB32 OYX31:OYX32 PIT31:PIT32 PSP31:PSP32 QCL31:QCL32 QMH31:QMH32 QWD31:QWD32 RFZ31:RFZ32 RPV31:RPV32 RZR31:RZR32 SJN31:SJN32 STJ31:STJ32 TDF31:TDF32 TNB31:TNB32 TWX31:TWX32 UGT31:UGT32 UQP31:UQP32 VAL31:VAL32 VKH31:VKH32 VUD31:VUD32 WDZ31:WDZ32 WNV31:WNV32 WXR31:WXR32 BJ65567:BJ65568 LF65567:LF65568 VB65567:VB65568 AEX65567:AEX65568 AOT65567:AOT65568 AYP65567:AYP65568 BIL65567:BIL65568 BSH65567:BSH65568 CCD65567:CCD65568 CLZ65567:CLZ65568 CVV65567:CVV65568 DFR65567:DFR65568 DPN65567:DPN65568 DZJ65567:DZJ65568 EJF65567:EJF65568 ETB65567:ETB65568 FCX65567:FCX65568 FMT65567:FMT65568 FWP65567:FWP65568 GGL65567:GGL65568 GQH65567:GQH65568 HAD65567:HAD65568 HJZ65567:HJZ65568 HTV65567:HTV65568 IDR65567:IDR65568 INN65567:INN65568 IXJ65567:IXJ65568 JHF65567:JHF65568 JRB65567:JRB65568 KAX65567:KAX65568 KKT65567:KKT65568 KUP65567:KUP65568 LEL65567:LEL65568 LOH65567:LOH65568 LYD65567:LYD65568 MHZ65567:MHZ65568 MRV65567:MRV65568 NBR65567:NBR65568 NLN65567:NLN65568 NVJ65567:NVJ65568 OFF65567:OFF65568 OPB65567:OPB65568 OYX65567:OYX65568 PIT65567:PIT65568 PSP65567:PSP65568 QCL65567:QCL65568 QMH65567:QMH65568 QWD65567:QWD65568 RFZ65567:RFZ65568 RPV65567:RPV65568 RZR65567:RZR65568 SJN65567:SJN65568 STJ65567:STJ65568 TDF65567:TDF65568 TNB65567:TNB65568 TWX65567:TWX65568 UGT65567:UGT65568 UQP65567:UQP65568 VAL65567:VAL65568 VKH65567:VKH65568 VUD65567:VUD65568 WDZ65567:WDZ65568 WNV65567:WNV65568 WXR65567:WXR65568 BJ131103:BJ131104 LF131103:LF131104 VB131103:VB131104 AEX131103:AEX131104 AOT131103:AOT131104 AYP131103:AYP131104 BIL131103:BIL131104 BSH131103:BSH131104 CCD131103:CCD131104 CLZ131103:CLZ131104 CVV131103:CVV131104 DFR131103:DFR131104 DPN131103:DPN131104 DZJ131103:DZJ131104 EJF131103:EJF131104 ETB131103:ETB131104 FCX131103:FCX131104 FMT131103:FMT131104 FWP131103:FWP131104 GGL131103:GGL131104 GQH131103:GQH131104 HAD131103:HAD131104 HJZ131103:HJZ131104 HTV131103:HTV131104 IDR131103:IDR131104 INN131103:INN131104 IXJ131103:IXJ131104 JHF131103:JHF131104 JRB131103:JRB131104 KAX131103:KAX131104 KKT131103:KKT131104 KUP131103:KUP131104 LEL131103:LEL131104 LOH131103:LOH131104 LYD131103:LYD131104 MHZ131103:MHZ131104 MRV131103:MRV131104 NBR131103:NBR131104 NLN131103:NLN131104 NVJ131103:NVJ131104 OFF131103:OFF131104 OPB131103:OPB131104 OYX131103:OYX131104 PIT131103:PIT131104 PSP131103:PSP131104 QCL131103:QCL131104 QMH131103:QMH131104 QWD131103:QWD131104 RFZ131103:RFZ131104 RPV131103:RPV131104 RZR131103:RZR131104 SJN131103:SJN131104 STJ131103:STJ131104 TDF131103:TDF131104 TNB131103:TNB131104 TWX131103:TWX131104 UGT131103:UGT131104 UQP131103:UQP131104 VAL131103:VAL131104 VKH131103:VKH131104 VUD131103:VUD131104 WDZ131103:WDZ131104 WNV131103:WNV131104 WXR131103:WXR131104 BJ196639:BJ196640 LF196639:LF196640 VB196639:VB196640 AEX196639:AEX196640 AOT196639:AOT196640 AYP196639:AYP196640 BIL196639:BIL196640 BSH196639:BSH196640 CCD196639:CCD196640 CLZ196639:CLZ196640 CVV196639:CVV196640 DFR196639:DFR196640 DPN196639:DPN196640 DZJ196639:DZJ196640 EJF196639:EJF196640 ETB196639:ETB196640 FCX196639:FCX196640 FMT196639:FMT196640 FWP196639:FWP196640 GGL196639:GGL196640 GQH196639:GQH196640 HAD196639:HAD196640 HJZ196639:HJZ196640 HTV196639:HTV196640 IDR196639:IDR196640 INN196639:INN196640 IXJ196639:IXJ196640 JHF196639:JHF196640 JRB196639:JRB196640 KAX196639:KAX196640 KKT196639:KKT196640 KUP196639:KUP196640 LEL196639:LEL196640 LOH196639:LOH196640 LYD196639:LYD196640 MHZ196639:MHZ196640 MRV196639:MRV196640 NBR196639:NBR196640 NLN196639:NLN196640 NVJ196639:NVJ196640 OFF196639:OFF196640 OPB196639:OPB196640 OYX196639:OYX196640 PIT196639:PIT196640 PSP196639:PSP196640 QCL196639:QCL196640 QMH196639:QMH196640 QWD196639:QWD196640 RFZ196639:RFZ196640 RPV196639:RPV196640 RZR196639:RZR196640 SJN196639:SJN196640 STJ196639:STJ196640 TDF196639:TDF196640 TNB196639:TNB196640 TWX196639:TWX196640 UGT196639:UGT196640 UQP196639:UQP196640 VAL196639:VAL196640 VKH196639:VKH196640 VUD196639:VUD196640 WDZ196639:WDZ196640 WNV196639:WNV196640 WXR196639:WXR196640 BJ262175:BJ262176 LF262175:LF262176 VB262175:VB262176 AEX262175:AEX262176 AOT262175:AOT262176 AYP262175:AYP262176 BIL262175:BIL262176 BSH262175:BSH262176 CCD262175:CCD262176 CLZ262175:CLZ262176 CVV262175:CVV262176 DFR262175:DFR262176 DPN262175:DPN262176 DZJ262175:DZJ262176 EJF262175:EJF262176 ETB262175:ETB262176 FCX262175:FCX262176 FMT262175:FMT262176 FWP262175:FWP262176 GGL262175:GGL262176 GQH262175:GQH262176 HAD262175:HAD262176 HJZ262175:HJZ262176 HTV262175:HTV262176 IDR262175:IDR262176 INN262175:INN262176 IXJ262175:IXJ262176 JHF262175:JHF262176 JRB262175:JRB262176 KAX262175:KAX262176 KKT262175:KKT262176 KUP262175:KUP262176 LEL262175:LEL262176 LOH262175:LOH262176 LYD262175:LYD262176 MHZ262175:MHZ262176 MRV262175:MRV262176 NBR262175:NBR262176 NLN262175:NLN262176 NVJ262175:NVJ262176 OFF262175:OFF262176 OPB262175:OPB262176 OYX262175:OYX262176 PIT262175:PIT262176 PSP262175:PSP262176 QCL262175:QCL262176 QMH262175:QMH262176 QWD262175:QWD262176 RFZ262175:RFZ262176 RPV262175:RPV262176 RZR262175:RZR262176 SJN262175:SJN262176 STJ262175:STJ262176 TDF262175:TDF262176 TNB262175:TNB262176 TWX262175:TWX262176 UGT262175:UGT262176 UQP262175:UQP262176 VAL262175:VAL262176 VKH262175:VKH262176 VUD262175:VUD262176 WDZ262175:WDZ262176 WNV262175:WNV262176 WXR262175:WXR262176 BJ327711:BJ327712 LF327711:LF327712 VB327711:VB327712 AEX327711:AEX327712 AOT327711:AOT327712 AYP327711:AYP327712 BIL327711:BIL327712 BSH327711:BSH327712 CCD327711:CCD327712 CLZ327711:CLZ327712 CVV327711:CVV327712 DFR327711:DFR327712 DPN327711:DPN327712 DZJ327711:DZJ327712 EJF327711:EJF327712 ETB327711:ETB327712 FCX327711:FCX327712 FMT327711:FMT327712 FWP327711:FWP327712 GGL327711:GGL327712 GQH327711:GQH327712 HAD327711:HAD327712 HJZ327711:HJZ327712 HTV327711:HTV327712 IDR327711:IDR327712 INN327711:INN327712 IXJ327711:IXJ327712 JHF327711:JHF327712 JRB327711:JRB327712 KAX327711:KAX327712 KKT327711:KKT327712 KUP327711:KUP327712 LEL327711:LEL327712 LOH327711:LOH327712 LYD327711:LYD327712 MHZ327711:MHZ327712 MRV327711:MRV327712 NBR327711:NBR327712 NLN327711:NLN327712 NVJ327711:NVJ327712 OFF327711:OFF327712 OPB327711:OPB327712 OYX327711:OYX327712 PIT327711:PIT327712 PSP327711:PSP327712 QCL327711:QCL327712 QMH327711:QMH327712 QWD327711:QWD327712 RFZ327711:RFZ327712 RPV327711:RPV327712 RZR327711:RZR327712 SJN327711:SJN327712 STJ327711:STJ327712 TDF327711:TDF327712 TNB327711:TNB327712 TWX327711:TWX327712 UGT327711:UGT327712 UQP327711:UQP327712 VAL327711:VAL327712 VKH327711:VKH327712 VUD327711:VUD327712 WDZ327711:WDZ327712 WNV327711:WNV327712 WXR327711:WXR327712 BJ393247:BJ393248 LF393247:LF393248 VB393247:VB393248 AEX393247:AEX393248 AOT393247:AOT393248 AYP393247:AYP393248 BIL393247:BIL393248 BSH393247:BSH393248 CCD393247:CCD393248 CLZ393247:CLZ393248 CVV393247:CVV393248 DFR393247:DFR393248 DPN393247:DPN393248 DZJ393247:DZJ393248 EJF393247:EJF393248 ETB393247:ETB393248 FCX393247:FCX393248 FMT393247:FMT393248 FWP393247:FWP393248 GGL393247:GGL393248 GQH393247:GQH393248 HAD393247:HAD393248 HJZ393247:HJZ393248 HTV393247:HTV393248 IDR393247:IDR393248 INN393247:INN393248 IXJ393247:IXJ393248 JHF393247:JHF393248 JRB393247:JRB393248 KAX393247:KAX393248 KKT393247:KKT393248 KUP393247:KUP393248 LEL393247:LEL393248 LOH393247:LOH393248 LYD393247:LYD393248 MHZ393247:MHZ393248 MRV393247:MRV393248 NBR393247:NBR393248 NLN393247:NLN393248 NVJ393247:NVJ393248 OFF393247:OFF393248 OPB393247:OPB393248 OYX393247:OYX393248 PIT393247:PIT393248 PSP393247:PSP393248 QCL393247:QCL393248 QMH393247:QMH393248 QWD393247:QWD393248 RFZ393247:RFZ393248 RPV393247:RPV393248 RZR393247:RZR393248 SJN393247:SJN393248 STJ393247:STJ393248 TDF393247:TDF393248 TNB393247:TNB393248 TWX393247:TWX393248 UGT393247:UGT393248 UQP393247:UQP393248 VAL393247:VAL393248 VKH393247:VKH393248 VUD393247:VUD393248 WDZ393247:WDZ393248 WNV393247:WNV393248 WXR393247:WXR393248 BJ458783:BJ458784 LF458783:LF458784 VB458783:VB458784 AEX458783:AEX458784 AOT458783:AOT458784 AYP458783:AYP458784 BIL458783:BIL458784 BSH458783:BSH458784 CCD458783:CCD458784 CLZ458783:CLZ458784 CVV458783:CVV458784 DFR458783:DFR458784 DPN458783:DPN458784 DZJ458783:DZJ458784 EJF458783:EJF458784 ETB458783:ETB458784 FCX458783:FCX458784 FMT458783:FMT458784 FWP458783:FWP458784 GGL458783:GGL458784 GQH458783:GQH458784 HAD458783:HAD458784 HJZ458783:HJZ458784 HTV458783:HTV458784 IDR458783:IDR458784 INN458783:INN458784 IXJ458783:IXJ458784 JHF458783:JHF458784 JRB458783:JRB458784 KAX458783:KAX458784 KKT458783:KKT458784 KUP458783:KUP458784 LEL458783:LEL458784 LOH458783:LOH458784 LYD458783:LYD458784 MHZ458783:MHZ458784 MRV458783:MRV458784 NBR458783:NBR458784 NLN458783:NLN458784 NVJ458783:NVJ458784 OFF458783:OFF458784 OPB458783:OPB458784 OYX458783:OYX458784 PIT458783:PIT458784 PSP458783:PSP458784 QCL458783:QCL458784 QMH458783:QMH458784 QWD458783:QWD458784 RFZ458783:RFZ458784 RPV458783:RPV458784 RZR458783:RZR458784 SJN458783:SJN458784 STJ458783:STJ458784 TDF458783:TDF458784 TNB458783:TNB458784 TWX458783:TWX458784 UGT458783:UGT458784 UQP458783:UQP458784 VAL458783:VAL458784 VKH458783:VKH458784 VUD458783:VUD458784 WDZ458783:WDZ458784 WNV458783:WNV458784 WXR458783:WXR458784 BJ524319:BJ524320 LF524319:LF524320 VB524319:VB524320 AEX524319:AEX524320 AOT524319:AOT524320 AYP524319:AYP524320 BIL524319:BIL524320 BSH524319:BSH524320 CCD524319:CCD524320 CLZ524319:CLZ524320 CVV524319:CVV524320 DFR524319:DFR524320 DPN524319:DPN524320 DZJ524319:DZJ524320 EJF524319:EJF524320 ETB524319:ETB524320 FCX524319:FCX524320 FMT524319:FMT524320 FWP524319:FWP524320 GGL524319:GGL524320 GQH524319:GQH524320 HAD524319:HAD524320 HJZ524319:HJZ524320 HTV524319:HTV524320 IDR524319:IDR524320 INN524319:INN524320 IXJ524319:IXJ524320 JHF524319:JHF524320 JRB524319:JRB524320 KAX524319:KAX524320 KKT524319:KKT524320 KUP524319:KUP524320 LEL524319:LEL524320 LOH524319:LOH524320 LYD524319:LYD524320 MHZ524319:MHZ524320 MRV524319:MRV524320 NBR524319:NBR524320 NLN524319:NLN524320 NVJ524319:NVJ524320 OFF524319:OFF524320 OPB524319:OPB524320 OYX524319:OYX524320 PIT524319:PIT524320 PSP524319:PSP524320 QCL524319:QCL524320 QMH524319:QMH524320 QWD524319:QWD524320 RFZ524319:RFZ524320 RPV524319:RPV524320 RZR524319:RZR524320 SJN524319:SJN524320 STJ524319:STJ524320 TDF524319:TDF524320 TNB524319:TNB524320 TWX524319:TWX524320 UGT524319:UGT524320 UQP524319:UQP524320 VAL524319:VAL524320 VKH524319:VKH524320 VUD524319:VUD524320 WDZ524319:WDZ524320 WNV524319:WNV524320 WXR524319:WXR524320 BJ589855:BJ589856 LF589855:LF589856 VB589855:VB589856 AEX589855:AEX589856 AOT589855:AOT589856 AYP589855:AYP589856 BIL589855:BIL589856 BSH589855:BSH589856 CCD589855:CCD589856 CLZ589855:CLZ589856 CVV589855:CVV589856 DFR589855:DFR589856 DPN589855:DPN589856 DZJ589855:DZJ589856 EJF589855:EJF589856 ETB589855:ETB589856 FCX589855:FCX589856 FMT589855:FMT589856 FWP589855:FWP589856 GGL589855:GGL589856 GQH589855:GQH589856 HAD589855:HAD589856 HJZ589855:HJZ589856 HTV589855:HTV589856 IDR589855:IDR589856 INN589855:INN589856 IXJ589855:IXJ589856 JHF589855:JHF589856 JRB589855:JRB589856 KAX589855:KAX589856 KKT589855:KKT589856 KUP589855:KUP589856 LEL589855:LEL589856 LOH589855:LOH589856 LYD589855:LYD589856 MHZ589855:MHZ589856 MRV589855:MRV589856 NBR589855:NBR589856 NLN589855:NLN589856 NVJ589855:NVJ589856 OFF589855:OFF589856 OPB589855:OPB589856 OYX589855:OYX589856 PIT589855:PIT589856 PSP589855:PSP589856 QCL589855:QCL589856 QMH589855:QMH589856 QWD589855:QWD589856 RFZ589855:RFZ589856 RPV589855:RPV589856 RZR589855:RZR589856 SJN589855:SJN589856 STJ589855:STJ589856 TDF589855:TDF589856 TNB589855:TNB589856 TWX589855:TWX589856 UGT589855:UGT589856 UQP589855:UQP589856 VAL589855:VAL589856 VKH589855:VKH589856 VUD589855:VUD589856 WDZ589855:WDZ589856 WNV589855:WNV589856 WXR589855:WXR589856 BJ655391:BJ655392 LF655391:LF655392 VB655391:VB655392 AEX655391:AEX655392 AOT655391:AOT655392 AYP655391:AYP655392 BIL655391:BIL655392 BSH655391:BSH655392 CCD655391:CCD655392 CLZ655391:CLZ655392 CVV655391:CVV655392 DFR655391:DFR655392 DPN655391:DPN655392 DZJ655391:DZJ655392 EJF655391:EJF655392 ETB655391:ETB655392 FCX655391:FCX655392 FMT655391:FMT655392 FWP655391:FWP655392 GGL655391:GGL655392 GQH655391:GQH655392 HAD655391:HAD655392 HJZ655391:HJZ655392 HTV655391:HTV655392 IDR655391:IDR655392 INN655391:INN655392 IXJ655391:IXJ655392 JHF655391:JHF655392 JRB655391:JRB655392 KAX655391:KAX655392 KKT655391:KKT655392 KUP655391:KUP655392 LEL655391:LEL655392 LOH655391:LOH655392 LYD655391:LYD655392 MHZ655391:MHZ655392 MRV655391:MRV655392 NBR655391:NBR655392 NLN655391:NLN655392 NVJ655391:NVJ655392 OFF655391:OFF655392 OPB655391:OPB655392 OYX655391:OYX655392 PIT655391:PIT655392 PSP655391:PSP655392 QCL655391:QCL655392 QMH655391:QMH655392 QWD655391:QWD655392 RFZ655391:RFZ655392 RPV655391:RPV655392 RZR655391:RZR655392 SJN655391:SJN655392 STJ655391:STJ655392 TDF655391:TDF655392 TNB655391:TNB655392 TWX655391:TWX655392 UGT655391:UGT655392 UQP655391:UQP655392 VAL655391:VAL655392 VKH655391:VKH655392 VUD655391:VUD655392 WDZ655391:WDZ655392 WNV655391:WNV655392 WXR655391:WXR655392 BJ720927:BJ720928 LF720927:LF720928 VB720927:VB720928 AEX720927:AEX720928 AOT720927:AOT720928 AYP720927:AYP720928 BIL720927:BIL720928 BSH720927:BSH720928 CCD720927:CCD720928 CLZ720927:CLZ720928 CVV720927:CVV720928 DFR720927:DFR720928 DPN720927:DPN720928 DZJ720927:DZJ720928 EJF720927:EJF720928 ETB720927:ETB720928 FCX720927:FCX720928 FMT720927:FMT720928 FWP720927:FWP720928 GGL720927:GGL720928 GQH720927:GQH720928 HAD720927:HAD720928 HJZ720927:HJZ720928 HTV720927:HTV720928 IDR720927:IDR720928 INN720927:INN720928 IXJ720927:IXJ720928 JHF720927:JHF720928 JRB720927:JRB720928 KAX720927:KAX720928 KKT720927:KKT720928 KUP720927:KUP720928 LEL720927:LEL720928 LOH720927:LOH720928 LYD720927:LYD720928 MHZ720927:MHZ720928 MRV720927:MRV720928 NBR720927:NBR720928 NLN720927:NLN720928 NVJ720927:NVJ720928 OFF720927:OFF720928 OPB720927:OPB720928 OYX720927:OYX720928 PIT720927:PIT720928 PSP720927:PSP720928 QCL720927:QCL720928 QMH720927:QMH720928 QWD720927:QWD720928 RFZ720927:RFZ720928 RPV720927:RPV720928 RZR720927:RZR720928 SJN720927:SJN720928 STJ720927:STJ720928 TDF720927:TDF720928 TNB720927:TNB720928 TWX720927:TWX720928 UGT720927:UGT720928 UQP720927:UQP720928 VAL720927:VAL720928 VKH720927:VKH720928 VUD720927:VUD720928 WDZ720927:WDZ720928 WNV720927:WNV720928 WXR720927:WXR720928 BJ786463:BJ786464 LF786463:LF786464 VB786463:VB786464 AEX786463:AEX786464 AOT786463:AOT786464 AYP786463:AYP786464 BIL786463:BIL786464 BSH786463:BSH786464 CCD786463:CCD786464 CLZ786463:CLZ786464 CVV786463:CVV786464 DFR786463:DFR786464 DPN786463:DPN786464 DZJ786463:DZJ786464 EJF786463:EJF786464 ETB786463:ETB786464 FCX786463:FCX786464 FMT786463:FMT786464 FWP786463:FWP786464 GGL786463:GGL786464 GQH786463:GQH786464 HAD786463:HAD786464 HJZ786463:HJZ786464 HTV786463:HTV786464 IDR786463:IDR786464 INN786463:INN786464 IXJ786463:IXJ786464 JHF786463:JHF786464 JRB786463:JRB786464 KAX786463:KAX786464 KKT786463:KKT786464 KUP786463:KUP786464 LEL786463:LEL786464 LOH786463:LOH786464 LYD786463:LYD786464 MHZ786463:MHZ786464 MRV786463:MRV786464 NBR786463:NBR786464 NLN786463:NLN786464 NVJ786463:NVJ786464 OFF786463:OFF786464 OPB786463:OPB786464 OYX786463:OYX786464 PIT786463:PIT786464 PSP786463:PSP786464 QCL786463:QCL786464 QMH786463:QMH786464 QWD786463:QWD786464 RFZ786463:RFZ786464 RPV786463:RPV786464 RZR786463:RZR786464 SJN786463:SJN786464 STJ786463:STJ786464 TDF786463:TDF786464 TNB786463:TNB786464 TWX786463:TWX786464 UGT786463:UGT786464 UQP786463:UQP786464 VAL786463:VAL786464 VKH786463:VKH786464 VUD786463:VUD786464 WDZ786463:WDZ786464 WNV786463:WNV786464 WXR786463:WXR786464 BJ851999:BJ852000 LF851999:LF852000 VB851999:VB852000 AEX851999:AEX852000 AOT851999:AOT852000 AYP851999:AYP852000 BIL851999:BIL852000 BSH851999:BSH852000 CCD851999:CCD852000 CLZ851999:CLZ852000 CVV851999:CVV852000 DFR851999:DFR852000 DPN851999:DPN852000 DZJ851999:DZJ852000 EJF851999:EJF852000 ETB851999:ETB852000 FCX851999:FCX852000 FMT851999:FMT852000 FWP851999:FWP852000 GGL851999:GGL852000 GQH851999:GQH852000 HAD851999:HAD852000 HJZ851999:HJZ852000 HTV851999:HTV852000 IDR851999:IDR852000 INN851999:INN852000 IXJ851999:IXJ852000 JHF851999:JHF852000 JRB851999:JRB852000 KAX851999:KAX852000 KKT851999:KKT852000 KUP851999:KUP852000 LEL851999:LEL852000 LOH851999:LOH852000 LYD851999:LYD852000 MHZ851999:MHZ852000 MRV851999:MRV852000 NBR851999:NBR852000 NLN851999:NLN852000 NVJ851999:NVJ852000 OFF851999:OFF852000 OPB851999:OPB852000 OYX851999:OYX852000 PIT851999:PIT852000 PSP851999:PSP852000 QCL851999:QCL852000 QMH851999:QMH852000 QWD851999:QWD852000 RFZ851999:RFZ852000 RPV851999:RPV852000 RZR851999:RZR852000 SJN851999:SJN852000 STJ851999:STJ852000 TDF851999:TDF852000 TNB851999:TNB852000 TWX851999:TWX852000 UGT851999:UGT852000 UQP851999:UQP852000 VAL851999:VAL852000 VKH851999:VKH852000 VUD851999:VUD852000 WDZ851999:WDZ852000 WNV851999:WNV852000 WXR851999:WXR852000 BJ917535:BJ917536 LF917535:LF917536 VB917535:VB917536 AEX917535:AEX917536 AOT917535:AOT917536 AYP917535:AYP917536 BIL917535:BIL917536 BSH917535:BSH917536 CCD917535:CCD917536 CLZ917535:CLZ917536 CVV917535:CVV917536 DFR917535:DFR917536 DPN917535:DPN917536 DZJ917535:DZJ917536 EJF917535:EJF917536 ETB917535:ETB917536 FCX917535:FCX917536 FMT917535:FMT917536 FWP917535:FWP917536 GGL917535:GGL917536 GQH917535:GQH917536 HAD917535:HAD917536 HJZ917535:HJZ917536 HTV917535:HTV917536 IDR917535:IDR917536 INN917535:INN917536 IXJ917535:IXJ917536 JHF917535:JHF917536 JRB917535:JRB917536 KAX917535:KAX917536 KKT917535:KKT917536 KUP917535:KUP917536 LEL917535:LEL917536 LOH917535:LOH917536 LYD917535:LYD917536 MHZ917535:MHZ917536 MRV917535:MRV917536 NBR917535:NBR917536 NLN917535:NLN917536 NVJ917535:NVJ917536 OFF917535:OFF917536 OPB917535:OPB917536 OYX917535:OYX917536 PIT917535:PIT917536 PSP917535:PSP917536 QCL917535:QCL917536 QMH917535:QMH917536 QWD917535:QWD917536 RFZ917535:RFZ917536 RPV917535:RPV917536 RZR917535:RZR917536 SJN917535:SJN917536 STJ917535:STJ917536 TDF917535:TDF917536 TNB917535:TNB917536 TWX917535:TWX917536 UGT917535:UGT917536 UQP917535:UQP917536 VAL917535:VAL917536 VKH917535:VKH917536 VUD917535:VUD917536 WDZ917535:WDZ917536 WNV917535:WNV917536 WXR917535:WXR917536 BJ983071:BJ983072 LF983071:LF983072 VB983071:VB983072 AEX983071:AEX983072 AOT983071:AOT983072 AYP983071:AYP983072 BIL983071:BIL983072 BSH983071:BSH983072 CCD983071:CCD983072 CLZ983071:CLZ983072 CVV983071:CVV983072 DFR983071:DFR983072 DPN983071:DPN983072 DZJ983071:DZJ983072 EJF983071:EJF983072 ETB983071:ETB983072 FCX983071:FCX983072 FMT983071:FMT983072 FWP983071:FWP983072 GGL983071:GGL983072 GQH983071:GQH983072 HAD983071:HAD983072 HJZ983071:HJZ983072 HTV983071:HTV983072 IDR983071:IDR983072 INN983071:INN983072 IXJ983071:IXJ983072 JHF983071:JHF983072 JRB983071:JRB983072 KAX983071:KAX983072 KKT983071:KKT983072 KUP983071:KUP983072 LEL983071:LEL983072 LOH983071:LOH983072 LYD983071:LYD983072 MHZ983071:MHZ983072 MRV983071:MRV983072 NBR983071:NBR983072 NLN983071:NLN983072 NVJ983071:NVJ983072 OFF983071:OFF983072 OPB983071:OPB983072 OYX983071:OYX983072 PIT983071:PIT983072 PSP983071:PSP983072 QCL983071:QCL983072 QMH983071:QMH983072 QWD983071:QWD983072 RFZ983071:RFZ983072 RPV983071:RPV983072 RZR983071:RZR983072 SJN983071:SJN983072 STJ983071:STJ983072 TDF983071:TDF983072 TNB983071:TNB983072 TWX983071:TWX983072 UGT983071:UGT983072 UQP983071:UQP983072 VAL983071:VAL983072 VKH983071:VKH983072 VUD983071:VUD983072 WDZ983071:WDZ983072 WNV983071:WNV983072 WXR983071:WXR983072 O33:P39 JK33:JL39 TG33:TH39 ADC33:ADD39 AMY33:AMZ39 AWU33:AWV39 BGQ33:BGR39 BQM33:BQN39 CAI33:CAJ39 CKE33:CKF39 CUA33:CUB39 DDW33:DDX39 DNS33:DNT39 DXO33:DXP39 EHK33:EHL39 ERG33:ERH39 FBC33:FBD39 FKY33:FKZ39 FUU33:FUV39 GEQ33:GER39 GOM33:GON39 GYI33:GYJ39 HIE33:HIF39 HSA33:HSB39 IBW33:IBX39 ILS33:ILT39 IVO33:IVP39 JFK33:JFL39 JPG33:JPH39 JZC33:JZD39 KIY33:KIZ39 KSU33:KSV39 LCQ33:LCR39 LMM33:LMN39 LWI33:LWJ39 MGE33:MGF39 MQA33:MQB39 MZW33:MZX39 NJS33:NJT39 NTO33:NTP39 ODK33:ODL39 ONG33:ONH39 OXC33:OXD39 PGY33:PGZ39 PQU33:PQV39 QAQ33:QAR39 QKM33:QKN39 QUI33:QUJ39 REE33:REF39 ROA33:ROB39 RXW33:RXX39 SHS33:SHT39 SRO33:SRP39 TBK33:TBL39 TLG33:TLH39 TVC33:TVD39 UEY33:UEZ39 UOU33:UOV39 UYQ33:UYR39 VIM33:VIN39 VSI33:VSJ39 WCE33:WCF39 WMA33:WMB39 WVW33:WVX39 O65569:P65575 JK65569:JL65575 TG65569:TH65575 ADC65569:ADD65575 AMY65569:AMZ65575 AWU65569:AWV65575 BGQ65569:BGR65575 BQM65569:BQN65575 CAI65569:CAJ65575 CKE65569:CKF65575 CUA65569:CUB65575 DDW65569:DDX65575 DNS65569:DNT65575 DXO65569:DXP65575 EHK65569:EHL65575 ERG65569:ERH65575 FBC65569:FBD65575 FKY65569:FKZ65575 FUU65569:FUV65575 GEQ65569:GER65575 GOM65569:GON65575 GYI65569:GYJ65575 HIE65569:HIF65575 HSA65569:HSB65575 IBW65569:IBX65575 ILS65569:ILT65575 IVO65569:IVP65575 JFK65569:JFL65575 JPG65569:JPH65575 JZC65569:JZD65575 KIY65569:KIZ65575 KSU65569:KSV65575 LCQ65569:LCR65575 LMM65569:LMN65575 LWI65569:LWJ65575 MGE65569:MGF65575 MQA65569:MQB65575 MZW65569:MZX65575 NJS65569:NJT65575 NTO65569:NTP65575 ODK65569:ODL65575 ONG65569:ONH65575 OXC65569:OXD65575 PGY65569:PGZ65575 PQU65569:PQV65575 QAQ65569:QAR65575 QKM65569:QKN65575 QUI65569:QUJ65575 REE65569:REF65575 ROA65569:ROB65575 RXW65569:RXX65575 SHS65569:SHT65575 SRO65569:SRP65575 TBK65569:TBL65575 TLG65569:TLH65575 TVC65569:TVD65575 UEY65569:UEZ65575 UOU65569:UOV65575 UYQ65569:UYR65575 VIM65569:VIN65575 VSI65569:VSJ65575 WCE65569:WCF65575 WMA65569:WMB65575 WVW65569:WVX65575 O131105:P131111 JK131105:JL131111 TG131105:TH131111 ADC131105:ADD131111 AMY131105:AMZ131111 AWU131105:AWV131111 BGQ131105:BGR131111 BQM131105:BQN131111 CAI131105:CAJ131111 CKE131105:CKF131111 CUA131105:CUB131111 DDW131105:DDX131111 DNS131105:DNT131111 DXO131105:DXP131111 EHK131105:EHL131111 ERG131105:ERH131111 FBC131105:FBD131111 FKY131105:FKZ131111 FUU131105:FUV131111 GEQ131105:GER131111 GOM131105:GON131111 GYI131105:GYJ131111 HIE131105:HIF131111 HSA131105:HSB131111 IBW131105:IBX131111 ILS131105:ILT131111 IVO131105:IVP131111 JFK131105:JFL131111 JPG131105:JPH131111 JZC131105:JZD131111 KIY131105:KIZ131111 KSU131105:KSV131111 LCQ131105:LCR131111 LMM131105:LMN131111 LWI131105:LWJ131111 MGE131105:MGF131111 MQA131105:MQB131111 MZW131105:MZX131111 NJS131105:NJT131111 NTO131105:NTP131111 ODK131105:ODL131111 ONG131105:ONH131111 OXC131105:OXD131111 PGY131105:PGZ131111 PQU131105:PQV131111 QAQ131105:QAR131111 QKM131105:QKN131111 QUI131105:QUJ131111 REE131105:REF131111 ROA131105:ROB131111 RXW131105:RXX131111 SHS131105:SHT131111 SRO131105:SRP131111 TBK131105:TBL131111 TLG131105:TLH131111 TVC131105:TVD131111 UEY131105:UEZ131111 UOU131105:UOV131111 UYQ131105:UYR131111 VIM131105:VIN131111 VSI131105:VSJ131111 WCE131105:WCF131111 WMA131105:WMB131111 WVW131105:WVX131111 O196641:P196647 JK196641:JL196647 TG196641:TH196647 ADC196641:ADD196647 AMY196641:AMZ196647 AWU196641:AWV196647 BGQ196641:BGR196647 BQM196641:BQN196647 CAI196641:CAJ196647 CKE196641:CKF196647 CUA196641:CUB196647 DDW196641:DDX196647 DNS196641:DNT196647 DXO196641:DXP196647 EHK196641:EHL196647 ERG196641:ERH196647 FBC196641:FBD196647 FKY196641:FKZ196647 FUU196641:FUV196647 GEQ196641:GER196647 GOM196641:GON196647 GYI196641:GYJ196647 HIE196641:HIF196647 HSA196641:HSB196647 IBW196641:IBX196647 ILS196641:ILT196647 IVO196641:IVP196647 JFK196641:JFL196647 JPG196641:JPH196647 JZC196641:JZD196647 KIY196641:KIZ196647 KSU196641:KSV196647 LCQ196641:LCR196647 LMM196641:LMN196647 LWI196641:LWJ196647 MGE196641:MGF196647 MQA196641:MQB196647 MZW196641:MZX196647 NJS196641:NJT196647 NTO196641:NTP196647 ODK196641:ODL196647 ONG196641:ONH196647 OXC196641:OXD196647 PGY196641:PGZ196647 PQU196641:PQV196647 QAQ196641:QAR196647 QKM196641:QKN196647 QUI196641:QUJ196647 REE196641:REF196647 ROA196641:ROB196647 RXW196641:RXX196647 SHS196641:SHT196647 SRO196641:SRP196647 TBK196641:TBL196647 TLG196641:TLH196647 TVC196641:TVD196647 UEY196641:UEZ196647 UOU196641:UOV196647 UYQ196641:UYR196647 VIM196641:VIN196647 VSI196641:VSJ196647 WCE196641:WCF196647 WMA196641:WMB196647 WVW196641:WVX196647 O262177:P262183 JK262177:JL262183 TG262177:TH262183 ADC262177:ADD262183 AMY262177:AMZ262183 AWU262177:AWV262183 BGQ262177:BGR262183 BQM262177:BQN262183 CAI262177:CAJ262183 CKE262177:CKF262183 CUA262177:CUB262183 DDW262177:DDX262183 DNS262177:DNT262183 DXO262177:DXP262183 EHK262177:EHL262183 ERG262177:ERH262183 FBC262177:FBD262183 FKY262177:FKZ262183 FUU262177:FUV262183 GEQ262177:GER262183 GOM262177:GON262183 GYI262177:GYJ262183 HIE262177:HIF262183 HSA262177:HSB262183 IBW262177:IBX262183 ILS262177:ILT262183 IVO262177:IVP262183 JFK262177:JFL262183 JPG262177:JPH262183 JZC262177:JZD262183 KIY262177:KIZ262183 KSU262177:KSV262183 LCQ262177:LCR262183 LMM262177:LMN262183 LWI262177:LWJ262183 MGE262177:MGF262183 MQA262177:MQB262183 MZW262177:MZX262183 NJS262177:NJT262183 NTO262177:NTP262183 ODK262177:ODL262183 ONG262177:ONH262183 OXC262177:OXD262183 PGY262177:PGZ262183 PQU262177:PQV262183 QAQ262177:QAR262183 QKM262177:QKN262183 QUI262177:QUJ262183 REE262177:REF262183 ROA262177:ROB262183 RXW262177:RXX262183 SHS262177:SHT262183 SRO262177:SRP262183 TBK262177:TBL262183 TLG262177:TLH262183 TVC262177:TVD262183 UEY262177:UEZ262183 UOU262177:UOV262183 UYQ262177:UYR262183 VIM262177:VIN262183 VSI262177:VSJ262183 WCE262177:WCF262183 WMA262177:WMB262183 WVW262177:WVX262183 O327713:P327719 JK327713:JL327719 TG327713:TH327719 ADC327713:ADD327719 AMY327713:AMZ327719 AWU327713:AWV327719 BGQ327713:BGR327719 BQM327713:BQN327719 CAI327713:CAJ327719 CKE327713:CKF327719 CUA327713:CUB327719 DDW327713:DDX327719 DNS327713:DNT327719 DXO327713:DXP327719 EHK327713:EHL327719 ERG327713:ERH327719 FBC327713:FBD327719 FKY327713:FKZ327719 FUU327713:FUV327719 GEQ327713:GER327719 GOM327713:GON327719 GYI327713:GYJ327719 HIE327713:HIF327719 HSA327713:HSB327719 IBW327713:IBX327719 ILS327713:ILT327719 IVO327713:IVP327719 JFK327713:JFL327719 JPG327713:JPH327719 JZC327713:JZD327719 KIY327713:KIZ327719 KSU327713:KSV327719 LCQ327713:LCR327719 LMM327713:LMN327719 LWI327713:LWJ327719 MGE327713:MGF327719 MQA327713:MQB327719 MZW327713:MZX327719 NJS327713:NJT327719 NTO327713:NTP327719 ODK327713:ODL327719 ONG327713:ONH327719 OXC327713:OXD327719 PGY327713:PGZ327719 PQU327713:PQV327719 QAQ327713:QAR327719 QKM327713:QKN327719 QUI327713:QUJ327719 REE327713:REF327719 ROA327713:ROB327719 RXW327713:RXX327719 SHS327713:SHT327719 SRO327713:SRP327719 TBK327713:TBL327719 TLG327713:TLH327719 TVC327713:TVD327719 UEY327713:UEZ327719 UOU327713:UOV327719 UYQ327713:UYR327719 VIM327713:VIN327719 VSI327713:VSJ327719 WCE327713:WCF327719 WMA327713:WMB327719 WVW327713:WVX327719 O393249:P393255 JK393249:JL393255 TG393249:TH393255 ADC393249:ADD393255 AMY393249:AMZ393255 AWU393249:AWV393255 BGQ393249:BGR393255 BQM393249:BQN393255 CAI393249:CAJ393255 CKE393249:CKF393255 CUA393249:CUB393255 DDW393249:DDX393255 DNS393249:DNT393255 DXO393249:DXP393255 EHK393249:EHL393255 ERG393249:ERH393255 FBC393249:FBD393255 FKY393249:FKZ393255 FUU393249:FUV393255 GEQ393249:GER393255 GOM393249:GON393255 GYI393249:GYJ393255 HIE393249:HIF393255 HSA393249:HSB393255 IBW393249:IBX393255 ILS393249:ILT393255 IVO393249:IVP393255 JFK393249:JFL393255 JPG393249:JPH393255 JZC393249:JZD393255 KIY393249:KIZ393255 KSU393249:KSV393255 LCQ393249:LCR393255 LMM393249:LMN393255 LWI393249:LWJ393255 MGE393249:MGF393255 MQA393249:MQB393255 MZW393249:MZX393255 NJS393249:NJT393255 NTO393249:NTP393255 ODK393249:ODL393255 ONG393249:ONH393255 OXC393249:OXD393255 PGY393249:PGZ393255 PQU393249:PQV393255 QAQ393249:QAR393255 QKM393249:QKN393255 QUI393249:QUJ393255 REE393249:REF393255 ROA393249:ROB393255 RXW393249:RXX393255 SHS393249:SHT393255 SRO393249:SRP393255 TBK393249:TBL393255 TLG393249:TLH393255 TVC393249:TVD393255 UEY393249:UEZ393255 UOU393249:UOV393255 UYQ393249:UYR393255 VIM393249:VIN393255 VSI393249:VSJ393255 WCE393249:WCF393255 WMA393249:WMB393255 WVW393249:WVX393255 O458785:P458791 JK458785:JL458791 TG458785:TH458791 ADC458785:ADD458791 AMY458785:AMZ458791 AWU458785:AWV458791 BGQ458785:BGR458791 BQM458785:BQN458791 CAI458785:CAJ458791 CKE458785:CKF458791 CUA458785:CUB458791 DDW458785:DDX458791 DNS458785:DNT458791 DXO458785:DXP458791 EHK458785:EHL458791 ERG458785:ERH458791 FBC458785:FBD458791 FKY458785:FKZ458791 FUU458785:FUV458791 GEQ458785:GER458791 GOM458785:GON458791 GYI458785:GYJ458791 HIE458785:HIF458791 HSA458785:HSB458791 IBW458785:IBX458791 ILS458785:ILT458791 IVO458785:IVP458791 JFK458785:JFL458791 JPG458785:JPH458791 JZC458785:JZD458791 KIY458785:KIZ458791 KSU458785:KSV458791 LCQ458785:LCR458791 LMM458785:LMN458791 LWI458785:LWJ458791 MGE458785:MGF458791 MQA458785:MQB458791 MZW458785:MZX458791 NJS458785:NJT458791 NTO458785:NTP458791 ODK458785:ODL458791 ONG458785:ONH458791 OXC458785:OXD458791 PGY458785:PGZ458791 PQU458785:PQV458791 QAQ458785:QAR458791 QKM458785:QKN458791 QUI458785:QUJ458791 REE458785:REF458791 ROA458785:ROB458791 RXW458785:RXX458791 SHS458785:SHT458791 SRO458785:SRP458791 TBK458785:TBL458791 TLG458785:TLH458791 TVC458785:TVD458791 UEY458785:UEZ458791 UOU458785:UOV458791 UYQ458785:UYR458791 VIM458785:VIN458791 VSI458785:VSJ458791 WCE458785:WCF458791 WMA458785:WMB458791 WVW458785:WVX458791 O524321:P524327 JK524321:JL524327 TG524321:TH524327 ADC524321:ADD524327 AMY524321:AMZ524327 AWU524321:AWV524327 BGQ524321:BGR524327 BQM524321:BQN524327 CAI524321:CAJ524327 CKE524321:CKF524327 CUA524321:CUB524327 DDW524321:DDX524327 DNS524321:DNT524327 DXO524321:DXP524327 EHK524321:EHL524327 ERG524321:ERH524327 FBC524321:FBD524327 FKY524321:FKZ524327 FUU524321:FUV524327 GEQ524321:GER524327 GOM524321:GON524327 GYI524321:GYJ524327 HIE524321:HIF524327 HSA524321:HSB524327 IBW524321:IBX524327 ILS524321:ILT524327 IVO524321:IVP524327 JFK524321:JFL524327 JPG524321:JPH524327 JZC524321:JZD524327 KIY524321:KIZ524327 KSU524321:KSV524327 LCQ524321:LCR524327 LMM524321:LMN524327 LWI524321:LWJ524327 MGE524321:MGF524327 MQA524321:MQB524327 MZW524321:MZX524327 NJS524321:NJT524327 NTO524321:NTP524327 ODK524321:ODL524327 ONG524321:ONH524327 OXC524321:OXD524327 PGY524321:PGZ524327 PQU524321:PQV524327 QAQ524321:QAR524327 QKM524321:QKN524327 QUI524321:QUJ524327 REE524321:REF524327 ROA524321:ROB524327 RXW524321:RXX524327 SHS524321:SHT524327 SRO524321:SRP524327 TBK524321:TBL524327 TLG524321:TLH524327 TVC524321:TVD524327 UEY524321:UEZ524327 UOU524321:UOV524327 UYQ524321:UYR524327 VIM524321:VIN524327 VSI524321:VSJ524327 WCE524321:WCF524327 WMA524321:WMB524327 WVW524321:WVX524327 O589857:P589863 JK589857:JL589863 TG589857:TH589863 ADC589857:ADD589863 AMY589857:AMZ589863 AWU589857:AWV589863 BGQ589857:BGR589863 BQM589857:BQN589863 CAI589857:CAJ589863 CKE589857:CKF589863 CUA589857:CUB589863 DDW589857:DDX589863 DNS589857:DNT589863 DXO589857:DXP589863 EHK589857:EHL589863 ERG589857:ERH589863 FBC589857:FBD589863 FKY589857:FKZ589863 FUU589857:FUV589863 GEQ589857:GER589863 GOM589857:GON589863 GYI589857:GYJ589863 HIE589857:HIF589863 HSA589857:HSB589863 IBW589857:IBX589863 ILS589857:ILT589863 IVO589857:IVP589863 JFK589857:JFL589863 JPG589857:JPH589863 JZC589857:JZD589863 KIY589857:KIZ589863 KSU589857:KSV589863 LCQ589857:LCR589863 LMM589857:LMN589863 LWI589857:LWJ589863 MGE589857:MGF589863 MQA589857:MQB589863 MZW589857:MZX589863 NJS589857:NJT589863 NTO589857:NTP589863 ODK589857:ODL589863 ONG589857:ONH589863 OXC589857:OXD589863 PGY589857:PGZ589863 PQU589857:PQV589863 QAQ589857:QAR589863 QKM589857:QKN589863 QUI589857:QUJ589863 REE589857:REF589863 ROA589857:ROB589863 RXW589857:RXX589863 SHS589857:SHT589863 SRO589857:SRP589863 TBK589857:TBL589863 TLG589857:TLH589863 TVC589857:TVD589863 UEY589857:UEZ589863 UOU589857:UOV589863 UYQ589857:UYR589863 VIM589857:VIN589863 VSI589857:VSJ589863 WCE589857:WCF589863 WMA589857:WMB589863 WVW589857:WVX589863 O655393:P655399 JK655393:JL655399 TG655393:TH655399 ADC655393:ADD655399 AMY655393:AMZ655399 AWU655393:AWV655399 BGQ655393:BGR655399 BQM655393:BQN655399 CAI655393:CAJ655399 CKE655393:CKF655399 CUA655393:CUB655399 DDW655393:DDX655399 DNS655393:DNT655399 DXO655393:DXP655399 EHK655393:EHL655399 ERG655393:ERH655399 FBC655393:FBD655399 FKY655393:FKZ655399 FUU655393:FUV655399 GEQ655393:GER655399 GOM655393:GON655399 GYI655393:GYJ655399 HIE655393:HIF655399 HSA655393:HSB655399 IBW655393:IBX655399 ILS655393:ILT655399 IVO655393:IVP655399 JFK655393:JFL655399 JPG655393:JPH655399 JZC655393:JZD655399 KIY655393:KIZ655399 KSU655393:KSV655399 LCQ655393:LCR655399 LMM655393:LMN655399 LWI655393:LWJ655399 MGE655393:MGF655399 MQA655393:MQB655399 MZW655393:MZX655399 NJS655393:NJT655399 NTO655393:NTP655399 ODK655393:ODL655399 ONG655393:ONH655399 OXC655393:OXD655399 PGY655393:PGZ655399 PQU655393:PQV655399 QAQ655393:QAR655399 QKM655393:QKN655399 QUI655393:QUJ655399 REE655393:REF655399 ROA655393:ROB655399 RXW655393:RXX655399 SHS655393:SHT655399 SRO655393:SRP655399 TBK655393:TBL655399 TLG655393:TLH655399 TVC655393:TVD655399 UEY655393:UEZ655399 UOU655393:UOV655399 UYQ655393:UYR655399 VIM655393:VIN655399 VSI655393:VSJ655399 WCE655393:WCF655399 WMA655393:WMB655399 WVW655393:WVX655399 O720929:P720935 JK720929:JL720935 TG720929:TH720935 ADC720929:ADD720935 AMY720929:AMZ720935 AWU720929:AWV720935 BGQ720929:BGR720935 BQM720929:BQN720935 CAI720929:CAJ720935 CKE720929:CKF720935 CUA720929:CUB720935 DDW720929:DDX720935 DNS720929:DNT720935 DXO720929:DXP720935 EHK720929:EHL720935 ERG720929:ERH720935 FBC720929:FBD720935 FKY720929:FKZ720935 FUU720929:FUV720935 GEQ720929:GER720935 GOM720929:GON720935 GYI720929:GYJ720935 HIE720929:HIF720935 HSA720929:HSB720935 IBW720929:IBX720935 ILS720929:ILT720935 IVO720929:IVP720935 JFK720929:JFL720935 JPG720929:JPH720935 JZC720929:JZD720935 KIY720929:KIZ720935 KSU720929:KSV720935 LCQ720929:LCR720935 LMM720929:LMN720935 LWI720929:LWJ720935 MGE720929:MGF720935 MQA720929:MQB720935 MZW720929:MZX720935 NJS720929:NJT720935 NTO720929:NTP720935 ODK720929:ODL720935 ONG720929:ONH720935 OXC720929:OXD720935 PGY720929:PGZ720935 PQU720929:PQV720935 QAQ720929:QAR720935 QKM720929:QKN720935 QUI720929:QUJ720935 REE720929:REF720935 ROA720929:ROB720935 RXW720929:RXX720935 SHS720929:SHT720935 SRO720929:SRP720935 TBK720929:TBL720935 TLG720929:TLH720935 TVC720929:TVD720935 UEY720929:UEZ720935 UOU720929:UOV720935 UYQ720929:UYR720935 VIM720929:VIN720935 VSI720929:VSJ720935 WCE720929:WCF720935 WMA720929:WMB720935 WVW720929:WVX720935 O786465:P786471 JK786465:JL786471 TG786465:TH786471 ADC786465:ADD786471 AMY786465:AMZ786471 AWU786465:AWV786471 BGQ786465:BGR786471 BQM786465:BQN786471 CAI786465:CAJ786471 CKE786465:CKF786471 CUA786465:CUB786471 DDW786465:DDX786471 DNS786465:DNT786471 DXO786465:DXP786471 EHK786465:EHL786471 ERG786465:ERH786471 FBC786465:FBD786471 FKY786465:FKZ786471 FUU786465:FUV786471 GEQ786465:GER786471 GOM786465:GON786471 GYI786465:GYJ786471 HIE786465:HIF786471 HSA786465:HSB786471 IBW786465:IBX786471 ILS786465:ILT786471 IVO786465:IVP786471 JFK786465:JFL786471 JPG786465:JPH786471 JZC786465:JZD786471 KIY786465:KIZ786471 KSU786465:KSV786471 LCQ786465:LCR786471 LMM786465:LMN786471 LWI786465:LWJ786471 MGE786465:MGF786471 MQA786465:MQB786471 MZW786465:MZX786471 NJS786465:NJT786471 NTO786465:NTP786471 ODK786465:ODL786471 ONG786465:ONH786471 OXC786465:OXD786471 PGY786465:PGZ786471 PQU786465:PQV786471 QAQ786465:QAR786471 QKM786465:QKN786471 QUI786465:QUJ786471 REE786465:REF786471 ROA786465:ROB786471 RXW786465:RXX786471 SHS786465:SHT786471 SRO786465:SRP786471 TBK786465:TBL786471 TLG786465:TLH786471 TVC786465:TVD786471 UEY786465:UEZ786471 UOU786465:UOV786471 UYQ786465:UYR786471 VIM786465:VIN786471 VSI786465:VSJ786471 WCE786465:WCF786471 WMA786465:WMB786471 WVW786465:WVX786471 O852001:P852007 JK852001:JL852007 TG852001:TH852007 ADC852001:ADD852007 AMY852001:AMZ852007 AWU852001:AWV852007 BGQ852001:BGR852007 BQM852001:BQN852007 CAI852001:CAJ852007 CKE852001:CKF852007 CUA852001:CUB852007 DDW852001:DDX852007 DNS852001:DNT852007 DXO852001:DXP852007 EHK852001:EHL852007 ERG852001:ERH852007 FBC852001:FBD852007 FKY852001:FKZ852007 FUU852001:FUV852007 GEQ852001:GER852007 GOM852001:GON852007 GYI852001:GYJ852007 HIE852001:HIF852007 HSA852001:HSB852007 IBW852001:IBX852007 ILS852001:ILT852007 IVO852001:IVP852007 JFK852001:JFL852007 JPG852001:JPH852007 JZC852001:JZD852007 KIY852001:KIZ852007 KSU852001:KSV852007 LCQ852001:LCR852007 LMM852001:LMN852007 LWI852001:LWJ852007 MGE852001:MGF852007 MQA852001:MQB852007 MZW852001:MZX852007 NJS852001:NJT852007 NTO852001:NTP852007 ODK852001:ODL852007 ONG852001:ONH852007 OXC852001:OXD852007 PGY852001:PGZ852007 PQU852001:PQV852007 QAQ852001:QAR852007 QKM852001:QKN852007 QUI852001:QUJ852007 REE852001:REF852007 ROA852001:ROB852007 RXW852001:RXX852007 SHS852001:SHT852007 SRO852001:SRP852007 TBK852001:TBL852007 TLG852001:TLH852007 TVC852001:TVD852007 UEY852001:UEZ852007 UOU852001:UOV852007 UYQ852001:UYR852007 VIM852001:VIN852007 VSI852001:VSJ852007 WCE852001:WCF852007 WMA852001:WMB852007 WVW852001:WVX852007 O917537:P917543 JK917537:JL917543 TG917537:TH917543 ADC917537:ADD917543 AMY917537:AMZ917543 AWU917537:AWV917543 BGQ917537:BGR917543 BQM917537:BQN917543 CAI917537:CAJ917543 CKE917537:CKF917543 CUA917537:CUB917543 DDW917537:DDX917543 DNS917537:DNT917543 DXO917537:DXP917543 EHK917537:EHL917543 ERG917537:ERH917543 FBC917537:FBD917543 FKY917537:FKZ917543 FUU917537:FUV917543 GEQ917537:GER917543 GOM917537:GON917543 GYI917537:GYJ917543 HIE917537:HIF917543 HSA917537:HSB917543 IBW917537:IBX917543 ILS917537:ILT917543 IVO917537:IVP917543 JFK917537:JFL917543 JPG917537:JPH917543 JZC917537:JZD917543 KIY917537:KIZ917543 KSU917537:KSV917543 LCQ917537:LCR917543 LMM917537:LMN917543 LWI917537:LWJ917543 MGE917537:MGF917543 MQA917537:MQB917543 MZW917537:MZX917543 NJS917537:NJT917543 NTO917537:NTP917543 ODK917537:ODL917543 ONG917537:ONH917543 OXC917537:OXD917543 PGY917537:PGZ917543 PQU917537:PQV917543 QAQ917537:QAR917543 QKM917537:QKN917543 QUI917537:QUJ917543 REE917537:REF917543 ROA917537:ROB917543 RXW917537:RXX917543 SHS917537:SHT917543 SRO917537:SRP917543 TBK917537:TBL917543 TLG917537:TLH917543 TVC917537:TVD917543 UEY917537:UEZ917543 UOU917537:UOV917543 UYQ917537:UYR917543 VIM917537:VIN917543 VSI917537:VSJ917543 WCE917537:WCF917543 WMA917537:WMB917543 WVW917537:WVX917543 O983073:P983079 JK983073:JL983079 TG983073:TH983079 ADC983073:ADD983079 AMY983073:AMZ983079 AWU983073:AWV983079 BGQ983073:BGR983079 BQM983073:BQN983079 CAI983073:CAJ983079 CKE983073:CKF983079 CUA983073:CUB983079 DDW983073:DDX983079 DNS983073:DNT983079 DXO983073:DXP983079 EHK983073:EHL983079 ERG983073:ERH983079 FBC983073:FBD983079 FKY983073:FKZ983079 FUU983073:FUV983079 GEQ983073:GER983079 GOM983073:GON983079 GYI983073:GYJ983079 HIE983073:HIF983079 HSA983073:HSB983079 IBW983073:IBX983079 ILS983073:ILT983079 IVO983073:IVP983079 JFK983073:JFL983079 JPG983073:JPH983079 JZC983073:JZD983079 KIY983073:KIZ983079 KSU983073:KSV983079 LCQ983073:LCR983079 LMM983073:LMN983079 LWI983073:LWJ983079 MGE983073:MGF983079 MQA983073:MQB983079 MZW983073:MZX983079 NJS983073:NJT983079 NTO983073:NTP983079 ODK983073:ODL983079 ONG983073:ONH983079 OXC983073:OXD983079 PGY983073:PGZ983079 PQU983073:PQV983079 QAQ983073:QAR983079 QKM983073:QKN983079 QUI983073:QUJ983079 REE983073:REF983079 ROA983073:ROB983079 RXW983073:RXX983079 SHS983073:SHT983079 SRO983073:SRP983079 TBK983073:TBL983079 TLG983073:TLH983079 TVC983073:TVD983079 UEY983073:UEZ983079 UOU983073:UOV983079 UYQ983073:UYR983079 VIM983073:VIN983079 VSI983073:VSJ983079 WCE983073:WCF983079 WMA983073:WMB983079 WVW983073:WVX983079 O41:P41 JK41:JL41 TG41:TH41 ADC41:ADD41 AMY41:AMZ41 AWU41:AWV41 BGQ41:BGR41 BQM41:BQN41 CAI41:CAJ41 CKE41:CKF41 CUA41:CUB41 DDW41:DDX41 DNS41:DNT41 DXO41:DXP41 EHK41:EHL41 ERG41:ERH41 FBC41:FBD41 FKY41:FKZ41 FUU41:FUV41 GEQ41:GER41 GOM41:GON41 GYI41:GYJ41 HIE41:HIF41 HSA41:HSB41 IBW41:IBX41 ILS41:ILT41 IVO41:IVP41 JFK41:JFL41 JPG41:JPH41 JZC41:JZD41 KIY41:KIZ41 KSU41:KSV41 LCQ41:LCR41 LMM41:LMN41 LWI41:LWJ41 MGE41:MGF41 MQA41:MQB41 MZW41:MZX41 NJS41:NJT41 NTO41:NTP41 ODK41:ODL41 ONG41:ONH41 OXC41:OXD41 PGY41:PGZ41 PQU41:PQV41 QAQ41:QAR41 QKM41:QKN41 QUI41:QUJ41 REE41:REF41 ROA41:ROB41 RXW41:RXX41 SHS41:SHT41 SRO41:SRP41 TBK41:TBL41 TLG41:TLH41 TVC41:TVD41 UEY41:UEZ41 UOU41:UOV41 UYQ41:UYR41 VIM41:VIN41 VSI41:VSJ41 WCE41:WCF41 WMA41:WMB41 WVW41:WVX41 O65577:P65577 JK65577:JL65577 TG65577:TH65577 ADC65577:ADD65577 AMY65577:AMZ65577 AWU65577:AWV65577 BGQ65577:BGR65577 BQM65577:BQN65577 CAI65577:CAJ65577 CKE65577:CKF65577 CUA65577:CUB65577 DDW65577:DDX65577 DNS65577:DNT65577 DXO65577:DXP65577 EHK65577:EHL65577 ERG65577:ERH65577 FBC65577:FBD65577 FKY65577:FKZ65577 FUU65577:FUV65577 GEQ65577:GER65577 GOM65577:GON65577 GYI65577:GYJ65577 HIE65577:HIF65577 HSA65577:HSB65577 IBW65577:IBX65577 ILS65577:ILT65577 IVO65577:IVP65577 JFK65577:JFL65577 JPG65577:JPH65577 JZC65577:JZD65577 KIY65577:KIZ65577 KSU65577:KSV65577 LCQ65577:LCR65577 LMM65577:LMN65577 LWI65577:LWJ65577 MGE65577:MGF65577 MQA65577:MQB65577 MZW65577:MZX65577 NJS65577:NJT65577 NTO65577:NTP65577 ODK65577:ODL65577 ONG65577:ONH65577 OXC65577:OXD65577 PGY65577:PGZ65577 PQU65577:PQV65577 QAQ65577:QAR65577 QKM65577:QKN65577 QUI65577:QUJ65577 REE65577:REF65577 ROA65577:ROB65577 RXW65577:RXX65577 SHS65577:SHT65577 SRO65577:SRP65577 TBK65577:TBL65577 TLG65577:TLH65577 TVC65577:TVD65577 UEY65577:UEZ65577 UOU65577:UOV65577 UYQ65577:UYR65577 VIM65577:VIN65577 VSI65577:VSJ65577 WCE65577:WCF65577 WMA65577:WMB65577 WVW65577:WVX65577 O131113:P131113 JK131113:JL131113 TG131113:TH131113 ADC131113:ADD131113 AMY131113:AMZ131113 AWU131113:AWV131113 BGQ131113:BGR131113 BQM131113:BQN131113 CAI131113:CAJ131113 CKE131113:CKF131113 CUA131113:CUB131113 DDW131113:DDX131113 DNS131113:DNT131113 DXO131113:DXP131113 EHK131113:EHL131113 ERG131113:ERH131113 FBC131113:FBD131113 FKY131113:FKZ131113 FUU131113:FUV131113 GEQ131113:GER131113 GOM131113:GON131113 GYI131113:GYJ131113 HIE131113:HIF131113 HSA131113:HSB131113 IBW131113:IBX131113 ILS131113:ILT131113 IVO131113:IVP131113 JFK131113:JFL131113 JPG131113:JPH131113 JZC131113:JZD131113 KIY131113:KIZ131113 KSU131113:KSV131113 LCQ131113:LCR131113 LMM131113:LMN131113 LWI131113:LWJ131113 MGE131113:MGF131113 MQA131113:MQB131113 MZW131113:MZX131113 NJS131113:NJT131113 NTO131113:NTP131113 ODK131113:ODL131113 ONG131113:ONH131113 OXC131113:OXD131113 PGY131113:PGZ131113 PQU131113:PQV131113 QAQ131113:QAR131113 QKM131113:QKN131113 QUI131113:QUJ131113 REE131113:REF131113 ROA131113:ROB131113 RXW131113:RXX131113 SHS131113:SHT131113 SRO131113:SRP131113 TBK131113:TBL131113 TLG131113:TLH131113 TVC131113:TVD131113 UEY131113:UEZ131113 UOU131113:UOV131113 UYQ131113:UYR131113 VIM131113:VIN131113 VSI131113:VSJ131113 WCE131113:WCF131113 WMA131113:WMB131113 WVW131113:WVX131113 O196649:P196649 JK196649:JL196649 TG196649:TH196649 ADC196649:ADD196649 AMY196649:AMZ196649 AWU196649:AWV196649 BGQ196649:BGR196649 BQM196649:BQN196649 CAI196649:CAJ196649 CKE196649:CKF196649 CUA196649:CUB196649 DDW196649:DDX196649 DNS196649:DNT196649 DXO196649:DXP196649 EHK196649:EHL196649 ERG196649:ERH196649 FBC196649:FBD196649 FKY196649:FKZ196649 FUU196649:FUV196649 GEQ196649:GER196649 GOM196649:GON196649 GYI196649:GYJ196649 HIE196649:HIF196649 HSA196649:HSB196649 IBW196649:IBX196649 ILS196649:ILT196649 IVO196649:IVP196649 JFK196649:JFL196649 JPG196649:JPH196649 JZC196649:JZD196649 KIY196649:KIZ196649 KSU196649:KSV196649 LCQ196649:LCR196649 LMM196649:LMN196649 LWI196649:LWJ196649 MGE196649:MGF196649 MQA196649:MQB196649 MZW196649:MZX196649 NJS196649:NJT196649 NTO196649:NTP196649 ODK196649:ODL196649 ONG196649:ONH196649 OXC196649:OXD196649 PGY196649:PGZ196649 PQU196649:PQV196649 QAQ196649:QAR196649 QKM196649:QKN196649 QUI196649:QUJ196649 REE196649:REF196649 ROA196649:ROB196649 RXW196649:RXX196649 SHS196649:SHT196649 SRO196649:SRP196649 TBK196649:TBL196649 TLG196649:TLH196649 TVC196649:TVD196649 UEY196649:UEZ196649 UOU196649:UOV196649 UYQ196649:UYR196649 VIM196649:VIN196649 VSI196649:VSJ196649 WCE196649:WCF196649 WMA196649:WMB196649 WVW196649:WVX196649 O262185:P262185 JK262185:JL262185 TG262185:TH262185 ADC262185:ADD262185 AMY262185:AMZ262185 AWU262185:AWV262185 BGQ262185:BGR262185 BQM262185:BQN262185 CAI262185:CAJ262185 CKE262185:CKF262185 CUA262185:CUB262185 DDW262185:DDX262185 DNS262185:DNT262185 DXO262185:DXP262185 EHK262185:EHL262185 ERG262185:ERH262185 FBC262185:FBD262185 FKY262185:FKZ262185 FUU262185:FUV262185 GEQ262185:GER262185 GOM262185:GON262185 GYI262185:GYJ262185 HIE262185:HIF262185 HSA262185:HSB262185 IBW262185:IBX262185 ILS262185:ILT262185 IVO262185:IVP262185 JFK262185:JFL262185 JPG262185:JPH262185 JZC262185:JZD262185 KIY262185:KIZ262185 KSU262185:KSV262185 LCQ262185:LCR262185 LMM262185:LMN262185 LWI262185:LWJ262185 MGE262185:MGF262185 MQA262185:MQB262185 MZW262185:MZX262185 NJS262185:NJT262185 NTO262185:NTP262185 ODK262185:ODL262185 ONG262185:ONH262185 OXC262185:OXD262185 PGY262185:PGZ262185 PQU262185:PQV262185 QAQ262185:QAR262185 QKM262185:QKN262185 QUI262185:QUJ262185 REE262185:REF262185 ROA262185:ROB262185 RXW262185:RXX262185 SHS262185:SHT262185 SRO262185:SRP262185 TBK262185:TBL262185 TLG262185:TLH262185 TVC262185:TVD262185 UEY262185:UEZ262185 UOU262185:UOV262185 UYQ262185:UYR262185 VIM262185:VIN262185 VSI262185:VSJ262185 WCE262185:WCF262185 WMA262185:WMB262185 WVW262185:WVX262185 O327721:P327721 JK327721:JL327721 TG327721:TH327721 ADC327721:ADD327721 AMY327721:AMZ327721 AWU327721:AWV327721 BGQ327721:BGR327721 BQM327721:BQN327721 CAI327721:CAJ327721 CKE327721:CKF327721 CUA327721:CUB327721 DDW327721:DDX327721 DNS327721:DNT327721 DXO327721:DXP327721 EHK327721:EHL327721 ERG327721:ERH327721 FBC327721:FBD327721 FKY327721:FKZ327721 FUU327721:FUV327721 GEQ327721:GER327721 GOM327721:GON327721 GYI327721:GYJ327721 HIE327721:HIF327721 HSA327721:HSB327721 IBW327721:IBX327721 ILS327721:ILT327721 IVO327721:IVP327721 JFK327721:JFL327721 JPG327721:JPH327721 JZC327721:JZD327721 KIY327721:KIZ327721 KSU327721:KSV327721 LCQ327721:LCR327721 LMM327721:LMN327721 LWI327721:LWJ327721 MGE327721:MGF327721 MQA327721:MQB327721 MZW327721:MZX327721 NJS327721:NJT327721 NTO327721:NTP327721 ODK327721:ODL327721 ONG327721:ONH327721 OXC327721:OXD327721 PGY327721:PGZ327721 PQU327721:PQV327721 QAQ327721:QAR327721 QKM327721:QKN327721 QUI327721:QUJ327721 REE327721:REF327721 ROA327721:ROB327721 RXW327721:RXX327721 SHS327721:SHT327721 SRO327721:SRP327721 TBK327721:TBL327721 TLG327721:TLH327721 TVC327721:TVD327721 UEY327721:UEZ327721 UOU327721:UOV327721 UYQ327721:UYR327721 VIM327721:VIN327721 VSI327721:VSJ327721 WCE327721:WCF327721 WMA327721:WMB327721 WVW327721:WVX327721 O393257:P393257 JK393257:JL393257 TG393257:TH393257 ADC393257:ADD393257 AMY393257:AMZ393257 AWU393257:AWV393257 BGQ393257:BGR393257 BQM393257:BQN393257 CAI393257:CAJ393257 CKE393257:CKF393257 CUA393257:CUB393257 DDW393257:DDX393257 DNS393257:DNT393257 DXO393257:DXP393257 EHK393257:EHL393257 ERG393257:ERH393257 FBC393257:FBD393257 FKY393257:FKZ393257 FUU393257:FUV393257 GEQ393257:GER393257 GOM393257:GON393257 GYI393257:GYJ393257 HIE393257:HIF393257 HSA393257:HSB393257 IBW393257:IBX393257 ILS393257:ILT393257 IVO393257:IVP393257 JFK393257:JFL393257 JPG393257:JPH393257 JZC393257:JZD393257 KIY393257:KIZ393257 KSU393257:KSV393257 LCQ393257:LCR393257 LMM393257:LMN393257 LWI393257:LWJ393257 MGE393257:MGF393257 MQA393257:MQB393257 MZW393257:MZX393257 NJS393257:NJT393257 NTO393257:NTP393257 ODK393257:ODL393257 ONG393257:ONH393257 OXC393257:OXD393257 PGY393257:PGZ393257 PQU393257:PQV393257 QAQ393257:QAR393257 QKM393257:QKN393257 QUI393257:QUJ393257 REE393257:REF393257 ROA393257:ROB393257 RXW393257:RXX393257 SHS393257:SHT393257 SRO393257:SRP393257 TBK393257:TBL393257 TLG393257:TLH393257 TVC393257:TVD393257 UEY393257:UEZ393257 UOU393257:UOV393257 UYQ393257:UYR393257 VIM393257:VIN393257 VSI393257:VSJ393257 WCE393257:WCF393257 WMA393257:WMB393257 WVW393257:WVX393257 O458793:P458793 JK458793:JL458793 TG458793:TH458793 ADC458793:ADD458793 AMY458793:AMZ458793 AWU458793:AWV458793 BGQ458793:BGR458793 BQM458793:BQN458793 CAI458793:CAJ458793 CKE458793:CKF458793 CUA458793:CUB458793 DDW458793:DDX458793 DNS458793:DNT458793 DXO458793:DXP458793 EHK458793:EHL458793 ERG458793:ERH458793 FBC458793:FBD458793 FKY458793:FKZ458793 FUU458793:FUV458793 GEQ458793:GER458793 GOM458793:GON458793 GYI458793:GYJ458793 HIE458793:HIF458793 HSA458793:HSB458793 IBW458793:IBX458793 ILS458793:ILT458793 IVO458793:IVP458793 JFK458793:JFL458793 JPG458793:JPH458793 JZC458793:JZD458793 KIY458793:KIZ458793 KSU458793:KSV458793 LCQ458793:LCR458793 LMM458793:LMN458793 LWI458793:LWJ458793 MGE458793:MGF458793 MQA458793:MQB458793 MZW458793:MZX458793 NJS458793:NJT458793 NTO458793:NTP458793 ODK458793:ODL458793 ONG458793:ONH458793 OXC458793:OXD458793 PGY458793:PGZ458793 PQU458793:PQV458793 QAQ458793:QAR458793 QKM458793:QKN458793 QUI458793:QUJ458793 REE458793:REF458793 ROA458793:ROB458793 RXW458793:RXX458793 SHS458793:SHT458793 SRO458793:SRP458793 TBK458793:TBL458793 TLG458793:TLH458793 TVC458793:TVD458793 UEY458793:UEZ458793 UOU458793:UOV458793 UYQ458793:UYR458793 VIM458793:VIN458793 VSI458793:VSJ458793 WCE458793:WCF458793 WMA458793:WMB458793 WVW458793:WVX458793 O524329:P524329 JK524329:JL524329 TG524329:TH524329 ADC524329:ADD524329 AMY524329:AMZ524329 AWU524329:AWV524329 BGQ524329:BGR524329 BQM524329:BQN524329 CAI524329:CAJ524329 CKE524329:CKF524329 CUA524329:CUB524329 DDW524329:DDX524329 DNS524329:DNT524329 DXO524329:DXP524329 EHK524329:EHL524329 ERG524329:ERH524329 FBC524329:FBD524329 FKY524329:FKZ524329 FUU524329:FUV524329 GEQ524329:GER524329 GOM524329:GON524329 GYI524329:GYJ524329 HIE524329:HIF524329 HSA524329:HSB524329 IBW524329:IBX524329 ILS524329:ILT524329 IVO524329:IVP524329 JFK524329:JFL524329 JPG524329:JPH524329 JZC524329:JZD524329 KIY524329:KIZ524329 KSU524329:KSV524329 LCQ524329:LCR524329 LMM524329:LMN524329 LWI524329:LWJ524329 MGE524329:MGF524329 MQA524329:MQB524329 MZW524329:MZX524329 NJS524329:NJT524329 NTO524329:NTP524329 ODK524329:ODL524329 ONG524329:ONH524329 OXC524329:OXD524329 PGY524329:PGZ524329 PQU524329:PQV524329 QAQ524329:QAR524329 QKM524329:QKN524329 QUI524329:QUJ524329 REE524329:REF524329 ROA524329:ROB524329 RXW524329:RXX524329 SHS524329:SHT524329 SRO524329:SRP524329 TBK524329:TBL524329 TLG524329:TLH524329 TVC524329:TVD524329 UEY524329:UEZ524329 UOU524329:UOV524329 UYQ524329:UYR524329 VIM524329:VIN524329 VSI524329:VSJ524329 WCE524329:WCF524329 WMA524329:WMB524329 WVW524329:WVX524329 O589865:P589865 JK589865:JL589865 TG589865:TH589865 ADC589865:ADD589865 AMY589865:AMZ589865 AWU589865:AWV589865 BGQ589865:BGR589865 BQM589865:BQN589865 CAI589865:CAJ589865 CKE589865:CKF589865 CUA589865:CUB589865 DDW589865:DDX589865 DNS589865:DNT589865 DXO589865:DXP589865 EHK589865:EHL589865 ERG589865:ERH589865 FBC589865:FBD589865 FKY589865:FKZ589865 FUU589865:FUV589865 GEQ589865:GER589865 GOM589865:GON589865 GYI589865:GYJ589865 HIE589865:HIF589865 HSA589865:HSB589865 IBW589865:IBX589865 ILS589865:ILT589865 IVO589865:IVP589865 JFK589865:JFL589865 JPG589865:JPH589865 JZC589865:JZD589865 KIY589865:KIZ589865 KSU589865:KSV589865 LCQ589865:LCR589865 LMM589865:LMN589865 LWI589865:LWJ589865 MGE589865:MGF589865 MQA589865:MQB589865 MZW589865:MZX589865 NJS589865:NJT589865 NTO589865:NTP589865 ODK589865:ODL589865 ONG589865:ONH589865 OXC589865:OXD589865 PGY589865:PGZ589865 PQU589865:PQV589865 QAQ589865:QAR589865 QKM589865:QKN589865 QUI589865:QUJ589865 REE589865:REF589865 ROA589865:ROB589865 RXW589865:RXX589865 SHS589865:SHT589865 SRO589865:SRP589865 TBK589865:TBL589865 TLG589865:TLH589865 TVC589865:TVD589865 UEY589865:UEZ589865 UOU589865:UOV589865 UYQ589865:UYR589865 VIM589865:VIN589865 VSI589865:VSJ589865 WCE589865:WCF589865 WMA589865:WMB589865 WVW589865:WVX589865 O655401:P655401 JK655401:JL655401 TG655401:TH655401 ADC655401:ADD655401 AMY655401:AMZ655401 AWU655401:AWV655401 BGQ655401:BGR655401 BQM655401:BQN655401 CAI655401:CAJ655401 CKE655401:CKF655401 CUA655401:CUB655401 DDW655401:DDX655401 DNS655401:DNT655401 DXO655401:DXP655401 EHK655401:EHL655401 ERG655401:ERH655401 FBC655401:FBD655401 FKY655401:FKZ655401 FUU655401:FUV655401 GEQ655401:GER655401 GOM655401:GON655401 GYI655401:GYJ655401 HIE655401:HIF655401 HSA655401:HSB655401 IBW655401:IBX655401 ILS655401:ILT655401 IVO655401:IVP655401 JFK655401:JFL655401 JPG655401:JPH655401 JZC655401:JZD655401 KIY655401:KIZ655401 KSU655401:KSV655401 LCQ655401:LCR655401 LMM655401:LMN655401 LWI655401:LWJ655401 MGE655401:MGF655401 MQA655401:MQB655401 MZW655401:MZX655401 NJS655401:NJT655401 NTO655401:NTP655401 ODK655401:ODL655401 ONG655401:ONH655401 OXC655401:OXD655401 PGY655401:PGZ655401 PQU655401:PQV655401 QAQ655401:QAR655401 QKM655401:QKN655401 QUI655401:QUJ655401 REE655401:REF655401 ROA655401:ROB655401 RXW655401:RXX655401 SHS655401:SHT655401 SRO655401:SRP655401 TBK655401:TBL655401 TLG655401:TLH655401 TVC655401:TVD655401 UEY655401:UEZ655401 UOU655401:UOV655401 UYQ655401:UYR655401 VIM655401:VIN655401 VSI655401:VSJ655401 WCE655401:WCF655401 WMA655401:WMB655401 WVW655401:WVX655401 O720937:P720937 JK720937:JL720937 TG720937:TH720937 ADC720937:ADD720937 AMY720937:AMZ720937 AWU720937:AWV720937 BGQ720937:BGR720937 BQM720937:BQN720937 CAI720937:CAJ720937 CKE720937:CKF720937 CUA720937:CUB720937 DDW720937:DDX720937 DNS720937:DNT720937 DXO720937:DXP720937 EHK720937:EHL720937 ERG720937:ERH720937 FBC720937:FBD720937 FKY720937:FKZ720937 FUU720937:FUV720937 GEQ720937:GER720937 GOM720937:GON720937 GYI720937:GYJ720937 HIE720937:HIF720937 HSA720937:HSB720937 IBW720937:IBX720937 ILS720937:ILT720937 IVO720937:IVP720937 JFK720937:JFL720937 JPG720937:JPH720937 JZC720937:JZD720937 KIY720937:KIZ720937 KSU720937:KSV720937 LCQ720937:LCR720937 LMM720937:LMN720937 LWI720937:LWJ720937 MGE720937:MGF720937 MQA720937:MQB720937 MZW720937:MZX720937 NJS720937:NJT720937 NTO720937:NTP720937 ODK720937:ODL720937 ONG720937:ONH720937 OXC720937:OXD720937 PGY720937:PGZ720937 PQU720937:PQV720937 QAQ720937:QAR720937 QKM720937:QKN720937 QUI720937:QUJ720937 REE720937:REF720937 ROA720937:ROB720937 RXW720937:RXX720937 SHS720937:SHT720937 SRO720937:SRP720937 TBK720937:TBL720937 TLG720937:TLH720937 TVC720937:TVD720937 UEY720937:UEZ720937 UOU720937:UOV720937 UYQ720937:UYR720937 VIM720937:VIN720937 VSI720937:VSJ720937 WCE720937:WCF720937 WMA720937:WMB720937 WVW720937:WVX720937 O786473:P786473 JK786473:JL786473 TG786473:TH786473 ADC786473:ADD786473 AMY786473:AMZ786473 AWU786473:AWV786473 BGQ786473:BGR786473 BQM786473:BQN786473 CAI786473:CAJ786473 CKE786473:CKF786473 CUA786473:CUB786473 DDW786473:DDX786473 DNS786473:DNT786473 DXO786473:DXP786473 EHK786473:EHL786473 ERG786473:ERH786473 FBC786473:FBD786473 FKY786473:FKZ786473 FUU786473:FUV786473 GEQ786473:GER786473 GOM786473:GON786473 GYI786473:GYJ786473 HIE786473:HIF786473 HSA786473:HSB786473 IBW786473:IBX786473 ILS786473:ILT786473 IVO786473:IVP786473 JFK786473:JFL786473 JPG786473:JPH786473 JZC786473:JZD786473 KIY786473:KIZ786473 KSU786473:KSV786473 LCQ786473:LCR786473 LMM786473:LMN786473 LWI786473:LWJ786473 MGE786473:MGF786473 MQA786473:MQB786473 MZW786473:MZX786473 NJS786473:NJT786473 NTO786473:NTP786473 ODK786473:ODL786473 ONG786473:ONH786473 OXC786473:OXD786473 PGY786473:PGZ786473 PQU786473:PQV786473 QAQ786473:QAR786473 QKM786473:QKN786473 QUI786473:QUJ786473 REE786473:REF786473 ROA786473:ROB786473 RXW786473:RXX786473 SHS786473:SHT786473 SRO786473:SRP786473 TBK786473:TBL786473 TLG786473:TLH786473 TVC786473:TVD786473 UEY786473:UEZ786473 UOU786473:UOV786473 UYQ786473:UYR786473 VIM786473:VIN786473 VSI786473:VSJ786473 WCE786473:WCF786473 WMA786473:WMB786473 WVW786473:WVX786473 O852009:P852009 JK852009:JL852009 TG852009:TH852009 ADC852009:ADD852009 AMY852009:AMZ852009 AWU852009:AWV852009 BGQ852009:BGR852009 BQM852009:BQN852009 CAI852009:CAJ852009 CKE852009:CKF852009 CUA852009:CUB852009 DDW852009:DDX852009 DNS852009:DNT852009 DXO852009:DXP852009 EHK852009:EHL852009 ERG852009:ERH852009 FBC852009:FBD852009 FKY852009:FKZ852009 FUU852009:FUV852009 GEQ852009:GER852009 GOM852009:GON852009 GYI852009:GYJ852009 HIE852009:HIF852009 HSA852009:HSB852009 IBW852009:IBX852009 ILS852009:ILT852009 IVO852009:IVP852009 JFK852009:JFL852009 JPG852009:JPH852009 JZC852009:JZD852009 KIY852009:KIZ852009 KSU852009:KSV852009 LCQ852009:LCR852009 LMM852009:LMN852009 LWI852009:LWJ852009 MGE852009:MGF852009 MQA852009:MQB852009 MZW852009:MZX852009 NJS852009:NJT852009 NTO852009:NTP852009 ODK852009:ODL852009 ONG852009:ONH852009 OXC852009:OXD852009 PGY852009:PGZ852009 PQU852009:PQV852009 QAQ852009:QAR852009 QKM852009:QKN852009 QUI852009:QUJ852009 REE852009:REF852009 ROA852009:ROB852009 RXW852009:RXX852009 SHS852009:SHT852009 SRO852009:SRP852009 TBK852009:TBL852009 TLG852009:TLH852009 TVC852009:TVD852009 UEY852009:UEZ852009 UOU852009:UOV852009 UYQ852009:UYR852009 VIM852009:VIN852009 VSI852009:VSJ852009 WCE852009:WCF852009 WMA852009:WMB852009 WVW852009:WVX852009 O917545:P917545 JK917545:JL917545 TG917545:TH917545 ADC917545:ADD917545 AMY917545:AMZ917545 AWU917545:AWV917545 BGQ917545:BGR917545 BQM917545:BQN917545 CAI917545:CAJ917545 CKE917545:CKF917545 CUA917545:CUB917545 DDW917545:DDX917545 DNS917545:DNT917545 DXO917545:DXP917545 EHK917545:EHL917545 ERG917545:ERH917545 FBC917545:FBD917545 FKY917545:FKZ917545 FUU917545:FUV917545 GEQ917545:GER917545 GOM917545:GON917545 GYI917545:GYJ917545 HIE917545:HIF917545 HSA917545:HSB917545 IBW917545:IBX917545 ILS917545:ILT917545 IVO917545:IVP917545 JFK917545:JFL917545 JPG917545:JPH917545 JZC917545:JZD917545 KIY917545:KIZ917545 KSU917545:KSV917545 LCQ917545:LCR917545 LMM917545:LMN917545 LWI917545:LWJ917545 MGE917545:MGF917545 MQA917545:MQB917545 MZW917545:MZX917545 NJS917545:NJT917545 NTO917545:NTP917545 ODK917545:ODL917545 ONG917545:ONH917545 OXC917545:OXD917545 PGY917545:PGZ917545 PQU917545:PQV917545 QAQ917545:QAR917545 QKM917545:QKN917545 QUI917545:QUJ917545 REE917545:REF917545 ROA917545:ROB917545 RXW917545:RXX917545 SHS917545:SHT917545 SRO917545:SRP917545 TBK917545:TBL917545 TLG917545:TLH917545 TVC917545:TVD917545 UEY917545:UEZ917545 UOU917545:UOV917545 UYQ917545:UYR917545 VIM917545:VIN917545 VSI917545:VSJ917545 WCE917545:WCF917545 WMA917545:WMB917545 WVW917545:WVX917545 O983081:P983081 JK983081:JL983081 TG983081:TH983081 ADC983081:ADD983081 AMY983081:AMZ983081 AWU983081:AWV983081 BGQ983081:BGR983081 BQM983081:BQN983081 CAI983081:CAJ983081 CKE983081:CKF983081 CUA983081:CUB983081 DDW983081:DDX983081 DNS983081:DNT983081 DXO983081:DXP983081 EHK983081:EHL983081 ERG983081:ERH983081 FBC983081:FBD983081 FKY983081:FKZ983081 FUU983081:FUV983081 GEQ983081:GER983081 GOM983081:GON983081 GYI983081:GYJ983081 HIE983081:HIF983081 HSA983081:HSB983081 IBW983081:IBX983081 ILS983081:ILT983081 IVO983081:IVP983081 JFK983081:JFL983081 JPG983081:JPH983081 JZC983081:JZD983081 KIY983081:KIZ983081 KSU983081:KSV983081 LCQ983081:LCR983081 LMM983081:LMN983081 LWI983081:LWJ983081 MGE983081:MGF983081 MQA983081:MQB983081 MZW983081:MZX983081 NJS983081:NJT983081 NTO983081:NTP983081 ODK983081:ODL983081 ONG983081:ONH983081 OXC983081:OXD983081 PGY983081:PGZ983081 PQU983081:PQV983081 QAQ983081:QAR983081 QKM983081:QKN983081 QUI983081:QUJ983081 REE983081:REF983081 ROA983081:ROB983081 RXW983081:RXX983081 SHS983081:SHT983081 SRO983081:SRP983081 TBK983081:TBL983081 TLG983081:TLH983081 TVC983081:TVD983081 UEY983081:UEZ983081 UOU983081:UOV983081 UYQ983081:UYR983081 VIM983081:VIN983081 VSI983081:VSJ983081 WCE983081:WCF983081 WMA983081:WMB983081 WVW983081:WVX983081 O43:P44 JK43:JL44 TG43:TH44 ADC43:ADD44 AMY43:AMZ44 AWU43:AWV44 BGQ43:BGR44 BQM43:BQN44 CAI43:CAJ44 CKE43:CKF44 CUA43:CUB44 DDW43:DDX44 DNS43:DNT44 DXO43:DXP44 EHK43:EHL44 ERG43:ERH44 FBC43:FBD44 FKY43:FKZ44 FUU43:FUV44 GEQ43:GER44 GOM43:GON44 GYI43:GYJ44 HIE43:HIF44 HSA43:HSB44 IBW43:IBX44 ILS43:ILT44 IVO43:IVP44 JFK43:JFL44 JPG43:JPH44 JZC43:JZD44 KIY43:KIZ44 KSU43:KSV44 LCQ43:LCR44 LMM43:LMN44 LWI43:LWJ44 MGE43:MGF44 MQA43:MQB44 MZW43:MZX44 NJS43:NJT44 NTO43:NTP44 ODK43:ODL44 ONG43:ONH44 OXC43:OXD44 PGY43:PGZ44 PQU43:PQV44 QAQ43:QAR44 QKM43:QKN44 QUI43:QUJ44 REE43:REF44 ROA43:ROB44 RXW43:RXX44 SHS43:SHT44 SRO43:SRP44 TBK43:TBL44 TLG43:TLH44 TVC43:TVD44 UEY43:UEZ44 UOU43:UOV44 UYQ43:UYR44 VIM43:VIN44 VSI43:VSJ44 WCE43:WCF44 WMA43:WMB44 WVW43:WVX44 O65579:P65580 JK65579:JL65580 TG65579:TH65580 ADC65579:ADD65580 AMY65579:AMZ65580 AWU65579:AWV65580 BGQ65579:BGR65580 BQM65579:BQN65580 CAI65579:CAJ65580 CKE65579:CKF65580 CUA65579:CUB65580 DDW65579:DDX65580 DNS65579:DNT65580 DXO65579:DXP65580 EHK65579:EHL65580 ERG65579:ERH65580 FBC65579:FBD65580 FKY65579:FKZ65580 FUU65579:FUV65580 GEQ65579:GER65580 GOM65579:GON65580 GYI65579:GYJ65580 HIE65579:HIF65580 HSA65579:HSB65580 IBW65579:IBX65580 ILS65579:ILT65580 IVO65579:IVP65580 JFK65579:JFL65580 JPG65579:JPH65580 JZC65579:JZD65580 KIY65579:KIZ65580 KSU65579:KSV65580 LCQ65579:LCR65580 LMM65579:LMN65580 LWI65579:LWJ65580 MGE65579:MGF65580 MQA65579:MQB65580 MZW65579:MZX65580 NJS65579:NJT65580 NTO65579:NTP65580 ODK65579:ODL65580 ONG65579:ONH65580 OXC65579:OXD65580 PGY65579:PGZ65580 PQU65579:PQV65580 QAQ65579:QAR65580 QKM65579:QKN65580 QUI65579:QUJ65580 REE65579:REF65580 ROA65579:ROB65580 RXW65579:RXX65580 SHS65579:SHT65580 SRO65579:SRP65580 TBK65579:TBL65580 TLG65579:TLH65580 TVC65579:TVD65580 UEY65579:UEZ65580 UOU65579:UOV65580 UYQ65579:UYR65580 VIM65579:VIN65580 VSI65579:VSJ65580 WCE65579:WCF65580 WMA65579:WMB65580 WVW65579:WVX65580 O131115:P131116 JK131115:JL131116 TG131115:TH131116 ADC131115:ADD131116 AMY131115:AMZ131116 AWU131115:AWV131116 BGQ131115:BGR131116 BQM131115:BQN131116 CAI131115:CAJ131116 CKE131115:CKF131116 CUA131115:CUB131116 DDW131115:DDX131116 DNS131115:DNT131116 DXO131115:DXP131116 EHK131115:EHL131116 ERG131115:ERH131116 FBC131115:FBD131116 FKY131115:FKZ131116 FUU131115:FUV131116 GEQ131115:GER131116 GOM131115:GON131116 GYI131115:GYJ131116 HIE131115:HIF131116 HSA131115:HSB131116 IBW131115:IBX131116 ILS131115:ILT131116 IVO131115:IVP131116 JFK131115:JFL131116 JPG131115:JPH131116 JZC131115:JZD131116 KIY131115:KIZ131116 KSU131115:KSV131116 LCQ131115:LCR131116 LMM131115:LMN131116 LWI131115:LWJ131116 MGE131115:MGF131116 MQA131115:MQB131116 MZW131115:MZX131116 NJS131115:NJT131116 NTO131115:NTP131116 ODK131115:ODL131116 ONG131115:ONH131116 OXC131115:OXD131116 PGY131115:PGZ131116 PQU131115:PQV131116 QAQ131115:QAR131116 QKM131115:QKN131116 QUI131115:QUJ131116 REE131115:REF131116 ROA131115:ROB131116 RXW131115:RXX131116 SHS131115:SHT131116 SRO131115:SRP131116 TBK131115:TBL131116 TLG131115:TLH131116 TVC131115:TVD131116 UEY131115:UEZ131116 UOU131115:UOV131116 UYQ131115:UYR131116 VIM131115:VIN131116 VSI131115:VSJ131116 WCE131115:WCF131116 WMA131115:WMB131116 WVW131115:WVX131116 O196651:P196652 JK196651:JL196652 TG196651:TH196652 ADC196651:ADD196652 AMY196651:AMZ196652 AWU196651:AWV196652 BGQ196651:BGR196652 BQM196651:BQN196652 CAI196651:CAJ196652 CKE196651:CKF196652 CUA196651:CUB196652 DDW196651:DDX196652 DNS196651:DNT196652 DXO196651:DXP196652 EHK196651:EHL196652 ERG196651:ERH196652 FBC196651:FBD196652 FKY196651:FKZ196652 FUU196651:FUV196652 GEQ196651:GER196652 GOM196651:GON196652 GYI196651:GYJ196652 HIE196651:HIF196652 HSA196651:HSB196652 IBW196651:IBX196652 ILS196651:ILT196652 IVO196651:IVP196652 JFK196651:JFL196652 JPG196651:JPH196652 JZC196651:JZD196652 KIY196651:KIZ196652 KSU196651:KSV196652 LCQ196651:LCR196652 LMM196651:LMN196652 LWI196651:LWJ196652 MGE196651:MGF196652 MQA196651:MQB196652 MZW196651:MZX196652 NJS196651:NJT196652 NTO196651:NTP196652 ODK196651:ODL196652 ONG196651:ONH196652 OXC196651:OXD196652 PGY196651:PGZ196652 PQU196651:PQV196652 QAQ196651:QAR196652 QKM196651:QKN196652 QUI196651:QUJ196652 REE196651:REF196652 ROA196651:ROB196652 RXW196651:RXX196652 SHS196651:SHT196652 SRO196651:SRP196652 TBK196651:TBL196652 TLG196651:TLH196652 TVC196651:TVD196652 UEY196651:UEZ196652 UOU196651:UOV196652 UYQ196651:UYR196652 VIM196651:VIN196652 VSI196651:VSJ196652 WCE196651:WCF196652 WMA196651:WMB196652 WVW196651:WVX196652 O262187:P262188 JK262187:JL262188 TG262187:TH262188 ADC262187:ADD262188 AMY262187:AMZ262188 AWU262187:AWV262188 BGQ262187:BGR262188 BQM262187:BQN262188 CAI262187:CAJ262188 CKE262187:CKF262188 CUA262187:CUB262188 DDW262187:DDX262188 DNS262187:DNT262188 DXO262187:DXP262188 EHK262187:EHL262188 ERG262187:ERH262188 FBC262187:FBD262188 FKY262187:FKZ262188 FUU262187:FUV262188 GEQ262187:GER262188 GOM262187:GON262188 GYI262187:GYJ262188 HIE262187:HIF262188 HSA262187:HSB262188 IBW262187:IBX262188 ILS262187:ILT262188 IVO262187:IVP262188 JFK262187:JFL262188 JPG262187:JPH262188 JZC262187:JZD262188 KIY262187:KIZ262188 KSU262187:KSV262188 LCQ262187:LCR262188 LMM262187:LMN262188 LWI262187:LWJ262188 MGE262187:MGF262188 MQA262187:MQB262188 MZW262187:MZX262188 NJS262187:NJT262188 NTO262187:NTP262188 ODK262187:ODL262188 ONG262187:ONH262188 OXC262187:OXD262188 PGY262187:PGZ262188 PQU262187:PQV262188 QAQ262187:QAR262188 QKM262187:QKN262188 QUI262187:QUJ262188 REE262187:REF262188 ROA262187:ROB262188 RXW262187:RXX262188 SHS262187:SHT262188 SRO262187:SRP262188 TBK262187:TBL262188 TLG262187:TLH262188 TVC262187:TVD262188 UEY262187:UEZ262188 UOU262187:UOV262188 UYQ262187:UYR262188 VIM262187:VIN262188 VSI262187:VSJ262188 WCE262187:WCF262188 WMA262187:WMB262188 WVW262187:WVX262188 O327723:P327724 JK327723:JL327724 TG327723:TH327724 ADC327723:ADD327724 AMY327723:AMZ327724 AWU327723:AWV327724 BGQ327723:BGR327724 BQM327723:BQN327724 CAI327723:CAJ327724 CKE327723:CKF327724 CUA327723:CUB327724 DDW327723:DDX327724 DNS327723:DNT327724 DXO327723:DXP327724 EHK327723:EHL327724 ERG327723:ERH327724 FBC327723:FBD327724 FKY327723:FKZ327724 FUU327723:FUV327724 GEQ327723:GER327724 GOM327723:GON327724 GYI327723:GYJ327724 HIE327723:HIF327724 HSA327723:HSB327724 IBW327723:IBX327724 ILS327723:ILT327724 IVO327723:IVP327724 JFK327723:JFL327724 JPG327723:JPH327724 JZC327723:JZD327724 KIY327723:KIZ327724 KSU327723:KSV327724 LCQ327723:LCR327724 LMM327723:LMN327724 LWI327723:LWJ327724 MGE327723:MGF327724 MQA327723:MQB327724 MZW327723:MZX327724 NJS327723:NJT327724 NTO327723:NTP327724 ODK327723:ODL327724 ONG327723:ONH327724 OXC327723:OXD327724 PGY327723:PGZ327724 PQU327723:PQV327724 QAQ327723:QAR327724 QKM327723:QKN327724 QUI327723:QUJ327724 REE327723:REF327724 ROA327723:ROB327724 RXW327723:RXX327724 SHS327723:SHT327724 SRO327723:SRP327724 TBK327723:TBL327724 TLG327723:TLH327724 TVC327723:TVD327724 UEY327723:UEZ327724 UOU327723:UOV327724 UYQ327723:UYR327724 VIM327723:VIN327724 VSI327723:VSJ327724 WCE327723:WCF327724 WMA327723:WMB327724 WVW327723:WVX327724 O393259:P393260 JK393259:JL393260 TG393259:TH393260 ADC393259:ADD393260 AMY393259:AMZ393260 AWU393259:AWV393260 BGQ393259:BGR393260 BQM393259:BQN393260 CAI393259:CAJ393260 CKE393259:CKF393260 CUA393259:CUB393260 DDW393259:DDX393260 DNS393259:DNT393260 DXO393259:DXP393260 EHK393259:EHL393260 ERG393259:ERH393260 FBC393259:FBD393260 FKY393259:FKZ393260 FUU393259:FUV393260 GEQ393259:GER393260 GOM393259:GON393260 GYI393259:GYJ393260 HIE393259:HIF393260 HSA393259:HSB393260 IBW393259:IBX393260 ILS393259:ILT393260 IVO393259:IVP393260 JFK393259:JFL393260 JPG393259:JPH393260 JZC393259:JZD393260 KIY393259:KIZ393260 KSU393259:KSV393260 LCQ393259:LCR393260 LMM393259:LMN393260 LWI393259:LWJ393260 MGE393259:MGF393260 MQA393259:MQB393260 MZW393259:MZX393260 NJS393259:NJT393260 NTO393259:NTP393260 ODK393259:ODL393260 ONG393259:ONH393260 OXC393259:OXD393260 PGY393259:PGZ393260 PQU393259:PQV393260 QAQ393259:QAR393260 QKM393259:QKN393260 QUI393259:QUJ393260 REE393259:REF393260 ROA393259:ROB393260 RXW393259:RXX393260 SHS393259:SHT393260 SRO393259:SRP393260 TBK393259:TBL393260 TLG393259:TLH393260 TVC393259:TVD393260 UEY393259:UEZ393260 UOU393259:UOV393260 UYQ393259:UYR393260 VIM393259:VIN393260 VSI393259:VSJ393260 WCE393259:WCF393260 WMA393259:WMB393260 WVW393259:WVX393260 O458795:P458796 JK458795:JL458796 TG458795:TH458796 ADC458795:ADD458796 AMY458795:AMZ458796 AWU458795:AWV458796 BGQ458795:BGR458796 BQM458795:BQN458796 CAI458795:CAJ458796 CKE458795:CKF458796 CUA458795:CUB458796 DDW458795:DDX458796 DNS458795:DNT458796 DXO458795:DXP458796 EHK458795:EHL458796 ERG458795:ERH458796 FBC458795:FBD458796 FKY458795:FKZ458796 FUU458795:FUV458796 GEQ458795:GER458796 GOM458795:GON458796 GYI458795:GYJ458796 HIE458795:HIF458796 HSA458795:HSB458796 IBW458795:IBX458796 ILS458795:ILT458796 IVO458795:IVP458796 JFK458795:JFL458796 JPG458795:JPH458796 JZC458795:JZD458796 KIY458795:KIZ458796 KSU458795:KSV458796 LCQ458795:LCR458796 LMM458795:LMN458796 LWI458795:LWJ458796 MGE458795:MGF458796 MQA458795:MQB458796 MZW458795:MZX458796 NJS458795:NJT458796 NTO458795:NTP458796 ODK458795:ODL458796 ONG458795:ONH458796 OXC458795:OXD458796 PGY458795:PGZ458796 PQU458795:PQV458796 QAQ458795:QAR458796 QKM458795:QKN458796 QUI458795:QUJ458796 REE458795:REF458796 ROA458795:ROB458796 RXW458795:RXX458796 SHS458795:SHT458796 SRO458795:SRP458796 TBK458795:TBL458796 TLG458795:TLH458796 TVC458795:TVD458796 UEY458795:UEZ458796 UOU458795:UOV458796 UYQ458795:UYR458796 VIM458795:VIN458796 VSI458795:VSJ458796 WCE458795:WCF458796 WMA458795:WMB458796 WVW458795:WVX458796 O524331:P524332 JK524331:JL524332 TG524331:TH524332 ADC524331:ADD524332 AMY524331:AMZ524332 AWU524331:AWV524332 BGQ524331:BGR524332 BQM524331:BQN524332 CAI524331:CAJ524332 CKE524331:CKF524332 CUA524331:CUB524332 DDW524331:DDX524332 DNS524331:DNT524332 DXO524331:DXP524332 EHK524331:EHL524332 ERG524331:ERH524332 FBC524331:FBD524332 FKY524331:FKZ524332 FUU524331:FUV524332 GEQ524331:GER524332 GOM524331:GON524332 GYI524331:GYJ524332 HIE524331:HIF524332 HSA524331:HSB524332 IBW524331:IBX524332 ILS524331:ILT524332 IVO524331:IVP524332 JFK524331:JFL524332 JPG524331:JPH524332 JZC524331:JZD524332 KIY524331:KIZ524332 KSU524331:KSV524332 LCQ524331:LCR524332 LMM524331:LMN524332 LWI524331:LWJ524332 MGE524331:MGF524332 MQA524331:MQB524332 MZW524331:MZX524332 NJS524331:NJT524332 NTO524331:NTP524332 ODK524331:ODL524332 ONG524331:ONH524332 OXC524331:OXD524332 PGY524331:PGZ524332 PQU524331:PQV524332 QAQ524331:QAR524332 QKM524331:QKN524332 QUI524331:QUJ524332 REE524331:REF524332 ROA524331:ROB524332 RXW524331:RXX524332 SHS524331:SHT524332 SRO524331:SRP524332 TBK524331:TBL524332 TLG524331:TLH524332 TVC524331:TVD524332 UEY524331:UEZ524332 UOU524331:UOV524332 UYQ524331:UYR524332 VIM524331:VIN524332 VSI524331:VSJ524332 WCE524331:WCF524332 WMA524331:WMB524332 WVW524331:WVX524332 O589867:P589868 JK589867:JL589868 TG589867:TH589868 ADC589867:ADD589868 AMY589867:AMZ589868 AWU589867:AWV589868 BGQ589867:BGR589868 BQM589867:BQN589868 CAI589867:CAJ589868 CKE589867:CKF589868 CUA589867:CUB589868 DDW589867:DDX589868 DNS589867:DNT589868 DXO589867:DXP589868 EHK589867:EHL589868 ERG589867:ERH589868 FBC589867:FBD589868 FKY589867:FKZ589868 FUU589867:FUV589868 GEQ589867:GER589868 GOM589867:GON589868 GYI589867:GYJ589868 HIE589867:HIF589868 HSA589867:HSB589868 IBW589867:IBX589868 ILS589867:ILT589868 IVO589867:IVP589868 JFK589867:JFL589868 JPG589867:JPH589868 JZC589867:JZD589868 KIY589867:KIZ589868 KSU589867:KSV589868 LCQ589867:LCR589868 LMM589867:LMN589868 LWI589867:LWJ589868 MGE589867:MGF589868 MQA589867:MQB589868 MZW589867:MZX589868 NJS589867:NJT589868 NTO589867:NTP589868 ODK589867:ODL589868 ONG589867:ONH589868 OXC589867:OXD589868 PGY589867:PGZ589868 PQU589867:PQV589868 QAQ589867:QAR589868 QKM589867:QKN589868 QUI589867:QUJ589868 REE589867:REF589868 ROA589867:ROB589868 RXW589867:RXX589868 SHS589867:SHT589868 SRO589867:SRP589868 TBK589867:TBL589868 TLG589867:TLH589868 TVC589867:TVD589868 UEY589867:UEZ589868 UOU589867:UOV589868 UYQ589867:UYR589868 VIM589867:VIN589868 VSI589867:VSJ589868 WCE589867:WCF589868 WMA589867:WMB589868 WVW589867:WVX589868 O655403:P655404 JK655403:JL655404 TG655403:TH655404 ADC655403:ADD655404 AMY655403:AMZ655404 AWU655403:AWV655404 BGQ655403:BGR655404 BQM655403:BQN655404 CAI655403:CAJ655404 CKE655403:CKF655404 CUA655403:CUB655404 DDW655403:DDX655404 DNS655403:DNT655404 DXO655403:DXP655404 EHK655403:EHL655404 ERG655403:ERH655404 FBC655403:FBD655404 FKY655403:FKZ655404 FUU655403:FUV655404 GEQ655403:GER655404 GOM655403:GON655404 GYI655403:GYJ655404 HIE655403:HIF655404 HSA655403:HSB655404 IBW655403:IBX655404 ILS655403:ILT655404 IVO655403:IVP655404 JFK655403:JFL655404 JPG655403:JPH655404 JZC655403:JZD655404 KIY655403:KIZ655404 KSU655403:KSV655404 LCQ655403:LCR655404 LMM655403:LMN655404 LWI655403:LWJ655404 MGE655403:MGF655404 MQA655403:MQB655404 MZW655403:MZX655404 NJS655403:NJT655404 NTO655403:NTP655404 ODK655403:ODL655404 ONG655403:ONH655404 OXC655403:OXD655404 PGY655403:PGZ655404 PQU655403:PQV655404 QAQ655403:QAR655404 QKM655403:QKN655404 QUI655403:QUJ655404 REE655403:REF655404 ROA655403:ROB655404 RXW655403:RXX655404 SHS655403:SHT655404 SRO655403:SRP655404 TBK655403:TBL655404 TLG655403:TLH655404 TVC655403:TVD655404 UEY655403:UEZ655404 UOU655403:UOV655404 UYQ655403:UYR655404 VIM655403:VIN655404 VSI655403:VSJ655404 WCE655403:WCF655404 WMA655403:WMB655404 WVW655403:WVX655404 O720939:P720940 JK720939:JL720940 TG720939:TH720940 ADC720939:ADD720940 AMY720939:AMZ720940 AWU720939:AWV720940 BGQ720939:BGR720940 BQM720939:BQN720940 CAI720939:CAJ720940 CKE720939:CKF720940 CUA720939:CUB720940 DDW720939:DDX720940 DNS720939:DNT720940 DXO720939:DXP720940 EHK720939:EHL720940 ERG720939:ERH720940 FBC720939:FBD720940 FKY720939:FKZ720940 FUU720939:FUV720940 GEQ720939:GER720940 GOM720939:GON720940 GYI720939:GYJ720940 HIE720939:HIF720940 HSA720939:HSB720940 IBW720939:IBX720940 ILS720939:ILT720940 IVO720939:IVP720940 JFK720939:JFL720940 JPG720939:JPH720940 JZC720939:JZD720940 KIY720939:KIZ720940 KSU720939:KSV720940 LCQ720939:LCR720940 LMM720939:LMN720940 LWI720939:LWJ720940 MGE720939:MGF720940 MQA720939:MQB720940 MZW720939:MZX720940 NJS720939:NJT720940 NTO720939:NTP720940 ODK720939:ODL720940 ONG720939:ONH720940 OXC720939:OXD720940 PGY720939:PGZ720940 PQU720939:PQV720940 QAQ720939:QAR720940 QKM720939:QKN720940 QUI720939:QUJ720940 REE720939:REF720940 ROA720939:ROB720940 RXW720939:RXX720940 SHS720939:SHT720940 SRO720939:SRP720940 TBK720939:TBL720940 TLG720939:TLH720940 TVC720939:TVD720940 UEY720939:UEZ720940 UOU720939:UOV720940 UYQ720939:UYR720940 VIM720939:VIN720940 VSI720939:VSJ720940 WCE720939:WCF720940 WMA720939:WMB720940 WVW720939:WVX720940 O786475:P786476 JK786475:JL786476 TG786475:TH786476 ADC786475:ADD786476 AMY786475:AMZ786476 AWU786475:AWV786476 BGQ786475:BGR786476 BQM786475:BQN786476 CAI786475:CAJ786476 CKE786475:CKF786476 CUA786475:CUB786476 DDW786475:DDX786476 DNS786475:DNT786476 DXO786475:DXP786476 EHK786475:EHL786476 ERG786475:ERH786476 FBC786475:FBD786476 FKY786475:FKZ786476 FUU786475:FUV786476 GEQ786475:GER786476 GOM786475:GON786476 GYI786475:GYJ786476 HIE786475:HIF786476 HSA786475:HSB786476 IBW786475:IBX786476 ILS786475:ILT786476 IVO786475:IVP786476 JFK786475:JFL786476 JPG786475:JPH786476 JZC786475:JZD786476 KIY786475:KIZ786476 KSU786475:KSV786476 LCQ786475:LCR786476 LMM786475:LMN786476 LWI786475:LWJ786476 MGE786475:MGF786476 MQA786475:MQB786476 MZW786475:MZX786476 NJS786475:NJT786476 NTO786475:NTP786476 ODK786475:ODL786476 ONG786475:ONH786476 OXC786475:OXD786476 PGY786475:PGZ786476 PQU786475:PQV786476 QAQ786475:QAR786476 QKM786475:QKN786476 QUI786475:QUJ786476 REE786475:REF786476 ROA786475:ROB786476 RXW786475:RXX786476 SHS786475:SHT786476 SRO786475:SRP786476 TBK786475:TBL786476 TLG786475:TLH786476 TVC786475:TVD786476 UEY786475:UEZ786476 UOU786475:UOV786476 UYQ786475:UYR786476 VIM786475:VIN786476 VSI786475:VSJ786476 WCE786475:WCF786476 WMA786475:WMB786476 WVW786475:WVX786476 O852011:P852012 JK852011:JL852012 TG852011:TH852012 ADC852011:ADD852012 AMY852011:AMZ852012 AWU852011:AWV852012 BGQ852011:BGR852012 BQM852011:BQN852012 CAI852011:CAJ852012 CKE852011:CKF852012 CUA852011:CUB852012 DDW852011:DDX852012 DNS852011:DNT852012 DXO852011:DXP852012 EHK852011:EHL852012 ERG852011:ERH852012 FBC852011:FBD852012 FKY852011:FKZ852012 FUU852011:FUV852012 GEQ852011:GER852012 GOM852011:GON852012 GYI852011:GYJ852012 HIE852011:HIF852012 HSA852011:HSB852012 IBW852011:IBX852012 ILS852011:ILT852012 IVO852011:IVP852012 JFK852011:JFL852012 JPG852011:JPH852012 JZC852011:JZD852012 KIY852011:KIZ852012 KSU852011:KSV852012 LCQ852011:LCR852012 LMM852011:LMN852012 LWI852011:LWJ852012 MGE852011:MGF852012 MQA852011:MQB852012 MZW852011:MZX852012 NJS852011:NJT852012 NTO852011:NTP852012 ODK852011:ODL852012 ONG852011:ONH852012 OXC852011:OXD852012 PGY852011:PGZ852012 PQU852011:PQV852012 QAQ852011:QAR852012 QKM852011:QKN852012 QUI852011:QUJ852012 REE852011:REF852012 ROA852011:ROB852012 RXW852011:RXX852012 SHS852011:SHT852012 SRO852011:SRP852012 TBK852011:TBL852012 TLG852011:TLH852012 TVC852011:TVD852012 UEY852011:UEZ852012 UOU852011:UOV852012 UYQ852011:UYR852012 VIM852011:VIN852012 VSI852011:VSJ852012 WCE852011:WCF852012 WMA852011:WMB852012 WVW852011:WVX852012 O917547:P917548 JK917547:JL917548 TG917547:TH917548 ADC917547:ADD917548 AMY917547:AMZ917548 AWU917547:AWV917548 BGQ917547:BGR917548 BQM917547:BQN917548 CAI917547:CAJ917548 CKE917547:CKF917548 CUA917547:CUB917548 DDW917547:DDX917548 DNS917547:DNT917548 DXO917547:DXP917548 EHK917547:EHL917548 ERG917547:ERH917548 FBC917547:FBD917548 FKY917547:FKZ917548 FUU917547:FUV917548 GEQ917547:GER917548 GOM917547:GON917548 GYI917547:GYJ917548 HIE917547:HIF917548 HSA917547:HSB917548 IBW917547:IBX917548 ILS917547:ILT917548 IVO917547:IVP917548 JFK917547:JFL917548 JPG917547:JPH917548 JZC917547:JZD917548 KIY917547:KIZ917548 KSU917547:KSV917548 LCQ917547:LCR917548 LMM917547:LMN917548 LWI917547:LWJ917548 MGE917547:MGF917548 MQA917547:MQB917548 MZW917547:MZX917548 NJS917547:NJT917548 NTO917547:NTP917548 ODK917547:ODL917548 ONG917547:ONH917548 OXC917547:OXD917548 PGY917547:PGZ917548 PQU917547:PQV917548 QAQ917547:QAR917548 QKM917547:QKN917548 QUI917547:QUJ917548 REE917547:REF917548 ROA917547:ROB917548 RXW917547:RXX917548 SHS917547:SHT917548 SRO917547:SRP917548 TBK917547:TBL917548 TLG917547:TLH917548 TVC917547:TVD917548 UEY917547:UEZ917548 UOU917547:UOV917548 UYQ917547:UYR917548 VIM917547:VIN917548 VSI917547:VSJ917548 WCE917547:WCF917548 WMA917547:WMB917548 WVW917547:WVX917548 O983083:P983084 JK983083:JL983084 TG983083:TH983084 ADC983083:ADD983084 AMY983083:AMZ983084 AWU983083:AWV983084 BGQ983083:BGR983084 BQM983083:BQN983084 CAI983083:CAJ983084 CKE983083:CKF983084 CUA983083:CUB983084 DDW983083:DDX983084 DNS983083:DNT983084 DXO983083:DXP983084 EHK983083:EHL983084 ERG983083:ERH983084 FBC983083:FBD983084 FKY983083:FKZ983084 FUU983083:FUV983084 GEQ983083:GER983084 GOM983083:GON983084 GYI983083:GYJ983084 HIE983083:HIF983084 HSA983083:HSB983084 IBW983083:IBX983084 ILS983083:ILT983084 IVO983083:IVP983084 JFK983083:JFL983084 JPG983083:JPH983084 JZC983083:JZD983084 KIY983083:KIZ983084 KSU983083:KSV983084 LCQ983083:LCR983084 LMM983083:LMN983084 LWI983083:LWJ983084 MGE983083:MGF983084 MQA983083:MQB983084 MZW983083:MZX983084 NJS983083:NJT983084 NTO983083:NTP983084 ODK983083:ODL983084 ONG983083:ONH983084 OXC983083:OXD983084 PGY983083:PGZ983084 PQU983083:PQV983084 QAQ983083:QAR983084 QKM983083:QKN983084 QUI983083:QUJ983084 REE983083:REF983084 ROA983083:ROB983084 RXW983083:RXX983084 SHS983083:SHT983084 SRO983083:SRP983084 TBK983083:TBL983084 TLG983083:TLH983084 TVC983083:TVD983084 UEY983083:UEZ983084 UOU983083:UOV983084 UYQ983083:UYR983084 VIM983083:VIN983084 VSI983083:VSJ983084 WCE983083:WCF983084 WMA983083:WMB983084 WVW983083:WVX983084 O47:P54 JK47:JL54 TG47:TH54 ADC47:ADD54 AMY47:AMZ54 AWU47:AWV54 BGQ47:BGR54 BQM47:BQN54 CAI47:CAJ54 CKE47:CKF54 CUA47:CUB54 DDW47:DDX54 DNS47:DNT54 DXO47:DXP54 EHK47:EHL54 ERG47:ERH54 FBC47:FBD54 FKY47:FKZ54 FUU47:FUV54 GEQ47:GER54 GOM47:GON54 GYI47:GYJ54 HIE47:HIF54 HSA47:HSB54 IBW47:IBX54 ILS47:ILT54 IVO47:IVP54 JFK47:JFL54 JPG47:JPH54 JZC47:JZD54 KIY47:KIZ54 KSU47:KSV54 LCQ47:LCR54 LMM47:LMN54 LWI47:LWJ54 MGE47:MGF54 MQA47:MQB54 MZW47:MZX54 NJS47:NJT54 NTO47:NTP54 ODK47:ODL54 ONG47:ONH54 OXC47:OXD54 PGY47:PGZ54 PQU47:PQV54 QAQ47:QAR54 QKM47:QKN54 QUI47:QUJ54 REE47:REF54 ROA47:ROB54 RXW47:RXX54 SHS47:SHT54 SRO47:SRP54 TBK47:TBL54 TLG47:TLH54 TVC47:TVD54 UEY47:UEZ54 UOU47:UOV54 UYQ47:UYR54 VIM47:VIN54 VSI47:VSJ54 WCE47:WCF54 WMA47:WMB54 WVW47:WVX54 O65583:P65590 JK65583:JL65590 TG65583:TH65590 ADC65583:ADD65590 AMY65583:AMZ65590 AWU65583:AWV65590 BGQ65583:BGR65590 BQM65583:BQN65590 CAI65583:CAJ65590 CKE65583:CKF65590 CUA65583:CUB65590 DDW65583:DDX65590 DNS65583:DNT65590 DXO65583:DXP65590 EHK65583:EHL65590 ERG65583:ERH65590 FBC65583:FBD65590 FKY65583:FKZ65590 FUU65583:FUV65590 GEQ65583:GER65590 GOM65583:GON65590 GYI65583:GYJ65590 HIE65583:HIF65590 HSA65583:HSB65590 IBW65583:IBX65590 ILS65583:ILT65590 IVO65583:IVP65590 JFK65583:JFL65590 JPG65583:JPH65590 JZC65583:JZD65590 KIY65583:KIZ65590 KSU65583:KSV65590 LCQ65583:LCR65590 LMM65583:LMN65590 LWI65583:LWJ65590 MGE65583:MGF65590 MQA65583:MQB65590 MZW65583:MZX65590 NJS65583:NJT65590 NTO65583:NTP65590 ODK65583:ODL65590 ONG65583:ONH65590 OXC65583:OXD65590 PGY65583:PGZ65590 PQU65583:PQV65590 QAQ65583:QAR65590 QKM65583:QKN65590 QUI65583:QUJ65590 REE65583:REF65590 ROA65583:ROB65590 RXW65583:RXX65590 SHS65583:SHT65590 SRO65583:SRP65590 TBK65583:TBL65590 TLG65583:TLH65590 TVC65583:TVD65590 UEY65583:UEZ65590 UOU65583:UOV65590 UYQ65583:UYR65590 VIM65583:VIN65590 VSI65583:VSJ65590 WCE65583:WCF65590 WMA65583:WMB65590 WVW65583:WVX65590 O131119:P131126 JK131119:JL131126 TG131119:TH131126 ADC131119:ADD131126 AMY131119:AMZ131126 AWU131119:AWV131126 BGQ131119:BGR131126 BQM131119:BQN131126 CAI131119:CAJ131126 CKE131119:CKF131126 CUA131119:CUB131126 DDW131119:DDX131126 DNS131119:DNT131126 DXO131119:DXP131126 EHK131119:EHL131126 ERG131119:ERH131126 FBC131119:FBD131126 FKY131119:FKZ131126 FUU131119:FUV131126 GEQ131119:GER131126 GOM131119:GON131126 GYI131119:GYJ131126 HIE131119:HIF131126 HSA131119:HSB131126 IBW131119:IBX131126 ILS131119:ILT131126 IVO131119:IVP131126 JFK131119:JFL131126 JPG131119:JPH131126 JZC131119:JZD131126 KIY131119:KIZ131126 KSU131119:KSV131126 LCQ131119:LCR131126 LMM131119:LMN131126 LWI131119:LWJ131126 MGE131119:MGF131126 MQA131119:MQB131126 MZW131119:MZX131126 NJS131119:NJT131126 NTO131119:NTP131126 ODK131119:ODL131126 ONG131119:ONH131126 OXC131119:OXD131126 PGY131119:PGZ131126 PQU131119:PQV131126 QAQ131119:QAR131126 QKM131119:QKN131126 QUI131119:QUJ131126 REE131119:REF131126 ROA131119:ROB131126 RXW131119:RXX131126 SHS131119:SHT131126 SRO131119:SRP131126 TBK131119:TBL131126 TLG131119:TLH131126 TVC131119:TVD131126 UEY131119:UEZ131126 UOU131119:UOV131126 UYQ131119:UYR131126 VIM131119:VIN131126 VSI131119:VSJ131126 WCE131119:WCF131126 WMA131119:WMB131126 WVW131119:WVX131126 O196655:P196662 JK196655:JL196662 TG196655:TH196662 ADC196655:ADD196662 AMY196655:AMZ196662 AWU196655:AWV196662 BGQ196655:BGR196662 BQM196655:BQN196662 CAI196655:CAJ196662 CKE196655:CKF196662 CUA196655:CUB196662 DDW196655:DDX196662 DNS196655:DNT196662 DXO196655:DXP196662 EHK196655:EHL196662 ERG196655:ERH196662 FBC196655:FBD196662 FKY196655:FKZ196662 FUU196655:FUV196662 GEQ196655:GER196662 GOM196655:GON196662 GYI196655:GYJ196662 HIE196655:HIF196662 HSA196655:HSB196662 IBW196655:IBX196662 ILS196655:ILT196662 IVO196655:IVP196662 JFK196655:JFL196662 JPG196655:JPH196662 JZC196655:JZD196662 KIY196655:KIZ196662 KSU196655:KSV196662 LCQ196655:LCR196662 LMM196655:LMN196662 LWI196655:LWJ196662 MGE196655:MGF196662 MQA196655:MQB196662 MZW196655:MZX196662 NJS196655:NJT196662 NTO196655:NTP196662 ODK196655:ODL196662 ONG196655:ONH196662 OXC196655:OXD196662 PGY196655:PGZ196662 PQU196655:PQV196662 QAQ196655:QAR196662 QKM196655:QKN196662 QUI196655:QUJ196662 REE196655:REF196662 ROA196655:ROB196662 RXW196655:RXX196662 SHS196655:SHT196662 SRO196655:SRP196662 TBK196655:TBL196662 TLG196655:TLH196662 TVC196655:TVD196662 UEY196655:UEZ196662 UOU196655:UOV196662 UYQ196655:UYR196662 VIM196655:VIN196662 VSI196655:VSJ196662 WCE196655:WCF196662 WMA196655:WMB196662 WVW196655:WVX196662 O262191:P262198 JK262191:JL262198 TG262191:TH262198 ADC262191:ADD262198 AMY262191:AMZ262198 AWU262191:AWV262198 BGQ262191:BGR262198 BQM262191:BQN262198 CAI262191:CAJ262198 CKE262191:CKF262198 CUA262191:CUB262198 DDW262191:DDX262198 DNS262191:DNT262198 DXO262191:DXP262198 EHK262191:EHL262198 ERG262191:ERH262198 FBC262191:FBD262198 FKY262191:FKZ262198 FUU262191:FUV262198 GEQ262191:GER262198 GOM262191:GON262198 GYI262191:GYJ262198 HIE262191:HIF262198 HSA262191:HSB262198 IBW262191:IBX262198 ILS262191:ILT262198 IVO262191:IVP262198 JFK262191:JFL262198 JPG262191:JPH262198 JZC262191:JZD262198 KIY262191:KIZ262198 KSU262191:KSV262198 LCQ262191:LCR262198 LMM262191:LMN262198 LWI262191:LWJ262198 MGE262191:MGF262198 MQA262191:MQB262198 MZW262191:MZX262198 NJS262191:NJT262198 NTO262191:NTP262198 ODK262191:ODL262198 ONG262191:ONH262198 OXC262191:OXD262198 PGY262191:PGZ262198 PQU262191:PQV262198 QAQ262191:QAR262198 QKM262191:QKN262198 QUI262191:QUJ262198 REE262191:REF262198 ROA262191:ROB262198 RXW262191:RXX262198 SHS262191:SHT262198 SRO262191:SRP262198 TBK262191:TBL262198 TLG262191:TLH262198 TVC262191:TVD262198 UEY262191:UEZ262198 UOU262191:UOV262198 UYQ262191:UYR262198 VIM262191:VIN262198 VSI262191:VSJ262198 WCE262191:WCF262198 WMA262191:WMB262198 WVW262191:WVX262198 O327727:P327734 JK327727:JL327734 TG327727:TH327734 ADC327727:ADD327734 AMY327727:AMZ327734 AWU327727:AWV327734 BGQ327727:BGR327734 BQM327727:BQN327734 CAI327727:CAJ327734 CKE327727:CKF327734 CUA327727:CUB327734 DDW327727:DDX327734 DNS327727:DNT327734 DXO327727:DXP327734 EHK327727:EHL327734 ERG327727:ERH327734 FBC327727:FBD327734 FKY327727:FKZ327734 FUU327727:FUV327734 GEQ327727:GER327734 GOM327727:GON327734 GYI327727:GYJ327734 HIE327727:HIF327734 HSA327727:HSB327734 IBW327727:IBX327734 ILS327727:ILT327734 IVO327727:IVP327734 JFK327727:JFL327734 JPG327727:JPH327734 JZC327727:JZD327734 KIY327727:KIZ327734 KSU327727:KSV327734 LCQ327727:LCR327734 LMM327727:LMN327734 LWI327727:LWJ327734 MGE327727:MGF327734 MQA327727:MQB327734 MZW327727:MZX327734 NJS327727:NJT327734 NTO327727:NTP327734 ODK327727:ODL327734 ONG327727:ONH327734 OXC327727:OXD327734 PGY327727:PGZ327734 PQU327727:PQV327734 QAQ327727:QAR327734 QKM327727:QKN327734 QUI327727:QUJ327734 REE327727:REF327734 ROA327727:ROB327734 RXW327727:RXX327734 SHS327727:SHT327734 SRO327727:SRP327734 TBK327727:TBL327734 TLG327727:TLH327734 TVC327727:TVD327734 UEY327727:UEZ327734 UOU327727:UOV327734 UYQ327727:UYR327734 VIM327727:VIN327734 VSI327727:VSJ327734 WCE327727:WCF327734 WMA327727:WMB327734 WVW327727:WVX327734 O393263:P393270 JK393263:JL393270 TG393263:TH393270 ADC393263:ADD393270 AMY393263:AMZ393270 AWU393263:AWV393270 BGQ393263:BGR393270 BQM393263:BQN393270 CAI393263:CAJ393270 CKE393263:CKF393270 CUA393263:CUB393270 DDW393263:DDX393270 DNS393263:DNT393270 DXO393263:DXP393270 EHK393263:EHL393270 ERG393263:ERH393270 FBC393263:FBD393270 FKY393263:FKZ393270 FUU393263:FUV393270 GEQ393263:GER393270 GOM393263:GON393270 GYI393263:GYJ393270 HIE393263:HIF393270 HSA393263:HSB393270 IBW393263:IBX393270 ILS393263:ILT393270 IVO393263:IVP393270 JFK393263:JFL393270 JPG393263:JPH393270 JZC393263:JZD393270 KIY393263:KIZ393270 KSU393263:KSV393270 LCQ393263:LCR393270 LMM393263:LMN393270 LWI393263:LWJ393270 MGE393263:MGF393270 MQA393263:MQB393270 MZW393263:MZX393270 NJS393263:NJT393270 NTO393263:NTP393270 ODK393263:ODL393270 ONG393263:ONH393270 OXC393263:OXD393270 PGY393263:PGZ393270 PQU393263:PQV393270 QAQ393263:QAR393270 QKM393263:QKN393270 QUI393263:QUJ393270 REE393263:REF393270 ROA393263:ROB393270 RXW393263:RXX393270 SHS393263:SHT393270 SRO393263:SRP393270 TBK393263:TBL393270 TLG393263:TLH393270 TVC393263:TVD393270 UEY393263:UEZ393270 UOU393263:UOV393270 UYQ393263:UYR393270 VIM393263:VIN393270 VSI393263:VSJ393270 WCE393263:WCF393270 WMA393263:WMB393270 WVW393263:WVX393270 O458799:P458806 JK458799:JL458806 TG458799:TH458806 ADC458799:ADD458806 AMY458799:AMZ458806 AWU458799:AWV458806 BGQ458799:BGR458806 BQM458799:BQN458806 CAI458799:CAJ458806 CKE458799:CKF458806 CUA458799:CUB458806 DDW458799:DDX458806 DNS458799:DNT458806 DXO458799:DXP458806 EHK458799:EHL458806 ERG458799:ERH458806 FBC458799:FBD458806 FKY458799:FKZ458806 FUU458799:FUV458806 GEQ458799:GER458806 GOM458799:GON458806 GYI458799:GYJ458806 HIE458799:HIF458806 HSA458799:HSB458806 IBW458799:IBX458806 ILS458799:ILT458806 IVO458799:IVP458806 JFK458799:JFL458806 JPG458799:JPH458806 JZC458799:JZD458806 KIY458799:KIZ458806 KSU458799:KSV458806 LCQ458799:LCR458806 LMM458799:LMN458806 LWI458799:LWJ458806 MGE458799:MGF458806 MQA458799:MQB458806 MZW458799:MZX458806 NJS458799:NJT458806 NTO458799:NTP458806 ODK458799:ODL458806 ONG458799:ONH458806 OXC458799:OXD458806 PGY458799:PGZ458806 PQU458799:PQV458806 QAQ458799:QAR458806 QKM458799:QKN458806 QUI458799:QUJ458806 REE458799:REF458806 ROA458799:ROB458806 RXW458799:RXX458806 SHS458799:SHT458806 SRO458799:SRP458806 TBK458799:TBL458806 TLG458799:TLH458806 TVC458799:TVD458806 UEY458799:UEZ458806 UOU458799:UOV458806 UYQ458799:UYR458806 VIM458799:VIN458806 VSI458799:VSJ458806 WCE458799:WCF458806 WMA458799:WMB458806 WVW458799:WVX458806 O524335:P524342 JK524335:JL524342 TG524335:TH524342 ADC524335:ADD524342 AMY524335:AMZ524342 AWU524335:AWV524342 BGQ524335:BGR524342 BQM524335:BQN524342 CAI524335:CAJ524342 CKE524335:CKF524342 CUA524335:CUB524342 DDW524335:DDX524342 DNS524335:DNT524342 DXO524335:DXP524342 EHK524335:EHL524342 ERG524335:ERH524342 FBC524335:FBD524342 FKY524335:FKZ524342 FUU524335:FUV524342 GEQ524335:GER524342 GOM524335:GON524342 GYI524335:GYJ524342 HIE524335:HIF524342 HSA524335:HSB524342 IBW524335:IBX524342 ILS524335:ILT524342 IVO524335:IVP524342 JFK524335:JFL524342 JPG524335:JPH524342 JZC524335:JZD524342 KIY524335:KIZ524342 KSU524335:KSV524342 LCQ524335:LCR524342 LMM524335:LMN524342 LWI524335:LWJ524342 MGE524335:MGF524342 MQA524335:MQB524342 MZW524335:MZX524342 NJS524335:NJT524342 NTO524335:NTP524342 ODK524335:ODL524342 ONG524335:ONH524342 OXC524335:OXD524342 PGY524335:PGZ524342 PQU524335:PQV524342 QAQ524335:QAR524342 QKM524335:QKN524342 QUI524335:QUJ524342 REE524335:REF524342 ROA524335:ROB524342 RXW524335:RXX524342 SHS524335:SHT524342 SRO524335:SRP524342 TBK524335:TBL524342 TLG524335:TLH524342 TVC524335:TVD524342 UEY524335:UEZ524342 UOU524335:UOV524342 UYQ524335:UYR524342 VIM524335:VIN524342 VSI524335:VSJ524342 WCE524335:WCF524342 WMA524335:WMB524342 WVW524335:WVX524342 O589871:P589878 JK589871:JL589878 TG589871:TH589878 ADC589871:ADD589878 AMY589871:AMZ589878 AWU589871:AWV589878 BGQ589871:BGR589878 BQM589871:BQN589878 CAI589871:CAJ589878 CKE589871:CKF589878 CUA589871:CUB589878 DDW589871:DDX589878 DNS589871:DNT589878 DXO589871:DXP589878 EHK589871:EHL589878 ERG589871:ERH589878 FBC589871:FBD589878 FKY589871:FKZ589878 FUU589871:FUV589878 GEQ589871:GER589878 GOM589871:GON589878 GYI589871:GYJ589878 HIE589871:HIF589878 HSA589871:HSB589878 IBW589871:IBX589878 ILS589871:ILT589878 IVO589871:IVP589878 JFK589871:JFL589878 JPG589871:JPH589878 JZC589871:JZD589878 KIY589871:KIZ589878 KSU589871:KSV589878 LCQ589871:LCR589878 LMM589871:LMN589878 LWI589871:LWJ589878 MGE589871:MGF589878 MQA589871:MQB589878 MZW589871:MZX589878 NJS589871:NJT589878 NTO589871:NTP589878 ODK589871:ODL589878 ONG589871:ONH589878 OXC589871:OXD589878 PGY589871:PGZ589878 PQU589871:PQV589878 QAQ589871:QAR589878 QKM589871:QKN589878 QUI589871:QUJ589878 REE589871:REF589878 ROA589871:ROB589878 RXW589871:RXX589878 SHS589871:SHT589878 SRO589871:SRP589878 TBK589871:TBL589878 TLG589871:TLH589878 TVC589871:TVD589878 UEY589871:UEZ589878 UOU589871:UOV589878 UYQ589871:UYR589878 VIM589871:VIN589878 VSI589871:VSJ589878 WCE589871:WCF589878 WMA589871:WMB589878 WVW589871:WVX589878 O655407:P655414 JK655407:JL655414 TG655407:TH655414 ADC655407:ADD655414 AMY655407:AMZ655414 AWU655407:AWV655414 BGQ655407:BGR655414 BQM655407:BQN655414 CAI655407:CAJ655414 CKE655407:CKF655414 CUA655407:CUB655414 DDW655407:DDX655414 DNS655407:DNT655414 DXO655407:DXP655414 EHK655407:EHL655414 ERG655407:ERH655414 FBC655407:FBD655414 FKY655407:FKZ655414 FUU655407:FUV655414 GEQ655407:GER655414 GOM655407:GON655414 GYI655407:GYJ655414 HIE655407:HIF655414 HSA655407:HSB655414 IBW655407:IBX655414 ILS655407:ILT655414 IVO655407:IVP655414 JFK655407:JFL655414 JPG655407:JPH655414 JZC655407:JZD655414 KIY655407:KIZ655414 KSU655407:KSV655414 LCQ655407:LCR655414 LMM655407:LMN655414 LWI655407:LWJ655414 MGE655407:MGF655414 MQA655407:MQB655414 MZW655407:MZX655414 NJS655407:NJT655414 NTO655407:NTP655414 ODK655407:ODL655414 ONG655407:ONH655414 OXC655407:OXD655414 PGY655407:PGZ655414 PQU655407:PQV655414 QAQ655407:QAR655414 QKM655407:QKN655414 QUI655407:QUJ655414 REE655407:REF655414 ROA655407:ROB655414 RXW655407:RXX655414 SHS655407:SHT655414 SRO655407:SRP655414 TBK655407:TBL655414 TLG655407:TLH655414 TVC655407:TVD655414 UEY655407:UEZ655414 UOU655407:UOV655414 UYQ655407:UYR655414 VIM655407:VIN655414 VSI655407:VSJ655414 WCE655407:WCF655414 WMA655407:WMB655414 WVW655407:WVX655414 O720943:P720950 JK720943:JL720950 TG720943:TH720950 ADC720943:ADD720950 AMY720943:AMZ720950 AWU720943:AWV720950 BGQ720943:BGR720950 BQM720943:BQN720950 CAI720943:CAJ720950 CKE720943:CKF720950 CUA720943:CUB720950 DDW720943:DDX720950 DNS720943:DNT720950 DXO720943:DXP720950 EHK720943:EHL720950 ERG720943:ERH720950 FBC720943:FBD720950 FKY720943:FKZ720950 FUU720943:FUV720950 GEQ720943:GER720950 GOM720943:GON720950 GYI720943:GYJ720950 HIE720943:HIF720950 HSA720943:HSB720950 IBW720943:IBX720950 ILS720943:ILT720950 IVO720943:IVP720950 JFK720943:JFL720950 JPG720943:JPH720950 JZC720943:JZD720950 KIY720943:KIZ720950 KSU720943:KSV720950 LCQ720943:LCR720950 LMM720943:LMN720950 LWI720943:LWJ720950 MGE720943:MGF720950 MQA720943:MQB720950 MZW720943:MZX720950 NJS720943:NJT720950 NTO720943:NTP720950 ODK720943:ODL720950 ONG720943:ONH720950 OXC720943:OXD720950 PGY720943:PGZ720950 PQU720943:PQV720950 QAQ720943:QAR720950 QKM720943:QKN720950 QUI720943:QUJ720950 REE720943:REF720950 ROA720943:ROB720950 RXW720943:RXX720950 SHS720943:SHT720950 SRO720943:SRP720950 TBK720943:TBL720950 TLG720943:TLH720950 TVC720943:TVD720950 UEY720943:UEZ720950 UOU720943:UOV720950 UYQ720943:UYR720950 VIM720943:VIN720950 VSI720943:VSJ720950 WCE720943:WCF720950 WMA720943:WMB720950 WVW720943:WVX720950 O786479:P786486 JK786479:JL786486 TG786479:TH786486 ADC786479:ADD786486 AMY786479:AMZ786486 AWU786479:AWV786486 BGQ786479:BGR786486 BQM786479:BQN786486 CAI786479:CAJ786486 CKE786479:CKF786486 CUA786479:CUB786486 DDW786479:DDX786486 DNS786479:DNT786486 DXO786479:DXP786486 EHK786479:EHL786486 ERG786479:ERH786486 FBC786479:FBD786486 FKY786479:FKZ786486 FUU786479:FUV786486 GEQ786479:GER786486 GOM786479:GON786486 GYI786479:GYJ786486 HIE786479:HIF786486 HSA786479:HSB786486 IBW786479:IBX786486 ILS786479:ILT786486 IVO786479:IVP786486 JFK786479:JFL786486 JPG786479:JPH786486 JZC786479:JZD786486 KIY786479:KIZ786486 KSU786479:KSV786486 LCQ786479:LCR786486 LMM786479:LMN786486 LWI786479:LWJ786486 MGE786479:MGF786486 MQA786479:MQB786486 MZW786479:MZX786486 NJS786479:NJT786486 NTO786479:NTP786486 ODK786479:ODL786486 ONG786479:ONH786486 OXC786479:OXD786486 PGY786479:PGZ786486 PQU786479:PQV786486 QAQ786479:QAR786486 QKM786479:QKN786486 QUI786479:QUJ786486 REE786479:REF786486 ROA786479:ROB786486 RXW786479:RXX786486 SHS786479:SHT786486 SRO786479:SRP786486 TBK786479:TBL786486 TLG786479:TLH786486 TVC786479:TVD786486 UEY786479:UEZ786486 UOU786479:UOV786486 UYQ786479:UYR786486 VIM786479:VIN786486 VSI786479:VSJ786486 WCE786479:WCF786486 WMA786479:WMB786486 WVW786479:WVX786486 O852015:P852022 JK852015:JL852022 TG852015:TH852022 ADC852015:ADD852022 AMY852015:AMZ852022 AWU852015:AWV852022 BGQ852015:BGR852022 BQM852015:BQN852022 CAI852015:CAJ852022 CKE852015:CKF852022 CUA852015:CUB852022 DDW852015:DDX852022 DNS852015:DNT852022 DXO852015:DXP852022 EHK852015:EHL852022 ERG852015:ERH852022 FBC852015:FBD852022 FKY852015:FKZ852022 FUU852015:FUV852022 GEQ852015:GER852022 GOM852015:GON852022 GYI852015:GYJ852022 HIE852015:HIF852022 HSA852015:HSB852022 IBW852015:IBX852022 ILS852015:ILT852022 IVO852015:IVP852022 JFK852015:JFL852022 JPG852015:JPH852022 JZC852015:JZD852022 KIY852015:KIZ852022 KSU852015:KSV852022 LCQ852015:LCR852022 LMM852015:LMN852022 LWI852015:LWJ852022 MGE852015:MGF852022 MQA852015:MQB852022 MZW852015:MZX852022 NJS852015:NJT852022 NTO852015:NTP852022 ODK852015:ODL852022 ONG852015:ONH852022 OXC852015:OXD852022 PGY852015:PGZ852022 PQU852015:PQV852022 QAQ852015:QAR852022 QKM852015:QKN852022 QUI852015:QUJ852022 REE852015:REF852022 ROA852015:ROB852022 RXW852015:RXX852022 SHS852015:SHT852022 SRO852015:SRP852022 TBK852015:TBL852022 TLG852015:TLH852022 TVC852015:TVD852022 UEY852015:UEZ852022 UOU852015:UOV852022 UYQ852015:UYR852022 VIM852015:VIN852022 VSI852015:VSJ852022 WCE852015:WCF852022 WMA852015:WMB852022 WVW852015:WVX852022 O917551:P917558 JK917551:JL917558 TG917551:TH917558 ADC917551:ADD917558 AMY917551:AMZ917558 AWU917551:AWV917558 BGQ917551:BGR917558 BQM917551:BQN917558 CAI917551:CAJ917558 CKE917551:CKF917558 CUA917551:CUB917558 DDW917551:DDX917558 DNS917551:DNT917558 DXO917551:DXP917558 EHK917551:EHL917558 ERG917551:ERH917558 FBC917551:FBD917558 FKY917551:FKZ917558 FUU917551:FUV917558 GEQ917551:GER917558 GOM917551:GON917558 GYI917551:GYJ917558 HIE917551:HIF917558 HSA917551:HSB917558 IBW917551:IBX917558 ILS917551:ILT917558 IVO917551:IVP917558 JFK917551:JFL917558 JPG917551:JPH917558 JZC917551:JZD917558 KIY917551:KIZ917558 KSU917551:KSV917558 LCQ917551:LCR917558 LMM917551:LMN917558 LWI917551:LWJ917558 MGE917551:MGF917558 MQA917551:MQB917558 MZW917551:MZX917558 NJS917551:NJT917558 NTO917551:NTP917558 ODK917551:ODL917558 ONG917551:ONH917558 OXC917551:OXD917558 PGY917551:PGZ917558 PQU917551:PQV917558 QAQ917551:QAR917558 QKM917551:QKN917558 QUI917551:QUJ917558 REE917551:REF917558 ROA917551:ROB917558 RXW917551:RXX917558 SHS917551:SHT917558 SRO917551:SRP917558 TBK917551:TBL917558 TLG917551:TLH917558 TVC917551:TVD917558 UEY917551:UEZ917558 UOU917551:UOV917558 UYQ917551:UYR917558 VIM917551:VIN917558 VSI917551:VSJ917558 WCE917551:WCF917558 WMA917551:WMB917558 WVW917551:WVX917558 O983087:P983094 JK983087:JL983094 TG983087:TH983094 ADC983087:ADD983094 AMY983087:AMZ983094 AWU983087:AWV983094 BGQ983087:BGR983094 BQM983087:BQN983094 CAI983087:CAJ983094 CKE983087:CKF983094 CUA983087:CUB983094 DDW983087:DDX983094 DNS983087:DNT983094 DXO983087:DXP983094 EHK983087:EHL983094 ERG983087:ERH983094 FBC983087:FBD983094 FKY983087:FKZ983094 FUU983087:FUV983094 GEQ983087:GER983094 GOM983087:GON983094 GYI983087:GYJ983094 HIE983087:HIF983094 HSA983087:HSB983094 IBW983087:IBX983094 ILS983087:ILT983094 IVO983087:IVP983094 JFK983087:JFL983094 JPG983087:JPH983094 JZC983087:JZD983094 KIY983087:KIZ983094 KSU983087:KSV983094 LCQ983087:LCR983094 LMM983087:LMN983094 LWI983087:LWJ983094 MGE983087:MGF983094 MQA983087:MQB983094 MZW983087:MZX983094 NJS983087:NJT983094 NTO983087:NTP983094 ODK983087:ODL983094 ONG983087:ONH983094 OXC983087:OXD983094 PGY983087:PGZ983094 PQU983087:PQV983094 QAQ983087:QAR983094 QKM983087:QKN983094 QUI983087:QUJ983094 REE983087:REF983094 ROA983087:ROB983094 RXW983087:RXX983094 SHS983087:SHT983094 SRO983087:SRP983094 TBK983087:TBL983094 TLG983087:TLH983094 TVC983087:TVD983094 UEY983087:UEZ983094 UOU983087:UOV983094 UYQ983087:UYR983094 VIM983087:VIN983094 VSI983087:VSJ983094 WCE983087:WCF983094 WMA983087:WMB983094 WVW983087:WVX983094 BD49:BD50 KZ49:KZ50 UV49:UV50 AER49:AER50 AON49:AON50 AYJ49:AYJ50 BIF49:BIF50 BSB49:BSB50 CBX49:CBX50 CLT49:CLT50 CVP49:CVP50 DFL49:DFL50 DPH49:DPH50 DZD49:DZD50 EIZ49:EIZ50 ESV49:ESV50 FCR49:FCR50 FMN49:FMN50 FWJ49:FWJ50 GGF49:GGF50 GQB49:GQB50 GZX49:GZX50 HJT49:HJT50 HTP49:HTP50 IDL49:IDL50 INH49:INH50 IXD49:IXD50 JGZ49:JGZ50 JQV49:JQV50 KAR49:KAR50 KKN49:KKN50 KUJ49:KUJ50 LEF49:LEF50 LOB49:LOB50 LXX49:LXX50 MHT49:MHT50 MRP49:MRP50 NBL49:NBL50 NLH49:NLH50 NVD49:NVD50 OEZ49:OEZ50 OOV49:OOV50 OYR49:OYR50 PIN49:PIN50 PSJ49:PSJ50 QCF49:QCF50 QMB49:QMB50 QVX49:QVX50 RFT49:RFT50 RPP49:RPP50 RZL49:RZL50 SJH49:SJH50 STD49:STD50 TCZ49:TCZ50 TMV49:TMV50 TWR49:TWR50 UGN49:UGN50 UQJ49:UQJ50 VAF49:VAF50 VKB49:VKB50 VTX49:VTX50 WDT49:WDT50 WNP49:WNP50 WXL49:WXL50 BD65585:BD65586 KZ65585:KZ65586 UV65585:UV65586 AER65585:AER65586 AON65585:AON65586 AYJ65585:AYJ65586 BIF65585:BIF65586 BSB65585:BSB65586 CBX65585:CBX65586 CLT65585:CLT65586 CVP65585:CVP65586 DFL65585:DFL65586 DPH65585:DPH65586 DZD65585:DZD65586 EIZ65585:EIZ65586 ESV65585:ESV65586 FCR65585:FCR65586 FMN65585:FMN65586 FWJ65585:FWJ65586 GGF65585:GGF65586 GQB65585:GQB65586 GZX65585:GZX65586 HJT65585:HJT65586 HTP65585:HTP65586 IDL65585:IDL65586 INH65585:INH65586 IXD65585:IXD65586 JGZ65585:JGZ65586 JQV65585:JQV65586 KAR65585:KAR65586 KKN65585:KKN65586 KUJ65585:KUJ65586 LEF65585:LEF65586 LOB65585:LOB65586 LXX65585:LXX65586 MHT65585:MHT65586 MRP65585:MRP65586 NBL65585:NBL65586 NLH65585:NLH65586 NVD65585:NVD65586 OEZ65585:OEZ65586 OOV65585:OOV65586 OYR65585:OYR65586 PIN65585:PIN65586 PSJ65585:PSJ65586 QCF65585:QCF65586 QMB65585:QMB65586 QVX65585:QVX65586 RFT65585:RFT65586 RPP65585:RPP65586 RZL65585:RZL65586 SJH65585:SJH65586 STD65585:STD65586 TCZ65585:TCZ65586 TMV65585:TMV65586 TWR65585:TWR65586 UGN65585:UGN65586 UQJ65585:UQJ65586 VAF65585:VAF65586 VKB65585:VKB65586 VTX65585:VTX65586 WDT65585:WDT65586 WNP65585:WNP65586 WXL65585:WXL65586 BD131121:BD131122 KZ131121:KZ131122 UV131121:UV131122 AER131121:AER131122 AON131121:AON131122 AYJ131121:AYJ131122 BIF131121:BIF131122 BSB131121:BSB131122 CBX131121:CBX131122 CLT131121:CLT131122 CVP131121:CVP131122 DFL131121:DFL131122 DPH131121:DPH131122 DZD131121:DZD131122 EIZ131121:EIZ131122 ESV131121:ESV131122 FCR131121:FCR131122 FMN131121:FMN131122 FWJ131121:FWJ131122 GGF131121:GGF131122 GQB131121:GQB131122 GZX131121:GZX131122 HJT131121:HJT131122 HTP131121:HTP131122 IDL131121:IDL131122 INH131121:INH131122 IXD131121:IXD131122 JGZ131121:JGZ131122 JQV131121:JQV131122 KAR131121:KAR131122 KKN131121:KKN131122 KUJ131121:KUJ131122 LEF131121:LEF131122 LOB131121:LOB131122 LXX131121:LXX131122 MHT131121:MHT131122 MRP131121:MRP131122 NBL131121:NBL131122 NLH131121:NLH131122 NVD131121:NVD131122 OEZ131121:OEZ131122 OOV131121:OOV131122 OYR131121:OYR131122 PIN131121:PIN131122 PSJ131121:PSJ131122 QCF131121:QCF131122 QMB131121:QMB131122 QVX131121:QVX131122 RFT131121:RFT131122 RPP131121:RPP131122 RZL131121:RZL131122 SJH131121:SJH131122 STD131121:STD131122 TCZ131121:TCZ131122 TMV131121:TMV131122 TWR131121:TWR131122 UGN131121:UGN131122 UQJ131121:UQJ131122 VAF131121:VAF131122 VKB131121:VKB131122 VTX131121:VTX131122 WDT131121:WDT131122 WNP131121:WNP131122 WXL131121:WXL131122 BD196657:BD196658 KZ196657:KZ196658 UV196657:UV196658 AER196657:AER196658 AON196657:AON196658 AYJ196657:AYJ196658 BIF196657:BIF196658 BSB196657:BSB196658 CBX196657:CBX196658 CLT196657:CLT196658 CVP196657:CVP196658 DFL196657:DFL196658 DPH196657:DPH196658 DZD196657:DZD196658 EIZ196657:EIZ196658 ESV196657:ESV196658 FCR196657:FCR196658 FMN196657:FMN196658 FWJ196657:FWJ196658 GGF196657:GGF196658 GQB196657:GQB196658 GZX196657:GZX196658 HJT196657:HJT196658 HTP196657:HTP196658 IDL196657:IDL196658 INH196657:INH196658 IXD196657:IXD196658 JGZ196657:JGZ196658 JQV196657:JQV196658 KAR196657:KAR196658 KKN196657:KKN196658 KUJ196657:KUJ196658 LEF196657:LEF196658 LOB196657:LOB196658 LXX196657:LXX196658 MHT196657:MHT196658 MRP196657:MRP196658 NBL196657:NBL196658 NLH196657:NLH196658 NVD196657:NVD196658 OEZ196657:OEZ196658 OOV196657:OOV196658 OYR196657:OYR196658 PIN196657:PIN196658 PSJ196657:PSJ196658 QCF196657:QCF196658 QMB196657:QMB196658 QVX196657:QVX196658 RFT196657:RFT196658 RPP196657:RPP196658 RZL196657:RZL196658 SJH196657:SJH196658 STD196657:STD196658 TCZ196657:TCZ196658 TMV196657:TMV196658 TWR196657:TWR196658 UGN196657:UGN196658 UQJ196657:UQJ196658 VAF196657:VAF196658 VKB196657:VKB196658 VTX196657:VTX196658 WDT196657:WDT196658 WNP196657:WNP196658 WXL196657:WXL196658 BD262193:BD262194 KZ262193:KZ262194 UV262193:UV262194 AER262193:AER262194 AON262193:AON262194 AYJ262193:AYJ262194 BIF262193:BIF262194 BSB262193:BSB262194 CBX262193:CBX262194 CLT262193:CLT262194 CVP262193:CVP262194 DFL262193:DFL262194 DPH262193:DPH262194 DZD262193:DZD262194 EIZ262193:EIZ262194 ESV262193:ESV262194 FCR262193:FCR262194 FMN262193:FMN262194 FWJ262193:FWJ262194 GGF262193:GGF262194 GQB262193:GQB262194 GZX262193:GZX262194 HJT262193:HJT262194 HTP262193:HTP262194 IDL262193:IDL262194 INH262193:INH262194 IXD262193:IXD262194 JGZ262193:JGZ262194 JQV262193:JQV262194 KAR262193:KAR262194 KKN262193:KKN262194 KUJ262193:KUJ262194 LEF262193:LEF262194 LOB262193:LOB262194 LXX262193:LXX262194 MHT262193:MHT262194 MRP262193:MRP262194 NBL262193:NBL262194 NLH262193:NLH262194 NVD262193:NVD262194 OEZ262193:OEZ262194 OOV262193:OOV262194 OYR262193:OYR262194 PIN262193:PIN262194 PSJ262193:PSJ262194 QCF262193:QCF262194 QMB262193:QMB262194 QVX262193:QVX262194 RFT262193:RFT262194 RPP262193:RPP262194 RZL262193:RZL262194 SJH262193:SJH262194 STD262193:STD262194 TCZ262193:TCZ262194 TMV262193:TMV262194 TWR262193:TWR262194 UGN262193:UGN262194 UQJ262193:UQJ262194 VAF262193:VAF262194 VKB262193:VKB262194 VTX262193:VTX262194 WDT262193:WDT262194 WNP262193:WNP262194 WXL262193:WXL262194 BD327729:BD327730 KZ327729:KZ327730 UV327729:UV327730 AER327729:AER327730 AON327729:AON327730 AYJ327729:AYJ327730 BIF327729:BIF327730 BSB327729:BSB327730 CBX327729:CBX327730 CLT327729:CLT327730 CVP327729:CVP327730 DFL327729:DFL327730 DPH327729:DPH327730 DZD327729:DZD327730 EIZ327729:EIZ327730 ESV327729:ESV327730 FCR327729:FCR327730 FMN327729:FMN327730 FWJ327729:FWJ327730 GGF327729:GGF327730 GQB327729:GQB327730 GZX327729:GZX327730 HJT327729:HJT327730 HTP327729:HTP327730 IDL327729:IDL327730 INH327729:INH327730 IXD327729:IXD327730 JGZ327729:JGZ327730 JQV327729:JQV327730 KAR327729:KAR327730 KKN327729:KKN327730 KUJ327729:KUJ327730 LEF327729:LEF327730 LOB327729:LOB327730 LXX327729:LXX327730 MHT327729:MHT327730 MRP327729:MRP327730 NBL327729:NBL327730 NLH327729:NLH327730 NVD327729:NVD327730 OEZ327729:OEZ327730 OOV327729:OOV327730 OYR327729:OYR327730 PIN327729:PIN327730 PSJ327729:PSJ327730 QCF327729:QCF327730 QMB327729:QMB327730 QVX327729:QVX327730 RFT327729:RFT327730 RPP327729:RPP327730 RZL327729:RZL327730 SJH327729:SJH327730 STD327729:STD327730 TCZ327729:TCZ327730 TMV327729:TMV327730 TWR327729:TWR327730 UGN327729:UGN327730 UQJ327729:UQJ327730 VAF327729:VAF327730 VKB327729:VKB327730 VTX327729:VTX327730 WDT327729:WDT327730 WNP327729:WNP327730 WXL327729:WXL327730 BD393265:BD393266 KZ393265:KZ393266 UV393265:UV393266 AER393265:AER393266 AON393265:AON393266 AYJ393265:AYJ393266 BIF393265:BIF393266 BSB393265:BSB393266 CBX393265:CBX393266 CLT393265:CLT393266 CVP393265:CVP393266 DFL393265:DFL393266 DPH393265:DPH393266 DZD393265:DZD393266 EIZ393265:EIZ393266 ESV393265:ESV393266 FCR393265:FCR393266 FMN393265:FMN393266 FWJ393265:FWJ393266 GGF393265:GGF393266 GQB393265:GQB393266 GZX393265:GZX393266 HJT393265:HJT393266 HTP393265:HTP393266 IDL393265:IDL393266 INH393265:INH393266 IXD393265:IXD393266 JGZ393265:JGZ393266 JQV393265:JQV393266 KAR393265:KAR393266 KKN393265:KKN393266 KUJ393265:KUJ393266 LEF393265:LEF393266 LOB393265:LOB393266 LXX393265:LXX393266 MHT393265:MHT393266 MRP393265:MRP393266 NBL393265:NBL393266 NLH393265:NLH393266 NVD393265:NVD393266 OEZ393265:OEZ393266 OOV393265:OOV393266 OYR393265:OYR393266 PIN393265:PIN393266 PSJ393265:PSJ393266 QCF393265:QCF393266 QMB393265:QMB393266 QVX393265:QVX393266 RFT393265:RFT393266 RPP393265:RPP393266 RZL393265:RZL393266 SJH393265:SJH393266 STD393265:STD393266 TCZ393265:TCZ393266 TMV393265:TMV393266 TWR393265:TWR393266 UGN393265:UGN393266 UQJ393265:UQJ393266 VAF393265:VAF393266 VKB393265:VKB393266 VTX393265:VTX393266 WDT393265:WDT393266 WNP393265:WNP393266 WXL393265:WXL393266 BD458801:BD458802 KZ458801:KZ458802 UV458801:UV458802 AER458801:AER458802 AON458801:AON458802 AYJ458801:AYJ458802 BIF458801:BIF458802 BSB458801:BSB458802 CBX458801:CBX458802 CLT458801:CLT458802 CVP458801:CVP458802 DFL458801:DFL458802 DPH458801:DPH458802 DZD458801:DZD458802 EIZ458801:EIZ458802 ESV458801:ESV458802 FCR458801:FCR458802 FMN458801:FMN458802 FWJ458801:FWJ458802 GGF458801:GGF458802 GQB458801:GQB458802 GZX458801:GZX458802 HJT458801:HJT458802 HTP458801:HTP458802 IDL458801:IDL458802 INH458801:INH458802 IXD458801:IXD458802 JGZ458801:JGZ458802 JQV458801:JQV458802 KAR458801:KAR458802 KKN458801:KKN458802 KUJ458801:KUJ458802 LEF458801:LEF458802 LOB458801:LOB458802 LXX458801:LXX458802 MHT458801:MHT458802 MRP458801:MRP458802 NBL458801:NBL458802 NLH458801:NLH458802 NVD458801:NVD458802 OEZ458801:OEZ458802 OOV458801:OOV458802 OYR458801:OYR458802 PIN458801:PIN458802 PSJ458801:PSJ458802 QCF458801:QCF458802 QMB458801:QMB458802 QVX458801:QVX458802 RFT458801:RFT458802 RPP458801:RPP458802 RZL458801:RZL458802 SJH458801:SJH458802 STD458801:STD458802 TCZ458801:TCZ458802 TMV458801:TMV458802 TWR458801:TWR458802 UGN458801:UGN458802 UQJ458801:UQJ458802 VAF458801:VAF458802 VKB458801:VKB458802 VTX458801:VTX458802 WDT458801:WDT458802 WNP458801:WNP458802 WXL458801:WXL458802 BD524337:BD524338 KZ524337:KZ524338 UV524337:UV524338 AER524337:AER524338 AON524337:AON524338 AYJ524337:AYJ524338 BIF524337:BIF524338 BSB524337:BSB524338 CBX524337:CBX524338 CLT524337:CLT524338 CVP524337:CVP524338 DFL524337:DFL524338 DPH524337:DPH524338 DZD524337:DZD524338 EIZ524337:EIZ524338 ESV524337:ESV524338 FCR524337:FCR524338 FMN524337:FMN524338 FWJ524337:FWJ524338 GGF524337:GGF524338 GQB524337:GQB524338 GZX524337:GZX524338 HJT524337:HJT524338 HTP524337:HTP524338 IDL524337:IDL524338 INH524337:INH524338 IXD524337:IXD524338 JGZ524337:JGZ524338 JQV524337:JQV524338 KAR524337:KAR524338 KKN524337:KKN524338 KUJ524337:KUJ524338 LEF524337:LEF524338 LOB524337:LOB524338 LXX524337:LXX524338 MHT524337:MHT524338 MRP524337:MRP524338 NBL524337:NBL524338 NLH524337:NLH524338 NVD524337:NVD524338 OEZ524337:OEZ524338 OOV524337:OOV524338 OYR524337:OYR524338 PIN524337:PIN524338 PSJ524337:PSJ524338 QCF524337:QCF524338 QMB524337:QMB524338 QVX524337:QVX524338 RFT524337:RFT524338 RPP524337:RPP524338 RZL524337:RZL524338 SJH524337:SJH524338 STD524337:STD524338 TCZ524337:TCZ524338 TMV524337:TMV524338 TWR524337:TWR524338 UGN524337:UGN524338 UQJ524337:UQJ524338 VAF524337:VAF524338 VKB524337:VKB524338 VTX524337:VTX524338 WDT524337:WDT524338 WNP524337:WNP524338 WXL524337:WXL524338 BD589873:BD589874 KZ589873:KZ589874 UV589873:UV589874 AER589873:AER589874 AON589873:AON589874 AYJ589873:AYJ589874 BIF589873:BIF589874 BSB589873:BSB589874 CBX589873:CBX589874 CLT589873:CLT589874 CVP589873:CVP589874 DFL589873:DFL589874 DPH589873:DPH589874 DZD589873:DZD589874 EIZ589873:EIZ589874 ESV589873:ESV589874 FCR589873:FCR589874 FMN589873:FMN589874 FWJ589873:FWJ589874 GGF589873:GGF589874 GQB589873:GQB589874 GZX589873:GZX589874 HJT589873:HJT589874 HTP589873:HTP589874 IDL589873:IDL589874 INH589873:INH589874 IXD589873:IXD589874 JGZ589873:JGZ589874 JQV589873:JQV589874 KAR589873:KAR589874 KKN589873:KKN589874 KUJ589873:KUJ589874 LEF589873:LEF589874 LOB589873:LOB589874 LXX589873:LXX589874 MHT589873:MHT589874 MRP589873:MRP589874 NBL589873:NBL589874 NLH589873:NLH589874 NVD589873:NVD589874 OEZ589873:OEZ589874 OOV589873:OOV589874 OYR589873:OYR589874 PIN589873:PIN589874 PSJ589873:PSJ589874 QCF589873:QCF589874 QMB589873:QMB589874 QVX589873:QVX589874 RFT589873:RFT589874 RPP589873:RPP589874 RZL589873:RZL589874 SJH589873:SJH589874 STD589873:STD589874 TCZ589873:TCZ589874 TMV589873:TMV589874 TWR589873:TWR589874 UGN589873:UGN589874 UQJ589873:UQJ589874 VAF589873:VAF589874 VKB589873:VKB589874 VTX589873:VTX589874 WDT589873:WDT589874 WNP589873:WNP589874 WXL589873:WXL589874 BD655409:BD655410 KZ655409:KZ655410 UV655409:UV655410 AER655409:AER655410 AON655409:AON655410 AYJ655409:AYJ655410 BIF655409:BIF655410 BSB655409:BSB655410 CBX655409:CBX655410 CLT655409:CLT655410 CVP655409:CVP655410 DFL655409:DFL655410 DPH655409:DPH655410 DZD655409:DZD655410 EIZ655409:EIZ655410 ESV655409:ESV655410 FCR655409:FCR655410 FMN655409:FMN655410 FWJ655409:FWJ655410 GGF655409:GGF655410 GQB655409:GQB655410 GZX655409:GZX655410 HJT655409:HJT655410 HTP655409:HTP655410 IDL655409:IDL655410 INH655409:INH655410 IXD655409:IXD655410 JGZ655409:JGZ655410 JQV655409:JQV655410 KAR655409:KAR655410 KKN655409:KKN655410 KUJ655409:KUJ655410 LEF655409:LEF655410 LOB655409:LOB655410 LXX655409:LXX655410 MHT655409:MHT655410 MRP655409:MRP655410 NBL655409:NBL655410 NLH655409:NLH655410 NVD655409:NVD655410 OEZ655409:OEZ655410 OOV655409:OOV655410 OYR655409:OYR655410 PIN655409:PIN655410 PSJ655409:PSJ655410 QCF655409:QCF655410 QMB655409:QMB655410 QVX655409:QVX655410 RFT655409:RFT655410 RPP655409:RPP655410 RZL655409:RZL655410 SJH655409:SJH655410 STD655409:STD655410 TCZ655409:TCZ655410 TMV655409:TMV655410 TWR655409:TWR655410 UGN655409:UGN655410 UQJ655409:UQJ655410 VAF655409:VAF655410 VKB655409:VKB655410 VTX655409:VTX655410 WDT655409:WDT655410 WNP655409:WNP655410 WXL655409:WXL655410 BD720945:BD720946 KZ720945:KZ720946 UV720945:UV720946 AER720945:AER720946 AON720945:AON720946 AYJ720945:AYJ720946 BIF720945:BIF720946 BSB720945:BSB720946 CBX720945:CBX720946 CLT720945:CLT720946 CVP720945:CVP720946 DFL720945:DFL720946 DPH720945:DPH720946 DZD720945:DZD720946 EIZ720945:EIZ720946 ESV720945:ESV720946 FCR720945:FCR720946 FMN720945:FMN720946 FWJ720945:FWJ720946 GGF720945:GGF720946 GQB720945:GQB720946 GZX720945:GZX720946 HJT720945:HJT720946 HTP720945:HTP720946 IDL720945:IDL720946 INH720945:INH720946 IXD720945:IXD720946 JGZ720945:JGZ720946 JQV720945:JQV720946 KAR720945:KAR720946 KKN720945:KKN720946 KUJ720945:KUJ720946 LEF720945:LEF720946 LOB720945:LOB720946 LXX720945:LXX720946 MHT720945:MHT720946 MRP720945:MRP720946 NBL720945:NBL720946 NLH720945:NLH720946 NVD720945:NVD720946 OEZ720945:OEZ720946 OOV720945:OOV720946 OYR720945:OYR720946 PIN720945:PIN720946 PSJ720945:PSJ720946 QCF720945:QCF720946 QMB720945:QMB720946 QVX720945:QVX720946 RFT720945:RFT720946 RPP720945:RPP720946 RZL720945:RZL720946 SJH720945:SJH720946 STD720945:STD720946 TCZ720945:TCZ720946 TMV720945:TMV720946 TWR720945:TWR720946 UGN720945:UGN720946 UQJ720945:UQJ720946 VAF720945:VAF720946 VKB720945:VKB720946 VTX720945:VTX720946 WDT720945:WDT720946 WNP720945:WNP720946 WXL720945:WXL720946 BD786481:BD786482 KZ786481:KZ786482 UV786481:UV786482 AER786481:AER786482 AON786481:AON786482 AYJ786481:AYJ786482 BIF786481:BIF786482 BSB786481:BSB786482 CBX786481:CBX786482 CLT786481:CLT786482 CVP786481:CVP786482 DFL786481:DFL786482 DPH786481:DPH786482 DZD786481:DZD786482 EIZ786481:EIZ786482 ESV786481:ESV786482 FCR786481:FCR786482 FMN786481:FMN786482 FWJ786481:FWJ786482 GGF786481:GGF786482 GQB786481:GQB786482 GZX786481:GZX786482 HJT786481:HJT786482 HTP786481:HTP786482 IDL786481:IDL786482 INH786481:INH786482 IXD786481:IXD786482 JGZ786481:JGZ786482 JQV786481:JQV786482 KAR786481:KAR786482 KKN786481:KKN786482 KUJ786481:KUJ786482 LEF786481:LEF786482 LOB786481:LOB786482 LXX786481:LXX786482 MHT786481:MHT786482 MRP786481:MRP786482 NBL786481:NBL786482 NLH786481:NLH786482 NVD786481:NVD786482 OEZ786481:OEZ786482 OOV786481:OOV786482 OYR786481:OYR786482 PIN786481:PIN786482 PSJ786481:PSJ786482 QCF786481:QCF786482 QMB786481:QMB786482 QVX786481:QVX786482 RFT786481:RFT786482 RPP786481:RPP786482 RZL786481:RZL786482 SJH786481:SJH786482 STD786481:STD786482 TCZ786481:TCZ786482 TMV786481:TMV786482 TWR786481:TWR786482 UGN786481:UGN786482 UQJ786481:UQJ786482 VAF786481:VAF786482 VKB786481:VKB786482 VTX786481:VTX786482 WDT786481:WDT786482 WNP786481:WNP786482 WXL786481:WXL786482 BD852017:BD852018 KZ852017:KZ852018 UV852017:UV852018 AER852017:AER852018 AON852017:AON852018 AYJ852017:AYJ852018 BIF852017:BIF852018 BSB852017:BSB852018 CBX852017:CBX852018 CLT852017:CLT852018 CVP852017:CVP852018 DFL852017:DFL852018 DPH852017:DPH852018 DZD852017:DZD852018 EIZ852017:EIZ852018 ESV852017:ESV852018 FCR852017:FCR852018 FMN852017:FMN852018 FWJ852017:FWJ852018 GGF852017:GGF852018 GQB852017:GQB852018 GZX852017:GZX852018 HJT852017:HJT852018 HTP852017:HTP852018 IDL852017:IDL852018 INH852017:INH852018 IXD852017:IXD852018 JGZ852017:JGZ852018 JQV852017:JQV852018 KAR852017:KAR852018 KKN852017:KKN852018 KUJ852017:KUJ852018 LEF852017:LEF852018 LOB852017:LOB852018 LXX852017:LXX852018 MHT852017:MHT852018 MRP852017:MRP852018 NBL852017:NBL852018 NLH852017:NLH852018 NVD852017:NVD852018 OEZ852017:OEZ852018 OOV852017:OOV852018 OYR852017:OYR852018 PIN852017:PIN852018 PSJ852017:PSJ852018 QCF852017:QCF852018 QMB852017:QMB852018 QVX852017:QVX852018 RFT852017:RFT852018 RPP852017:RPP852018 RZL852017:RZL852018 SJH852017:SJH852018 STD852017:STD852018 TCZ852017:TCZ852018 TMV852017:TMV852018 TWR852017:TWR852018 UGN852017:UGN852018 UQJ852017:UQJ852018 VAF852017:VAF852018 VKB852017:VKB852018 VTX852017:VTX852018 WDT852017:WDT852018 WNP852017:WNP852018 WXL852017:WXL852018 BD917553:BD917554 KZ917553:KZ917554 UV917553:UV917554 AER917553:AER917554 AON917553:AON917554 AYJ917553:AYJ917554 BIF917553:BIF917554 BSB917553:BSB917554 CBX917553:CBX917554 CLT917553:CLT917554 CVP917553:CVP917554 DFL917553:DFL917554 DPH917553:DPH917554 DZD917553:DZD917554 EIZ917553:EIZ917554 ESV917553:ESV917554 FCR917553:FCR917554 FMN917553:FMN917554 FWJ917553:FWJ917554 GGF917553:GGF917554 GQB917553:GQB917554 GZX917553:GZX917554 HJT917553:HJT917554 HTP917553:HTP917554 IDL917553:IDL917554 INH917553:INH917554 IXD917553:IXD917554 JGZ917553:JGZ917554 JQV917553:JQV917554 KAR917553:KAR917554 KKN917553:KKN917554 KUJ917553:KUJ917554 LEF917553:LEF917554 LOB917553:LOB917554 LXX917553:LXX917554 MHT917553:MHT917554 MRP917553:MRP917554 NBL917553:NBL917554 NLH917553:NLH917554 NVD917553:NVD917554 OEZ917553:OEZ917554 OOV917553:OOV917554 OYR917553:OYR917554 PIN917553:PIN917554 PSJ917553:PSJ917554 QCF917553:QCF917554 QMB917553:QMB917554 QVX917553:QVX917554 RFT917553:RFT917554 RPP917553:RPP917554 RZL917553:RZL917554 SJH917553:SJH917554 STD917553:STD917554 TCZ917553:TCZ917554 TMV917553:TMV917554 TWR917553:TWR917554 UGN917553:UGN917554 UQJ917553:UQJ917554 VAF917553:VAF917554 VKB917553:VKB917554 VTX917553:VTX917554 WDT917553:WDT917554 WNP917553:WNP917554 WXL917553:WXL917554 BD983089:BD983090 KZ983089:KZ983090 UV983089:UV983090 AER983089:AER983090 AON983089:AON983090 AYJ983089:AYJ983090 BIF983089:BIF983090 BSB983089:BSB983090 CBX983089:CBX983090 CLT983089:CLT983090 CVP983089:CVP983090 DFL983089:DFL983090 DPH983089:DPH983090 DZD983089:DZD983090 EIZ983089:EIZ983090 ESV983089:ESV983090 FCR983089:FCR983090 FMN983089:FMN983090 FWJ983089:FWJ983090 GGF983089:GGF983090 GQB983089:GQB983090 GZX983089:GZX983090 HJT983089:HJT983090 HTP983089:HTP983090 IDL983089:IDL983090 INH983089:INH983090 IXD983089:IXD983090 JGZ983089:JGZ983090 JQV983089:JQV983090 KAR983089:KAR983090 KKN983089:KKN983090 KUJ983089:KUJ983090 LEF983089:LEF983090 LOB983089:LOB983090 LXX983089:LXX983090 MHT983089:MHT983090 MRP983089:MRP983090 NBL983089:NBL983090 NLH983089:NLH983090 NVD983089:NVD983090 OEZ983089:OEZ983090 OOV983089:OOV983090 OYR983089:OYR983090 PIN983089:PIN983090 PSJ983089:PSJ983090 QCF983089:QCF983090 QMB983089:QMB983090 QVX983089:QVX983090 RFT983089:RFT983090 RPP983089:RPP983090 RZL983089:RZL983090 SJH983089:SJH983090 STD983089:STD983090 TCZ983089:TCZ983090 TMV983089:TMV983090 TWR983089:TWR983090 UGN983089:UGN983090 UQJ983089:UQJ983090 VAF983089:VAF983090 VKB983089:VKB983090 VTX983089:VTX983090 WDT983089:WDT983090 WNP983089:WNP983090 WXL983089:WXL983090 BJ49:BJ50 LF49:LF50 VB49:VB50 AEX49:AEX50 AOT49:AOT50 AYP49:AYP50 BIL49:BIL50 BSH49:BSH50 CCD49:CCD50 CLZ49:CLZ50 CVV49:CVV50 DFR49:DFR50 DPN49:DPN50 DZJ49:DZJ50 EJF49:EJF50 ETB49:ETB50 FCX49:FCX50 FMT49:FMT50 FWP49:FWP50 GGL49:GGL50 GQH49:GQH50 HAD49:HAD50 HJZ49:HJZ50 HTV49:HTV50 IDR49:IDR50 INN49:INN50 IXJ49:IXJ50 JHF49:JHF50 JRB49:JRB50 KAX49:KAX50 KKT49:KKT50 KUP49:KUP50 LEL49:LEL50 LOH49:LOH50 LYD49:LYD50 MHZ49:MHZ50 MRV49:MRV50 NBR49:NBR50 NLN49:NLN50 NVJ49:NVJ50 OFF49:OFF50 OPB49:OPB50 OYX49:OYX50 PIT49:PIT50 PSP49:PSP50 QCL49:QCL50 QMH49:QMH50 QWD49:QWD50 RFZ49:RFZ50 RPV49:RPV50 RZR49:RZR50 SJN49:SJN50 STJ49:STJ50 TDF49:TDF50 TNB49:TNB50 TWX49:TWX50 UGT49:UGT50 UQP49:UQP50 VAL49:VAL50 VKH49:VKH50 VUD49:VUD50 WDZ49:WDZ50 WNV49:WNV50 WXR49:WXR50 BJ65585:BJ65586 LF65585:LF65586 VB65585:VB65586 AEX65585:AEX65586 AOT65585:AOT65586 AYP65585:AYP65586 BIL65585:BIL65586 BSH65585:BSH65586 CCD65585:CCD65586 CLZ65585:CLZ65586 CVV65585:CVV65586 DFR65585:DFR65586 DPN65585:DPN65586 DZJ65585:DZJ65586 EJF65585:EJF65586 ETB65585:ETB65586 FCX65585:FCX65586 FMT65585:FMT65586 FWP65585:FWP65586 GGL65585:GGL65586 GQH65585:GQH65586 HAD65585:HAD65586 HJZ65585:HJZ65586 HTV65585:HTV65586 IDR65585:IDR65586 INN65585:INN65586 IXJ65585:IXJ65586 JHF65585:JHF65586 JRB65585:JRB65586 KAX65585:KAX65586 KKT65585:KKT65586 KUP65585:KUP65586 LEL65585:LEL65586 LOH65585:LOH65586 LYD65585:LYD65586 MHZ65585:MHZ65586 MRV65585:MRV65586 NBR65585:NBR65586 NLN65585:NLN65586 NVJ65585:NVJ65586 OFF65585:OFF65586 OPB65585:OPB65586 OYX65585:OYX65586 PIT65585:PIT65586 PSP65585:PSP65586 QCL65585:QCL65586 QMH65585:QMH65586 QWD65585:QWD65586 RFZ65585:RFZ65586 RPV65585:RPV65586 RZR65585:RZR65586 SJN65585:SJN65586 STJ65585:STJ65586 TDF65585:TDF65586 TNB65585:TNB65586 TWX65585:TWX65586 UGT65585:UGT65586 UQP65585:UQP65586 VAL65585:VAL65586 VKH65585:VKH65586 VUD65585:VUD65586 WDZ65585:WDZ65586 WNV65585:WNV65586 WXR65585:WXR65586 BJ131121:BJ131122 LF131121:LF131122 VB131121:VB131122 AEX131121:AEX131122 AOT131121:AOT131122 AYP131121:AYP131122 BIL131121:BIL131122 BSH131121:BSH131122 CCD131121:CCD131122 CLZ131121:CLZ131122 CVV131121:CVV131122 DFR131121:DFR131122 DPN131121:DPN131122 DZJ131121:DZJ131122 EJF131121:EJF131122 ETB131121:ETB131122 FCX131121:FCX131122 FMT131121:FMT131122 FWP131121:FWP131122 GGL131121:GGL131122 GQH131121:GQH131122 HAD131121:HAD131122 HJZ131121:HJZ131122 HTV131121:HTV131122 IDR131121:IDR131122 INN131121:INN131122 IXJ131121:IXJ131122 JHF131121:JHF131122 JRB131121:JRB131122 KAX131121:KAX131122 KKT131121:KKT131122 KUP131121:KUP131122 LEL131121:LEL131122 LOH131121:LOH131122 LYD131121:LYD131122 MHZ131121:MHZ131122 MRV131121:MRV131122 NBR131121:NBR131122 NLN131121:NLN131122 NVJ131121:NVJ131122 OFF131121:OFF131122 OPB131121:OPB131122 OYX131121:OYX131122 PIT131121:PIT131122 PSP131121:PSP131122 QCL131121:QCL131122 QMH131121:QMH131122 QWD131121:QWD131122 RFZ131121:RFZ131122 RPV131121:RPV131122 RZR131121:RZR131122 SJN131121:SJN131122 STJ131121:STJ131122 TDF131121:TDF131122 TNB131121:TNB131122 TWX131121:TWX131122 UGT131121:UGT131122 UQP131121:UQP131122 VAL131121:VAL131122 VKH131121:VKH131122 VUD131121:VUD131122 WDZ131121:WDZ131122 WNV131121:WNV131122 WXR131121:WXR131122 BJ196657:BJ196658 LF196657:LF196658 VB196657:VB196658 AEX196657:AEX196658 AOT196657:AOT196658 AYP196657:AYP196658 BIL196657:BIL196658 BSH196657:BSH196658 CCD196657:CCD196658 CLZ196657:CLZ196658 CVV196657:CVV196658 DFR196657:DFR196658 DPN196657:DPN196658 DZJ196657:DZJ196658 EJF196657:EJF196658 ETB196657:ETB196658 FCX196657:FCX196658 FMT196657:FMT196658 FWP196657:FWP196658 GGL196657:GGL196658 GQH196657:GQH196658 HAD196657:HAD196658 HJZ196657:HJZ196658 HTV196657:HTV196658 IDR196657:IDR196658 INN196657:INN196658 IXJ196657:IXJ196658 JHF196657:JHF196658 JRB196657:JRB196658 KAX196657:KAX196658 KKT196657:KKT196658 KUP196657:KUP196658 LEL196657:LEL196658 LOH196657:LOH196658 LYD196657:LYD196658 MHZ196657:MHZ196658 MRV196657:MRV196658 NBR196657:NBR196658 NLN196657:NLN196658 NVJ196657:NVJ196658 OFF196657:OFF196658 OPB196657:OPB196658 OYX196657:OYX196658 PIT196657:PIT196658 PSP196657:PSP196658 QCL196657:QCL196658 QMH196657:QMH196658 QWD196657:QWD196658 RFZ196657:RFZ196658 RPV196657:RPV196658 RZR196657:RZR196658 SJN196657:SJN196658 STJ196657:STJ196658 TDF196657:TDF196658 TNB196657:TNB196658 TWX196657:TWX196658 UGT196657:UGT196658 UQP196657:UQP196658 VAL196657:VAL196658 VKH196657:VKH196658 VUD196657:VUD196658 WDZ196657:WDZ196658 WNV196657:WNV196658 WXR196657:WXR196658 BJ262193:BJ262194 LF262193:LF262194 VB262193:VB262194 AEX262193:AEX262194 AOT262193:AOT262194 AYP262193:AYP262194 BIL262193:BIL262194 BSH262193:BSH262194 CCD262193:CCD262194 CLZ262193:CLZ262194 CVV262193:CVV262194 DFR262193:DFR262194 DPN262193:DPN262194 DZJ262193:DZJ262194 EJF262193:EJF262194 ETB262193:ETB262194 FCX262193:FCX262194 FMT262193:FMT262194 FWP262193:FWP262194 GGL262193:GGL262194 GQH262193:GQH262194 HAD262193:HAD262194 HJZ262193:HJZ262194 HTV262193:HTV262194 IDR262193:IDR262194 INN262193:INN262194 IXJ262193:IXJ262194 JHF262193:JHF262194 JRB262193:JRB262194 KAX262193:KAX262194 KKT262193:KKT262194 KUP262193:KUP262194 LEL262193:LEL262194 LOH262193:LOH262194 LYD262193:LYD262194 MHZ262193:MHZ262194 MRV262193:MRV262194 NBR262193:NBR262194 NLN262193:NLN262194 NVJ262193:NVJ262194 OFF262193:OFF262194 OPB262193:OPB262194 OYX262193:OYX262194 PIT262193:PIT262194 PSP262193:PSP262194 QCL262193:QCL262194 QMH262193:QMH262194 QWD262193:QWD262194 RFZ262193:RFZ262194 RPV262193:RPV262194 RZR262193:RZR262194 SJN262193:SJN262194 STJ262193:STJ262194 TDF262193:TDF262194 TNB262193:TNB262194 TWX262193:TWX262194 UGT262193:UGT262194 UQP262193:UQP262194 VAL262193:VAL262194 VKH262193:VKH262194 VUD262193:VUD262194 WDZ262193:WDZ262194 WNV262193:WNV262194 WXR262193:WXR262194 BJ327729:BJ327730 LF327729:LF327730 VB327729:VB327730 AEX327729:AEX327730 AOT327729:AOT327730 AYP327729:AYP327730 BIL327729:BIL327730 BSH327729:BSH327730 CCD327729:CCD327730 CLZ327729:CLZ327730 CVV327729:CVV327730 DFR327729:DFR327730 DPN327729:DPN327730 DZJ327729:DZJ327730 EJF327729:EJF327730 ETB327729:ETB327730 FCX327729:FCX327730 FMT327729:FMT327730 FWP327729:FWP327730 GGL327729:GGL327730 GQH327729:GQH327730 HAD327729:HAD327730 HJZ327729:HJZ327730 HTV327729:HTV327730 IDR327729:IDR327730 INN327729:INN327730 IXJ327729:IXJ327730 JHF327729:JHF327730 JRB327729:JRB327730 KAX327729:KAX327730 KKT327729:KKT327730 KUP327729:KUP327730 LEL327729:LEL327730 LOH327729:LOH327730 LYD327729:LYD327730 MHZ327729:MHZ327730 MRV327729:MRV327730 NBR327729:NBR327730 NLN327729:NLN327730 NVJ327729:NVJ327730 OFF327729:OFF327730 OPB327729:OPB327730 OYX327729:OYX327730 PIT327729:PIT327730 PSP327729:PSP327730 QCL327729:QCL327730 QMH327729:QMH327730 QWD327729:QWD327730 RFZ327729:RFZ327730 RPV327729:RPV327730 RZR327729:RZR327730 SJN327729:SJN327730 STJ327729:STJ327730 TDF327729:TDF327730 TNB327729:TNB327730 TWX327729:TWX327730 UGT327729:UGT327730 UQP327729:UQP327730 VAL327729:VAL327730 VKH327729:VKH327730 VUD327729:VUD327730 WDZ327729:WDZ327730 WNV327729:WNV327730 WXR327729:WXR327730 BJ393265:BJ393266 LF393265:LF393266 VB393265:VB393266 AEX393265:AEX393266 AOT393265:AOT393266 AYP393265:AYP393266 BIL393265:BIL393266 BSH393265:BSH393266 CCD393265:CCD393266 CLZ393265:CLZ393266 CVV393265:CVV393266 DFR393265:DFR393266 DPN393265:DPN393266 DZJ393265:DZJ393266 EJF393265:EJF393266 ETB393265:ETB393266 FCX393265:FCX393266 FMT393265:FMT393266 FWP393265:FWP393266 GGL393265:GGL393266 GQH393265:GQH393266 HAD393265:HAD393266 HJZ393265:HJZ393266 HTV393265:HTV393266 IDR393265:IDR393266 INN393265:INN393266 IXJ393265:IXJ393266 JHF393265:JHF393266 JRB393265:JRB393266 KAX393265:KAX393266 KKT393265:KKT393266 KUP393265:KUP393266 LEL393265:LEL393266 LOH393265:LOH393266 LYD393265:LYD393266 MHZ393265:MHZ393266 MRV393265:MRV393266 NBR393265:NBR393266 NLN393265:NLN393266 NVJ393265:NVJ393266 OFF393265:OFF393266 OPB393265:OPB393266 OYX393265:OYX393266 PIT393265:PIT393266 PSP393265:PSP393266 QCL393265:QCL393266 QMH393265:QMH393266 QWD393265:QWD393266 RFZ393265:RFZ393266 RPV393265:RPV393266 RZR393265:RZR393266 SJN393265:SJN393266 STJ393265:STJ393266 TDF393265:TDF393266 TNB393265:TNB393266 TWX393265:TWX393266 UGT393265:UGT393266 UQP393265:UQP393266 VAL393265:VAL393266 VKH393265:VKH393266 VUD393265:VUD393266 WDZ393265:WDZ393266 WNV393265:WNV393266 WXR393265:WXR393266 BJ458801:BJ458802 LF458801:LF458802 VB458801:VB458802 AEX458801:AEX458802 AOT458801:AOT458802 AYP458801:AYP458802 BIL458801:BIL458802 BSH458801:BSH458802 CCD458801:CCD458802 CLZ458801:CLZ458802 CVV458801:CVV458802 DFR458801:DFR458802 DPN458801:DPN458802 DZJ458801:DZJ458802 EJF458801:EJF458802 ETB458801:ETB458802 FCX458801:FCX458802 FMT458801:FMT458802 FWP458801:FWP458802 GGL458801:GGL458802 GQH458801:GQH458802 HAD458801:HAD458802 HJZ458801:HJZ458802 HTV458801:HTV458802 IDR458801:IDR458802 INN458801:INN458802 IXJ458801:IXJ458802 JHF458801:JHF458802 JRB458801:JRB458802 KAX458801:KAX458802 KKT458801:KKT458802 KUP458801:KUP458802 LEL458801:LEL458802 LOH458801:LOH458802 LYD458801:LYD458802 MHZ458801:MHZ458802 MRV458801:MRV458802 NBR458801:NBR458802 NLN458801:NLN458802 NVJ458801:NVJ458802 OFF458801:OFF458802 OPB458801:OPB458802 OYX458801:OYX458802 PIT458801:PIT458802 PSP458801:PSP458802 QCL458801:QCL458802 QMH458801:QMH458802 QWD458801:QWD458802 RFZ458801:RFZ458802 RPV458801:RPV458802 RZR458801:RZR458802 SJN458801:SJN458802 STJ458801:STJ458802 TDF458801:TDF458802 TNB458801:TNB458802 TWX458801:TWX458802 UGT458801:UGT458802 UQP458801:UQP458802 VAL458801:VAL458802 VKH458801:VKH458802 VUD458801:VUD458802 WDZ458801:WDZ458802 WNV458801:WNV458802 WXR458801:WXR458802 BJ524337:BJ524338 LF524337:LF524338 VB524337:VB524338 AEX524337:AEX524338 AOT524337:AOT524338 AYP524337:AYP524338 BIL524337:BIL524338 BSH524337:BSH524338 CCD524337:CCD524338 CLZ524337:CLZ524338 CVV524337:CVV524338 DFR524337:DFR524338 DPN524337:DPN524338 DZJ524337:DZJ524338 EJF524337:EJF524338 ETB524337:ETB524338 FCX524337:FCX524338 FMT524337:FMT524338 FWP524337:FWP524338 GGL524337:GGL524338 GQH524337:GQH524338 HAD524337:HAD524338 HJZ524337:HJZ524338 HTV524337:HTV524338 IDR524337:IDR524338 INN524337:INN524338 IXJ524337:IXJ524338 JHF524337:JHF524338 JRB524337:JRB524338 KAX524337:KAX524338 KKT524337:KKT524338 KUP524337:KUP524338 LEL524337:LEL524338 LOH524337:LOH524338 LYD524337:LYD524338 MHZ524337:MHZ524338 MRV524337:MRV524338 NBR524337:NBR524338 NLN524337:NLN524338 NVJ524337:NVJ524338 OFF524337:OFF524338 OPB524337:OPB524338 OYX524337:OYX524338 PIT524337:PIT524338 PSP524337:PSP524338 QCL524337:QCL524338 QMH524337:QMH524338 QWD524337:QWD524338 RFZ524337:RFZ524338 RPV524337:RPV524338 RZR524337:RZR524338 SJN524337:SJN524338 STJ524337:STJ524338 TDF524337:TDF524338 TNB524337:TNB524338 TWX524337:TWX524338 UGT524337:UGT524338 UQP524337:UQP524338 VAL524337:VAL524338 VKH524337:VKH524338 VUD524337:VUD524338 WDZ524337:WDZ524338 WNV524337:WNV524338 WXR524337:WXR524338 BJ589873:BJ589874 LF589873:LF589874 VB589873:VB589874 AEX589873:AEX589874 AOT589873:AOT589874 AYP589873:AYP589874 BIL589873:BIL589874 BSH589873:BSH589874 CCD589873:CCD589874 CLZ589873:CLZ589874 CVV589873:CVV589874 DFR589873:DFR589874 DPN589873:DPN589874 DZJ589873:DZJ589874 EJF589873:EJF589874 ETB589873:ETB589874 FCX589873:FCX589874 FMT589873:FMT589874 FWP589873:FWP589874 GGL589873:GGL589874 GQH589873:GQH589874 HAD589873:HAD589874 HJZ589873:HJZ589874 HTV589873:HTV589874 IDR589873:IDR589874 INN589873:INN589874 IXJ589873:IXJ589874 JHF589873:JHF589874 JRB589873:JRB589874 KAX589873:KAX589874 KKT589873:KKT589874 KUP589873:KUP589874 LEL589873:LEL589874 LOH589873:LOH589874 LYD589873:LYD589874 MHZ589873:MHZ589874 MRV589873:MRV589874 NBR589873:NBR589874 NLN589873:NLN589874 NVJ589873:NVJ589874 OFF589873:OFF589874 OPB589873:OPB589874 OYX589873:OYX589874 PIT589873:PIT589874 PSP589873:PSP589874 QCL589873:QCL589874 QMH589873:QMH589874 QWD589873:QWD589874 RFZ589873:RFZ589874 RPV589873:RPV589874 RZR589873:RZR589874 SJN589873:SJN589874 STJ589873:STJ589874 TDF589873:TDF589874 TNB589873:TNB589874 TWX589873:TWX589874 UGT589873:UGT589874 UQP589873:UQP589874 VAL589873:VAL589874 VKH589873:VKH589874 VUD589873:VUD589874 WDZ589873:WDZ589874 WNV589873:WNV589874 WXR589873:WXR589874 BJ655409:BJ655410 LF655409:LF655410 VB655409:VB655410 AEX655409:AEX655410 AOT655409:AOT655410 AYP655409:AYP655410 BIL655409:BIL655410 BSH655409:BSH655410 CCD655409:CCD655410 CLZ655409:CLZ655410 CVV655409:CVV655410 DFR655409:DFR655410 DPN655409:DPN655410 DZJ655409:DZJ655410 EJF655409:EJF655410 ETB655409:ETB655410 FCX655409:FCX655410 FMT655409:FMT655410 FWP655409:FWP655410 GGL655409:GGL655410 GQH655409:GQH655410 HAD655409:HAD655410 HJZ655409:HJZ655410 HTV655409:HTV655410 IDR655409:IDR655410 INN655409:INN655410 IXJ655409:IXJ655410 JHF655409:JHF655410 JRB655409:JRB655410 KAX655409:KAX655410 KKT655409:KKT655410 KUP655409:KUP655410 LEL655409:LEL655410 LOH655409:LOH655410 LYD655409:LYD655410 MHZ655409:MHZ655410 MRV655409:MRV655410 NBR655409:NBR655410 NLN655409:NLN655410 NVJ655409:NVJ655410 OFF655409:OFF655410 OPB655409:OPB655410 OYX655409:OYX655410 PIT655409:PIT655410 PSP655409:PSP655410 QCL655409:QCL655410 QMH655409:QMH655410 QWD655409:QWD655410 RFZ655409:RFZ655410 RPV655409:RPV655410 RZR655409:RZR655410 SJN655409:SJN655410 STJ655409:STJ655410 TDF655409:TDF655410 TNB655409:TNB655410 TWX655409:TWX655410 UGT655409:UGT655410 UQP655409:UQP655410 VAL655409:VAL655410 VKH655409:VKH655410 VUD655409:VUD655410 WDZ655409:WDZ655410 WNV655409:WNV655410 WXR655409:WXR655410 BJ720945:BJ720946 LF720945:LF720946 VB720945:VB720946 AEX720945:AEX720946 AOT720945:AOT720946 AYP720945:AYP720946 BIL720945:BIL720946 BSH720945:BSH720946 CCD720945:CCD720946 CLZ720945:CLZ720946 CVV720945:CVV720946 DFR720945:DFR720946 DPN720945:DPN720946 DZJ720945:DZJ720946 EJF720945:EJF720946 ETB720945:ETB720946 FCX720945:FCX720946 FMT720945:FMT720946 FWP720945:FWP720946 GGL720945:GGL720946 GQH720945:GQH720946 HAD720945:HAD720946 HJZ720945:HJZ720946 HTV720945:HTV720946 IDR720945:IDR720946 INN720945:INN720946 IXJ720945:IXJ720946 JHF720945:JHF720946 JRB720945:JRB720946 KAX720945:KAX720946 KKT720945:KKT720946 KUP720945:KUP720946 LEL720945:LEL720946 LOH720945:LOH720946 LYD720945:LYD720946 MHZ720945:MHZ720946 MRV720945:MRV720946 NBR720945:NBR720946 NLN720945:NLN720946 NVJ720945:NVJ720946 OFF720945:OFF720946 OPB720945:OPB720946 OYX720945:OYX720946 PIT720945:PIT720946 PSP720945:PSP720946 QCL720945:QCL720946 QMH720945:QMH720946 QWD720945:QWD720946 RFZ720945:RFZ720946 RPV720945:RPV720946 RZR720945:RZR720946 SJN720945:SJN720946 STJ720945:STJ720946 TDF720945:TDF720946 TNB720945:TNB720946 TWX720945:TWX720946 UGT720945:UGT720946 UQP720945:UQP720946 VAL720945:VAL720946 VKH720945:VKH720946 VUD720945:VUD720946 WDZ720945:WDZ720946 WNV720945:WNV720946 WXR720945:WXR720946 BJ786481:BJ786482 LF786481:LF786482 VB786481:VB786482 AEX786481:AEX786482 AOT786481:AOT786482 AYP786481:AYP786482 BIL786481:BIL786482 BSH786481:BSH786482 CCD786481:CCD786482 CLZ786481:CLZ786482 CVV786481:CVV786482 DFR786481:DFR786482 DPN786481:DPN786482 DZJ786481:DZJ786482 EJF786481:EJF786482 ETB786481:ETB786482 FCX786481:FCX786482 FMT786481:FMT786482 FWP786481:FWP786482 GGL786481:GGL786482 GQH786481:GQH786482 HAD786481:HAD786482 HJZ786481:HJZ786482 HTV786481:HTV786482 IDR786481:IDR786482 INN786481:INN786482 IXJ786481:IXJ786482 JHF786481:JHF786482 JRB786481:JRB786482 KAX786481:KAX786482 KKT786481:KKT786482 KUP786481:KUP786482 LEL786481:LEL786482 LOH786481:LOH786482 LYD786481:LYD786482 MHZ786481:MHZ786482 MRV786481:MRV786482 NBR786481:NBR786482 NLN786481:NLN786482 NVJ786481:NVJ786482 OFF786481:OFF786482 OPB786481:OPB786482 OYX786481:OYX786482 PIT786481:PIT786482 PSP786481:PSP786482 QCL786481:QCL786482 QMH786481:QMH786482 QWD786481:QWD786482 RFZ786481:RFZ786482 RPV786481:RPV786482 RZR786481:RZR786482 SJN786481:SJN786482 STJ786481:STJ786482 TDF786481:TDF786482 TNB786481:TNB786482 TWX786481:TWX786482 UGT786481:UGT786482 UQP786481:UQP786482 VAL786481:VAL786482 VKH786481:VKH786482 VUD786481:VUD786482 WDZ786481:WDZ786482 WNV786481:WNV786482 WXR786481:WXR786482 BJ852017:BJ852018 LF852017:LF852018 VB852017:VB852018 AEX852017:AEX852018 AOT852017:AOT852018 AYP852017:AYP852018 BIL852017:BIL852018 BSH852017:BSH852018 CCD852017:CCD852018 CLZ852017:CLZ852018 CVV852017:CVV852018 DFR852017:DFR852018 DPN852017:DPN852018 DZJ852017:DZJ852018 EJF852017:EJF852018 ETB852017:ETB852018 FCX852017:FCX852018 FMT852017:FMT852018 FWP852017:FWP852018 GGL852017:GGL852018 GQH852017:GQH852018 HAD852017:HAD852018 HJZ852017:HJZ852018 HTV852017:HTV852018 IDR852017:IDR852018 INN852017:INN852018 IXJ852017:IXJ852018 JHF852017:JHF852018 JRB852017:JRB852018 KAX852017:KAX852018 KKT852017:KKT852018 KUP852017:KUP852018 LEL852017:LEL852018 LOH852017:LOH852018 LYD852017:LYD852018 MHZ852017:MHZ852018 MRV852017:MRV852018 NBR852017:NBR852018 NLN852017:NLN852018 NVJ852017:NVJ852018 OFF852017:OFF852018 OPB852017:OPB852018 OYX852017:OYX852018 PIT852017:PIT852018 PSP852017:PSP852018 QCL852017:QCL852018 QMH852017:QMH852018 QWD852017:QWD852018 RFZ852017:RFZ852018 RPV852017:RPV852018 RZR852017:RZR852018 SJN852017:SJN852018 STJ852017:STJ852018 TDF852017:TDF852018 TNB852017:TNB852018 TWX852017:TWX852018 UGT852017:UGT852018 UQP852017:UQP852018 VAL852017:VAL852018 VKH852017:VKH852018 VUD852017:VUD852018 WDZ852017:WDZ852018 WNV852017:WNV852018 WXR852017:WXR852018 BJ917553:BJ917554 LF917553:LF917554 VB917553:VB917554 AEX917553:AEX917554 AOT917553:AOT917554 AYP917553:AYP917554 BIL917553:BIL917554 BSH917553:BSH917554 CCD917553:CCD917554 CLZ917553:CLZ917554 CVV917553:CVV917554 DFR917553:DFR917554 DPN917553:DPN917554 DZJ917553:DZJ917554 EJF917553:EJF917554 ETB917553:ETB917554 FCX917553:FCX917554 FMT917553:FMT917554 FWP917553:FWP917554 GGL917553:GGL917554 GQH917553:GQH917554 HAD917553:HAD917554 HJZ917553:HJZ917554 HTV917553:HTV917554 IDR917553:IDR917554 INN917553:INN917554 IXJ917553:IXJ917554 JHF917553:JHF917554 JRB917553:JRB917554 KAX917553:KAX917554 KKT917553:KKT917554 KUP917553:KUP917554 LEL917553:LEL917554 LOH917553:LOH917554 LYD917553:LYD917554 MHZ917553:MHZ917554 MRV917553:MRV917554 NBR917553:NBR917554 NLN917553:NLN917554 NVJ917553:NVJ917554 OFF917553:OFF917554 OPB917553:OPB917554 OYX917553:OYX917554 PIT917553:PIT917554 PSP917553:PSP917554 QCL917553:QCL917554 QMH917553:QMH917554 QWD917553:QWD917554 RFZ917553:RFZ917554 RPV917553:RPV917554 RZR917553:RZR917554 SJN917553:SJN917554 STJ917553:STJ917554 TDF917553:TDF917554 TNB917553:TNB917554 TWX917553:TWX917554 UGT917553:UGT917554 UQP917553:UQP917554 VAL917553:VAL917554 VKH917553:VKH917554 VUD917553:VUD917554 WDZ917553:WDZ917554 WNV917553:WNV917554 WXR917553:WXR917554 BJ983089:BJ983090 LF983089:LF983090 VB983089:VB983090 AEX983089:AEX983090 AOT983089:AOT983090 AYP983089:AYP983090 BIL983089:BIL983090 BSH983089:BSH983090 CCD983089:CCD983090 CLZ983089:CLZ983090 CVV983089:CVV983090 DFR983089:DFR983090 DPN983089:DPN983090 DZJ983089:DZJ983090 EJF983089:EJF983090 ETB983089:ETB983090 FCX983089:FCX983090 FMT983089:FMT983090 FWP983089:FWP983090 GGL983089:GGL983090 GQH983089:GQH983090 HAD983089:HAD983090 HJZ983089:HJZ983090 HTV983089:HTV983090 IDR983089:IDR983090 INN983089:INN983090 IXJ983089:IXJ983090 JHF983089:JHF983090 JRB983089:JRB983090 KAX983089:KAX983090 KKT983089:KKT983090 KUP983089:KUP983090 LEL983089:LEL983090 LOH983089:LOH983090 LYD983089:LYD983090 MHZ983089:MHZ983090 MRV983089:MRV983090 NBR983089:NBR983090 NLN983089:NLN983090 NVJ983089:NVJ983090 OFF983089:OFF983090 OPB983089:OPB983090 OYX983089:OYX983090 PIT983089:PIT983090 PSP983089:PSP983090 QCL983089:QCL983090 QMH983089:QMH983090 QWD983089:QWD983090 RFZ983089:RFZ983090 RPV983089:RPV983090 RZR983089:RZR983090 SJN983089:SJN983090 STJ983089:STJ983090 TDF983089:TDF983090 TNB983089:TNB983090 TWX983089:TWX983090 UGT983089:UGT983090 UQP983089:UQP983090 VAL983089:VAL983090 VKH983089:VKH983090 VUD983089:VUD983090 WDZ983089:WDZ983090 WNV983089:WNV983090 WXR983089:WXR983090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46011-8DCE-4C9A-BA8B-056BA5DD40C1}">
  <dimension ref="B1:BP142"/>
  <sheetViews>
    <sheetView showGridLines="0" view="pageBreakPreview" zoomScaleNormal="100" zoomScaleSheetLayoutView="100" workbookViewId="0">
      <selection activeCell="B2" sqref="B2"/>
    </sheetView>
  </sheetViews>
  <sheetFormatPr defaultColWidth="2" defaultRowHeight="15.75" customHeight="1" x14ac:dyDescent="0.15"/>
  <cols>
    <col min="1" max="1" width="1.375" style="1" customWidth="1"/>
    <col min="2" max="55" width="2" style="1" customWidth="1"/>
    <col min="56" max="56" width="2" style="499" customWidth="1"/>
    <col min="57" max="63" width="2" style="1" customWidth="1"/>
    <col min="64" max="64" width="2" style="499" customWidth="1"/>
    <col min="65" max="67" width="2" style="1" customWidth="1"/>
    <col min="68" max="68" width="1.25" style="1" customWidth="1"/>
    <col min="69" max="16384" width="2" style="1"/>
  </cols>
  <sheetData>
    <row r="1" spans="2:67" ht="8.25" customHeight="1" x14ac:dyDescent="0.15"/>
    <row r="2" spans="2:67" ht="18.75" customHeight="1" x14ac:dyDescent="0.15">
      <c r="B2" s="18"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439"/>
      <c r="BE2" s="10"/>
      <c r="BF2" s="10"/>
      <c r="BG2" s="10"/>
      <c r="BH2" s="10"/>
      <c r="BI2" s="10"/>
      <c r="BJ2" s="10"/>
      <c r="BK2" s="10"/>
      <c r="BL2" s="439"/>
      <c r="BM2" s="10"/>
      <c r="BN2" s="10"/>
      <c r="BO2" s="10"/>
    </row>
    <row r="3" spans="2:67" ht="25.5" customHeight="1" x14ac:dyDescent="0.15">
      <c r="B3" s="1444" t="s">
        <v>468</v>
      </c>
      <c r="C3" s="1444"/>
      <c r="D3" s="1444"/>
      <c r="E3" s="1444"/>
      <c r="F3" s="1444"/>
      <c r="G3" s="1444"/>
      <c r="H3" s="1444"/>
      <c r="I3" s="1444"/>
      <c r="J3" s="1444"/>
      <c r="K3" s="1444"/>
      <c r="L3" s="1444"/>
      <c r="M3" s="1444"/>
      <c r="N3" s="1444"/>
      <c r="O3" s="1444"/>
      <c r="P3" s="1444"/>
      <c r="Q3" s="1444"/>
      <c r="R3" s="1444"/>
      <c r="S3" s="1444"/>
      <c r="T3" s="1444"/>
      <c r="U3" s="1444"/>
      <c r="V3" s="1444"/>
      <c r="W3" s="1444"/>
      <c r="X3" s="1444"/>
      <c r="Y3" s="1444"/>
      <c r="Z3" s="1444"/>
      <c r="AA3" s="1444"/>
      <c r="AB3" s="1444"/>
      <c r="AC3" s="1444"/>
      <c r="AD3" s="1444"/>
      <c r="AE3" s="1444"/>
      <c r="AF3" s="1444"/>
      <c r="AG3" s="1444"/>
      <c r="AH3" s="1444"/>
      <c r="AI3" s="1444"/>
      <c r="AJ3" s="1444"/>
      <c r="AK3" s="1444"/>
      <c r="AL3" s="1444"/>
      <c r="AM3" s="1444"/>
      <c r="AN3" s="1444"/>
      <c r="AO3" s="1444"/>
      <c r="AP3" s="1444"/>
      <c r="AQ3" s="1444"/>
      <c r="AR3" s="1444"/>
      <c r="AS3" s="1444"/>
      <c r="AT3" s="1444"/>
      <c r="AU3" s="1444"/>
      <c r="AV3" s="1444"/>
      <c r="AW3" s="1444"/>
      <c r="AX3" s="1444"/>
      <c r="AY3" s="1444"/>
      <c r="AZ3" s="1444"/>
      <c r="BA3" s="1444"/>
      <c r="BB3" s="1444"/>
      <c r="BC3" s="1444"/>
      <c r="BD3" s="1444"/>
      <c r="BE3" s="1444"/>
      <c r="BF3" s="1444"/>
      <c r="BG3" s="1444"/>
      <c r="BH3" s="1444"/>
      <c r="BI3" s="1444"/>
      <c r="BJ3" s="1444"/>
      <c r="BK3" s="1444"/>
      <c r="BL3" s="1444"/>
      <c r="BM3" s="1444"/>
      <c r="BN3" s="1444"/>
      <c r="BO3" s="1444"/>
    </row>
    <row r="4" spans="2:67" ht="15.75" customHeight="1" x14ac:dyDescent="0.15">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439"/>
      <c r="BE4" s="10"/>
      <c r="BF4" s="10"/>
      <c r="BG4" s="10"/>
      <c r="BH4" s="10"/>
      <c r="BI4" s="10"/>
      <c r="BJ4" s="10"/>
      <c r="BK4" s="10"/>
      <c r="BL4" s="439"/>
      <c r="BM4" s="10"/>
      <c r="BN4" s="10"/>
      <c r="BO4" s="10"/>
    </row>
    <row r="5" spans="2:67" ht="15.75" customHeight="1" thickBot="1" x14ac:dyDescent="0.2">
      <c r="B5" s="10"/>
      <c r="C5" s="10"/>
      <c r="D5" s="10"/>
      <c r="E5" s="10"/>
      <c r="F5" s="10"/>
      <c r="G5" s="10"/>
      <c r="H5" s="10"/>
      <c r="I5" s="10"/>
      <c r="J5" s="10"/>
      <c r="K5" s="10"/>
      <c r="L5" s="10"/>
      <c r="M5" s="10"/>
      <c r="N5" s="10"/>
      <c r="O5" s="10"/>
      <c r="P5" s="10"/>
      <c r="Q5" s="10"/>
      <c r="R5" s="10"/>
      <c r="S5" s="10"/>
      <c r="T5" s="10"/>
      <c r="U5" s="10"/>
      <c r="W5" s="18"/>
      <c r="X5" s="18"/>
      <c r="Y5" s="18"/>
      <c r="Z5" s="18"/>
      <c r="AB5" s="18"/>
      <c r="AC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291" t="s">
        <v>467</v>
      </c>
      <c r="BE5" s="1292"/>
      <c r="BF5" s="1292"/>
      <c r="BG5" s="1292"/>
      <c r="BH5" s="1292"/>
      <c r="BI5" s="1292"/>
      <c r="BJ5" s="1292"/>
      <c r="BK5" s="1292"/>
      <c r="BL5" s="1292"/>
      <c r="BM5" s="1292"/>
      <c r="BN5" s="1292"/>
      <c r="BO5" s="1293"/>
    </row>
    <row r="6" spans="2:67" s="3" customFormat="1" ht="25.5" customHeight="1" thickBot="1" x14ac:dyDescent="0.2">
      <c r="B6" s="1328" t="s">
        <v>20</v>
      </c>
      <c r="C6" s="1328"/>
      <c r="D6" s="1328"/>
      <c r="E6" s="1328"/>
      <c r="F6" s="1328"/>
      <c r="G6" s="1328"/>
      <c r="H6" s="1328"/>
      <c r="I6" s="1445"/>
      <c r="J6" s="1446"/>
      <c r="K6" s="1446"/>
      <c r="L6" s="1446"/>
      <c r="M6" s="1446"/>
      <c r="N6" s="1446"/>
      <c r="O6" s="1446"/>
      <c r="P6" s="1446"/>
      <c r="Q6" s="1446"/>
      <c r="R6" s="1446"/>
      <c r="S6" s="1446"/>
      <c r="T6" s="1446"/>
      <c r="U6" s="1446"/>
      <c r="V6" s="1446"/>
      <c r="W6" s="1446"/>
      <c r="X6" s="1446"/>
      <c r="Y6" s="1446"/>
      <c r="Z6" s="1446"/>
      <c r="AA6" s="1447"/>
      <c r="AC6" s="4"/>
      <c r="AD6" s="4"/>
      <c r="AE6" s="5"/>
      <c r="AF6" s="4"/>
      <c r="AG6" s="4"/>
      <c r="AH6" s="4"/>
    </row>
    <row r="7" spans="2:67" ht="7.5" customHeight="1" x14ac:dyDescent="0.15">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439"/>
      <c r="BE7" s="10"/>
      <c r="BF7" s="10"/>
      <c r="BG7" s="10"/>
      <c r="BH7" s="10"/>
      <c r="BI7" s="10"/>
      <c r="BJ7" s="10"/>
      <c r="BK7" s="10"/>
      <c r="BL7" s="439"/>
      <c r="BM7" s="10"/>
      <c r="BN7" s="10"/>
      <c r="BO7" s="10"/>
    </row>
    <row r="8" spans="2:67" ht="15.75" customHeight="1" x14ac:dyDescent="0.15">
      <c r="B8" s="1406" t="s">
        <v>244</v>
      </c>
      <c r="C8" s="1406"/>
      <c r="D8" s="1406"/>
      <c r="E8" s="1406"/>
      <c r="F8" s="1406"/>
      <c r="G8" s="1406" t="s">
        <v>26</v>
      </c>
      <c r="H8" s="1406"/>
      <c r="I8" s="1406"/>
      <c r="J8" s="1406"/>
      <c r="K8" s="1406"/>
      <c r="L8" s="1406"/>
      <c r="M8" s="1406"/>
      <c r="N8" s="1406"/>
      <c r="O8" s="1406"/>
      <c r="P8" s="1406"/>
      <c r="Q8" s="1406"/>
      <c r="R8" s="1406"/>
      <c r="S8" s="1406"/>
      <c r="T8" s="1406"/>
      <c r="U8" s="1406"/>
      <c r="V8" s="1406"/>
      <c r="W8" s="1406"/>
      <c r="X8" s="1406"/>
      <c r="Y8" s="1406"/>
      <c r="Z8" s="1406"/>
      <c r="AA8" s="1406"/>
      <c r="AB8" s="1406"/>
      <c r="AC8" s="1406"/>
      <c r="AD8" s="1406"/>
      <c r="AE8" s="1406"/>
      <c r="AF8" s="1406"/>
      <c r="AG8" s="1406"/>
      <c r="AH8" s="1406"/>
      <c r="AI8" s="1406"/>
      <c r="AJ8" s="1406"/>
      <c r="AK8" s="1406"/>
      <c r="AL8" s="1406"/>
      <c r="AM8" s="1406"/>
      <c r="AN8" s="1406"/>
      <c r="AO8" s="1406"/>
      <c r="AP8" s="1406"/>
      <c r="AQ8" s="1406"/>
      <c r="AR8" s="1406"/>
      <c r="AS8" s="1406"/>
      <c r="AT8" s="1406"/>
      <c r="AU8" s="1406"/>
      <c r="AV8" s="1406"/>
      <c r="AW8" s="1406"/>
      <c r="AX8" s="1406"/>
      <c r="AY8" s="1406"/>
      <c r="AZ8" s="1406"/>
      <c r="BA8" s="1406"/>
      <c r="BB8" s="1406"/>
      <c r="BC8" s="1406"/>
      <c r="BD8" s="1406"/>
      <c r="BE8" s="1406"/>
      <c r="BF8" s="1406"/>
      <c r="BG8" s="1406"/>
      <c r="BH8" s="1406"/>
      <c r="BI8" s="1406"/>
      <c r="BJ8" s="1406"/>
      <c r="BK8" s="1406"/>
      <c r="BL8" s="1386" t="s">
        <v>18</v>
      </c>
      <c r="BM8" s="1387"/>
      <c r="BN8" s="1387"/>
      <c r="BO8" s="1388"/>
    </row>
    <row r="9" spans="2:67" ht="15.75" customHeight="1" thickBot="1" x14ac:dyDescent="0.2">
      <c r="B9" s="1406"/>
      <c r="C9" s="1406"/>
      <c r="D9" s="1406"/>
      <c r="E9" s="1406"/>
      <c r="F9" s="1406"/>
      <c r="G9" s="1406" t="s">
        <v>5</v>
      </c>
      <c r="H9" s="1406"/>
      <c r="I9" s="1406"/>
      <c r="J9" s="1406"/>
      <c r="K9" s="1406"/>
      <c r="L9" s="1406"/>
      <c r="M9" s="1406"/>
      <c r="N9" s="1406"/>
      <c r="O9" s="1395" t="s">
        <v>425</v>
      </c>
      <c r="P9" s="1395"/>
      <c r="Q9" s="1395"/>
      <c r="R9" s="1395"/>
      <c r="S9" s="1395"/>
      <c r="T9" s="1395"/>
      <c r="U9" s="1395"/>
      <c r="V9" s="1395"/>
      <c r="W9" s="1395"/>
      <c r="X9" s="1395"/>
      <c r="Y9" s="1395"/>
      <c r="Z9" s="1395"/>
      <c r="AA9" s="1395"/>
      <c r="AB9" s="1395"/>
      <c r="AC9" s="1395"/>
      <c r="AD9" s="1395"/>
      <c r="AE9" s="1395"/>
      <c r="AF9" s="1395"/>
      <c r="AG9" s="1395"/>
      <c r="AH9" s="1395"/>
      <c r="AI9" s="1395"/>
      <c r="AJ9" s="1395"/>
      <c r="AK9" s="1395"/>
      <c r="AL9" s="1395"/>
      <c r="AM9" s="1395"/>
      <c r="AN9" s="1395"/>
      <c r="AO9" s="1395"/>
      <c r="AP9" s="1395"/>
      <c r="AQ9" s="1395"/>
      <c r="AR9" s="1395"/>
      <c r="AS9" s="1395"/>
      <c r="AT9" s="1395"/>
      <c r="AU9" s="1395"/>
      <c r="AV9" s="1395"/>
      <c r="AW9" s="1395"/>
      <c r="AX9" s="1395"/>
      <c r="AY9" s="1395"/>
      <c r="AZ9" s="1395"/>
      <c r="BA9" s="1395"/>
      <c r="BB9" s="1395"/>
      <c r="BC9" s="1395"/>
      <c r="BD9" s="1395" t="s">
        <v>6</v>
      </c>
      <c r="BE9" s="1395"/>
      <c r="BF9" s="1395"/>
      <c r="BG9" s="1395"/>
      <c r="BH9" s="1395"/>
      <c r="BI9" s="1395"/>
      <c r="BJ9" s="1395"/>
      <c r="BK9" s="1395"/>
      <c r="BL9" s="1392" t="s">
        <v>4</v>
      </c>
      <c r="BM9" s="1393"/>
      <c r="BN9" s="1393"/>
      <c r="BO9" s="1394"/>
    </row>
    <row r="10" spans="2:67" ht="15.75" customHeight="1" x14ac:dyDescent="0.15">
      <c r="B10" s="1408" t="s">
        <v>332</v>
      </c>
      <c r="C10" s="1419"/>
      <c r="D10" s="1419"/>
      <c r="E10" s="1419"/>
      <c r="F10" s="1420"/>
      <c r="G10" s="1408" t="s">
        <v>331</v>
      </c>
      <c r="H10" s="1419"/>
      <c r="I10" s="1419"/>
      <c r="J10" s="1419"/>
      <c r="K10" s="1419"/>
      <c r="L10" s="1419"/>
      <c r="M10" s="1419"/>
      <c r="N10" s="1419"/>
      <c r="O10" s="1424" t="s">
        <v>7</v>
      </c>
      <c r="P10" s="887"/>
      <c r="Q10" s="543" t="s">
        <v>330</v>
      </c>
      <c r="R10" s="543"/>
      <c r="S10" s="543"/>
      <c r="T10" s="543"/>
      <c r="U10" s="543"/>
      <c r="V10" s="543"/>
      <c r="W10" s="887" t="s">
        <v>123</v>
      </c>
      <c r="X10" s="887"/>
      <c r="Y10" s="543" t="s">
        <v>466</v>
      </c>
      <c r="Z10" s="543"/>
      <c r="AA10" s="543"/>
      <c r="AB10" s="543"/>
      <c r="AC10" s="543"/>
      <c r="AD10" s="543"/>
      <c r="AE10" s="543"/>
      <c r="AF10" s="543"/>
      <c r="AG10" s="543"/>
      <c r="AH10" s="543"/>
      <c r="AI10" s="543"/>
      <c r="AJ10" s="543"/>
      <c r="AK10" s="543"/>
      <c r="AL10" s="543"/>
      <c r="AM10" s="543"/>
      <c r="AN10" s="543"/>
      <c r="AO10" s="543"/>
      <c r="AP10" s="543"/>
      <c r="AQ10" s="543"/>
      <c r="AR10" s="543"/>
      <c r="AS10" s="543"/>
      <c r="AT10" s="543"/>
      <c r="AU10" s="543"/>
      <c r="AV10" s="543"/>
      <c r="AW10" s="543"/>
      <c r="AX10" s="543"/>
      <c r="AY10" s="543"/>
      <c r="AZ10" s="543"/>
      <c r="BA10" s="543"/>
      <c r="BB10" s="543"/>
      <c r="BC10" s="93"/>
      <c r="BD10" s="544" t="s">
        <v>123</v>
      </c>
      <c r="BE10" s="543" t="s">
        <v>206</v>
      </c>
      <c r="BF10" s="543"/>
      <c r="BG10" s="543"/>
      <c r="BH10" s="543"/>
      <c r="BI10" s="543"/>
      <c r="BJ10" s="543"/>
      <c r="BK10" s="542"/>
      <c r="BL10" s="532" t="s">
        <v>7</v>
      </c>
      <c r="BM10" s="20" t="s">
        <v>205</v>
      </c>
      <c r="BN10" s="20"/>
      <c r="BO10" s="27"/>
    </row>
    <row r="11" spans="2:67" ht="15.75" customHeight="1" x14ac:dyDescent="0.15">
      <c r="B11" s="1408"/>
      <c r="C11" s="1419"/>
      <c r="D11" s="1419"/>
      <c r="E11" s="1419"/>
      <c r="F11" s="1420"/>
      <c r="G11" s="1408"/>
      <c r="H11" s="1419"/>
      <c r="I11" s="1419"/>
      <c r="J11" s="1419"/>
      <c r="K11" s="1419"/>
      <c r="L11" s="1419"/>
      <c r="M11" s="1419"/>
      <c r="N11" s="1419"/>
      <c r="O11" s="527"/>
      <c r="P11" s="537" t="s">
        <v>12</v>
      </c>
      <c r="Q11" s="1410" t="s">
        <v>329</v>
      </c>
      <c r="R11" s="1410"/>
      <c r="S11" s="1410"/>
      <c r="T11" s="1410"/>
      <c r="U11" s="1442"/>
      <c r="V11" s="1442"/>
      <c r="W11" s="1410" t="s">
        <v>328</v>
      </c>
      <c r="X11" s="1410"/>
      <c r="Y11" s="1410"/>
      <c r="Z11" s="1410"/>
      <c r="AA11" s="1410"/>
      <c r="AB11" s="1442"/>
      <c r="AC11" s="1442"/>
      <c r="AD11" s="1442"/>
      <c r="AE11" s="1442"/>
      <c r="AF11" s="1442"/>
      <c r="AG11" s="1442"/>
      <c r="AH11" s="1442"/>
      <c r="AI11" s="1442"/>
      <c r="AJ11" s="1442"/>
      <c r="AK11" s="1442"/>
      <c r="AL11" s="1442"/>
      <c r="AM11" s="537" t="s">
        <v>0</v>
      </c>
      <c r="AN11" s="537"/>
      <c r="AO11" s="537"/>
      <c r="AP11" s="526"/>
      <c r="AQ11" s="526"/>
      <c r="AR11" s="526"/>
      <c r="AS11" s="526"/>
      <c r="AT11" s="526"/>
      <c r="AU11" s="526"/>
      <c r="AV11" s="20"/>
      <c r="AW11" s="526"/>
      <c r="AX11" s="526"/>
      <c r="AY11" s="526"/>
      <c r="AZ11" s="526"/>
      <c r="BA11" s="526"/>
      <c r="BB11" s="526"/>
      <c r="BC11" s="525"/>
      <c r="BD11" s="532" t="s">
        <v>7</v>
      </c>
      <c r="BE11" s="20" t="s">
        <v>17</v>
      </c>
      <c r="BF11" s="20"/>
      <c r="BG11" s="20"/>
      <c r="BH11" s="20"/>
      <c r="BI11" s="20"/>
      <c r="BJ11" s="20"/>
      <c r="BK11" s="38"/>
      <c r="BL11" s="532" t="s">
        <v>7</v>
      </c>
      <c r="BM11" s="20" t="s">
        <v>203</v>
      </c>
      <c r="BN11" s="20"/>
      <c r="BO11" s="27"/>
    </row>
    <row r="12" spans="2:67" ht="15.75" customHeight="1" x14ac:dyDescent="0.15">
      <c r="B12" s="1421"/>
      <c r="C12" s="1422"/>
      <c r="D12" s="1422"/>
      <c r="E12" s="1422"/>
      <c r="F12" s="1423"/>
      <c r="G12" s="1421"/>
      <c r="H12" s="1422"/>
      <c r="I12" s="1422"/>
      <c r="J12" s="1422"/>
      <c r="K12" s="1422"/>
      <c r="L12" s="1422"/>
      <c r="M12" s="1422"/>
      <c r="N12" s="1422"/>
      <c r="O12" s="1441" t="s">
        <v>123</v>
      </c>
      <c r="P12" s="1425"/>
      <c r="Q12" s="20" t="s">
        <v>267</v>
      </c>
      <c r="R12" s="26"/>
      <c r="S12" s="26"/>
      <c r="T12" s="26"/>
      <c r="U12" s="26"/>
      <c r="V12" s="26"/>
      <c r="W12" s="26"/>
      <c r="X12" s="26"/>
      <c r="Y12" s="26"/>
      <c r="Z12" s="26"/>
      <c r="AA12" s="26"/>
      <c r="AB12" s="26"/>
      <c r="AC12" s="1425" t="s">
        <v>465</v>
      </c>
      <c r="AD12" s="1425"/>
      <c r="AE12" s="1425"/>
      <c r="AF12" s="1425"/>
      <c r="AG12" s="1425"/>
      <c r="AH12" s="1425"/>
      <c r="AI12" s="1425"/>
      <c r="AJ12" s="1425"/>
      <c r="AK12" s="1425"/>
      <c r="AL12" s="1425"/>
      <c r="AM12" s="1425"/>
      <c r="AN12" s="1425"/>
      <c r="AO12" s="1425"/>
      <c r="AP12" s="1425"/>
      <c r="AQ12" s="575" t="s">
        <v>464</v>
      </c>
      <c r="AR12" s="1468"/>
      <c r="AS12" s="1468"/>
      <c r="AT12" s="1468"/>
      <c r="AU12" s="1468"/>
      <c r="AV12" s="574" t="s">
        <v>0</v>
      </c>
      <c r="AW12" s="1425" t="s">
        <v>458</v>
      </c>
      <c r="AX12" s="1425"/>
      <c r="AY12" s="20"/>
      <c r="AZ12" s="20"/>
      <c r="BA12" s="20"/>
      <c r="BB12" s="20"/>
      <c r="BC12" s="27"/>
      <c r="BD12" s="573" t="s">
        <v>7</v>
      </c>
      <c r="BE12" s="904"/>
      <c r="BF12" s="904"/>
      <c r="BG12" s="904"/>
      <c r="BH12" s="904"/>
      <c r="BI12" s="904"/>
      <c r="BJ12" s="904"/>
      <c r="BK12" s="1448"/>
      <c r="BL12" s="572"/>
      <c r="BM12" s="21"/>
      <c r="BN12" s="21"/>
      <c r="BO12" s="39"/>
    </row>
    <row r="13" spans="2:67" ht="15.75" customHeight="1" x14ac:dyDescent="0.15">
      <c r="B13" s="1401" t="s">
        <v>292</v>
      </c>
      <c r="C13" s="844"/>
      <c r="D13" s="844"/>
      <c r="E13" s="844"/>
      <c r="F13" s="1426"/>
      <c r="G13" s="1401" t="s">
        <v>327</v>
      </c>
      <c r="H13" s="844"/>
      <c r="I13" s="844"/>
      <c r="J13" s="844"/>
      <c r="K13" s="844"/>
      <c r="L13" s="844"/>
      <c r="M13" s="844"/>
      <c r="N13" s="844"/>
      <c r="O13" s="1402" t="s">
        <v>7</v>
      </c>
      <c r="P13" s="844"/>
      <c r="Q13" s="827" t="s">
        <v>326</v>
      </c>
      <c r="R13" s="827"/>
      <c r="S13" s="827"/>
      <c r="T13" s="827"/>
      <c r="U13" s="827"/>
      <c r="V13" s="827"/>
      <c r="W13" s="827"/>
      <c r="X13" s="827"/>
      <c r="Y13" s="827"/>
      <c r="Z13" s="827"/>
      <c r="AA13" s="827"/>
      <c r="AB13" s="827"/>
      <c r="AC13" s="31" t="s">
        <v>12</v>
      </c>
      <c r="AD13" s="1397"/>
      <c r="AE13" s="1397"/>
      <c r="AF13" s="1397"/>
      <c r="AG13" s="31" t="s">
        <v>0</v>
      </c>
      <c r="AH13" s="844" t="s">
        <v>198</v>
      </c>
      <c r="AI13" s="844"/>
      <c r="AJ13" s="844" t="s">
        <v>231</v>
      </c>
      <c r="AK13" s="844"/>
      <c r="AL13" s="37" t="s">
        <v>325</v>
      </c>
      <c r="AM13" s="37"/>
      <c r="AN13" s="31"/>
      <c r="AO13" s="844"/>
      <c r="AP13" s="844"/>
      <c r="AQ13" s="844"/>
      <c r="AR13" s="31"/>
      <c r="AS13" s="844"/>
      <c r="AT13" s="844"/>
      <c r="AU13" s="844"/>
      <c r="AV13" s="844"/>
      <c r="AW13" s="37"/>
      <c r="AX13" s="37"/>
      <c r="AY13" s="37"/>
      <c r="AZ13" s="37"/>
      <c r="BA13" s="37"/>
      <c r="BB13" s="37"/>
      <c r="BC13" s="32"/>
      <c r="BD13" s="532" t="s">
        <v>7</v>
      </c>
      <c r="BE13" s="37" t="s">
        <v>206</v>
      </c>
      <c r="BF13" s="37"/>
      <c r="BG13" s="37"/>
      <c r="BH13" s="37"/>
      <c r="BI13" s="37"/>
      <c r="BJ13" s="37"/>
      <c r="BK13" s="177"/>
      <c r="BL13" s="532" t="s">
        <v>7</v>
      </c>
      <c r="BM13" s="37" t="s">
        <v>205</v>
      </c>
      <c r="BN13" s="37"/>
      <c r="BO13" s="32"/>
    </row>
    <row r="14" spans="2:67" ht="15.75" customHeight="1" x14ac:dyDescent="0.15">
      <c r="B14" s="889"/>
      <c r="C14" s="824"/>
      <c r="D14" s="824"/>
      <c r="E14" s="824"/>
      <c r="F14" s="1427"/>
      <c r="G14" s="889"/>
      <c r="H14" s="824"/>
      <c r="I14" s="824"/>
      <c r="J14" s="824"/>
      <c r="K14" s="824"/>
      <c r="L14" s="824"/>
      <c r="M14" s="824"/>
      <c r="N14" s="824"/>
      <c r="O14" s="1415"/>
      <c r="P14" s="824"/>
      <c r="Q14" s="832" t="s">
        <v>324</v>
      </c>
      <c r="R14" s="832"/>
      <c r="S14" s="832"/>
      <c r="T14" s="832"/>
      <c r="U14" s="832"/>
      <c r="V14" s="832"/>
      <c r="W14" s="832"/>
      <c r="X14" s="832"/>
      <c r="Y14" s="832"/>
      <c r="Z14" s="832"/>
      <c r="AA14" s="832"/>
      <c r="AB14" s="832"/>
      <c r="AC14" s="26" t="s">
        <v>12</v>
      </c>
      <c r="AD14" s="1390"/>
      <c r="AE14" s="1390"/>
      <c r="AF14" s="1390"/>
      <c r="AG14" s="26" t="s">
        <v>0</v>
      </c>
      <c r="AH14" s="824" t="s">
        <v>198</v>
      </c>
      <c r="AI14" s="824"/>
      <c r="AJ14" s="824" t="s">
        <v>231</v>
      </c>
      <c r="AK14" s="824"/>
      <c r="AL14" s="20" t="s">
        <v>323</v>
      </c>
      <c r="AM14" s="20"/>
      <c r="AN14" s="20"/>
      <c r="AO14" s="20"/>
      <c r="AP14" s="20"/>
      <c r="AQ14" s="20"/>
      <c r="AR14" s="20"/>
      <c r="AS14" s="20"/>
      <c r="AT14" s="20"/>
      <c r="AU14" s="20"/>
      <c r="AV14" s="20"/>
      <c r="AW14" s="20"/>
      <c r="AX14" s="20"/>
      <c r="AY14" s="20"/>
      <c r="AZ14" s="20"/>
      <c r="BA14" s="20"/>
      <c r="BB14" s="20"/>
      <c r="BC14" s="27"/>
      <c r="BD14" s="532" t="s">
        <v>7</v>
      </c>
      <c r="BE14" s="20" t="s">
        <v>17</v>
      </c>
      <c r="BF14" s="20"/>
      <c r="BG14" s="20"/>
      <c r="BH14" s="20"/>
      <c r="BI14" s="20"/>
      <c r="BJ14" s="20"/>
      <c r="BK14" s="38"/>
      <c r="BL14" s="532" t="s">
        <v>7</v>
      </c>
      <c r="BM14" s="20" t="s">
        <v>203</v>
      </c>
      <c r="BN14" s="20"/>
      <c r="BO14" s="27"/>
    </row>
    <row r="15" spans="2:67" ht="15.75" customHeight="1" x14ac:dyDescent="0.15">
      <c r="B15" s="889"/>
      <c r="C15" s="824"/>
      <c r="D15" s="824"/>
      <c r="E15" s="824"/>
      <c r="F15" s="1427"/>
      <c r="G15" s="889"/>
      <c r="H15" s="824"/>
      <c r="I15" s="824"/>
      <c r="J15" s="824"/>
      <c r="K15" s="824"/>
      <c r="L15" s="824"/>
      <c r="M15" s="824"/>
      <c r="N15" s="824"/>
      <c r="O15" s="1415" t="s">
        <v>7</v>
      </c>
      <c r="P15" s="824"/>
      <c r="Q15" s="832" t="s">
        <v>463</v>
      </c>
      <c r="R15" s="832"/>
      <c r="S15" s="832"/>
      <c r="T15" s="832"/>
      <c r="U15" s="832"/>
      <c r="V15" s="832"/>
      <c r="W15" s="832"/>
      <c r="X15" s="832"/>
      <c r="Y15" s="832"/>
      <c r="Z15" s="832"/>
      <c r="AA15" s="25" t="s">
        <v>462</v>
      </c>
      <c r="AB15" s="1390"/>
      <c r="AC15" s="1390"/>
      <c r="AD15" s="1390"/>
      <c r="AE15" s="20" t="s">
        <v>0</v>
      </c>
      <c r="AF15" s="824" t="s">
        <v>458</v>
      </c>
      <c r="AG15" s="824"/>
      <c r="AH15" s="824" t="s">
        <v>231</v>
      </c>
      <c r="AI15" s="824"/>
      <c r="AJ15" s="824" t="s">
        <v>230</v>
      </c>
      <c r="AK15" s="824"/>
      <c r="AL15" s="824"/>
      <c r="AM15" s="20"/>
      <c r="AN15" s="20"/>
      <c r="AO15" s="20"/>
      <c r="AP15" s="20"/>
      <c r="AQ15" s="20"/>
      <c r="AR15" s="20"/>
      <c r="AS15" s="20"/>
      <c r="AT15" s="20"/>
      <c r="AU15" s="20"/>
      <c r="AV15" s="20"/>
      <c r="AW15" s="20"/>
      <c r="AX15" s="20"/>
      <c r="AY15" s="20"/>
      <c r="AZ15" s="20"/>
      <c r="BA15" s="20"/>
      <c r="BB15" s="20"/>
      <c r="BC15" s="27"/>
      <c r="BD15" s="532" t="s">
        <v>7</v>
      </c>
      <c r="BE15" s="832"/>
      <c r="BF15" s="832"/>
      <c r="BG15" s="832"/>
      <c r="BH15" s="832"/>
      <c r="BI15" s="832"/>
      <c r="BJ15" s="832"/>
      <c r="BK15" s="1198"/>
      <c r="BL15" s="531"/>
      <c r="BM15" s="20"/>
      <c r="BN15" s="20"/>
      <c r="BO15" s="27"/>
    </row>
    <row r="16" spans="2:67" ht="15.75" customHeight="1" x14ac:dyDescent="0.15">
      <c r="B16" s="889"/>
      <c r="C16" s="824"/>
      <c r="D16" s="824"/>
      <c r="E16" s="824"/>
      <c r="F16" s="1427"/>
      <c r="G16" s="889"/>
      <c r="H16" s="824"/>
      <c r="I16" s="824"/>
      <c r="J16" s="824"/>
      <c r="K16" s="824"/>
      <c r="L16" s="824"/>
      <c r="M16" s="824"/>
      <c r="N16" s="824"/>
      <c r="O16" s="1415"/>
      <c r="P16" s="824"/>
      <c r="Q16" s="25" t="s">
        <v>461</v>
      </c>
      <c r="R16" s="25"/>
      <c r="S16" s="25"/>
      <c r="T16" s="25"/>
      <c r="U16" s="25"/>
      <c r="V16" s="25"/>
      <c r="W16" s="25"/>
      <c r="X16" s="25"/>
      <c r="Y16" s="25"/>
      <c r="Z16" s="25"/>
      <c r="AA16" s="25"/>
      <c r="AB16" s="26"/>
      <c r="AC16" s="26"/>
      <c r="AD16" s="26"/>
      <c r="AE16" s="501"/>
      <c r="AF16" s="508"/>
      <c r="AG16" s="508"/>
      <c r="AH16" s="26"/>
      <c r="AI16" s="26"/>
      <c r="AJ16" s="25"/>
      <c r="AK16" s="25"/>
      <c r="AL16" s="25"/>
      <c r="AM16" s="25"/>
      <c r="AN16" s="25"/>
      <c r="AO16" s="25"/>
      <c r="AP16" s="25"/>
      <c r="AQ16" s="25"/>
      <c r="AR16" s="25"/>
      <c r="AS16" s="25"/>
      <c r="AT16" s="25"/>
      <c r="AU16" s="25"/>
      <c r="AV16" s="25"/>
      <c r="AW16" s="25"/>
      <c r="AX16" s="25"/>
      <c r="AY16" s="25"/>
      <c r="AZ16" s="25"/>
      <c r="BA16" s="25"/>
      <c r="BB16" s="20"/>
      <c r="BC16" s="27"/>
      <c r="BD16" s="524"/>
      <c r="BE16" s="20"/>
      <c r="BF16" s="20"/>
      <c r="BG16" s="20"/>
      <c r="BH16" s="20"/>
      <c r="BI16" s="20"/>
      <c r="BJ16" s="20"/>
      <c r="BK16" s="38"/>
      <c r="BL16" s="517"/>
      <c r="BM16" s="20"/>
      <c r="BN16" s="20"/>
      <c r="BO16" s="27"/>
    </row>
    <row r="17" spans="2:67" ht="15.75" customHeight="1" x14ac:dyDescent="0.15">
      <c r="B17" s="889"/>
      <c r="C17" s="824"/>
      <c r="D17" s="824"/>
      <c r="E17" s="824"/>
      <c r="F17" s="1427"/>
      <c r="G17" s="889"/>
      <c r="H17" s="824"/>
      <c r="I17" s="824"/>
      <c r="J17" s="824"/>
      <c r="K17" s="824"/>
      <c r="L17" s="824"/>
      <c r="M17" s="824"/>
      <c r="N17" s="824"/>
      <c r="O17" s="1415"/>
      <c r="P17" s="824"/>
      <c r="Q17" s="832" t="s">
        <v>460</v>
      </c>
      <c r="R17" s="832"/>
      <c r="S17" s="832"/>
      <c r="T17" s="832"/>
      <c r="U17" s="832"/>
      <c r="V17" s="832"/>
      <c r="W17" s="832"/>
      <c r="X17" s="832"/>
      <c r="Y17" s="832"/>
      <c r="Z17" s="832"/>
      <c r="AA17" s="25" t="s">
        <v>12</v>
      </c>
      <c r="AB17" s="1390"/>
      <c r="AC17" s="1390"/>
      <c r="AD17" s="1390"/>
      <c r="AE17" s="26" t="s">
        <v>0</v>
      </c>
      <c r="AF17" s="824" t="s">
        <v>458</v>
      </c>
      <c r="AG17" s="824"/>
      <c r="AH17" s="824" t="s">
        <v>231</v>
      </c>
      <c r="AI17" s="824"/>
      <c r="AJ17" s="824" t="s">
        <v>230</v>
      </c>
      <c r="AK17" s="824"/>
      <c r="AL17" s="824"/>
      <c r="AM17" s="20" t="s">
        <v>457</v>
      </c>
      <c r="AN17" s="20"/>
      <c r="AO17" s="20"/>
      <c r="AP17" s="501"/>
      <c r="AQ17" s="501"/>
      <c r="AR17" s="501"/>
      <c r="AS17" s="501"/>
      <c r="AT17" s="501"/>
      <c r="AU17" s="501"/>
      <c r="AV17" s="501"/>
      <c r="AW17" s="501"/>
      <c r="AX17" s="501"/>
      <c r="AY17" s="501"/>
      <c r="AZ17" s="501"/>
      <c r="BA17" s="501"/>
      <c r="BB17" s="20"/>
      <c r="BC17" s="27"/>
      <c r="BD17" s="524"/>
      <c r="BE17" s="20"/>
      <c r="BF17" s="20"/>
      <c r="BG17" s="20"/>
      <c r="BH17" s="20"/>
      <c r="BI17" s="20"/>
      <c r="BJ17" s="20"/>
      <c r="BK17" s="38"/>
      <c r="BL17" s="517"/>
      <c r="BM17" s="20"/>
      <c r="BN17" s="20"/>
      <c r="BO17" s="27"/>
    </row>
    <row r="18" spans="2:67" ht="15.75" customHeight="1" x14ac:dyDescent="0.15">
      <c r="B18" s="889"/>
      <c r="C18" s="824"/>
      <c r="D18" s="824"/>
      <c r="E18" s="824"/>
      <c r="F18" s="1427"/>
      <c r="G18" s="891"/>
      <c r="H18" s="856"/>
      <c r="I18" s="856"/>
      <c r="J18" s="856"/>
      <c r="K18" s="856"/>
      <c r="L18" s="856"/>
      <c r="M18" s="856"/>
      <c r="N18" s="856"/>
      <c r="O18" s="1443"/>
      <c r="P18" s="856"/>
      <c r="Q18" s="904" t="s">
        <v>459</v>
      </c>
      <c r="R18" s="904"/>
      <c r="S18" s="904"/>
      <c r="T18" s="904"/>
      <c r="U18" s="904"/>
      <c r="V18" s="904"/>
      <c r="W18" s="904"/>
      <c r="X18" s="904"/>
      <c r="Y18" s="904"/>
      <c r="Z18" s="904"/>
      <c r="AA18" s="904"/>
      <c r="AB18" s="904"/>
      <c r="AC18" s="25" t="s">
        <v>12</v>
      </c>
      <c r="AD18" s="1390"/>
      <c r="AE18" s="1390"/>
      <c r="AF18" s="1390"/>
      <c r="AG18" s="26" t="s">
        <v>0</v>
      </c>
      <c r="AH18" s="824" t="s">
        <v>458</v>
      </c>
      <c r="AI18" s="824"/>
      <c r="AJ18" s="824" t="s">
        <v>231</v>
      </c>
      <c r="AK18" s="824"/>
      <c r="AL18" s="824" t="s">
        <v>230</v>
      </c>
      <c r="AM18" s="824"/>
      <c r="AN18" s="824"/>
      <c r="AO18" s="1403" t="s">
        <v>457</v>
      </c>
      <c r="AP18" s="1404"/>
      <c r="AQ18" s="1404"/>
      <c r="AR18" s="1404"/>
      <c r="AS18" s="1404"/>
      <c r="AT18" s="1404"/>
      <c r="AU18" s="1404"/>
      <c r="AV18" s="1404"/>
      <c r="AW18" s="1404"/>
      <c r="AX18" s="1404"/>
      <c r="AY18" s="1404"/>
      <c r="AZ18" s="1404"/>
      <c r="BA18" s="1404"/>
      <c r="BB18" s="1404"/>
      <c r="BC18" s="1405"/>
      <c r="BD18" s="524"/>
      <c r="BE18" s="20"/>
      <c r="BF18" s="20"/>
      <c r="BG18" s="20"/>
      <c r="BH18" s="20"/>
      <c r="BI18" s="20"/>
      <c r="BJ18" s="20"/>
      <c r="BK18" s="38"/>
      <c r="BL18" s="517"/>
      <c r="BM18" s="20"/>
      <c r="BN18" s="20"/>
      <c r="BO18" s="27"/>
    </row>
    <row r="19" spans="2:67" ht="15.75" customHeight="1" x14ac:dyDescent="0.15">
      <c r="B19" s="889"/>
      <c r="C19" s="824"/>
      <c r="D19" s="824"/>
      <c r="E19" s="824"/>
      <c r="F19" s="1427"/>
      <c r="G19" s="1433" t="s">
        <v>456</v>
      </c>
      <c r="H19" s="1433"/>
      <c r="I19" s="1433"/>
      <c r="J19" s="1433"/>
      <c r="K19" s="1433"/>
      <c r="L19" s="1433"/>
      <c r="M19" s="1433"/>
      <c r="N19" s="1434"/>
      <c r="O19" s="1435" t="s">
        <v>123</v>
      </c>
      <c r="P19" s="1436"/>
      <c r="Q19" s="1440" t="s">
        <v>455</v>
      </c>
      <c r="R19" s="1440"/>
      <c r="S19" s="1440"/>
      <c r="T19" s="1440"/>
      <c r="U19" s="1440"/>
      <c r="V19" s="1440"/>
      <c r="W19" s="1440"/>
      <c r="X19" s="1440"/>
      <c r="Y19" s="1440"/>
      <c r="Z19" s="1440"/>
      <c r="AA19" s="1440"/>
      <c r="AB19" s="1440"/>
      <c r="AC19" s="1440"/>
      <c r="AD19" s="1440"/>
      <c r="AE19" s="1440"/>
      <c r="AF19" s="1440"/>
      <c r="AG19" s="1440"/>
      <c r="AH19" s="523"/>
      <c r="AI19" s="523"/>
      <c r="AJ19" s="523"/>
      <c r="AK19" s="523"/>
      <c r="AL19" s="570"/>
      <c r="AM19" s="570"/>
      <c r="AN19" s="570"/>
      <c r="AO19" s="570"/>
      <c r="AP19" s="570"/>
      <c r="AQ19" s="570"/>
      <c r="AR19" s="570"/>
      <c r="AS19" s="570"/>
      <c r="AT19" s="570"/>
      <c r="AU19" s="570"/>
      <c r="AV19" s="570"/>
      <c r="AW19" s="570"/>
      <c r="AX19" s="570"/>
      <c r="AY19" s="570"/>
      <c r="AZ19" s="570"/>
      <c r="BA19" s="570"/>
      <c r="BB19" s="570"/>
      <c r="BC19" s="569"/>
      <c r="BD19" s="524"/>
      <c r="BE19" s="20"/>
      <c r="BF19" s="20"/>
      <c r="BG19" s="20"/>
      <c r="BH19" s="20"/>
      <c r="BI19" s="20"/>
      <c r="BJ19" s="20"/>
      <c r="BK19" s="38"/>
      <c r="BL19" s="517"/>
      <c r="BM19" s="20"/>
      <c r="BN19" s="20"/>
      <c r="BO19" s="27"/>
    </row>
    <row r="20" spans="2:67" ht="15.75" customHeight="1" x14ac:dyDescent="0.15">
      <c r="B20" s="889"/>
      <c r="C20" s="824"/>
      <c r="D20" s="824"/>
      <c r="E20" s="824"/>
      <c r="F20" s="1427"/>
      <c r="G20" s="1429" t="s">
        <v>454</v>
      </c>
      <c r="H20" s="1429"/>
      <c r="I20" s="1429"/>
      <c r="J20" s="1429"/>
      <c r="K20" s="1429"/>
      <c r="L20" s="1429"/>
      <c r="M20" s="1429"/>
      <c r="N20" s="1429"/>
      <c r="O20" s="1437" t="s">
        <v>7</v>
      </c>
      <c r="P20" s="1417"/>
      <c r="Q20" s="1439" t="s">
        <v>315</v>
      </c>
      <c r="R20" s="1439"/>
      <c r="S20" s="1439"/>
      <c r="T20" s="1439"/>
      <c r="U20" s="1439"/>
      <c r="V20" s="564" t="s">
        <v>12</v>
      </c>
      <c r="W20" s="1390"/>
      <c r="X20" s="1390"/>
      <c r="Y20" s="1390"/>
      <c r="Z20" s="564" t="s">
        <v>0</v>
      </c>
      <c r="AA20" s="1417" t="s">
        <v>198</v>
      </c>
      <c r="AB20" s="1417"/>
      <c r="AC20" s="1417" t="s">
        <v>231</v>
      </c>
      <c r="AD20" s="1417"/>
      <c r="AE20" s="563" t="s">
        <v>321</v>
      </c>
      <c r="AF20" s="563"/>
      <c r="AG20" s="563"/>
      <c r="AH20" s="563"/>
      <c r="AI20" s="563"/>
      <c r="AJ20" s="563"/>
      <c r="AK20" s="563"/>
      <c r="AL20" s="563"/>
      <c r="AM20" s="563"/>
      <c r="AN20" s="563"/>
      <c r="AO20" s="563"/>
      <c r="AP20" s="563"/>
      <c r="AQ20" s="563"/>
      <c r="AR20" s="563"/>
      <c r="AS20" s="563"/>
      <c r="AT20" s="563"/>
      <c r="AU20" s="563"/>
      <c r="AV20" s="563"/>
      <c r="AW20" s="563"/>
      <c r="AX20" s="563"/>
      <c r="AY20" s="563"/>
      <c r="AZ20" s="563"/>
      <c r="BA20" s="563"/>
      <c r="BB20" s="563"/>
      <c r="BC20" s="562"/>
      <c r="BD20" s="502"/>
      <c r="BE20" s="20"/>
      <c r="BF20" s="20"/>
      <c r="BG20" s="20"/>
      <c r="BH20" s="20"/>
      <c r="BI20" s="20"/>
      <c r="BJ20" s="20"/>
      <c r="BK20" s="38"/>
      <c r="BL20" s="517"/>
      <c r="BM20" s="20"/>
      <c r="BN20" s="20"/>
      <c r="BO20" s="27"/>
    </row>
    <row r="21" spans="2:67" ht="15.75" customHeight="1" x14ac:dyDescent="0.15">
      <c r="B21" s="889"/>
      <c r="C21" s="824"/>
      <c r="D21" s="824"/>
      <c r="E21" s="824"/>
      <c r="F21" s="1427"/>
      <c r="G21" s="1429" t="s">
        <v>318</v>
      </c>
      <c r="H21" s="844"/>
      <c r="I21" s="844"/>
      <c r="J21" s="844"/>
      <c r="K21" s="844"/>
      <c r="L21" s="844"/>
      <c r="M21" s="844"/>
      <c r="N21" s="844"/>
      <c r="O21" s="40" t="s">
        <v>430</v>
      </c>
      <c r="P21" s="37" t="s">
        <v>453</v>
      </c>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2"/>
      <c r="BD21" s="524"/>
      <c r="BE21" s="20"/>
      <c r="BF21" s="20"/>
      <c r="BG21" s="20"/>
      <c r="BH21" s="20"/>
      <c r="BI21" s="20"/>
      <c r="BJ21" s="20"/>
      <c r="BK21" s="38"/>
      <c r="BL21" s="517"/>
      <c r="BM21" s="20"/>
      <c r="BN21" s="20"/>
      <c r="BO21" s="27"/>
    </row>
    <row r="22" spans="2:67" ht="15.75" customHeight="1" x14ac:dyDescent="0.15">
      <c r="B22" s="889"/>
      <c r="C22" s="824"/>
      <c r="D22" s="824"/>
      <c r="E22" s="824"/>
      <c r="F22" s="1427"/>
      <c r="G22" s="824"/>
      <c r="H22" s="824"/>
      <c r="I22" s="824"/>
      <c r="J22" s="824"/>
      <c r="K22" s="824"/>
      <c r="L22" s="824"/>
      <c r="M22" s="824"/>
      <c r="N22" s="824"/>
      <c r="O22" s="1415" t="s">
        <v>7</v>
      </c>
      <c r="P22" s="824"/>
      <c r="Q22" s="832" t="s">
        <v>315</v>
      </c>
      <c r="R22" s="832"/>
      <c r="S22" s="832"/>
      <c r="T22" s="832"/>
      <c r="U22" s="832"/>
      <c r="V22" s="26" t="s">
        <v>12</v>
      </c>
      <c r="W22" s="1390"/>
      <c r="X22" s="1390"/>
      <c r="Y22" s="1390"/>
      <c r="Z22" s="26" t="s">
        <v>0</v>
      </c>
      <c r="AA22" s="824" t="s">
        <v>198</v>
      </c>
      <c r="AB22" s="824"/>
      <c r="AC22" s="824" t="s">
        <v>231</v>
      </c>
      <c r="AD22" s="824"/>
      <c r="AE22" s="832" t="s">
        <v>450</v>
      </c>
      <c r="AF22" s="832"/>
      <c r="AG22" s="832"/>
      <c r="AH22" s="832"/>
      <c r="AI22" s="832"/>
      <c r="AJ22" s="832"/>
      <c r="AK22" s="832"/>
      <c r="AL22" s="832"/>
      <c r="AM22" s="832"/>
      <c r="AN22" s="832"/>
      <c r="AO22" s="832"/>
      <c r="AP22" s="832"/>
      <c r="AQ22" s="832"/>
      <c r="AR22" s="832"/>
      <c r="AS22" s="832"/>
      <c r="AT22" s="832"/>
      <c r="AU22" s="832"/>
      <c r="AV22" s="832"/>
      <c r="AW22" s="832"/>
      <c r="AX22" s="832"/>
      <c r="AY22" s="832"/>
      <c r="AZ22" s="25"/>
      <c r="BA22" s="25"/>
      <c r="BB22" s="20"/>
      <c r="BC22" s="27"/>
      <c r="BD22" s="524"/>
      <c r="BE22" s="20"/>
      <c r="BF22" s="20"/>
      <c r="BG22" s="20"/>
      <c r="BH22" s="20"/>
      <c r="BI22" s="20"/>
      <c r="BJ22" s="20"/>
      <c r="BK22" s="38"/>
      <c r="BL22" s="517"/>
      <c r="BM22" s="20"/>
      <c r="BN22" s="20"/>
      <c r="BO22" s="27"/>
    </row>
    <row r="23" spans="2:67" ht="15.75" customHeight="1" x14ac:dyDescent="0.15">
      <c r="B23" s="889"/>
      <c r="C23" s="824"/>
      <c r="D23" s="824"/>
      <c r="E23" s="824"/>
      <c r="F23" s="1427"/>
      <c r="G23" s="824"/>
      <c r="H23" s="824"/>
      <c r="I23" s="824"/>
      <c r="J23" s="824"/>
      <c r="K23" s="824"/>
      <c r="L23" s="824"/>
      <c r="M23" s="824"/>
      <c r="N23" s="824"/>
      <c r="O23" s="1415" t="s">
        <v>7</v>
      </c>
      <c r="P23" s="824"/>
      <c r="Q23" s="832" t="s">
        <v>315</v>
      </c>
      <c r="R23" s="832"/>
      <c r="S23" s="832"/>
      <c r="T23" s="832"/>
      <c r="U23" s="832"/>
      <c r="V23" s="26" t="s">
        <v>12</v>
      </c>
      <c r="W23" s="1390"/>
      <c r="X23" s="1390"/>
      <c r="Y23" s="1390"/>
      <c r="Z23" s="26" t="s">
        <v>0</v>
      </c>
      <c r="AA23" s="824" t="s">
        <v>198</v>
      </c>
      <c r="AB23" s="824"/>
      <c r="AC23" s="824" t="s">
        <v>231</v>
      </c>
      <c r="AD23" s="824"/>
      <c r="AE23" s="20" t="s">
        <v>314</v>
      </c>
      <c r="AF23" s="20"/>
      <c r="AG23" s="20"/>
      <c r="AH23" s="20"/>
      <c r="AI23" s="824" t="s">
        <v>209</v>
      </c>
      <c r="AJ23" s="824"/>
      <c r="AK23" s="20" t="s">
        <v>319</v>
      </c>
      <c r="AL23" s="20"/>
      <c r="AM23" s="20"/>
      <c r="AN23" s="20"/>
      <c r="AO23" s="20"/>
      <c r="AP23" s="20"/>
      <c r="AQ23" s="20"/>
      <c r="AR23" s="20"/>
      <c r="AS23" s="20"/>
      <c r="AT23" s="20"/>
      <c r="AU23" s="20"/>
      <c r="AV23" s="20"/>
      <c r="AW23" s="20"/>
      <c r="AX23" s="20"/>
      <c r="AY23" s="20"/>
      <c r="AZ23" s="20"/>
      <c r="BA23" s="20"/>
      <c r="BB23" s="20"/>
      <c r="BC23" s="27"/>
      <c r="BD23" s="524"/>
      <c r="BE23" s="20"/>
      <c r="BF23" s="20"/>
      <c r="BG23" s="20"/>
      <c r="BH23" s="20"/>
      <c r="BI23" s="20"/>
      <c r="BJ23" s="20"/>
      <c r="BK23" s="38"/>
      <c r="BL23" s="517"/>
      <c r="BM23" s="20"/>
      <c r="BN23" s="20"/>
      <c r="BO23" s="27"/>
    </row>
    <row r="24" spans="2:67" ht="15.75" customHeight="1" x14ac:dyDescent="0.15">
      <c r="B24" s="889"/>
      <c r="C24" s="824"/>
      <c r="D24" s="824"/>
      <c r="E24" s="824"/>
      <c r="F24" s="1427"/>
      <c r="G24" s="824"/>
      <c r="H24" s="824"/>
      <c r="I24" s="824"/>
      <c r="J24" s="824"/>
      <c r="K24" s="824"/>
      <c r="L24" s="824"/>
      <c r="M24" s="824"/>
      <c r="N24" s="824"/>
      <c r="O24" s="1415" t="s">
        <v>7</v>
      </c>
      <c r="P24" s="824"/>
      <c r="Q24" s="832" t="s">
        <v>313</v>
      </c>
      <c r="R24" s="832"/>
      <c r="S24" s="832"/>
      <c r="T24" s="832"/>
      <c r="U24" s="832"/>
      <c r="V24" s="26" t="s">
        <v>12</v>
      </c>
      <c r="W24" s="1390"/>
      <c r="X24" s="1390"/>
      <c r="Y24" s="1390"/>
      <c r="Z24" s="26" t="s">
        <v>0</v>
      </c>
      <c r="AA24" s="824" t="s">
        <v>198</v>
      </c>
      <c r="AB24" s="824"/>
      <c r="AC24" s="824" t="s">
        <v>231</v>
      </c>
      <c r="AD24" s="824"/>
      <c r="AE24" s="20" t="s">
        <v>312</v>
      </c>
      <c r="AF24" s="20"/>
      <c r="AG24" s="20"/>
      <c r="AH24" s="20"/>
      <c r="AI24" s="824" t="s">
        <v>209</v>
      </c>
      <c r="AJ24" s="824"/>
      <c r="AK24" s="20" t="s">
        <v>319</v>
      </c>
      <c r="AL24" s="20"/>
      <c r="AM24" s="20"/>
      <c r="AN24" s="20"/>
      <c r="AO24" s="20"/>
      <c r="AP24" s="20"/>
      <c r="AQ24" s="20"/>
      <c r="AR24" s="20"/>
      <c r="AS24" s="20"/>
      <c r="AT24" s="20"/>
      <c r="AU24" s="20"/>
      <c r="AV24" s="20"/>
      <c r="AW24" s="20"/>
      <c r="AX24" s="20"/>
      <c r="AY24" s="20"/>
      <c r="AZ24" s="20"/>
      <c r="BA24" s="20"/>
      <c r="BB24" s="20"/>
      <c r="BC24" s="27"/>
      <c r="BD24" s="524"/>
      <c r="BE24" s="20"/>
      <c r="BF24" s="20"/>
      <c r="BG24" s="20"/>
      <c r="BH24" s="20"/>
      <c r="BI24" s="20"/>
      <c r="BJ24" s="20"/>
      <c r="BK24" s="38"/>
      <c r="BL24" s="517"/>
      <c r="BM24" s="20"/>
      <c r="BN24" s="20"/>
      <c r="BO24" s="27"/>
    </row>
    <row r="25" spans="2:67" ht="15.75" customHeight="1" x14ac:dyDescent="0.15">
      <c r="B25" s="889"/>
      <c r="C25" s="824"/>
      <c r="D25" s="824"/>
      <c r="E25" s="824"/>
      <c r="F25" s="1427"/>
      <c r="G25" s="824"/>
      <c r="H25" s="824"/>
      <c r="I25" s="824"/>
      <c r="J25" s="824"/>
      <c r="K25" s="824"/>
      <c r="L25" s="824"/>
      <c r="M25" s="824"/>
      <c r="N25" s="824"/>
      <c r="O25" s="170"/>
      <c r="P25" s="26"/>
      <c r="Q25" s="20" t="s">
        <v>452</v>
      </c>
      <c r="R25" s="501"/>
      <c r="S25" s="25"/>
      <c r="T25" s="25"/>
      <c r="U25" s="25"/>
      <c r="V25" s="26"/>
      <c r="W25" s="26"/>
      <c r="X25" s="26"/>
      <c r="Y25" s="26"/>
      <c r="Z25" s="26"/>
      <c r="AA25" s="26"/>
      <c r="AB25" s="26"/>
      <c r="AC25" s="26"/>
      <c r="AD25" s="26"/>
      <c r="AE25" s="20"/>
      <c r="AF25" s="20"/>
      <c r="AG25" s="20"/>
      <c r="AH25" s="20"/>
      <c r="AI25" s="26"/>
      <c r="AJ25" s="26"/>
      <c r="AK25" s="20"/>
      <c r="AL25" s="20"/>
      <c r="AM25" s="20"/>
      <c r="AN25" s="20"/>
      <c r="AO25" s="20"/>
      <c r="AP25" s="20"/>
      <c r="AQ25" s="20"/>
      <c r="AR25" s="20"/>
      <c r="AS25" s="20"/>
      <c r="AT25" s="20"/>
      <c r="AU25" s="20"/>
      <c r="AV25" s="20"/>
      <c r="AW25" s="20"/>
      <c r="AX25" s="20"/>
      <c r="AY25" s="20"/>
      <c r="AZ25" s="20"/>
      <c r="BA25" s="20"/>
      <c r="BB25" s="20"/>
      <c r="BC25" s="27"/>
      <c r="BD25" s="524"/>
      <c r="BE25" s="20"/>
      <c r="BF25" s="20"/>
      <c r="BG25" s="20"/>
      <c r="BH25" s="20"/>
      <c r="BI25" s="20"/>
      <c r="BJ25" s="20"/>
      <c r="BK25" s="38"/>
      <c r="BL25" s="517"/>
      <c r="BM25" s="20"/>
      <c r="BN25" s="20"/>
      <c r="BO25" s="27"/>
    </row>
    <row r="26" spans="2:67" ht="15.75" customHeight="1" x14ac:dyDescent="0.15">
      <c r="B26" s="889"/>
      <c r="C26" s="824"/>
      <c r="D26" s="824"/>
      <c r="E26" s="824"/>
      <c r="F26" s="1427"/>
      <c r="G26" s="824"/>
      <c r="H26" s="824"/>
      <c r="I26" s="824"/>
      <c r="J26" s="824"/>
      <c r="K26" s="824"/>
      <c r="L26" s="824"/>
      <c r="M26" s="824"/>
      <c r="N26" s="824"/>
      <c r="O26" s="170" t="s">
        <v>430</v>
      </c>
      <c r="P26" s="20" t="s">
        <v>451</v>
      </c>
      <c r="Q26" s="20"/>
      <c r="R26" s="20"/>
      <c r="S26" s="20"/>
      <c r="T26" s="20"/>
      <c r="U26" s="20"/>
      <c r="V26" s="20"/>
      <c r="W26" s="20"/>
      <c r="X26" s="26"/>
      <c r="Y26" s="26"/>
      <c r="Z26" s="26"/>
      <c r="AA26" s="26"/>
      <c r="AB26" s="26"/>
      <c r="AC26" s="26"/>
      <c r="AD26" s="26"/>
      <c r="AE26" s="20"/>
      <c r="AF26" s="20"/>
      <c r="AG26" s="20"/>
      <c r="AH26" s="20"/>
      <c r="AI26" s="26"/>
      <c r="AJ26" s="26"/>
      <c r="AK26" s="20"/>
      <c r="AL26" s="20"/>
      <c r="AM26" s="20"/>
      <c r="AN26" s="20"/>
      <c r="AO26" s="20"/>
      <c r="AP26" s="20"/>
      <c r="AQ26" s="20"/>
      <c r="AR26" s="20"/>
      <c r="AS26" s="20"/>
      <c r="AT26" s="20"/>
      <c r="AU26" s="20"/>
      <c r="AV26" s="20"/>
      <c r="AW26" s="20"/>
      <c r="AX26" s="20"/>
      <c r="AY26" s="20"/>
      <c r="AZ26" s="20"/>
      <c r="BA26" s="20"/>
      <c r="BB26" s="20"/>
      <c r="BC26" s="27"/>
      <c r="BD26" s="524"/>
      <c r="BE26" s="20"/>
      <c r="BF26" s="20"/>
      <c r="BG26" s="20"/>
      <c r="BH26" s="20"/>
      <c r="BI26" s="20"/>
      <c r="BJ26" s="20"/>
      <c r="BK26" s="38"/>
      <c r="BL26" s="517"/>
      <c r="BM26" s="20"/>
      <c r="BN26" s="20"/>
      <c r="BO26" s="27"/>
    </row>
    <row r="27" spans="2:67" ht="15.75" customHeight="1" x14ac:dyDescent="0.15">
      <c r="B27" s="889"/>
      <c r="C27" s="824"/>
      <c r="D27" s="824"/>
      <c r="E27" s="824"/>
      <c r="F27" s="1427"/>
      <c r="G27" s="824"/>
      <c r="H27" s="824"/>
      <c r="I27" s="824"/>
      <c r="J27" s="824"/>
      <c r="K27" s="824"/>
      <c r="L27" s="824"/>
      <c r="M27" s="824"/>
      <c r="N27" s="824"/>
      <c r="O27" s="1415" t="s">
        <v>7</v>
      </c>
      <c r="P27" s="824"/>
      <c r="Q27" s="832" t="s">
        <v>315</v>
      </c>
      <c r="R27" s="832"/>
      <c r="S27" s="832"/>
      <c r="T27" s="832"/>
      <c r="U27" s="832"/>
      <c r="V27" s="26" t="s">
        <v>12</v>
      </c>
      <c r="W27" s="1390"/>
      <c r="X27" s="1390"/>
      <c r="Y27" s="1390"/>
      <c r="Z27" s="26" t="s">
        <v>0</v>
      </c>
      <c r="AA27" s="824" t="s">
        <v>198</v>
      </c>
      <c r="AB27" s="824"/>
      <c r="AC27" s="824" t="s">
        <v>231</v>
      </c>
      <c r="AD27" s="824"/>
      <c r="AE27" s="832" t="s">
        <v>450</v>
      </c>
      <c r="AF27" s="832"/>
      <c r="AG27" s="832"/>
      <c r="AH27" s="832"/>
      <c r="AI27" s="832"/>
      <c r="AJ27" s="832"/>
      <c r="AK27" s="832"/>
      <c r="AL27" s="832"/>
      <c r="AM27" s="832"/>
      <c r="AN27" s="832"/>
      <c r="AO27" s="832"/>
      <c r="AP27" s="832"/>
      <c r="AQ27" s="832"/>
      <c r="AR27" s="832"/>
      <c r="AS27" s="832"/>
      <c r="AT27" s="832"/>
      <c r="AU27" s="832"/>
      <c r="AV27" s="832"/>
      <c r="AW27" s="832"/>
      <c r="AX27" s="832"/>
      <c r="AY27" s="832"/>
      <c r="AZ27" s="20"/>
      <c r="BA27" s="20"/>
      <c r="BB27" s="20"/>
      <c r="BC27" s="27"/>
      <c r="BD27" s="524"/>
      <c r="BE27" s="20"/>
      <c r="BF27" s="20"/>
      <c r="BG27" s="20"/>
      <c r="BH27" s="20"/>
      <c r="BI27" s="20"/>
      <c r="BJ27" s="20"/>
      <c r="BK27" s="38"/>
      <c r="BL27" s="517"/>
      <c r="BM27" s="20"/>
      <c r="BN27" s="20"/>
      <c r="BO27" s="27"/>
    </row>
    <row r="28" spans="2:67" ht="15.75" customHeight="1" x14ac:dyDescent="0.15">
      <c r="B28" s="889"/>
      <c r="C28" s="824"/>
      <c r="D28" s="824"/>
      <c r="E28" s="824"/>
      <c r="F28" s="1427"/>
      <c r="G28" s="824"/>
      <c r="H28" s="824"/>
      <c r="I28" s="824"/>
      <c r="J28" s="824"/>
      <c r="K28" s="824"/>
      <c r="L28" s="824"/>
      <c r="M28" s="824"/>
      <c r="N28" s="824"/>
      <c r="O28" s="1415" t="s">
        <v>7</v>
      </c>
      <c r="P28" s="824"/>
      <c r="Q28" s="1221" t="s">
        <v>449</v>
      </c>
      <c r="R28" s="1221"/>
      <c r="S28" s="1221"/>
      <c r="T28" s="1221"/>
      <c r="U28" s="1221"/>
      <c r="V28" s="1221"/>
      <c r="W28" s="1221"/>
      <c r="X28" s="1221"/>
      <c r="Y28" s="1221"/>
      <c r="Z28" s="1221"/>
      <c r="AA28" s="1221"/>
      <c r="AB28" s="1221"/>
      <c r="AC28" s="1221"/>
      <c r="AD28" s="1221"/>
      <c r="AE28" s="1221"/>
      <c r="AF28" s="1221"/>
      <c r="AG28" s="1221"/>
      <c r="AH28" s="1221"/>
      <c r="AI28" s="26" t="s">
        <v>12</v>
      </c>
      <c r="AJ28" s="1390"/>
      <c r="AK28" s="1390"/>
      <c r="AL28" s="1390"/>
      <c r="AM28" s="26" t="s">
        <v>0</v>
      </c>
      <c r="AN28" s="824" t="s">
        <v>198</v>
      </c>
      <c r="AO28" s="824"/>
      <c r="AP28" s="824" t="s">
        <v>231</v>
      </c>
      <c r="AQ28" s="824"/>
      <c r="AR28" s="20" t="s">
        <v>312</v>
      </c>
      <c r="AS28" s="20"/>
      <c r="AT28" s="20"/>
      <c r="AU28" s="20"/>
      <c r="AV28" s="501"/>
      <c r="AW28" s="501"/>
      <c r="AX28" s="501"/>
      <c r="AY28" s="501"/>
      <c r="AZ28" s="501"/>
      <c r="BA28" s="501"/>
      <c r="BB28" s="501"/>
      <c r="BC28" s="27"/>
      <c r="BD28" s="524"/>
      <c r="BE28" s="20"/>
      <c r="BF28" s="20"/>
      <c r="BG28" s="20"/>
      <c r="BH28" s="20"/>
      <c r="BI28" s="20"/>
      <c r="BJ28" s="20"/>
      <c r="BK28" s="38"/>
      <c r="BL28" s="517"/>
      <c r="BM28" s="20"/>
      <c r="BN28" s="20"/>
      <c r="BO28" s="27"/>
    </row>
    <row r="29" spans="2:67" ht="15.75" customHeight="1" x14ac:dyDescent="0.15">
      <c r="B29" s="889"/>
      <c r="C29" s="824"/>
      <c r="D29" s="824"/>
      <c r="E29" s="824"/>
      <c r="F29" s="1427"/>
      <c r="G29" s="26"/>
      <c r="H29" s="26"/>
      <c r="I29" s="26"/>
      <c r="J29" s="26"/>
      <c r="K29" s="26"/>
      <c r="L29" s="26"/>
      <c r="M29" s="26"/>
      <c r="N29" s="26"/>
      <c r="O29" s="568"/>
      <c r="P29" s="567" t="s">
        <v>448</v>
      </c>
      <c r="Q29" s="566"/>
      <c r="R29" s="566"/>
      <c r="S29" s="566"/>
      <c r="T29" s="566"/>
      <c r="U29" s="566"/>
      <c r="V29" s="566"/>
      <c r="W29" s="566"/>
      <c r="X29" s="566"/>
      <c r="Y29" s="566"/>
      <c r="Z29" s="566"/>
      <c r="AA29" s="566"/>
      <c r="AB29" s="566"/>
      <c r="AC29" s="566"/>
      <c r="AD29" s="566"/>
      <c r="AE29" s="566"/>
      <c r="AF29" s="566"/>
      <c r="AG29" s="566"/>
      <c r="AH29" s="566"/>
      <c r="AI29" s="566"/>
      <c r="AJ29" s="566"/>
      <c r="AK29" s="566"/>
      <c r="AL29" s="566"/>
      <c r="AM29" s="566"/>
      <c r="AN29" s="566"/>
      <c r="AO29" s="566"/>
      <c r="AP29" s="566"/>
      <c r="AQ29" s="566"/>
      <c r="AR29" s="566"/>
      <c r="AS29" s="566"/>
      <c r="AT29" s="566"/>
      <c r="AU29" s="566"/>
      <c r="AV29" s="566"/>
      <c r="AW29" s="566"/>
      <c r="AX29" s="566"/>
      <c r="AY29" s="566"/>
      <c r="AZ29" s="566"/>
      <c r="BA29" s="566"/>
      <c r="BB29" s="566"/>
      <c r="BC29" s="565"/>
      <c r="BD29" s="540"/>
      <c r="BE29" s="20"/>
      <c r="BF29" s="20"/>
      <c r="BG29" s="20"/>
      <c r="BH29" s="20"/>
      <c r="BI29" s="20"/>
      <c r="BJ29" s="20"/>
      <c r="BK29" s="38"/>
      <c r="BL29" s="531"/>
      <c r="BM29" s="20"/>
      <c r="BN29" s="20"/>
      <c r="BO29" s="27"/>
    </row>
    <row r="30" spans="2:67" ht="15.75" customHeight="1" x14ac:dyDescent="0.15">
      <c r="B30" s="889"/>
      <c r="C30" s="824"/>
      <c r="D30" s="824"/>
      <c r="E30" s="824"/>
      <c r="F30" s="1427"/>
      <c r="G30" s="1431" t="s">
        <v>308</v>
      </c>
      <c r="H30" s="1431"/>
      <c r="I30" s="1431"/>
      <c r="J30" s="1431"/>
      <c r="K30" s="1431"/>
      <c r="L30" s="1431"/>
      <c r="M30" s="1431"/>
      <c r="N30" s="1431"/>
      <c r="O30" s="1437" t="s">
        <v>7</v>
      </c>
      <c r="P30" s="1417"/>
      <c r="Q30" s="563" t="s">
        <v>307</v>
      </c>
      <c r="R30" s="563"/>
      <c r="S30" s="563"/>
      <c r="T30" s="563"/>
      <c r="U30" s="563"/>
      <c r="V30" s="563"/>
      <c r="W30" s="563"/>
      <c r="X30" s="563"/>
      <c r="Y30" s="563"/>
      <c r="Z30" s="563"/>
      <c r="AA30" s="563"/>
      <c r="AB30" s="563"/>
      <c r="AC30" s="563"/>
      <c r="AD30" s="563"/>
      <c r="AE30" s="563"/>
      <c r="AF30" s="563"/>
      <c r="AG30" s="563"/>
      <c r="AH30" s="563"/>
      <c r="AI30" s="563"/>
      <c r="AJ30" s="563"/>
      <c r="AK30" s="563"/>
      <c r="AL30" s="563"/>
      <c r="AM30" s="563"/>
      <c r="AN30" s="563"/>
      <c r="AO30" s="563"/>
      <c r="AP30" s="563"/>
      <c r="AQ30" s="563"/>
      <c r="AR30" s="563"/>
      <c r="AS30" s="563"/>
      <c r="AT30" s="563"/>
      <c r="AU30" s="563"/>
      <c r="AV30" s="563"/>
      <c r="AW30" s="563"/>
      <c r="AX30" s="563"/>
      <c r="AY30" s="563"/>
      <c r="AZ30" s="563"/>
      <c r="BA30" s="563"/>
      <c r="BB30" s="563"/>
      <c r="BC30" s="562"/>
      <c r="BD30" s="524"/>
      <c r="BE30" s="20"/>
      <c r="BF30" s="20"/>
      <c r="BG30" s="20"/>
      <c r="BH30" s="20"/>
      <c r="BI30" s="20"/>
      <c r="BJ30" s="20"/>
      <c r="BK30" s="38"/>
      <c r="BL30" s="517"/>
      <c r="BM30" s="20"/>
      <c r="BN30" s="20"/>
      <c r="BO30" s="27"/>
    </row>
    <row r="31" spans="2:67" ht="15.75" customHeight="1" x14ac:dyDescent="0.15">
      <c r="B31" s="889"/>
      <c r="C31" s="824"/>
      <c r="D31" s="824"/>
      <c r="E31" s="824"/>
      <c r="F31" s="1427"/>
      <c r="G31" s="1411"/>
      <c r="H31" s="1411"/>
      <c r="I31" s="1411"/>
      <c r="J31" s="1411"/>
      <c r="K31" s="1411"/>
      <c r="L31" s="1411"/>
      <c r="M31" s="1411"/>
      <c r="N31" s="1411"/>
      <c r="O31" s="1438" t="s">
        <v>7</v>
      </c>
      <c r="P31" s="1391"/>
      <c r="Q31" s="529" t="s">
        <v>306</v>
      </c>
      <c r="R31" s="529"/>
      <c r="S31" s="529"/>
      <c r="T31" s="529"/>
      <c r="U31" s="529"/>
      <c r="V31" s="529"/>
      <c r="W31" s="529"/>
      <c r="X31" s="529"/>
      <c r="Y31" s="529"/>
      <c r="Z31" s="529"/>
      <c r="AA31" s="529"/>
      <c r="AB31" s="529"/>
      <c r="AC31" s="529"/>
      <c r="AD31" s="529"/>
      <c r="AE31" s="529"/>
      <c r="AF31" s="529"/>
      <c r="AG31" s="529"/>
      <c r="AH31" s="529"/>
      <c r="AI31" s="529"/>
      <c r="AJ31" s="529"/>
      <c r="AK31" s="529"/>
      <c r="AL31" s="529"/>
      <c r="AM31" s="529"/>
      <c r="AN31" s="529"/>
      <c r="AO31" s="529"/>
      <c r="AP31" s="529"/>
      <c r="AQ31" s="529"/>
      <c r="AR31" s="529"/>
      <c r="AS31" s="529"/>
      <c r="AT31" s="529"/>
      <c r="AU31" s="529"/>
      <c r="AV31" s="529"/>
      <c r="AW31" s="529"/>
      <c r="AX31" s="529"/>
      <c r="AY31" s="529"/>
      <c r="AZ31" s="529"/>
      <c r="BA31" s="529"/>
      <c r="BB31" s="529"/>
      <c r="BC31" s="528"/>
      <c r="BD31" s="524"/>
      <c r="BE31" s="20"/>
      <c r="BF31" s="20"/>
      <c r="BG31" s="20"/>
      <c r="BH31" s="20"/>
      <c r="BI31" s="20"/>
      <c r="BJ31" s="20"/>
      <c r="BK31" s="38"/>
      <c r="BL31" s="517"/>
      <c r="BM31" s="20"/>
      <c r="BN31" s="20"/>
      <c r="BO31" s="27"/>
    </row>
    <row r="32" spans="2:67" ht="15.75" customHeight="1" x14ac:dyDescent="0.15">
      <c r="B32" s="889"/>
      <c r="C32" s="824"/>
      <c r="D32" s="824"/>
      <c r="E32" s="824"/>
      <c r="F32" s="1427"/>
      <c r="G32" s="1411"/>
      <c r="H32" s="1411"/>
      <c r="I32" s="1411"/>
      <c r="J32" s="1411"/>
      <c r="K32" s="1411"/>
      <c r="L32" s="1411"/>
      <c r="M32" s="1411"/>
      <c r="N32" s="1411"/>
      <c r="O32" s="28"/>
      <c r="P32" s="20"/>
      <c r="Q32" s="26" t="s">
        <v>259</v>
      </c>
      <c r="R32" s="824" t="s">
        <v>248</v>
      </c>
      <c r="S32" s="824"/>
      <c r="T32" s="824"/>
      <c r="U32" s="824" t="s">
        <v>231</v>
      </c>
      <c r="V32" s="824"/>
      <c r="W32" s="20" t="s">
        <v>292</v>
      </c>
      <c r="X32" s="20"/>
      <c r="Y32" s="26" t="s">
        <v>12</v>
      </c>
      <c r="Z32" s="1390"/>
      <c r="AA32" s="1390"/>
      <c r="AB32" s="1390"/>
      <c r="AC32" s="26" t="s">
        <v>0</v>
      </c>
      <c r="AD32" s="824" t="s">
        <v>198</v>
      </c>
      <c r="AE32" s="824"/>
      <c r="AF32" s="824" t="s">
        <v>231</v>
      </c>
      <c r="AG32" s="824"/>
      <c r="AH32" s="824" t="s">
        <v>305</v>
      </c>
      <c r="AI32" s="824"/>
      <c r="AJ32" s="824"/>
      <c r="AK32" s="20"/>
      <c r="AL32" s="20"/>
      <c r="AM32" s="20"/>
      <c r="AN32" s="20"/>
      <c r="AO32" s="20"/>
      <c r="AP32" s="20"/>
      <c r="AQ32" s="20"/>
      <c r="AR32" s="20"/>
      <c r="AS32" s="20"/>
      <c r="AT32" s="20"/>
      <c r="AU32" s="20"/>
      <c r="AV32" s="20"/>
      <c r="AW32" s="20"/>
      <c r="AX32" s="20"/>
      <c r="AY32" s="20"/>
      <c r="AZ32" s="20"/>
      <c r="BA32" s="20"/>
      <c r="BB32" s="20"/>
      <c r="BC32" s="27"/>
      <c r="BD32" s="524"/>
      <c r="BE32" s="20"/>
      <c r="BF32" s="20"/>
      <c r="BG32" s="20"/>
      <c r="BH32" s="20"/>
      <c r="BI32" s="20"/>
      <c r="BJ32" s="20"/>
      <c r="BK32" s="38"/>
      <c r="BL32" s="517"/>
      <c r="BM32" s="20"/>
      <c r="BN32" s="20"/>
      <c r="BO32" s="27"/>
    </row>
    <row r="33" spans="2:67" ht="15.75" customHeight="1" x14ac:dyDescent="0.15">
      <c r="B33" s="889"/>
      <c r="C33" s="824"/>
      <c r="D33" s="824"/>
      <c r="E33" s="824"/>
      <c r="F33" s="1427"/>
      <c r="G33" s="1411"/>
      <c r="H33" s="1411"/>
      <c r="I33" s="1411"/>
      <c r="J33" s="1411"/>
      <c r="K33" s="1411"/>
      <c r="L33" s="1411"/>
      <c r="M33" s="1411"/>
      <c r="N33" s="1411"/>
      <c r="O33" s="28"/>
      <c r="P33" s="20"/>
      <c r="Q33" s="824" t="s">
        <v>7</v>
      </c>
      <c r="R33" s="824"/>
      <c r="S33" s="25" t="s">
        <v>447</v>
      </c>
      <c r="T33" s="25"/>
      <c r="U33" s="25"/>
      <c r="V33" s="25"/>
      <c r="W33" s="20"/>
      <c r="X33" s="45"/>
      <c r="Y33" s="26"/>
      <c r="Z33" s="531"/>
      <c r="AA33" s="824" t="s">
        <v>7</v>
      </c>
      <c r="AB33" s="824"/>
      <c r="AC33" s="20" t="s">
        <v>446</v>
      </c>
      <c r="AD33" s="531"/>
      <c r="AE33" s="531"/>
      <c r="AF33" s="531"/>
      <c r="AG33" s="531"/>
      <c r="AH33" s="20"/>
      <c r="AI33" s="20"/>
      <c r="AJ33" s="20"/>
      <c r="AK33" s="20"/>
      <c r="AL33" s="20"/>
      <c r="AM33" s="20"/>
      <c r="AN33" s="20"/>
      <c r="AO33" s="20"/>
      <c r="AP33" s="20"/>
      <c r="AQ33" s="20"/>
      <c r="AR33" s="20"/>
      <c r="AS33" s="20"/>
      <c r="AT33" s="20"/>
      <c r="AU33" s="20"/>
      <c r="AV33" s="20"/>
      <c r="AW33" s="20"/>
      <c r="AX33" s="20"/>
      <c r="AY33" s="20"/>
      <c r="AZ33" s="20"/>
      <c r="BA33" s="20"/>
      <c r="BB33" s="20"/>
      <c r="BC33" s="27"/>
      <c r="BD33" s="524"/>
      <c r="BE33" s="20"/>
      <c r="BF33" s="20"/>
      <c r="BG33" s="20"/>
      <c r="BH33" s="20"/>
      <c r="BI33" s="20"/>
      <c r="BJ33" s="20"/>
      <c r="BK33" s="38"/>
      <c r="BL33" s="517"/>
      <c r="BM33" s="20"/>
      <c r="BN33" s="20"/>
      <c r="BO33" s="27"/>
    </row>
    <row r="34" spans="2:67" ht="15.75" customHeight="1" x14ac:dyDescent="0.15">
      <c r="B34" s="889"/>
      <c r="C34" s="824"/>
      <c r="D34" s="824"/>
      <c r="E34" s="824"/>
      <c r="F34" s="1427"/>
      <c r="G34" s="1411"/>
      <c r="H34" s="1411"/>
      <c r="I34" s="1411"/>
      <c r="J34" s="1411"/>
      <c r="K34" s="1411"/>
      <c r="L34" s="1411"/>
      <c r="M34" s="1411"/>
      <c r="N34" s="1411"/>
      <c r="O34" s="28"/>
      <c r="P34" s="20"/>
      <c r="Q34" s="26" t="s">
        <v>259</v>
      </c>
      <c r="R34" s="832" t="s">
        <v>302</v>
      </c>
      <c r="S34" s="832"/>
      <c r="T34" s="832"/>
      <c r="U34" s="832"/>
      <c r="V34" s="26" t="s">
        <v>12</v>
      </c>
      <c r="W34" s="1390"/>
      <c r="X34" s="1390"/>
      <c r="Y34" s="1390"/>
      <c r="Z34" s="26" t="s">
        <v>0</v>
      </c>
      <c r="AA34" s="824" t="s">
        <v>192</v>
      </c>
      <c r="AB34" s="824"/>
      <c r="AC34" s="26"/>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7"/>
      <c r="BD34" s="524"/>
      <c r="BE34" s="20"/>
      <c r="BF34" s="20"/>
      <c r="BG34" s="20"/>
      <c r="BH34" s="20"/>
      <c r="BI34" s="20"/>
      <c r="BJ34" s="20"/>
      <c r="BK34" s="38"/>
      <c r="BL34" s="517"/>
      <c r="BM34" s="20"/>
      <c r="BN34" s="20"/>
      <c r="BO34" s="27"/>
    </row>
    <row r="35" spans="2:67" ht="15.75" customHeight="1" x14ac:dyDescent="0.15">
      <c r="B35" s="889"/>
      <c r="C35" s="824"/>
      <c r="D35" s="824"/>
      <c r="E35" s="824"/>
      <c r="F35" s="1427"/>
      <c r="G35" s="1411"/>
      <c r="H35" s="1411"/>
      <c r="I35" s="1411"/>
      <c r="J35" s="1411"/>
      <c r="K35" s="1411"/>
      <c r="L35" s="1411"/>
      <c r="M35" s="1411"/>
      <c r="N35" s="1411"/>
      <c r="O35" s="28"/>
      <c r="P35" s="20"/>
      <c r="Q35" s="26" t="s">
        <v>259</v>
      </c>
      <c r="R35" s="824" t="s">
        <v>301</v>
      </c>
      <c r="S35" s="824"/>
      <c r="T35" s="824" t="s">
        <v>231</v>
      </c>
      <c r="U35" s="824"/>
      <c r="V35" s="824" t="s">
        <v>300</v>
      </c>
      <c r="W35" s="824"/>
      <c r="X35" s="824"/>
      <c r="Y35" s="824"/>
      <c r="Z35" s="824"/>
      <c r="AA35" s="824"/>
      <c r="AB35" s="824"/>
      <c r="AC35" s="26" t="s">
        <v>12</v>
      </c>
      <c r="AD35" s="1390"/>
      <c r="AE35" s="1390"/>
      <c r="AF35" s="1390"/>
      <c r="AG35" s="26" t="s">
        <v>0</v>
      </c>
      <c r="AH35" s="824" t="s">
        <v>192</v>
      </c>
      <c r="AI35" s="824"/>
      <c r="AJ35" s="824" t="s">
        <v>237</v>
      </c>
      <c r="AK35" s="824"/>
      <c r="AL35" s="20" t="s">
        <v>299</v>
      </c>
      <c r="AM35" s="20"/>
      <c r="AN35" s="20"/>
      <c r="AO35" s="20"/>
      <c r="AP35" s="20"/>
      <c r="AQ35" s="20"/>
      <c r="AR35" s="20"/>
      <c r="AS35" s="20"/>
      <c r="AT35" s="20"/>
      <c r="AU35" s="20"/>
      <c r="AV35" s="20"/>
      <c r="AW35" s="20"/>
      <c r="AX35" s="20"/>
      <c r="AY35" s="20"/>
      <c r="AZ35" s="20"/>
      <c r="BA35" s="20"/>
      <c r="BB35" s="20"/>
      <c r="BC35" s="27"/>
      <c r="BD35" s="524"/>
      <c r="BE35" s="20"/>
      <c r="BF35" s="20"/>
      <c r="BG35" s="20"/>
      <c r="BH35" s="20"/>
      <c r="BI35" s="20"/>
      <c r="BJ35" s="20"/>
      <c r="BK35" s="38"/>
      <c r="BL35" s="517"/>
      <c r="BM35" s="20"/>
      <c r="BN35" s="20"/>
      <c r="BO35" s="27"/>
    </row>
    <row r="36" spans="2:67" ht="15.75" customHeight="1" x14ac:dyDescent="0.15">
      <c r="B36" s="889"/>
      <c r="C36" s="824"/>
      <c r="D36" s="824"/>
      <c r="E36" s="824"/>
      <c r="F36" s="1427"/>
      <c r="G36" s="1411"/>
      <c r="H36" s="1411"/>
      <c r="I36" s="1411"/>
      <c r="J36" s="1411"/>
      <c r="K36" s="1411"/>
      <c r="L36" s="1411"/>
      <c r="M36" s="1411"/>
      <c r="N36" s="1411"/>
      <c r="O36" s="28"/>
      <c r="P36" s="20"/>
      <c r="Q36" s="26" t="s">
        <v>259</v>
      </c>
      <c r="R36" s="832" t="s">
        <v>298</v>
      </c>
      <c r="S36" s="832"/>
      <c r="T36" s="832"/>
      <c r="U36" s="832"/>
      <c r="V36" s="832"/>
      <c r="W36" s="832"/>
      <c r="X36" s="26" t="s">
        <v>12</v>
      </c>
      <c r="Y36" s="1389"/>
      <c r="Z36" s="1390"/>
      <c r="AA36" s="1390"/>
      <c r="AB36" s="26" t="s">
        <v>0</v>
      </c>
      <c r="AC36" s="824" t="s">
        <v>198</v>
      </c>
      <c r="AD36" s="824"/>
      <c r="AE36" s="824" t="s">
        <v>191</v>
      </c>
      <c r="AF36" s="824"/>
      <c r="AG36" s="552" t="s">
        <v>297</v>
      </c>
      <c r="AH36" s="20"/>
      <c r="AI36" s="20"/>
      <c r="AJ36" s="26"/>
      <c r="AK36" s="531"/>
      <c r="AL36" s="531"/>
      <c r="AM36" s="531"/>
      <c r="AN36" s="531"/>
      <c r="AO36" s="531"/>
      <c r="AP36" s="531"/>
      <c r="AQ36" s="531"/>
      <c r="AR36" s="531"/>
      <c r="AS36" s="20"/>
      <c r="AT36" s="20"/>
      <c r="AU36" s="20"/>
      <c r="AV36" s="20"/>
      <c r="AW36" s="20"/>
      <c r="AX36" s="20"/>
      <c r="AY36" s="20"/>
      <c r="AZ36" s="20"/>
      <c r="BA36" s="20"/>
      <c r="BB36" s="20"/>
      <c r="BC36" s="27"/>
      <c r="BD36" s="524"/>
      <c r="BE36" s="20"/>
      <c r="BF36" s="20"/>
      <c r="BG36" s="20"/>
      <c r="BH36" s="20"/>
      <c r="BI36" s="20"/>
      <c r="BJ36" s="20"/>
      <c r="BK36" s="38"/>
      <c r="BL36" s="517"/>
      <c r="BM36" s="20"/>
      <c r="BN36" s="20"/>
      <c r="BO36" s="27"/>
    </row>
    <row r="37" spans="2:67" ht="15.75" customHeight="1" x14ac:dyDescent="0.15">
      <c r="B37" s="889"/>
      <c r="C37" s="824"/>
      <c r="D37" s="824"/>
      <c r="E37" s="824"/>
      <c r="F37" s="1427"/>
      <c r="G37" s="1432"/>
      <c r="H37" s="1432"/>
      <c r="I37" s="1432"/>
      <c r="J37" s="1432"/>
      <c r="K37" s="1432"/>
      <c r="L37" s="1432"/>
      <c r="M37" s="1432"/>
      <c r="N37" s="1432"/>
      <c r="O37" s="554"/>
      <c r="P37" s="21"/>
      <c r="Q37" s="41" t="s">
        <v>259</v>
      </c>
      <c r="R37" s="904" t="s">
        <v>296</v>
      </c>
      <c r="S37" s="904"/>
      <c r="T37" s="904"/>
      <c r="U37" s="904"/>
      <c r="V37" s="904"/>
      <c r="W37" s="904"/>
      <c r="X37" s="904"/>
      <c r="Y37" s="904"/>
      <c r="Z37" s="41" t="s">
        <v>12</v>
      </c>
      <c r="AA37" s="1390"/>
      <c r="AB37" s="1390"/>
      <c r="AC37" s="1390"/>
      <c r="AD37" s="41" t="s">
        <v>0</v>
      </c>
      <c r="AE37" s="856" t="s">
        <v>192</v>
      </c>
      <c r="AF37" s="856"/>
      <c r="AG37" s="856" t="s">
        <v>237</v>
      </c>
      <c r="AH37" s="856"/>
      <c r="AI37" s="21" t="s">
        <v>295</v>
      </c>
      <c r="AJ37" s="21"/>
      <c r="AK37" s="21"/>
      <c r="AL37" s="21"/>
      <c r="AM37" s="21"/>
      <c r="AN37" s="21"/>
      <c r="AO37" s="21"/>
      <c r="AP37" s="21"/>
      <c r="AQ37" s="21"/>
      <c r="AR37" s="21"/>
      <c r="AS37" s="21"/>
      <c r="AT37" s="21"/>
      <c r="AU37" s="21"/>
      <c r="AV37" s="21"/>
      <c r="AW37" s="21"/>
      <c r="AX37" s="21"/>
      <c r="AY37" s="21"/>
      <c r="AZ37" s="21"/>
      <c r="BA37" s="21"/>
      <c r="BB37" s="21"/>
      <c r="BC37" s="39"/>
      <c r="BD37" s="524"/>
      <c r="BE37" s="20"/>
      <c r="BF37" s="20"/>
      <c r="BG37" s="20"/>
      <c r="BH37" s="20"/>
      <c r="BI37" s="20"/>
      <c r="BJ37" s="20"/>
      <c r="BK37" s="38"/>
      <c r="BL37" s="517"/>
      <c r="BM37" s="20"/>
      <c r="BN37" s="20"/>
      <c r="BO37" s="27"/>
    </row>
    <row r="38" spans="2:67" ht="15.75" customHeight="1" x14ac:dyDescent="0.15">
      <c r="B38" s="889"/>
      <c r="C38" s="824"/>
      <c r="D38" s="824"/>
      <c r="E38" s="824"/>
      <c r="F38" s="1427"/>
      <c r="G38" s="1430" t="s">
        <v>115</v>
      </c>
      <c r="H38" s="1429"/>
      <c r="I38" s="1429"/>
      <c r="J38" s="1429"/>
      <c r="K38" s="1429"/>
      <c r="L38" s="1429"/>
      <c r="M38" s="1429"/>
      <c r="N38" s="1429"/>
      <c r="O38" s="170" t="s">
        <v>259</v>
      </c>
      <c r="P38" s="844" t="s">
        <v>294</v>
      </c>
      <c r="Q38" s="844"/>
      <c r="R38" s="844"/>
      <c r="S38" s="26" t="s">
        <v>12</v>
      </c>
      <c r="T38" s="1397"/>
      <c r="U38" s="1397"/>
      <c r="V38" s="1397"/>
      <c r="W38" s="1397"/>
      <c r="X38" s="1397"/>
      <c r="Y38" s="1397"/>
      <c r="Z38" s="1397"/>
      <c r="AA38" s="1397"/>
      <c r="AB38" s="1397"/>
      <c r="AC38" s="1397"/>
      <c r="AD38" s="1397"/>
      <c r="AE38" s="1397"/>
      <c r="AF38" s="1397"/>
      <c r="AG38" s="26" t="s">
        <v>0</v>
      </c>
      <c r="AH38" s="26"/>
      <c r="AI38" s="20"/>
      <c r="AJ38" s="20"/>
      <c r="AK38" s="20"/>
      <c r="AL38" s="20"/>
      <c r="AM38" s="20"/>
      <c r="AN38" s="20"/>
      <c r="AO38" s="20"/>
      <c r="AP38" s="20"/>
      <c r="AQ38" s="20"/>
      <c r="AR38" s="20"/>
      <c r="AS38" s="20"/>
      <c r="AT38" s="20"/>
      <c r="AU38" s="20"/>
      <c r="AV38" s="20"/>
      <c r="AW38" s="20"/>
      <c r="AX38" s="20"/>
      <c r="AY38" s="20"/>
      <c r="AZ38" s="20"/>
      <c r="BA38" s="20"/>
      <c r="BB38" s="20"/>
      <c r="BC38" s="27"/>
      <c r="BD38" s="524"/>
      <c r="BE38" s="20"/>
      <c r="BF38" s="20"/>
      <c r="BG38" s="20"/>
      <c r="BH38" s="20"/>
      <c r="BI38" s="20"/>
      <c r="BJ38" s="20"/>
      <c r="BK38" s="38"/>
      <c r="BL38" s="517"/>
      <c r="BM38" s="20"/>
      <c r="BN38" s="20"/>
      <c r="BO38" s="27"/>
    </row>
    <row r="39" spans="2:67" ht="15.75" customHeight="1" x14ac:dyDescent="0.15">
      <c r="B39" s="891"/>
      <c r="C39" s="856"/>
      <c r="D39" s="856"/>
      <c r="E39" s="856"/>
      <c r="F39" s="1428"/>
      <c r="G39" s="561" t="s">
        <v>293</v>
      </c>
      <c r="H39" s="21"/>
      <c r="I39" s="21"/>
      <c r="J39" s="21"/>
      <c r="K39" s="21"/>
      <c r="L39" s="21"/>
      <c r="M39" s="21"/>
      <c r="N39" s="21"/>
      <c r="O39" s="170" t="s">
        <v>259</v>
      </c>
      <c r="P39" s="824" t="s">
        <v>292</v>
      </c>
      <c r="Q39" s="824"/>
      <c r="R39" s="824"/>
      <c r="S39" s="26" t="s">
        <v>12</v>
      </c>
      <c r="T39" s="1449"/>
      <c r="U39" s="1449"/>
      <c r="V39" s="1449"/>
      <c r="W39" s="41" t="s">
        <v>0</v>
      </c>
      <c r="X39" s="824" t="s">
        <v>198</v>
      </c>
      <c r="Y39" s="824"/>
      <c r="Z39" s="26"/>
      <c r="AA39" s="26"/>
      <c r="AB39" s="26"/>
      <c r="AC39" s="26"/>
      <c r="AD39" s="26"/>
      <c r="AE39" s="26"/>
      <c r="AF39" s="26"/>
      <c r="AG39" s="26"/>
      <c r="AH39" s="26"/>
      <c r="AI39" s="20"/>
      <c r="AJ39" s="20"/>
      <c r="AK39" s="20"/>
      <c r="AL39" s="20"/>
      <c r="AM39" s="20"/>
      <c r="AN39" s="20"/>
      <c r="AO39" s="20"/>
      <c r="AP39" s="20"/>
      <c r="AQ39" s="20"/>
      <c r="AR39" s="20"/>
      <c r="AS39" s="20"/>
      <c r="AT39" s="20"/>
      <c r="AU39" s="20"/>
      <c r="AV39" s="20"/>
      <c r="AW39" s="20"/>
      <c r="AX39" s="20"/>
      <c r="AY39" s="20"/>
      <c r="AZ39" s="20"/>
      <c r="BA39" s="20"/>
      <c r="BB39" s="20"/>
      <c r="BC39" s="27"/>
      <c r="BD39" s="533"/>
      <c r="BE39" s="21"/>
      <c r="BF39" s="21"/>
      <c r="BG39" s="21"/>
      <c r="BH39" s="21"/>
      <c r="BI39" s="21"/>
      <c r="BJ39" s="21"/>
      <c r="BK39" s="53"/>
      <c r="BL39" s="518"/>
      <c r="BM39" s="21"/>
      <c r="BN39" s="21"/>
      <c r="BO39" s="39"/>
    </row>
    <row r="40" spans="2:67" ht="15.75" customHeight="1" x14ac:dyDescent="0.15">
      <c r="B40" s="1401" t="s">
        <v>274</v>
      </c>
      <c r="C40" s="844"/>
      <c r="D40" s="844"/>
      <c r="E40" s="844"/>
      <c r="F40" s="1426"/>
      <c r="G40" s="1401" t="s">
        <v>291</v>
      </c>
      <c r="H40" s="844"/>
      <c r="I40" s="844"/>
      <c r="J40" s="844"/>
      <c r="K40" s="844"/>
      <c r="L40" s="844"/>
      <c r="M40" s="844"/>
      <c r="N40" s="844"/>
      <c r="O40" s="1402" t="s">
        <v>7</v>
      </c>
      <c r="P40" s="844"/>
      <c r="Q40" s="31" t="s">
        <v>259</v>
      </c>
      <c r="R40" s="844" t="s">
        <v>290</v>
      </c>
      <c r="S40" s="844"/>
      <c r="T40" s="26" t="s">
        <v>12</v>
      </c>
      <c r="U40" s="1390"/>
      <c r="V40" s="1390"/>
      <c r="W40" s="1390"/>
      <c r="X40" s="31" t="s">
        <v>0</v>
      </c>
      <c r="Y40" s="844" t="s">
        <v>231</v>
      </c>
      <c r="Z40" s="844"/>
      <c r="AA40" s="1418" t="s">
        <v>445</v>
      </c>
      <c r="AB40" s="1418"/>
      <c r="AC40" s="1418"/>
      <c r="AD40" s="37"/>
      <c r="AE40" s="37"/>
      <c r="AF40" s="37"/>
      <c r="AG40" s="37"/>
      <c r="AH40" s="37"/>
      <c r="AI40" s="37"/>
      <c r="AJ40" s="37"/>
      <c r="AK40" s="37"/>
      <c r="AL40" s="37"/>
      <c r="AM40" s="37"/>
      <c r="AN40" s="37"/>
      <c r="AO40" s="37"/>
      <c r="AP40" s="37"/>
      <c r="AQ40" s="37"/>
      <c r="AR40" s="31"/>
      <c r="AS40" s="37"/>
      <c r="AT40" s="37"/>
      <c r="AU40" s="37"/>
      <c r="AV40" s="31"/>
      <c r="AW40" s="37"/>
      <c r="AX40" s="37"/>
      <c r="AY40" s="37"/>
      <c r="AZ40" s="37"/>
      <c r="BA40" s="37"/>
      <c r="BB40" s="37"/>
      <c r="BC40" s="32"/>
      <c r="BD40" s="532" t="s">
        <v>7</v>
      </c>
      <c r="BE40" s="37" t="s">
        <v>206</v>
      </c>
      <c r="BF40" s="37"/>
      <c r="BG40" s="37"/>
      <c r="BH40" s="37"/>
      <c r="BI40" s="37"/>
      <c r="BJ40" s="37"/>
      <c r="BK40" s="177"/>
      <c r="BL40" s="532" t="s">
        <v>7</v>
      </c>
      <c r="BM40" s="37" t="s">
        <v>205</v>
      </c>
      <c r="BN40" s="37"/>
      <c r="BO40" s="32"/>
    </row>
    <row r="41" spans="2:67" ht="15.75" customHeight="1" x14ac:dyDescent="0.15">
      <c r="B41" s="889"/>
      <c r="C41" s="824"/>
      <c r="D41" s="824"/>
      <c r="E41" s="824"/>
      <c r="F41" s="1427"/>
      <c r="G41" s="889"/>
      <c r="H41" s="824"/>
      <c r="I41" s="824"/>
      <c r="J41" s="824"/>
      <c r="K41" s="824"/>
      <c r="L41" s="824"/>
      <c r="M41" s="824"/>
      <c r="N41" s="824"/>
      <c r="O41" s="1415"/>
      <c r="P41" s="824"/>
      <c r="Q41" s="26" t="s">
        <v>259</v>
      </c>
      <c r="R41" s="824" t="s">
        <v>288</v>
      </c>
      <c r="S41" s="824"/>
      <c r="T41" s="824"/>
      <c r="U41" s="824" t="s">
        <v>231</v>
      </c>
      <c r="V41" s="824"/>
      <c r="W41" s="824" t="s">
        <v>287</v>
      </c>
      <c r="X41" s="824"/>
      <c r="Y41" s="824"/>
      <c r="Z41" s="824"/>
      <c r="AA41" s="824"/>
      <c r="AB41" s="824"/>
      <c r="AC41" s="26" t="s">
        <v>12</v>
      </c>
      <c r="AD41" s="1390"/>
      <c r="AE41" s="1390"/>
      <c r="AF41" s="1390"/>
      <c r="AG41" s="26" t="s">
        <v>0</v>
      </c>
      <c r="AH41" s="824" t="s">
        <v>198</v>
      </c>
      <c r="AI41" s="824"/>
      <c r="AJ41" s="824" t="s">
        <v>231</v>
      </c>
      <c r="AK41" s="824"/>
      <c r="AL41" s="824" t="s">
        <v>236</v>
      </c>
      <c r="AM41" s="824"/>
      <c r="AN41" s="824"/>
      <c r="AO41" s="26"/>
      <c r="AP41" s="26"/>
      <c r="AQ41" s="26"/>
      <c r="AR41" s="26"/>
      <c r="AS41" s="26"/>
      <c r="AT41" s="26"/>
      <c r="AU41" s="26"/>
      <c r="AV41" s="26"/>
      <c r="AW41" s="26"/>
      <c r="AX41" s="26"/>
      <c r="AY41" s="26"/>
      <c r="AZ41" s="26"/>
      <c r="BA41" s="26"/>
      <c r="BB41" s="26"/>
      <c r="BC41" s="51"/>
      <c r="BD41" s="532" t="s">
        <v>7</v>
      </c>
      <c r="BE41" s="20" t="s">
        <v>17</v>
      </c>
      <c r="BF41" s="20"/>
      <c r="BG41" s="20"/>
      <c r="BH41" s="20"/>
      <c r="BI41" s="20"/>
      <c r="BJ41" s="20"/>
      <c r="BK41" s="38"/>
      <c r="BL41" s="532" t="s">
        <v>7</v>
      </c>
      <c r="BM41" s="20" t="s">
        <v>203</v>
      </c>
      <c r="BN41" s="20"/>
      <c r="BO41" s="27"/>
    </row>
    <row r="42" spans="2:67" ht="15.75" customHeight="1" x14ac:dyDescent="0.15">
      <c r="B42" s="889"/>
      <c r="C42" s="824"/>
      <c r="D42" s="824"/>
      <c r="E42" s="824"/>
      <c r="F42" s="1427"/>
      <c r="G42" s="889"/>
      <c r="H42" s="824"/>
      <c r="I42" s="824"/>
      <c r="J42" s="824"/>
      <c r="K42" s="824"/>
      <c r="L42" s="824"/>
      <c r="M42" s="824"/>
      <c r="N42" s="824"/>
      <c r="O42" s="1415"/>
      <c r="P42" s="824"/>
      <c r="Q42" s="26" t="s">
        <v>430</v>
      </c>
      <c r="R42" s="25" t="s">
        <v>436</v>
      </c>
      <c r="S42" s="26"/>
      <c r="T42" s="26"/>
      <c r="U42" s="824" t="s">
        <v>231</v>
      </c>
      <c r="V42" s="824"/>
      <c r="W42" s="832" t="s">
        <v>281</v>
      </c>
      <c r="X42" s="832"/>
      <c r="Y42" s="832"/>
      <c r="Z42" s="824" t="s">
        <v>444</v>
      </c>
      <c r="AA42" s="824"/>
      <c r="AB42" s="26"/>
      <c r="AC42" s="25" t="s">
        <v>443</v>
      </c>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51"/>
      <c r="BD42" s="532" t="s">
        <v>7</v>
      </c>
      <c r="BE42" s="20" t="s">
        <v>284</v>
      </c>
      <c r="BF42" s="20"/>
      <c r="BG42" s="20"/>
      <c r="BH42" s="20"/>
      <c r="BI42" s="20"/>
      <c r="BJ42" s="20"/>
      <c r="BK42" s="38"/>
      <c r="BL42" s="531"/>
      <c r="BM42" s="20"/>
      <c r="BN42" s="20"/>
      <c r="BO42" s="27"/>
    </row>
    <row r="43" spans="2:67" ht="15.75" customHeight="1" x14ac:dyDescent="0.15">
      <c r="B43" s="889"/>
      <c r="C43" s="824"/>
      <c r="D43" s="824"/>
      <c r="E43" s="824"/>
      <c r="F43" s="1427"/>
      <c r="G43" s="889"/>
      <c r="H43" s="824"/>
      <c r="I43" s="824"/>
      <c r="J43" s="824"/>
      <c r="K43" s="824"/>
      <c r="L43" s="824"/>
      <c r="M43" s="824"/>
      <c r="N43" s="824"/>
      <c r="O43" s="1415"/>
      <c r="P43" s="824"/>
      <c r="Q43" s="26" t="s">
        <v>430</v>
      </c>
      <c r="R43" s="25" t="s">
        <v>442</v>
      </c>
      <c r="S43" s="26"/>
      <c r="T43" s="26"/>
      <c r="U43" s="26"/>
      <c r="V43" s="26"/>
      <c r="W43" s="25"/>
      <c r="X43" s="25"/>
      <c r="Y43" s="25"/>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51"/>
      <c r="BD43" s="532" t="s">
        <v>7</v>
      </c>
      <c r="BE43" s="832"/>
      <c r="BF43" s="832"/>
      <c r="BG43" s="832"/>
      <c r="BH43" s="832"/>
      <c r="BI43" s="832"/>
      <c r="BJ43" s="832"/>
      <c r="BK43" s="1198"/>
      <c r="BL43" s="531"/>
      <c r="BM43" s="20"/>
      <c r="BN43" s="20"/>
      <c r="BO43" s="27"/>
    </row>
    <row r="44" spans="2:67" ht="15.75" customHeight="1" x14ac:dyDescent="0.15">
      <c r="B44" s="889"/>
      <c r="C44" s="824"/>
      <c r="D44" s="824"/>
      <c r="E44" s="824"/>
      <c r="F44" s="1427"/>
      <c r="G44" s="889"/>
      <c r="H44" s="824"/>
      <c r="I44" s="824"/>
      <c r="J44" s="824"/>
      <c r="K44" s="824"/>
      <c r="L44" s="824"/>
      <c r="M44" s="824"/>
      <c r="N44" s="824"/>
      <c r="O44" s="1409"/>
      <c r="P44" s="1410"/>
      <c r="Q44" s="537" t="s">
        <v>259</v>
      </c>
      <c r="R44" s="526" t="s">
        <v>441</v>
      </c>
      <c r="S44" s="526"/>
      <c r="T44" s="526"/>
      <c r="U44" s="526"/>
      <c r="V44" s="526"/>
      <c r="W44" s="526"/>
      <c r="X44" s="526"/>
      <c r="Y44" s="526"/>
      <c r="Z44" s="526"/>
      <c r="AA44" s="526"/>
      <c r="AB44" s="526"/>
      <c r="AC44" s="526"/>
      <c r="AD44" s="526"/>
      <c r="AE44" s="526"/>
      <c r="AF44" s="526"/>
      <c r="AG44" s="526"/>
      <c r="AH44" s="526"/>
      <c r="AI44" s="526"/>
      <c r="AJ44" s="526"/>
      <c r="AK44" s="526"/>
      <c r="AL44" s="526"/>
      <c r="AM44" s="526"/>
      <c r="AN44" s="526"/>
      <c r="AO44" s="526"/>
      <c r="AP44" s="526"/>
      <c r="AQ44" s="526"/>
      <c r="AR44" s="537"/>
      <c r="AS44" s="537"/>
      <c r="AT44" s="537"/>
      <c r="AU44" s="537"/>
      <c r="AV44" s="537"/>
      <c r="AW44" s="537"/>
      <c r="AX44" s="537"/>
      <c r="AY44" s="537"/>
      <c r="AZ44" s="537"/>
      <c r="BA44" s="537"/>
      <c r="BB44" s="537"/>
      <c r="BC44" s="555"/>
      <c r="BD44" s="540"/>
      <c r="BE44" s="20"/>
      <c r="BF44" s="20"/>
      <c r="BG44" s="20"/>
      <c r="BH44" s="20"/>
      <c r="BI44" s="20"/>
      <c r="BJ44" s="20"/>
      <c r="BK44" s="38"/>
      <c r="BL44" s="531"/>
      <c r="BM44" s="20"/>
      <c r="BN44" s="20"/>
      <c r="BO44" s="27"/>
    </row>
    <row r="45" spans="2:67" ht="15.75" customHeight="1" x14ac:dyDescent="0.15">
      <c r="B45" s="889"/>
      <c r="C45" s="824"/>
      <c r="D45" s="824"/>
      <c r="E45" s="824"/>
      <c r="F45" s="1427"/>
      <c r="G45" s="889"/>
      <c r="H45" s="824"/>
      <c r="I45" s="824"/>
      <c r="J45" s="824"/>
      <c r="K45" s="824"/>
      <c r="L45" s="824"/>
      <c r="M45" s="824"/>
      <c r="N45" s="824"/>
      <c r="O45" s="1438" t="s">
        <v>7</v>
      </c>
      <c r="P45" s="1391"/>
      <c r="Q45" s="529" t="s">
        <v>267</v>
      </c>
      <c r="R45" s="530"/>
      <c r="S45" s="530"/>
      <c r="T45" s="560"/>
      <c r="U45" s="560"/>
      <c r="V45" s="560"/>
      <c r="W45" s="530"/>
      <c r="X45" s="530"/>
      <c r="Y45" s="530"/>
      <c r="Z45" s="530"/>
      <c r="AA45" s="530"/>
      <c r="AB45" s="530"/>
      <c r="AC45" s="530"/>
      <c r="AD45" s="530"/>
      <c r="AE45" s="530"/>
      <c r="AF45" s="530"/>
      <c r="AG45" s="530"/>
      <c r="AH45" s="530"/>
      <c r="AI45" s="530"/>
      <c r="AJ45" s="530"/>
      <c r="AK45" s="530"/>
      <c r="AL45" s="530"/>
      <c r="AM45" s="530"/>
      <c r="AN45" s="530"/>
      <c r="AO45" s="530"/>
      <c r="AP45" s="530"/>
      <c r="AQ45" s="530"/>
      <c r="AR45" s="530"/>
      <c r="AS45" s="530"/>
      <c r="AT45" s="530"/>
      <c r="AU45" s="530"/>
      <c r="AV45" s="530"/>
      <c r="AW45" s="530"/>
      <c r="AX45" s="530"/>
      <c r="AY45" s="530"/>
      <c r="AZ45" s="530"/>
      <c r="BA45" s="530"/>
      <c r="BB45" s="530"/>
      <c r="BC45" s="559"/>
      <c r="BD45" s="524"/>
      <c r="BE45" s="20"/>
      <c r="BF45" s="20"/>
      <c r="BG45" s="20"/>
      <c r="BH45" s="20"/>
      <c r="BI45" s="20"/>
      <c r="BJ45" s="20"/>
      <c r="BK45" s="38"/>
      <c r="BL45" s="517"/>
      <c r="BM45" s="20"/>
      <c r="BN45" s="20"/>
      <c r="BO45" s="27"/>
    </row>
    <row r="46" spans="2:67" ht="15.75" customHeight="1" x14ac:dyDescent="0.15">
      <c r="B46" s="889"/>
      <c r="C46" s="824"/>
      <c r="D46" s="824"/>
      <c r="E46" s="824"/>
      <c r="F46" s="1427"/>
      <c r="G46" s="889"/>
      <c r="H46" s="824"/>
      <c r="I46" s="824"/>
      <c r="J46" s="824"/>
      <c r="K46" s="824"/>
      <c r="L46" s="824"/>
      <c r="M46" s="824"/>
      <c r="N46" s="824"/>
      <c r="O46" s="170"/>
      <c r="P46" s="26"/>
      <c r="Q46" s="26" t="s">
        <v>440</v>
      </c>
      <c r="R46" s="824" t="s">
        <v>290</v>
      </c>
      <c r="S46" s="824"/>
      <c r="T46" s="26" t="s">
        <v>12</v>
      </c>
      <c r="U46" s="1390"/>
      <c r="V46" s="1390"/>
      <c r="W46" s="1390"/>
      <c r="X46" s="26" t="s">
        <v>0</v>
      </c>
      <c r="Y46" s="824" t="s">
        <v>231</v>
      </c>
      <c r="Z46" s="824"/>
      <c r="AA46" s="824" t="s">
        <v>289</v>
      </c>
      <c r="AB46" s="824"/>
      <c r="AC46" s="824"/>
      <c r="AD46" s="20"/>
      <c r="AE46" s="20"/>
      <c r="AF46" s="20"/>
      <c r="AG46" s="20"/>
      <c r="AH46" s="20"/>
      <c r="AI46" s="20"/>
      <c r="AJ46" s="20"/>
      <c r="AK46" s="20"/>
      <c r="AL46" s="20"/>
      <c r="AM46" s="20"/>
      <c r="AN46" s="20"/>
      <c r="AO46" s="20"/>
      <c r="AP46" s="20"/>
      <c r="AQ46" s="26"/>
      <c r="AR46" s="26"/>
      <c r="AS46" s="26"/>
      <c r="AT46" s="26"/>
      <c r="AU46" s="26"/>
      <c r="AV46" s="26"/>
      <c r="AW46" s="26"/>
      <c r="AX46" s="26"/>
      <c r="AY46" s="26"/>
      <c r="AZ46" s="26"/>
      <c r="BA46" s="26"/>
      <c r="BB46" s="26"/>
      <c r="BC46" s="51"/>
      <c r="BD46" s="524"/>
      <c r="BE46" s="20"/>
      <c r="BF46" s="20"/>
      <c r="BG46" s="20"/>
      <c r="BH46" s="20"/>
      <c r="BI46" s="20"/>
      <c r="BJ46" s="20"/>
      <c r="BK46" s="38"/>
      <c r="BL46" s="517"/>
      <c r="BM46" s="20"/>
      <c r="BN46" s="20"/>
      <c r="BO46" s="27"/>
    </row>
    <row r="47" spans="2:67" ht="15.75" customHeight="1" x14ac:dyDescent="0.15">
      <c r="B47" s="889"/>
      <c r="C47" s="824"/>
      <c r="D47" s="824"/>
      <c r="E47" s="824"/>
      <c r="F47" s="1427"/>
      <c r="G47" s="889"/>
      <c r="H47" s="824"/>
      <c r="I47" s="824"/>
      <c r="J47" s="824"/>
      <c r="K47" s="824"/>
      <c r="L47" s="824"/>
      <c r="M47" s="824"/>
      <c r="N47" s="824"/>
      <c r="O47" s="558"/>
      <c r="P47" s="501"/>
      <c r="Q47" s="26" t="s">
        <v>439</v>
      </c>
      <c r="R47" s="824" t="s">
        <v>288</v>
      </c>
      <c r="S47" s="824"/>
      <c r="T47" s="824"/>
      <c r="U47" s="824" t="s">
        <v>231</v>
      </c>
      <c r="V47" s="824"/>
      <c r="W47" s="824" t="s">
        <v>287</v>
      </c>
      <c r="X47" s="824"/>
      <c r="Y47" s="824"/>
      <c r="Z47" s="824"/>
      <c r="AA47" s="824"/>
      <c r="AB47" s="824"/>
      <c r="AC47" s="26" t="s">
        <v>12</v>
      </c>
      <c r="AD47" s="1390"/>
      <c r="AE47" s="1390"/>
      <c r="AF47" s="1390"/>
      <c r="AG47" s="26" t="s">
        <v>0</v>
      </c>
      <c r="AH47" s="824" t="s">
        <v>198</v>
      </c>
      <c r="AI47" s="824"/>
      <c r="AJ47" s="824" t="s">
        <v>231</v>
      </c>
      <c r="AK47" s="824"/>
      <c r="AL47" s="824" t="s">
        <v>236</v>
      </c>
      <c r="AM47" s="824"/>
      <c r="AN47" s="824"/>
      <c r="AO47" s="26"/>
      <c r="AP47" s="26"/>
      <c r="AQ47" s="20"/>
      <c r="AR47" s="26"/>
      <c r="AS47" s="26"/>
      <c r="AT47" s="26"/>
      <c r="AU47" s="26"/>
      <c r="AV47" s="26"/>
      <c r="AW47" s="26"/>
      <c r="AX47" s="26"/>
      <c r="AY47" s="26"/>
      <c r="AZ47" s="26"/>
      <c r="BA47" s="26"/>
      <c r="BB47" s="26"/>
      <c r="BC47" s="51"/>
      <c r="BD47" s="524"/>
      <c r="BE47" s="20"/>
      <c r="BF47" s="20"/>
      <c r="BG47" s="20"/>
      <c r="BH47" s="20"/>
      <c r="BI47" s="20"/>
      <c r="BJ47" s="20"/>
      <c r="BK47" s="38"/>
      <c r="BL47" s="517"/>
      <c r="BM47" s="20"/>
      <c r="BN47" s="20"/>
      <c r="BO47" s="27"/>
    </row>
    <row r="48" spans="2:67" ht="15.75" customHeight="1" x14ac:dyDescent="0.15">
      <c r="B48" s="889"/>
      <c r="C48" s="824"/>
      <c r="D48" s="824"/>
      <c r="E48" s="824"/>
      <c r="F48" s="1427"/>
      <c r="G48" s="889"/>
      <c r="H48" s="824"/>
      <c r="I48" s="824"/>
      <c r="J48" s="824"/>
      <c r="K48" s="824"/>
      <c r="L48" s="824"/>
      <c r="M48" s="824"/>
      <c r="N48" s="824"/>
      <c r="O48" s="28"/>
      <c r="P48" s="20"/>
      <c r="Q48" s="26" t="s">
        <v>438</v>
      </c>
      <c r="R48" s="832" t="s">
        <v>286</v>
      </c>
      <c r="S48" s="832"/>
      <c r="T48" s="26" t="s">
        <v>12</v>
      </c>
      <c r="U48" s="1390"/>
      <c r="V48" s="1390"/>
      <c r="W48" s="1390"/>
      <c r="X48" s="26" t="s">
        <v>0</v>
      </c>
      <c r="Y48" s="824" t="s">
        <v>198</v>
      </c>
      <c r="Z48" s="824"/>
      <c r="AA48" s="824" t="s">
        <v>191</v>
      </c>
      <c r="AB48" s="824"/>
      <c r="AC48" s="552" t="s">
        <v>285</v>
      </c>
      <c r="AD48" s="26"/>
      <c r="AE48" s="26"/>
      <c r="AF48" s="26"/>
      <c r="AG48" s="26"/>
      <c r="AH48" s="26"/>
      <c r="AI48" s="20"/>
      <c r="AJ48" s="20"/>
      <c r="AK48" s="552"/>
      <c r="AL48" s="26"/>
      <c r="AM48" s="26"/>
      <c r="AN48" s="26"/>
      <c r="AO48" s="26"/>
      <c r="AP48" s="26"/>
      <c r="AQ48" s="20"/>
      <c r="AR48" s="26"/>
      <c r="AS48" s="26"/>
      <c r="AT48" s="26"/>
      <c r="AU48" s="26"/>
      <c r="AV48" s="26"/>
      <c r="AW48" s="26"/>
      <c r="AX48" s="26"/>
      <c r="AY48" s="26"/>
      <c r="AZ48" s="26"/>
      <c r="BA48" s="26"/>
      <c r="BB48" s="26"/>
      <c r="BC48" s="51"/>
      <c r="BD48" s="524"/>
      <c r="BE48" s="20"/>
      <c r="BF48" s="20"/>
      <c r="BG48" s="20"/>
      <c r="BH48" s="20"/>
      <c r="BI48" s="20"/>
      <c r="BJ48" s="20"/>
      <c r="BK48" s="38"/>
      <c r="BL48" s="517"/>
      <c r="BM48" s="20"/>
      <c r="BN48" s="20"/>
      <c r="BO48" s="27"/>
    </row>
    <row r="49" spans="2:67" ht="15.75" customHeight="1" x14ac:dyDescent="0.15">
      <c r="B49" s="889"/>
      <c r="C49" s="824"/>
      <c r="D49" s="824"/>
      <c r="E49" s="824"/>
      <c r="F49" s="1427"/>
      <c r="G49" s="889"/>
      <c r="H49" s="824"/>
      <c r="I49" s="824"/>
      <c r="J49" s="824"/>
      <c r="K49" s="824"/>
      <c r="L49" s="824"/>
      <c r="M49" s="824"/>
      <c r="N49" s="824"/>
      <c r="O49" s="28"/>
      <c r="P49" s="20"/>
      <c r="Q49" s="26" t="s">
        <v>437</v>
      </c>
      <c r="R49" s="25" t="s">
        <v>436</v>
      </c>
      <c r="S49" s="26"/>
      <c r="T49" s="26"/>
      <c r="U49" s="824" t="s">
        <v>231</v>
      </c>
      <c r="V49" s="824"/>
      <c r="W49" s="832" t="s">
        <v>281</v>
      </c>
      <c r="X49" s="832"/>
      <c r="Y49" s="832"/>
      <c r="Z49" s="26"/>
      <c r="AA49" s="20"/>
      <c r="AB49" s="20"/>
      <c r="AC49" s="20"/>
      <c r="AD49" s="20"/>
      <c r="AE49" s="20"/>
      <c r="AF49" s="20"/>
      <c r="AG49" s="20"/>
      <c r="AH49" s="20"/>
      <c r="AI49" s="20"/>
      <c r="AJ49" s="20"/>
      <c r="AK49" s="20"/>
      <c r="AL49" s="20"/>
      <c r="AM49" s="20"/>
      <c r="AN49" s="20"/>
      <c r="AO49" s="20"/>
      <c r="AP49" s="20"/>
      <c r="AQ49" s="26"/>
      <c r="AR49" s="26"/>
      <c r="AS49" s="26"/>
      <c r="AT49" s="26"/>
      <c r="AU49" s="26"/>
      <c r="AV49" s="26"/>
      <c r="AW49" s="26"/>
      <c r="AX49" s="26"/>
      <c r="AY49" s="26"/>
      <c r="AZ49" s="26"/>
      <c r="BA49" s="26"/>
      <c r="BB49" s="26"/>
      <c r="BC49" s="51"/>
      <c r="BD49" s="524"/>
      <c r="BE49" s="20"/>
      <c r="BF49" s="20"/>
      <c r="BG49" s="20"/>
      <c r="BH49" s="20"/>
      <c r="BI49" s="20"/>
      <c r="BJ49" s="20"/>
      <c r="BK49" s="38"/>
      <c r="BL49" s="517"/>
      <c r="BM49" s="20"/>
      <c r="BN49" s="20"/>
      <c r="BO49" s="27"/>
    </row>
    <row r="50" spans="2:67" ht="15.75" customHeight="1" x14ac:dyDescent="0.15">
      <c r="B50" s="889"/>
      <c r="C50" s="824"/>
      <c r="D50" s="824"/>
      <c r="E50" s="824"/>
      <c r="F50" s="1427"/>
      <c r="G50" s="889"/>
      <c r="H50" s="824"/>
      <c r="I50" s="824"/>
      <c r="J50" s="824"/>
      <c r="K50" s="824"/>
      <c r="L50" s="824"/>
      <c r="M50" s="824"/>
      <c r="N50" s="824"/>
      <c r="O50" s="28"/>
      <c r="P50" s="20"/>
      <c r="Q50" s="26" t="s">
        <v>435</v>
      </c>
      <c r="R50" s="25" t="s">
        <v>434</v>
      </c>
      <c r="S50" s="26"/>
      <c r="T50" s="557"/>
      <c r="U50" s="557"/>
      <c r="V50" s="557"/>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51"/>
      <c r="BD50" s="524"/>
      <c r="BE50" s="20"/>
      <c r="BF50" s="20"/>
      <c r="BG50" s="20"/>
      <c r="BH50" s="20"/>
      <c r="BI50" s="20"/>
      <c r="BJ50" s="20"/>
      <c r="BK50" s="38"/>
      <c r="BL50" s="517"/>
      <c r="BM50" s="20"/>
      <c r="BN50" s="20"/>
      <c r="BO50" s="27"/>
    </row>
    <row r="51" spans="2:67" ht="15.75" customHeight="1" x14ac:dyDescent="0.15">
      <c r="B51" s="889"/>
      <c r="C51" s="824"/>
      <c r="D51" s="824"/>
      <c r="E51" s="824"/>
      <c r="F51" s="1427"/>
      <c r="G51" s="889"/>
      <c r="H51" s="824"/>
      <c r="I51" s="824"/>
      <c r="J51" s="824"/>
      <c r="K51" s="824"/>
      <c r="L51" s="824"/>
      <c r="M51" s="824"/>
      <c r="N51" s="824"/>
      <c r="O51" s="527"/>
      <c r="P51" s="526"/>
      <c r="Q51" s="537" t="s">
        <v>433</v>
      </c>
      <c r="R51" s="538" t="s">
        <v>432</v>
      </c>
      <c r="S51" s="537"/>
      <c r="T51" s="556"/>
      <c r="U51" s="556"/>
      <c r="V51" s="556"/>
      <c r="W51" s="537"/>
      <c r="X51" s="537"/>
      <c r="Y51" s="537"/>
      <c r="Z51" s="537"/>
      <c r="AA51" s="537"/>
      <c r="AB51" s="537"/>
      <c r="AC51" s="537"/>
      <c r="AD51" s="537"/>
      <c r="AE51" s="537"/>
      <c r="AF51" s="537"/>
      <c r="AG51" s="537"/>
      <c r="AH51" s="537"/>
      <c r="AI51" s="537"/>
      <c r="AJ51" s="537"/>
      <c r="AK51" s="537"/>
      <c r="AL51" s="537"/>
      <c r="AM51" s="537"/>
      <c r="AN51" s="537"/>
      <c r="AO51" s="537"/>
      <c r="AP51" s="537"/>
      <c r="AQ51" s="526"/>
      <c r="AR51" s="537"/>
      <c r="AS51" s="537"/>
      <c r="AT51" s="537"/>
      <c r="AU51" s="537"/>
      <c r="AV51" s="537"/>
      <c r="AW51" s="537"/>
      <c r="AX51" s="537"/>
      <c r="AY51" s="537"/>
      <c r="AZ51" s="537"/>
      <c r="BA51" s="537"/>
      <c r="BB51" s="537"/>
      <c r="BC51" s="555"/>
      <c r="BD51" s="524"/>
      <c r="BE51" s="20"/>
      <c r="BF51" s="20"/>
      <c r="BG51" s="20"/>
      <c r="BH51" s="20"/>
      <c r="BI51" s="20"/>
      <c r="BJ51" s="20"/>
      <c r="BK51" s="38"/>
      <c r="BL51" s="517"/>
      <c r="BM51" s="20"/>
      <c r="BN51" s="20"/>
      <c r="BO51" s="27"/>
    </row>
    <row r="52" spans="2:67" ht="15.75" customHeight="1" x14ac:dyDescent="0.15">
      <c r="B52" s="889"/>
      <c r="C52" s="824"/>
      <c r="D52" s="824"/>
      <c r="E52" s="824"/>
      <c r="F52" s="1427"/>
      <c r="G52" s="889"/>
      <c r="H52" s="824"/>
      <c r="I52" s="824"/>
      <c r="J52" s="824"/>
      <c r="K52" s="824"/>
      <c r="L52" s="824"/>
      <c r="M52" s="824"/>
      <c r="N52" s="824"/>
      <c r="O52" s="1415" t="s">
        <v>7</v>
      </c>
      <c r="P52" s="824"/>
      <c r="Q52" s="25" t="s">
        <v>431</v>
      </c>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6"/>
      <c r="AR52" s="26"/>
      <c r="AS52" s="26"/>
      <c r="AT52" s="26"/>
      <c r="AU52" s="26"/>
      <c r="AV52" s="26"/>
      <c r="AW52" s="26"/>
      <c r="AX52" s="26"/>
      <c r="AY52" s="26"/>
      <c r="AZ52" s="26"/>
      <c r="BA52" s="26"/>
      <c r="BB52" s="26"/>
      <c r="BC52" s="51"/>
      <c r="BD52" s="524"/>
      <c r="BE52" s="20"/>
      <c r="BF52" s="20"/>
      <c r="BG52" s="20"/>
      <c r="BH52" s="20"/>
      <c r="BI52" s="20"/>
      <c r="BJ52" s="20"/>
      <c r="BK52" s="38"/>
      <c r="BL52" s="517"/>
      <c r="BM52" s="20"/>
      <c r="BN52" s="20"/>
      <c r="BO52" s="27"/>
    </row>
    <row r="53" spans="2:67" ht="15.75" customHeight="1" x14ac:dyDescent="0.15">
      <c r="B53" s="889"/>
      <c r="C53" s="824"/>
      <c r="D53" s="824"/>
      <c r="E53" s="824"/>
      <c r="F53" s="1427"/>
      <c r="G53" s="891"/>
      <c r="H53" s="856"/>
      <c r="I53" s="856"/>
      <c r="J53" s="856"/>
      <c r="K53" s="856"/>
      <c r="L53" s="856"/>
      <c r="M53" s="856"/>
      <c r="N53" s="856"/>
      <c r="O53" s="554"/>
      <c r="P53" s="21"/>
      <c r="Q53" s="20" t="s">
        <v>430</v>
      </c>
      <c r="R53" s="20" t="s">
        <v>429</v>
      </c>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6"/>
      <c r="AR53" s="26"/>
      <c r="AS53" s="26"/>
      <c r="AT53" s="26"/>
      <c r="AU53" s="26"/>
      <c r="AV53" s="26"/>
      <c r="AW53" s="26"/>
      <c r="AX53" s="26"/>
      <c r="AY53" s="26"/>
      <c r="AZ53" s="26"/>
      <c r="BA53" s="26"/>
      <c r="BB53" s="26"/>
      <c r="BC53" s="51"/>
      <c r="BD53" s="524"/>
      <c r="BE53" s="20"/>
      <c r="BF53" s="20"/>
      <c r="BG53" s="20"/>
      <c r="BH53" s="20"/>
      <c r="BI53" s="20"/>
      <c r="BJ53" s="20"/>
      <c r="BK53" s="38"/>
      <c r="BL53" s="517"/>
      <c r="BM53" s="20"/>
      <c r="BN53" s="20"/>
      <c r="BO53" s="27"/>
    </row>
    <row r="54" spans="2:67" ht="15.75" customHeight="1" x14ac:dyDescent="0.15">
      <c r="B54" s="889"/>
      <c r="C54" s="824"/>
      <c r="D54" s="824"/>
      <c r="E54" s="824"/>
      <c r="F54" s="1427"/>
      <c r="G54" s="1401" t="s">
        <v>276</v>
      </c>
      <c r="H54" s="844"/>
      <c r="I54" s="844"/>
      <c r="J54" s="844"/>
      <c r="K54" s="844"/>
      <c r="L54" s="844"/>
      <c r="M54" s="844"/>
      <c r="N54" s="844"/>
      <c r="O54" s="1402" t="s">
        <v>7</v>
      </c>
      <c r="P54" s="844"/>
      <c r="Q54" s="37" t="s">
        <v>428</v>
      </c>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2"/>
      <c r="BD54" s="533"/>
      <c r="BE54" s="21"/>
      <c r="BF54" s="21"/>
      <c r="BG54" s="21"/>
      <c r="BH54" s="21"/>
      <c r="BI54" s="21"/>
      <c r="BJ54" s="21"/>
      <c r="BK54" s="53"/>
      <c r="BL54" s="518"/>
      <c r="BM54" s="21"/>
      <c r="BN54" s="20"/>
      <c r="BO54" s="27"/>
    </row>
    <row r="55" spans="2:67" ht="15.75" customHeight="1" x14ac:dyDescent="0.15">
      <c r="B55" s="1401" t="s">
        <v>242</v>
      </c>
      <c r="C55" s="844"/>
      <c r="D55" s="844"/>
      <c r="E55" s="844"/>
      <c r="F55" s="1426"/>
      <c r="G55" s="1401" t="s">
        <v>274</v>
      </c>
      <c r="H55" s="844"/>
      <c r="I55" s="844"/>
      <c r="J55" s="844"/>
      <c r="K55" s="844"/>
      <c r="L55" s="844"/>
      <c r="M55" s="844"/>
      <c r="N55" s="844"/>
      <c r="O55" s="1402" t="s">
        <v>7</v>
      </c>
      <c r="P55" s="844"/>
      <c r="Q55" s="37" t="s">
        <v>273</v>
      </c>
      <c r="R55" s="37"/>
      <c r="S55" s="37"/>
      <c r="T55" s="37"/>
      <c r="U55" s="37"/>
      <c r="V55" s="44" t="s">
        <v>12</v>
      </c>
      <c r="W55" s="844" t="s">
        <v>7</v>
      </c>
      <c r="X55" s="844"/>
      <c r="Y55" s="827" t="s">
        <v>272</v>
      </c>
      <c r="Z55" s="827"/>
      <c r="AA55" s="827"/>
      <c r="AB55" s="844" t="s">
        <v>7</v>
      </c>
      <c r="AC55" s="844"/>
      <c r="AD55" s="37" t="s">
        <v>427</v>
      </c>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2"/>
      <c r="BD55" s="532" t="s">
        <v>7</v>
      </c>
      <c r="BE55" s="20" t="s">
        <v>270</v>
      </c>
      <c r="BF55" s="20"/>
      <c r="BG55" s="20"/>
      <c r="BH55" s="20"/>
      <c r="BI55" s="20"/>
      <c r="BJ55" s="20"/>
      <c r="BK55" s="38"/>
      <c r="BL55" s="532" t="s">
        <v>7</v>
      </c>
      <c r="BM55" s="20" t="s">
        <v>205</v>
      </c>
      <c r="BN55" s="37"/>
      <c r="BO55" s="32"/>
    </row>
    <row r="56" spans="2:67" ht="15.75" customHeight="1" x14ac:dyDescent="0.15">
      <c r="B56" s="889"/>
      <c r="C56" s="824"/>
      <c r="D56" s="824"/>
      <c r="E56" s="824"/>
      <c r="F56" s="1427"/>
      <c r="G56" s="889"/>
      <c r="H56" s="824"/>
      <c r="I56" s="824"/>
      <c r="J56" s="824"/>
      <c r="K56" s="824"/>
      <c r="L56" s="824"/>
      <c r="M56" s="824"/>
      <c r="N56" s="824"/>
      <c r="O56" s="1415"/>
      <c r="P56" s="824"/>
      <c r="Q56" s="20" t="s">
        <v>269</v>
      </c>
      <c r="R56" s="20"/>
      <c r="S56" s="20"/>
      <c r="T56" s="20"/>
      <c r="U56" s="20"/>
      <c r="V56" s="20"/>
      <c r="W56" s="20"/>
      <c r="X56" s="20"/>
      <c r="Y56" s="20"/>
      <c r="Z56" s="20"/>
      <c r="AA56" s="20"/>
      <c r="AB56" s="26" t="s">
        <v>12</v>
      </c>
      <c r="AC56" s="1449"/>
      <c r="AD56" s="1449"/>
      <c r="AE56" s="1449"/>
      <c r="AF56" s="26" t="s">
        <v>0</v>
      </c>
      <c r="AG56" s="824" t="s">
        <v>198</v>
      </c>
      <c r="AH56" s="824"/>
      <c r="AI56" s="20" t="s">
        <v>268</v>
      </c>
      <c r="AJ56" s="20"/>
      <c r="AK56" s="20"/>
      <c r="AL56" s="20"/>
      <c r="AM56" s="20"/>
      <c r="AN56" s="20"/>
      <c r="AO56" s="20"/>
      <c r="AP56" s="20"/>
      <c r="AQ56" s="20"/>
      <c r="AR56" s="20"/>
      <c r="AS56" s="20"/>
      <c r="AT56" s="20"/>
      <c r="AU56" s="20"/>
      <c r="AV56" s="20"/>
      <c r="AW56" s="20"/>
      <c r="AX56" s="20"/>
      <c r="AY56" s="20"/>
      <c r="AZ56" s="20"/>
      <c r="BA56" s="20"/>
      <c r="BB56" s="20"/>
      <c r="BC56" s="27"/>
      <c r="BD56" s="532" t="s">
        <v>7</v>
      </c>
      <c r="BE56" s="20" t="s">
        <v>19</v>
      </c>
      <c r="BF56" s="20"/>
      <c r="BG56" s="20"/>
      <c r="BH56" s="20"/>
      <c r="BI56" s="20"/>
      <c r="BJ56" s="20"/>
      <c r="BK56" s="38"/>
      <c r="BL56" s="532" t="s">
        <v>7</v>
      </c>
      <c r="BM56" s="20" t="s">
        <v>203</v>
      </c>
      <c r="BN56" s="20"/>
      <c r="BO56" s="27"/>
    </row>
    <row r="57" spans="2:67" ht="15.75" customHeight="1" x14ac:dyDescent="0.15">
      <c r="B57" s="889"/>
      <c r="C57" s="824"/>
      <c r="D57" s="824"/>
      <c r="E57" s="824"/>
      <c r="F57" s="1427"/>
      <c r="G57" s="1430" t="s">
        <v>266</v>
      </c>
      <c r="H57" s="844"/>
      <c r="I57" s="844"/>
      <c r="J57" s="844"/>
      <c r="K57" s="844"/>
      <c r="L57" s="844"/>
      <c r="M57" s="844"/>
      <c r="N57" s="844"/>
      <c r="O57" s="1402" t="s">
        <v>259</v>
      </c>
      <c r="P57" s="844"/>
      <c r="Q57" s="30" t="s">
        <v>265</v>
      </c>
      <c r="R57" s="37"/>
      <c r="S57" s="37"/>
      <c r="T57" s="31" t="s">
        <v>12</v>
      </c>
      <c r="U57" s="844" t="s">
        <v>7</v>
      </c>
      <c r="V57" s="844"/>
      <c r="W57" s="827" t="s">
        <v>264</v>
      </c>
      <c r="X57" s="827"/>
      <c r="Y57" s="827"/>
      <c r="Z57" s="827"/>
      <c r="AA57" s="827"/>
      <c r="AB57" s="827"/>
      <c r="AC57" s="827"/>
      <c r="AD57" s="827"/>
      <c r="AE57" s="31" t="s">
        <v>0</v>
      </c>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2"/>
      <c r="BD57" s="532" t="s">
        <v>7</v>
      </c>
      <c r="BE57" s="20" t="s">
        <v>17</v>
      </c>
      <c r="BF57" s="20"/>
      <c r="BG57" s="20"/>
      <c r="BH57" s="20"/>
      <c r="BI57" s="20"/>
      <c r="BJ57" s="20"/>
      <c r="BK57" s="38"/>
      <c r="BL57" s="531"/>
      <c r="BM57" s="20"/>
      <c r="BN57" s="20"/>
      <c r="BO57" s="27"/>
    </row>
    <row r="58" spans="2:67" ht="15.75" customHeight="1" x14ac:dyDescent="0.15">
      <c r="B58" s="889"/>
      <c r="C58" s="824"/>
      <c r="D58" s="824"/>
      <c r="E58" s="824"/>
      <c r="F58" s="1427"/>
      <c r="G58" s="889"/>
      <c r="H58" s="824"/>
      <c r="I58" s="824"/>
      <c r="J58" s="824"/>
      <c r="K58" s="824"/>
      <c r="L58" s="824"/>
      <c r="M58" s="824"/>
      <c r="N58" s="824"/>
      <c r="O58" s="1415" t="s">
        <v>259</v>
      </c>
      <c r="P58" s="824"/>
      <c r="Q58" s="25" t="s">
        <v>263</v>
      </c>
      <c r="R58" s="20"/>
      <c r="S58" s="20"/>
      <c r="T58" s="26" t="s">
        <v>12</v>
      </c>
      <c r="U58" s="824" t="s">
        <v>7</v>
      </c>
      <c r="V58" s="824"/>
      <c r="W58" s="832" t="s">
        <v>262</v>
      </c>
      <c r="X58" s="832"/>
      <c r="Y58" s="832"/>
      <c r="Z58" s="832"/>
      <c r="AA58" s="832"/>
      <c r="AB58" s="832"/>
      <c r="AC58" s="832"/>
      <c r="AD58" s="832"/>
      <c r="AE58" s="26" t="s">
        <v>0</v>
      </c>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7"/>
      <c r="BD58" s="532" t="s">
        <v>7</v>
      </c>
      <c r="BE58" s="832"/>
      <c r="BF58" s="832"/>
      <c r="BG58" s="832"/>
      <c r="BH58" s="832"/>
      <c r="BI58" s="832"/>
      <c r="BJ58" s="832"/>
      <c r="BK58" s="1198"/>
      <c r="BL58" s="531"/>
      <c r="BM58" s="20"/>
      <c r="BN58" s="20"/>
      <c r="BO58" s="27"/>
    </row>
    <row r="59" spans="2:67" ht="15.75" customHeight="1" x14ac:dyDescent="0.15">
      <c r="B59" s="889"/>
      <c r="C59" s="824"/>
      <c r="D59" s="824"/>
      <c r="E59" s="824"/>
      <c r="F59" s="1427"/>
      <c r="G59" s="889"/>
      <c r="H59" s="824"/>
      <c r="I59" s="824"/>
      <c r="J59" s="824"/>
      <c r="K59" s="824"/>
      <c r="L59" s="824"/>
      <c r="M59" s="824"/>
      <c r="N59" s="824"/>
      <c r="O59" s="1415" t="s">
        <v>259</v>
      </c>
      <c r="P59" s="824"/>
      <c r="Q59" s="20" t="s">
        <v>261</v>
      </c>
      <c r="R59" s="20"/>
      <c r="S59" s="20"/>
      <c r="T59" s="26" t="s">
        <v>12</v>
      </c>
      <c r="U59" s="824" t="s">
        <v>7</v>
      </c>
      <c r="V59" s="824"/>
      <c r="W59" s="832" t="s">
        <v>260</v>
      </c>
      <c r="X59" s="832"/>
      <c r="Y59" s="832"/>
      <c r="Z59" s="832"/>
      <c r="AA59" s="832"/>
      <c r="AB59" s="832"/>
      <c r="AC59" s="832"/>
      <c r="AD59" s="832"/>
      <c r="AE59" s="832"/>
      <c r="AF59" s="832"/>
      <c r="AG59" s="832"/>
      <c r="AH59" s="832"/>
      <c r="AI59" s="832"/>
      <c r="AJ59" s="832"/>
      <c r="AK59" s="26" t="s">
        <v>0</v>
      </c>
      <c r="AL59" s="20"/>
      <c r="AM59" s="824"/>
      <c r="AN59" s="824"/>
      <c r="AO59" s="824"/>
      <c r="AP59" s="501"/>
      <c r="AQ59" s="20"/>
      <c r="AR59" s="20"/>
      <c r="AS59" s="20"/>
      <c r="AT59" s="20"/>
      <c r="AU59" s="20"/>
      <c r="AV59" s="20"/>
      <c r="AW59" s="20"/>
      <c r="AX59" s="20"/>
      <c r="AY59" s="20"/>
      <c r="AZ59" s="20"/>
      <c r="BA59" s="20"/>
      <c r="BB59" s="20"/>
      <c r="BC59" s="27"/>
      <c r="BD59" s="524"/>
      <c r="BE59" s="20"/>
      <c r="BF59" s="20"/>
      <c r="BG59" s="20"/>
      <c r="BH59" s="20"/>
      <c r="BI59" s="20"/>
      <c r="BJ59" s="20"/>
      <c r="BK59" s="38"/>
      <c r="BL59" s="517"/>
      <c r="BM59" s="20"/>
      <c r="BN59" s="20"/>
      <c r="BO59" s="27"/>
    </row>
    <row r="60" spans="2:67" ht="15.75" customHeight="1" x14ac:dyDescent="0.15">
      <c r="B60" s="889"/>
      <c r="C60" s="824"/>
      <c r="D60" s="824"/>
      <c r="E60" s="824"/>
      <c r="F60" s="1427"/>
      <c r="G60" s="891"/>
      <c r="H60" s="856"/>
      <c r="I60" s="856"/>
      <c r="J60" s="856"/>
      <c r="K60" s="856"/>
      <c r="L60" s="856"/>
      <c r="M60" s="856"/>
      <c r="N60" s="856"/>
      <c r="O60" s="1443" t="s">
        <v>259</v>
      </c>
      <c r="P60" s="856"/>
      <c r="Q60" s="21" t="s">
        <v>258</v>
      </c>
      <c r="R60" s="21"/>
      <c r="S60" s="21"/>
      <c r="T60" s="537" t="s">
        <v>12</v>
      </c>
      <c r="U60" s="1410" t="s">
        <v>7</v>
      </c>
      <c r="V60" s="1410"/>
      <c r="W60" s="904" t="s">
        <v>257</v>
      </c>
      <c r="X60" s="904"/>
      <c r="Y60" s="904"/>
      <c r="Z60" s="904"/>
      <c r="AA60" s="904"/>
      <c r="AB60" s="904"/>
      <c r="AC60" s="904"/>
      <c r="AD60" s="904"/>
      <c r="AE60" s="904"/>
      <c r="AF60" s="21"/>
      <c r="AG60" s="537" t="s">
        <v>0</v>
      </c>
      <c r="AH60" s="21"/>
      <c r="AI60" s="1410"/>
      <c r="AJ60" s="1410"/>
      <c r="AK60" s="1410"/>
      <c r="AL60" s="1410"/>
      <c r="AM60" s="1410"/>
      <c r="AN60" s="501"/>
      <c r="AO60" s="21"/>
      <c r="AP60" s="21"/>
      <c r="AQ60" s="21"/>
      <c r="AR60" s="21"/>
      <c r="AS60" s="21"/>
      <c r="AT60" s="21"/>
      <c r="AU60" s="21"/>
      <c r="AV60" s="21"/>
      <c r="AW60" s="21"/>
      <c r="AX60" s="21"/>
      <c r="AY60" s="21"/>
      <c r="AZ60" s="21"/>
      <c r="BA60" s="21"/>
      <c r="BB60" s="21"/>
      <c r="BC60" s="39"/>
      <c r="BD60" s="524"/>
      <c r="BE60" s="20"/>
      <c r="BF60" s="20"/>
      <c r="BG60" s="20"/>
      <c r="BH60" s="20"/>
      <c r="BI60" s="20"/>
      <c r="BJ60" s="20"/>
      <c r="BK60" s="38"/>
      <c r="BL60" s="517"/>
      <c r="BM60" s="20"/>
      <c r="BN60" s="20"/>
      <c r="BO60" s="27"/>
    </row>
    <row r="61" spans="2:67" ht="15.75" customHeight="1" x14ac:dyDescent="0.15">
      <c r="B61" s="889"/>
      <c r="C61" s="824"/>
      <c r="D61" s="824"/>
      <c r="E61" s="824"/>
      <c r="F61" s="1427"/>
      <c r="G61" s="1430" t="s">
        <v>255</v>
      </c>
      <c r="H61" s="844"/>
      <c r="I61" s="844"/>
      <c r="J61" s="844"/>
      <c r="K61" s="844"/>
      <c r="L61" s="844"/>
      <c r="M61" s="844"/>
      <c r="N61" s="844"/>
      <c r="O61" s="1402" t="s">
        <v>7</v>
      </c>
      <c r="P61" s="844"/>
      <c r="Q61" s="827" t="s">
        <v>238</v>
      </c>
      <c r="R61" s="827"/>
      <c r="S61" s="827"/>
      <c r="T61" s="827"/>
      <c r="U61" s="827"/>
      <c r="V61" s="827"/>
      <c r="W61" s="31" t="s">
        <v>12</v>
      </c>
      <c r="X61" s="1450"/>
      <c r="Y61" s="1450"/>
      <c r="Z61" s="1450"/>
      <c r="AA61" s="31" t="s">
        <v>0</v>
      </c>
      <c r="AB61" s="844" t="s">
        <v>198</v>
      </c>
      <c r="AC61" s="844"/>
      <c r="AD61" s="844" t="s">
        <v>191</v>
      </c>
      <c r="AE61" s="844"/>
      <c r="AF61" s="553" t="s">
        <v>254</v>
      </c>
      <c r="AG61" s="37"/>
      <c r="AH61" s="37"/>
      <c r="AI61" s="37"/>
      <c r="AJ61" s="37"/>
      <c r="AK61" s="37"/>
      <c r="AL61" s="37"/>
      <c r="AM61" s="37"/>
      <c r="AN61" s="37"/>
      <c r="AO61" s="37"/>
      <c r="AP61" s="37"/>
      <c r="AQ61" s="37"/>
      <c r="AR61" s="37"/>
      <c r="AS61" s="37"/>
      <c r="AT61" s="37"/>
      <c r="AU61" s="37"/>
      <c r="AV61" s="37"/>
      <c r="AW61" s="37"/>
      <c r="AX61" s="37"/>
      <c r="AY61" s="37"/>
      <c r="AZ61" s="37"/>
      <c r="BA61" s="37"/>
      <c r="BB61" s="37"/>
      <c r="BC61" s="32"/>
      <c r="BD61" s="524"/>
      <c r="BE61" s="20"/>
      <c r="BF61" s="20"/>
      <c r="BG61" s="20"/>
      <c r="BH61" s="20"/>
      <c r="BI61" s="20"/>
      <c r="BJ61" s="20"/>
      <c r="BK61" s="38"/>
      <c r="BL61" s="517"/>
      <c r="BM61" s="20"/>
      <c r="BN61" s="20"/>
      <c r="BO61" s="27"/>
    </row>
    <row r="62" spans="2:67" ht="15.75" customHeight="1" x14ac:dyDescent="0.15">
      <c r="B62" s="889"/>
      <c r="C62" s="824"/>
      <c r="D62" s="824"/>
      <c r="E62" s="824"/>
      <c r="F62" s="1427"/>
      <c r="G62" s="889"/>
      <c r="H62" s="824"/>
      <c r="I62" s="824"/>
      <c r="J62" s="824"/>
      <c r="K62" s="824"/>
      <c r="L62" s="824"/>
      <c r="M62" s="824"/>
      <c r="N62" s="824"/>
      <c r="O62" s="1438" t="s">
        <v>7</v>
      </c>
      <c r="P62" s="1391"/>
      <c r="Q62" s="1391" t="s">
        <v>236</v>
      </c>
      <c r="R62" s="1391"/>
      <c r="S62" s="1391"/>
      <c r="T62" s="1391" t="s">
        <v>231</v>
      </c>
      <c r="U62" s="1391"/>
      <c r="V62" s="1391" t="s">
        <v>238</v>
      </c>
      <c r="W62" s="1391"/>
      <c r="X62" s="1391"/>
      <c r="Y62" s="1391"/>
      <c r="Z62" s="1391"/>
      <c r="AA62" s="1391"/>
      <c r="AB62" s="530" t="s">
        <v>12</v>
      </c>
      <c r="AC62" s="1398"/>
      <c r="AD62" s="1399"/>
      <c r="AE62" s="1399"/>
      <c r="AF62" s="530" t="s">
        <v>0</v>
      </c>
      <c r="AG62" s="1391" t="s">
        <v>198</v>
      </c>
      <c r="AH62" s="1391"/>
      <c r="AI62" s="1391" t="s">
        <v>237</v>
      </c>
      <c r="AJ62" s="1391"/>
      <c r="AK62" s="541" t="s">
        <v>254</v>
      </c>
      <c r="AL62" s="529"/>
      <c r="AM62" s="529"/>
      <c r="AN62" s="529"/>
      <c r="AO62" s="529"/>
      <c r="AP62" s="529"/>
      <c r="AQ62" s="529"/>
      <c r="AR62" s="529"/>
      <c r="AS62" s="529"/>
      <c r="AT62" s="529"/>
      <c r="AU62" s="529"/>
      <c r="AV62" s="529"/>
      <c r="AW62" s="529"/>
      <c r="AX62" s="529"/>
      <c r="AY62" s="529"/>
      <c r="AZ62" s="529"/>
      <c r="BA62" s="529"/>
      <c r="BB62" s="529"/>
      <c r="BC62" s="528"/>
      <c r="BD62" s="524"/>
      <c r="BE62" s="20"/>
      <c r="BF62" s="20"/>
      <c r="BG62" s="20"/>
      <c r="BH62" s="20"/>
      <c r="BI62" s="20"/>
      <c r="BJ62" s="20"/>
      <c r="BK62" s="38"/>
      <c r="BL62" s="517"/>
      <c r="BM62" s="20"/>
      <c r="BN62" s="20"/>
      <c r="BO62" s="27"/>
    </row>
    <row r="63" spans="2:67" ht="15.75" customHeight="1" x14ac:dyDescent="0.15">
      <c r="B63" s="889"/>
      <c r="C63" s="824"/>
      <c r="D63" s="824"/>
      <c r="E63" s="824"/>
      <c r="F63" s="1427"/>
      <c r="G63" s="889"/>
      <c r="H63" s="824"/>
      <c r="I63" s="824"/>
      <c r="J63" s="824"/>
      <c r="K63" s="824"/>
      <c r="L63" s="824"/>
      <c r="M63" s="824"/>
      <c r="N63" s="824"/>
      <c r="O63" s="527"/>
      <c r="P63" s="526"/>
      <c r="Q63" s="526" t="s">
        <v>247</v>
      </c>
      <c r="R63" s="526"/>
      <c r="S63" s="526"/>
      <c r="T63" s="526"/>
      <c r="U63" s="526"/>
      <c r="V63" s="526"/>
      <c r="W63" s="526"/>
      <c r="X63" s="526"/>
      <c r="Y63" s="526"/>
      <c r="Z63" s="526"/>
      <c r="AA63" s="526"/>
      <c r="AB63" s="526"/>
      <c r="AC63" s="20"/>
      <c r="AD63" s="20"/>
      <c r="AE63" s="20"/>
      <c r="AF63" s="526"/>
      <c r="AG63" s="526"/>
      <c r="AH63" s="526"/>
      <c r="AI63" s="526"/>
      <c r="AJ63" s="526"/>
      <c r="AK63" s="526"/>
      <c r="AL63" s="526"/>
      <c r="AM63" s="526"/>
      <c r="AN63" s="526"/>
      <c r="AO63" s="526"/>
      <c r="AP63" s="526"/>
      <c r="AQ63" s="526"/>
      <c r="AR63" s="526"/>
      <c r="AS63" s="526"/>
      <c r="AT63" s="526"/>
      <c r="AU63" s="526"/>
      <c r="AV63" s="526"/>
      <c r="AW63" s="526"/>
      <c r="AX63" s="526"/>
      <c r="AY63" s="526"/>
      <c r="AZ63" s="526"/>
      <c r="BA63" s="526"/>
      <c r="BB63" s="526"/>
      <c r="BC63" s="525"/>
      <c r="BD63" s="524"/>
      <c r="BE63" s="20"/>
      <c r="BF63" s="20"/>
      <c r="BG63" s="20"/>
      <c r="BH63" s="20"/>
      <c r="BI63" s="20"/>
      <c r="BJ63" s="20"/>
      <c r="BK63" s="38"/>
      <c r="BL63" s="517"/>
      <c r="BM63" s="20"/>
      <c r="BN63" s="20"/>
      <c r="BO63" s="27"/>
    </row>
    <row r="64" spans="2:67" ht="15.75" customHeight="1" x14ac:dyDescent="0.15">
      <c r="B64" s="889"/>
      <c r="C64" s="824"/>
      <c r="D64" s="824"/>
      <c r="E64" s="824"/>
      <c r="F64" s="1427"/>
      <c r="G64" s="889"/>
      <c r="H64" s="824"/>
      <c r="I64" s="824"/>
      <c r="J64" s="824"/>
      <c r="K64" s="824"/>
      <c r="L64" s="824"/>
      <c r="M64" s="824"/>
      <c r="N64" s="824"/>
      <c r="O64" s="1415" t="s">
        <v>7</v>
      </c>
      <c r="P64" s="824"/>
      <c r="Q64" s="824" t="s">
        <v>248</v>
      </c>
      <c r="R64" s="824"/>
      <c r="S64" s="824"/>
      <c r="T64" s="824" t="s">
        <v>231</v>
      </c>
      <c r="U64" s="824"/>
      <c r="V64" s="824" t="s">
        <v>238</v>
      </c>
      <c r="W64" s="824"/>
      <c r="X64" s="824"/>
      <c r="Y64" s="824"/>
      <c r="Z64" s="824"/>
      <c r="AA64" s="824"/>
      <c r="AB64" s="26" t="s">
        <v>12</v>
      </c>
      <c r="AC64" s="1399"/>
      <c r="AD64" s="1399"/>
      <c r="AE64" s="1399"/>
      <c r="AF64" s="26" t="s">
        <v>0</v>
      </c>
      <c r="AG64" s="824" t="s">
        <v>198</v>
      </c>
      <c r="AH64" s="824"/>
      <c r="AI64" s="824" t="s">
        <v>237</v>
      </c>
      <c r="AJ64" s="824"/>
      <c r="AK64" s="552" t="s">
        <v>236</v>
      </c>
      <c r="AL64" s="20"/>
      <c r="AM64" s="20"/>
      <c r="AN64" s="20"/>
      <c r="AO64" s="20"/>
      <c r="AP64" s="20"/>
      <c r="AQ64" s="20"/>
      <c r="AR64" s="20"/>
      <c r="AS64" s="20"/>
      <c r="AT64" s="20"/>
      <c r="AU64" s="20"/>
      <c r="AV64" s="20"/>
      <c r="AW64" s="20"/>
      <c r="AX64" s="20"/>
      <c r="AY64" s="20"/>
      <c r="AZ64" s="20"/>
      <c r="BA64" s="20"/>
      <c r="BB64" s="20"/>
      <c r="BC64" s="27"/>
      <c r="BD64" s="524"/>
      <c r="BE64" s="20"/>
      <c r="BF64" s="20"/>
      <c r="BG64" s="20"/>
      <c r="BH64" s="20"/>
      <c r="BI64" s="20"/>
      <c r="BJ64" s="20"/>
      <c r="BK64" s="38"/>
      <c r="BL64" s="517"/>
      <c r="BM64" s="20"/>
      <c r="BN64" s="20"/>
      <c r="BO64" s="27"/>
    </row>
    <row r="65" spans="2:67" ht="15.75" customHeight="1" x14ac:dyDescent="0.15">
      <c r="B65" s="889"/>
      <c r="C65" s="824"/>
      <c r="D65" s="824"/>
      <c r="E65" s="824"/>
      <c r="F65" s="1427"/>
      <c r="G65" s="889"/>
      <c r="H65" s="824"/>
      <c r="I65" s="824"/>
      <c r="J65" s="824"/>
      <c r="K65" s="824"/>
      <c r="L65" s="824"/>
      <c r="M65" s="824"/>
      <c r="N65" s="824"/>
      <c r="O65" s="28"/>
      <c r="P65" s="20"/>
      <c r="Q65" s="20" t="s">
        <v>235</v>
      </c>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7"/>
      <c r="BD65" s="524"/>
      <c r="BE65" s="20"/>
      <c r="BF65" s="20"/>
      <c r="BG65" s="20"/>
      <c r="BH65" s="20"/>
      <c r="BI65" s="20"/>
      <c r="BJ65" s="20"/>
      <c r="BK65" s="38"/>
      <c r="BL65" s="517"/>
      <c r="BM65" s="20"/>
      <c r="BN65" s="20"/>
      <c r="BO65" s="27"/>
    </row>
    <row r="66" spans="2:67" ht="15.75" customHeight="1" x14ac:dyDescent="0.15">
      <c r="B66" s="889"/>
      <c r="C66" s="824"/>
      <c r="D66" s="824"/>
      <c r="E66" s="824"/>
      <c r="F66" s="1427"/>
      <c r="G66" s="889"/>
      <c r="H66" s="824"/>
      <c r="I66" s="824"/>
      <c r="J66" s="824"/>
      <c r="K66" s="824"/>
      <c r="L66" s="824"/>
      <c r="M66" s="824"/>
      <c r="N66" s="824"/>
      <c r="O66" s="1438" t="s">
        <v>7</v>
      </c>
      <c r="P66" s="1391"/>
      <c r="Q66" s="1416" t="s">
        <v>238</v>
      </c>
      <c r="R66" s="1416"/>
      <c r="S66" s="1416"/>
      <c r="T66" s="1416"/>
      <c r="U66" s="1416"/>
      <c r="V66" s="1416"/>
      <c r="W66" s="530" t="s">
        <v>12</v>
      </c>
      <c r="X66" s="1399"/>
      <c r="Y66" s="1399"/>
      <c r="Z66" s="1399"/>
      <c r="AA66" s="530" t="s">
        <v>0</v>
      </c>
      <c r="AB66" s="1391" t="s">
        <v>198</v>
      </c>
      <c r="AC66" s="1391"/>
      <c r="AD66" s="1391" t="s">
        <v>237</v>
      </c>
      <c r="AE66" s="1391"/>
      <c r="AF66" s="541" t="s">
        <v>248</v>
      </c>
      <c r="AG66" s="529"/>
      <c r="AH66" s="529"/>
      <c r="AI66" s="529"/>
      <c r="AJ66" s="529"/>
      <c r="AK66" s="529"/>
      <c r="AL66" s="529"/>
      <c r="AM66" s="529"/>
      <c r="AN66" s="529"/>
      <c r="AO66" s="529"/>
      <c r="AP66" s="529"/>
      <c r="AQ66" s="529"/>
      <c r="AR66" s="529"/>
      <c r="AS66" s="529"/>
      <c r="AT66" s="529"/>
      <c r="AU66" s="529"/>
      <c r="AV66" s="529"/>
      <c r="AW66" s="529"/>
      <c r="AX66" s="529"/>
      <c r="AY66" s="529"/>
      <c r="AZ66" s="529"/>
      <c r="BA66" s="529"/>
      <c r="BB66" s="529"/>
      <c r="BC66" s="528"/>
      <c r="BD66" s="524"/>
      <c r="BE66" s="20"/>
      <c r="BF66" s="20"/>
      <c r="BG66" s="20"/>
      <c r="BH66" s="20"/>
      <c r="BI66" s="20"/>
      <c r="BJ66" s="20"/>
      <c r="BK66" s="38"/>
      <c r="BL66" s="517"/>
      <c r="BM66" s="20"/>
      <c r="BN66" s="20"/>
      <c r="BO66" s="27"/>
    </row>
    <row r="67" spans="2:67" ht="15.75" customHeight="1" x14ac:dyDescent="0.15">
      <c r="B67" s="889"/>
      <c r="C67" s="824"/>
      <c r="D67" s="824"/>
      <c r="E67" s="824"/>
      <c r="F67" s="1427"/>
      <c r="G67" s="889"/>
      <c r="H67" s="824"/>
      <c r="I67" s="824"/>
      <c r="J67" s="824"/>
      <c r="K67" s="824"/>
      <c r="L67" s="824"/>
      <c r="M67" s="824"/>
      <c r="N67" s="824"/>
      <c r="O67" s="527"/>
      <c r="P67" s="526"/>
      <c r="Q67" s="526" t="s">
        <v>247</v>
      </c>
      <c r="R67" s="526"/>
      <c r="S67" s="526"/>
      <c r="T67" s="526"/>
      <c r="U67" s="526"/>
      <c r="V67" s="526"/>
      <c r="W67" s="526"/>
      <c r="X67" s="526"/>
      <c r="Y67" s="526"/>
      <c r="Z67" s="526"/>
      <c r="AA67" s="526"/>
      <c r="AB67" s="526"/>
      <c r="AC67" s="526"/>
      <c r="AD67" s="526"/>
      <c r="AE67" s="526"/>
      <c r="AF67" s="526"/>
      <c r="AG67" s="526"/>
      <c r="AH67" s="526"/>
      <c r="AI67" s="526"/>
      <c r="AJ67" s="526"/>
      <c r="AK67" s="526"/>
      <c r="AL67" s="526"/>
      <c r="AM67" s="526"/>
      <c r="AN67" s="526"/>
      <c r="AO67" s="526"/>
      <c r="AP67" s="526"/>
      <c r="AQ67" s="526"/>
      <c r="AR67" s="526"/>
      <c r="AS67" s="526"/>
      <c r="AT67" s="526"/>
      <c r="AU67" s="526"/>
      <c r="AV67" s="526"/>
      <c r="AW67" s="526"/>
      <c r="AX67" s="526"/>
      <c r="AY67" s="526"/>
      <c r="AZ67" s="526"/>
      <c r="BA67" s="526"/>
      <c r="BB67" s="526"/>
      <c r="BC67" s="525"/>
      <c r="BD67" s="524"/>
      <c r="BE67" s="20"/>
      <c r="BF67" s="20"/>
      <c r="BG67" s="20"/>
      <c r="BH67" s="20"/>
      <c r="BI67" s="20"/>
      <c r="BJ67" s="20"/>
      <c r="BK67" s="38"/>
      <c r="BL67" s="517"/>
      <c r="BM67" s="20"/>
      <c r="BN67" s="20"/>
      <c r="BO67" s="27"/>
    </row>
    <row r="68" spans="2:67" ht="15.75" customHeight="1" x14ac:dyDescent="0.15">
      <c r="B68" s="889"/>
      <c r="C68" s="824"/>
      <c r="D68" s="824"/>
      <c r="E68" s="824"/>
      <c r="F68" s="1427"/>
      <c r="G68" s="891"/>
      <c r="H68" s="856"/>
      <c r="I68" s="856"/>
      <c r="J68" s="856"/>
      <c r="K68" s="856"/>
      <c r="L68" s="856"/>
      <c r="M68" s="856"/>
      <c r="N68" s="856"/>
      <c r="O68" s="1443" t="s">
        <v>7</v>
      </c>
      <c r="P68" s="856"/>
      <c r="Q68" s="21" t="s">
        <v>228</v>
      </c>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39"/>
      <c r="BD68" s="524"/>
      <c r="BE68" s="20"/>
      <c r="BF68" s="20"/>
      <c r="BG68" s="20"/>
      <c r="BH68" s="20"/>
      <c r="BI68" s="20"/>
      <c r="BJ68" s="20"/>
      <c r="BK68" s="38"/>
      <c r="BL68" s="517"/>
      <c r="BM68" s="20"/>
      <c r="BN68" s="20"/>
      <c r="BO68" s="27"/>
    </row>
    <row r="69" spans="2:67" ht="15.75" customHeight="1" x14ac:dyDescent="0.15">
      <c r="B69" s="889"/>
      <c r="C69" s="824"/>
      <c r="D69" s="824"/>
      <c r="E69" s="824"/>
      <c r="F69" s="1427"/>
      <c r="G69" s="1430" t="s">
        <v>253</v>
      </c>
      <c r="H69" s="844"/>
      <c r="I69" s="844"/>
      <c r="J69" s="844"/>
      <c r="K69" s="844"/>
      <c r="L69" s="844"/>
      <c r="M69" s="844"/>
      <c r="N69" s="844"/>
      <c r="O69" s="1402" t="s">
        <v>7</v>
      </c>
      <c r="P69" s="844"/>
      <c r="Q69" s="827" t="s">
        <v>249</v>
      </c>
      <c r="R69" s="827"/>
      <c r="S69" s="827"/>
      <c r="T69" s="827"/>
      <c r="U69" s="827"/>
      <c r="V69" s="827"/>
      <c r="W69" s="31" t="s">
        <v>12</v>
      </c>
      <c r="X69" s="1450"/>
      <c r="Y69" s="1450"/>
      <c r="Z69" s="1450"/>
      <c r="AA69" s="31" t="s">
        <v>0</v>
      </c>
      <c r="AB69" s="844" t="s">
        <v>198</v>
      </c>
      <c r="AC69" s="844"/>
      <c r="AD69" s="844" t="s">
        <v>191</v>
      </c>
      <c r="AE69" s="844"/>
      <c r="AF69" s="37" t="s">
        <v>252</v>
      </c>
      <c r="AG69" s="37"/>
      <c r="AH69" s="37"/>
      <c r="AI69" s="37"/>
      <c r="AJ69" s="37"/>
      <c r="AK69" s="37"/>
      <c r="AL69" s="37"/>
      <c r="AM69" s="37"/>
      <c r="AN69" s="37"/>
      <c r="AO69" s="37"/>
      <c r="AP69" s="37"/>
      <c r="AQ69" s="37"/>
      <c r="AR69" s="37"/>
      <c r="AS69" s="37"/>
      <c r="AT69" s="37"/>
      <c r="AU69" s="37"/>
      <c r="AV69" s="37"/>
      <c r="AW69" s="37"/>
      <c r="AX69" s="37"/>
      <c r="AY69" s="37"/>
      <c r="AZ69" s="37"/>
      <c r="BA69" s="37"/>
      <c r="BB69" s="37"/>
      <c r="BC69" s="32"/>
      <c r="BD69" s="524"/>
      <c r="BE69" s="20"/>
      <c r="BF69" s="20"/>
      <c r="BG69" s="20"/>
      <c r="BH69" s="20"/>
      <c r="BI69" s="20"/>
      <c r="BJ69" s="20"/>
      <c r="BK69" s="38"/>
      <c r="BL69" s="517"/>
      <c r="BM69" s="20"/>
      <c r="BN69" s="20"/>
      <c r="BO69" s="27"/>
    </row>
    <row r="70" spans="2:67" ht="15.75" customHeight="1" x14ac:dyDescent="0.15">
      <c r="B70" s="889"/>
      <c r="C70" s="824"/>
      <c r="D70" s="824"/>
      <c r="E70" s="824"/>
      <c r="F70" s="1427"/>
      <c r="G70" s="889"/>
      <c r="H70" s="824"/>
      <c r="I70" s="824"/>
      <c r="J70" s="824"/>
      <c r="K70" s="824"/>
      <c r="L70" s="824"/>
      <c r="M70" s="824"/>
      <c r="N70" s="824"/>
      <c r="O70" s="1438" t="s">
        <v>7</v>
      </c>
      <c r="P70" s="1391"/>
      <c r="Q70" s="1391" t="s">
        <v>236</v>
      </c>
      <c r="R70" s="1391"/>
      <c r="S70" s="1391"/>
      <c r="T70" s="1391" t="s">
        <v>231</v>
      </c>
      <c r="U70" s="1391"/>
      <c r="V70" s="1391" t="s">
        <v>249</v>
      </c>
      <c r="W70" s="1391"/>
      <c r="X70" s="1391"/>
      <c r="Y70" s="1391"/>
      <c r="Z70" s="1391"/>
      <c r="AA70" s="1391"/>
      <c r="AB70" s="530" t="s">
        <v>12</v>
      </c>
      <c r="AC70" s="1399"/>
      <c r="AD70" s="1399"/>
      <c r="AE70" s="1399"/>
      <c r="AF70" s="530" t="s">
        <v>0</v>
      </c>
      <c r="AG70" s="1391" t="s">
        <v>198</v>
      </c>
      <c r="AH70" s="1391"/>
      <c r="AI70" s="1391" t="s">
        <v>237</v>
      </c>
      <c r="AJ70" s="1391"/>
      <c r="AK70" s="541" t="s">
        <v>240</v>
      </c>
      <c r="AL70" s="529"/>
      <c r="AM70" s="529"/>
      <c r="AN70" s="529"/>
      <c r="AO70" s="529"/>
      <c r="AP70" s="529"/>
      <c r="AQ70" s="529"/>
      <c r="AR70" s="529"/>
      <c r="AS70" s="529"/>
      <c r="AT70" s="529"/>
      <c r="AU70" s="529"/>
      <c r="AV70" s="529"/>
      <c r="AW70" s="529"/>
      <c r="AX70" s="529"/>
      <c r="AY70" s="529"/>
      <c r="AZ70" s="529"/>
      <c r="BA70" s="529"/>
      <c r="BB70" s="529"/>
      <c r="BC70" s="528"/>
      <c r="BD70" s="524"/>
      <c r="BE70" s="20"/>
      <c r="BF70" s="20"/>
      <c r="BG70" s="20"/>
      <c r="BH70" s="20"/>
      <c r="BI70" s="20"/>
      <c r="BJ70" s="20"/>
      <c r="BK70" s="38"/>
      <c r="BL70" s="517"/>
      <c r="BM70" s="20"/>
      <c r="BN70" s="20"/>
      <c r="BO70" s="27"/>
    </row>
    <row r="71" spans="2:67" ht="15.75" customHeight="1" x14ac:dyDescent="0.15">
      <c r="B71" s="889"/>
      <c r="C71" s="824"/>
      <c r="D71" s="824"/>
      <c r="E71" s="824"/>
      <c r="F71" s="1427"/>
      <c r="G71" s="889"/>
      <c r="H71" s="824"/>
      <c r="I71" s="824"/>
      <c r="J71" s="824"/>
      <c r="K71" s="824"/>
      <c r="L71" s="824"/>
      <c r="M71" s="824"/>
      <c r="N71" s="824"/>
      <c r="O71" s="527"/>
      <c r="P71" s="526"/>
      <c r="Q71" s="526" t="s">
        <v>251</v>
      </c>
      <c r="R71" s="526"/>
      <c r="S71" s="526"/>
      <c r="T71" s="526"/>
      <c r="U71" s="526"/>
      <c r="V71" s="526"/>
      <c r="W71" s="526"/>
      <c r="X71" s="526"/>
      <c r="Y71" s="526"/>
      <c r="Z71" s="526"/>
      <c r="AA71" s="526"/>
      <c r="AB71" s="526"/>
      <c r="AC71" s="20"/>
      <c r="AD71" s="20"/>
      <c r="AE71" s="20"/>
      <c r="AF71" s="526"/>
      <c r="AG71" s="526"/>
      <c r="AH71" s="526"/>
      <c r="AI71" s="526"/>
      <c r="AJ71" s="526"/>
      <c r="AK71" s="526"/>
      <c r="AL71" s="526"/>
      <c r="AM71" s="526"/>
      <c r="AN71" s="526"/>
      <c r="AO71" s="526"/>
      <c r="AP71" s="526"/>
      <c r="AQ71" s="526"/>
      <c r="AR71" s="526"/>
      <c r="AS71" s="526"/>
      <c r="AT71" s="526"/>
      <c r="AU71" s="526"/>
      <c r="AV71" s="526"/>
      <c r="AW71" s="526"/>
      <c r="AX71" s="526"/>
      <c r="AY71" s="526"/>
      <c r="AZ71" s="526"/>
      <c r="BA71" s="526"/>
      <c r="BB71" s="526"/>
      <c r="BC71" s="525"/>
      <c r="BD71" s="524"/>
      <c r="BE71" s="20"/>
      <c r="BF71" s="20"/>
      <c r="BG71" s="20"/>
      <c r="BH71" s="20"/>
      <c r="BI71" s="20"/>
      <c r="BJ71" s="20"/>
      <c r="BK71" s="38"/>
      <c r="BL71" s="517"/>
      <c r="BM71" s="20"/>
      <c r="BN71" s="20"/>
      <c r="BO71" s="27"/>
    </row>
    <row r="72" spans="2:67" ht="15.75" customHeight="1" x14ac:dyDescent="0.15">
      <c r="B72" s="889"/>
      <c r="C72" s="824"/>
      <c r="D72" s="824"/>
      <c r="E72" s="824"/>
      <c r="F72" s="1427"/>
      <c r="G72" s="889"/>
      <c r="H72" s="824"/>
      <c r="I72" s="824"/>
      <c r="J72" s="824"/>
      <c r="K72" s="824"/>
      <c r="L72" s="824"/>
      <c r="M72" s="824"/>
      <c r="N72" s="824"/>
      <c r="O72" s="1415" t="s">
        <v>7</v>
      </c>
      <c r="P72" s="824"/>
      <c r="Q72" s="824" t="s">
        <v>248</v>
      </c>
      <c r="R72" s="824"/>
      <c r="S72" s="824"/>
      <c r="T72" s="824" t="s">
        <v>231</v>
      </c>
      <c r="U72" s="824"/>
      <c r="V72" s="824" t="s">
        <v>249</v>
      </c>
      <c r="W72" s="824"/>
      <c r="X72" s="824"/>
      <c r="Y72" s="824"/>
      <c r="Z72" s="824"/>
      <c r="AA72" s="824"/>
      <c r="AB72" s="26" t="s">
        <v>12</v>
      </c>
      <c r="AC72" s="1399"/>
      <c r="AD72" s="1399"/>
      <c r="AE72" s="1399"/>
      <c r="AF72" s="26" t="s">
        <v>0</v>
      </c>
      <c r="AG72" s="824" t="s">
        <v>198</v>
      </c>
      <c r="AH72" s="824"/>
      <c r="AI72" s="824" t="s">
        <v>237</v>
      </c>
      <c r="AJ72" s="824"/>
      <c r="AK72" s="552" t="s">
        <v>236</v>
      </c>
      <c r="AL72" s="20"/>
      <c r="AM72" s="20"/>
      <c r="AN72" s="20"/>
      <c r="AO72" s="20"/>
      <c r="AP72" s="20"/>
      <c r="AQ72" s="20"/>
      <c r="AR72" s="20"/>
      <c r="AS72" s="20"/>
      <c r="AT72" s="20"/>
      <c r="AU72" s="20"/>
      <c r="AV72" s="20"/>
      <c r="AW72" s="20"/>
      <c r="AX72" s="20"/>
      <c r="AY72" s="20"/>
      <c r="AZ72" s="20"/>
      <c r="BA72" s="20"/>
      <c r="BB72" s="20"/>
      <c r="BC72" s="27"/>
      <c r="BD72" s="524"/>
      <c r="BE72" s="20"/>
      <c r="BF72" s="20"/>
      <c r="BG72" s="20"/>
      <c r="BH72" s="20"/>
      <c r="BI72" s="20"/>
      <c r="BJ72" s="20"/>
      <c r="BK72" s="38"/>
      <c r="BL72" s="517"/>
      <c r="BM72" s="20"/>
      <c r="BN72" s="20"/>
      <c r="BO72" s="27"/>
    </row>
    <row r="73" spans="2:67" ht="15.75" customHeight="1" x14ac:dyDescent="0.15">
      <c r="B73" s="889"/>
      <c r="C73" s="824"/>
      <c r="D73" s="824"/>
      <c r="E73" s="824"/>
      <c r="F73" s="1427"/>
      <c r="G73" s="889"/>
      <c r="H73" s="824"/>
      <c r="I73" s="824"/>
      <c r="J73" s="824"/>
      <c r="K73" s="824"/>
      <c r="L73" s="824"/>
      <c r="M73" s="824"/>
      <c r="N73" s="824"/>
      <c r="O73" s="28"/>
      <c r="P73" s="20"/>
      <c r="Q73" s="20" t="s">
        <v>250</v>
      </c>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7"/>
      <c r="BD73" s="524"/>
      <c r="BE73" s="20"/>
      <c r="BF73" s="20"/>
      <c r="BG73" s="20"/>
      <c r="BH73" s="20"/>
      <c r="BI73" s="20"/>
      <c r="BJ73" s="20"/>
      <c r="BK73" s="38"/>
      <c r="BL73" s="517"/>
      <c r="BM73" s="20"/>
      <c r="BN73" s="20"/>
      <c r="BO73" s="27"/>
    </row>
    <row r="74" spans="2:67" ht="15.75" customHeight="1" x14ac:dyDescent="0.15">
      <c r="B74" s="889"/>
      <c r="C74" s="824"/>
      <c r="D74" s="824"/>
      <c r="E74" s="824"/>
      <c r="F74" s="1427"/>
      <c r="G74" s="889"/>
      <c r="H74" s="824"/>
      <c r="I74" s="824"/>
      <c r="J74" s="824"/>
      <c r="K74" s="824"/>
      <c r="L74" s="824"/>
      <c r="M74" s="824"/>
      <c r="N74" s="824"/>
      <c r="O74" s="1438" t="s">
        <v>7</v>
      </c>
      <c r="P74" s="1391"/>
      <c r="Q74" s="1391" t="s">
        <v>249</v>
      </c>
      <c r="R74" s="1391"/>
      <c r="S74" s="1391"/>
      <c r="T74" s="1391"/>
      <c r="U74" s="1391"/>
      <c r="V74" s="1391"/>
      <c r="W74" s="530" t="s">
        <v>12</v>
      </c>
      <c r="X74" s="1399"/>
      <c r="Y74" s="1399"/>
      <c r="Z74" s="1399"/>
      <c r="AA74" s="530" t="s">
        <v>0</v>
      </c>
      <c r="AB74" s="1391" t="s">
        <v>198</v>
      </c>
      <c r="AC74" s="1391"/>
      <c r="AD74" s="1391" t="s">
        <v>237</v>
      </c>
      <c r="AE74" s="1391"/>
      <c r="AF74" s="541" t="s">
        <v>248</v>
      </c>
      <c r="AG74" s="529"/>
      <c r="AH74" s="529"/>
      <c r="AI74" s="529"/>
      <c r="AJ74" s="529"/>
      <c r="AK74" s="529"/>
      <c r="AL74" s="529"/>
      <c r="AM74" s="529"/>
      <c r="AN74" s="529"/>
      <c r="AO74" s="529"/>
      <c r="AP74" s="529"/>
      <c r="AQ74" s="529"/>
      <c r="AR74" s="529"/>
      <c r="AS74" s="529"/>
      <c r="AT74" s="529"/>
      <c r="AU74" s="529"/>
      <c r="AV74" s="529"/>
      <c r="AW74" s="529"/>
      <c r="AX74" s="529"/>
      <c r="AY74" s="529"/>
      <c r="AZ74" s="529"/>
      <c r="BA74" s="529"/>
      <c r="BB74" s="529"/>
      <c r="BC74" s="528"/>
      <c r="BD74" s="524"/>
      <c r="BE74" s="20"/>
      <c r="BF74" s="20"/>
      <c r="BG74" s="20"/>
      <c r="BH74" s="20"/>
      <c r="BI74" s="20"/>
      <c r="BJ74" s="20"/>
      <c r="BK74" s="38"/>
      <c r="BL74" s="517"/>
      <c r="BM74" s="20"/>
      <c r="BN74" s="20"/>
      <c r="BO74" s="27"/>
    </row>
    <row r="75" spans="2:67" ht="15.75" customHeight="1" x14ac:dyDescent="0.15">
      <c r="B75" s="889"/>
      <c r="C75" s="824"/>
      <c r="D75" s="824"/>
      <c r="E75" s="824"/>
      <c r="F75" s="1427"/>
      <c r="G75" s="889"/>
      <c r="H75" s="824"/>
      <c r="I75" s="824"/>
      <c r="J75" s="824"/>
      <c r="K75" s="824"/>
      <c r="L75" s="824"/>
      <c r="M75" s="824"/>
      <c r="N75" s="824"/>
      <c r="O75" s="527"/>
      <c r="P75" s="526"/>
      <c r="Q75" s="526" t="s">
        <v>247</v>
      </c>
      <c r="R75" s="526"/>
      <c r="S75" s="526"/>
      <c r="T75" s="526"/>
      <c r="U75" s="526"/>
      <c r="V75" s="526"/>
      <c r="W75" s="526"/>
      <c r="X75" s="526"/>
      <c r="Y75" s="526"/>
      <c r="Z75" s="526"/>
      <c r="AA75" s="526"/>
      <c r="AB75" s="526"/>
      <c r="AC75" s="526"/>
      <c r="AD75" s="526"/>
      <c r="AE75" s="526"/>
      <c r="AF75" s="526"/>
      <c r="AG75" s="526"/>
      <c r="AH75" s="526"/>
      <c r="AI75" s="526"/>
      <c r="AJ75" s="526"/>
      <c r="AK75" s="526"/>
      <c r="AL75" s="526"/>
      <c r="AM75" s="526"/>
      <c r="AN75" s="526"/>
      <c r="AO75" s="526"/>
      <c r="AP75" s="526"/>
      <c r="AQ75" s="526"/>
      <c r="AR75" s="526"/>
      <c r="AS75" s="526"/>
      <c r="AT75" s="526"/>
      <c r="AU75" s="526"/>
      <c r="AV75" s="526"/>
      <c r="AW75" s="526"/>
      <c r="AX75" s="526"/>
      <c r="AY75" s="526"/>
      <c r="AZ75" s="526"/>
      <c r="BA75" s="526"/>
      <c r="BB75" s="526"/>
      <c r="BC75" s="525"/>
      <c r="BD75" s="524"/>
      <c r="BE75" s="20"/>
      <c r="BF75" s="20"/>
      <c r="BG75" s="20"/>
      <c r="BH75" s="20"/>
      <c r="BI75" s="20"/>
      <c r="BJ75" s="20"/>
      <c r="BK75" s="38"/>
      <c r="BL75" s="517"/>
      <c r="BM75" s="20"/>
      <c r="BN75" s="20"/>
      <c r="BO75" s="27"/>
    </row>
    <row r="76" spans="2:67" ht="15.75" customHeight="1" thickBot="1" x14ac:dyDescent="0.2">
      <c r="B76" s="891"/>
      <c r="C76" s="856"/>
      <c r="D76" s="856"/>
      <c r="E76" s="856"/>
      <c r="F76" s="1428"/>
      <c r="G76" s="891"/>
      <c r="H76" s="856"/>
      <c r="I76" s="856"/>
      <c r="J76" s="856"/>
      <c r="K76" s="856"/>
      <c r="L76" s="856"/>
      <c r="M76" s="856"/>
      <c r="N76" s="856"/>
      <c r="O76" s="1466" t="s">
        <v>7</v>
      </c>
      <c r="P76" s="1467"/>
      <c r="Q76" s="61" t="s">
        <v>246</v>
      </c>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551"/>
      <c r="BD76" s="519"/>
      <c r="BE76" s="61"/>
      <c r="BF76" s="61"/>
      <c r="BG76" s="61"/>
      <c r="BH76" s="61"/>
      <c r="BI76" s="61"/>
      <c r="BJ76" s="61"/>
      <c r="BK76" s="62"/>
      <c r="BL76" s="518"/>
      <c r="BM76" s="21"/>
      <c r="BN76" s="21"/>
      <c r="BO76" s="39"/>
    </row>
    <row r="77" spans="2:67" ht="6.75" customHeight="1" x14ac:dyDescent="0.15">
      <c r="B77" s="13"/>
      <c r="C77" s="13"/>
      <c r="D77" s="13"/>
      <c r="E77" s="13"/>
      <c r="F77" s="13"/>
      <c r="G77" s="13"/>
      <c r="H77" s="13"/>
      <c r="I77" s="13"/>
      <c r="J77" s="13"/>
      <c r="K77" s="13"/>
      <c r="L77" s="13"/>
      <c r="M77" s="13"/>
      <c r="N77" s="13"/>
      <c r="O77" s="13"/>
      <c r="P77" s="13"/>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439"/>
      <c r="BE77" s="10"/>
      <c r="BF77" s="10"/>
      <c r="BG77" s="10"/>
      <c r="BH77" s="10"/>
      <c r="BI77" s="10"/>
      <c r="BJ77" s="10"/>
      <c r="BK77" s="10"/>
      <c r="BL77" s="439"/>
      <c r="BM77" s="10"/>
      <c r="BN77" s="10"/>
      <c r="BO77" s="10"/>
    </row>
    <row r="78" spans="2:67" ht="15.75" customHeight="1" x14ac:dyDescent="0.15">
      <c r="B78" s="13"/>
      <c r="C78" s="13"/>
      <c r="D78" s="13"/>
      <c r="E78" s="13"/>
      <c r="F78" s="13"/>
      <c r="G78" s="13"/>
      <c r="H78" s="13"/>
      <c r="I78" s="13"/>
      <c r="J78" s="13"/>
      <c r="K78" s="13"/>
      <c r="L78" s="13"/>
      <c r="M78" s="13"/>
      <c r="N78" s="13"/>
      <c r="O78" s="13"/>
      <c r="P78" s="13"/>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439"/>
      <c r="BE78" s="10"/>
      <c r="BF78" s="10"/>
      <c r="BG78" s="10"/>
      <c r="BH78" s="134"/>
      <c r="BI78" s="1470" t="s">
        <v>175</v>
      </c>
      <c r="BJ78" s="1470"/>
      <c r="BK78" s="1470"/>
      <c r="BL78" s="1470"/>
      <c r="BM78" s="1470"/>
      <c r="BN78" s="1470"/>
      <c r="BO78" s="1470"/>
    </row>
    <row r="79" spans="2:67" ht="8.25" customHeight="1" x14ac:dyDescent="0.15">
      <c r="B79" s="13"/>
      <c r="C79" s="13"/>
      <c r="D79" s="13"/>
      <c r="E79" s="13"/>
      <c r="F79" s="13"/>
      <c r="G79" s="13"/>
      <c r="H79" s="13"/>
      <c r="I79" s="13"/>
      <c r="J79" s="13"/>
      <c r="K79" s="13"/>
      <c r="L79" s="13"/>
      <c r="M79" s="13"/>
      <c r="N79" s="13"/>
      <c r="O79" s="13"/>
      <c r="P79" s="13"/>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439"/>
      <c r="BE79" s="10"/>
      <c r="BF79" s="10"/>
      <c r="BG79" s="10"/>
      <c r="BH79" s="134"/>
      <c r="BI79" s="134"/>
      <c r="BJ79" s="134"/>
      <c r="BK79" s="134"/>
      <c r="BL79" s="550"/>
      <c r="BM79" s="134"/>
      <c r="BN79" s="134"/>
      <c r="BO79" s="134"/>
    </row>
    <row r="80" spans="2:67" ht="15.75" customHeight="1" x14ac:dyDescent="0.15">
      <c r="B80" s="10"/>
      <c r="C80" s="10"/>
      <c r="D80" s="10"/>
      <c r="E80" s="10"/>
      <c r="F80" s="10"/>
      <c r="G80" s="10"/>
      <c r="H80" s="10"/>
      <c r="I80" s="10"/>
      <c r="J80" s="10"/>
      <c r="K80" s="10"/>
      <c r="L80" s="10"/>
      <c r="M80" s="10"/>
      <c r="N80" s="10"/>
      <c r="O80" s="10"/>
      <c r="P80" s="10"/>
      <c r="Q80" s="10"/>
      <c r="R80" s="10"/>
      <c r="S80" s="10"/>
      <c r="T80" s="10"/>
      <c r="U80" s="10"/>
      <c r="W80" s="18"/>
      <c r="X80" s="18"/>
      <c r="Y80" s="18"/>
      <c r="Z80" s="18"/>
      <c r="AB80" s="18"/>
      <c r="AC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291" t="s">
        <v>426</v>
      </c>
      <c r="BE80" s="1292"/>
      <c r="BF80" s="1292"/>
      <c r="BG80" s="1292"/>
      <c r="BH80" s="1292"/>
      <c r="BI80" s="1292"/>
      <c r="BJ80" s="1292"/>
      <c r="BK80" s="1292"/>
      <c r="BL80" s="1292"/>
      <c r="BM80" s="1292"/>
      <c r="BN80" s="1292"/>
      <c r="BO80" s="1293"/>
    </row>
    <row r="81" spans="2:68" s="3" customFormat="1" ht="19.5" customHeight="1" x14ac:dyDescent="0.15">
      <c r="R81" s="4"/>
      <c r="S81" s="4"/>
      <c r="T81" s="4"/>
      <c r="U81" s="4"/>
      <c r="V81" s="549"/>
      <c r="W81" s="549"/>
      <c r="BD81" s="548"/>
      <c r="BL81" s="548"/>
    </row>
    <row r="82" spans="2:68" ht="15.75" customHeight="1" x14ac:dyDescent="0.15">
      <c r="B82" s="10"/>
      <c r="C82" s="10"/>
      <c r="D82" s="10"/>
      <c r="E82" s="10"/>
      <c r="F82" s="10"/>
      <c r="G82" s="10"/>
      <c r="H82" s="10"/>
      <c r="I82" s="10"/>
      <c r="J82" s="10"/>
      <c r="K82" s="10"/>
      <c r="L82" s="10"/>
      <c r="M82" s="10"/>
      <c r="N82" s="10"/>
      <c r="O82" s="10"/>
      <c r="P82" s="10"/>
      <c r="Q82" s="10"/>
      <c r="R82" s="10"/>
      <c r="S82" s="10"/>
      <c r="T82" s="10"/>
      <c r="U82" s="10"/>
      <c r="V82" s="10"/>
      <c r="W82" s="421"/>
      <c r="X82" s="421"/>
      <c r="Y82" s="421"/>
      <c r="Z82" s="421"/>
      <c r="AA82" s="421"/>
      <c r="AB82" s="421"/>
      <c r="AC82" s="421"/>
      <c r="AD82" s="421"/>
      <c r="AE82" s="421"/>
      <c r="AF82" s="421"/>
      <c r="AG82" s="421"/>
      <c r="AH82" s="421"/>
      <c r="AI82" s="421"/>
      <c r="AJ82" s="421"/>
      <c r="AK82" s="421"/>
      <c r="AL82" s="421"/>
      <c r="AM82" s="421"/>
      <c r="AN82" s="421"/>
      <c r="AO82" s="421"/>
      <c r="AP82" s="421"/>
      <c r="AQ82" s="421"/>
      <c r="AR82" s="421"/>
      <c r="AS82" s="421"/>
      <c r="AT82" s="421"/>
      <c r="AU82" s="421"/>
      <c r="AV82" s="421"/>
      <c r="AW82" s="421"/>
      <c r="AX82" s="421"/>
      <c r="AY82" s="421"/>
      <c r="AZ82" s="421"/>
      <c r="BA82" s="421"/>
      <c r="BB82" s="421"/>
      <c r="BC82" s="421"/>
      <c r="BD82" s="547"/>
      <c r="BE82" s="421"/>
      <c r="BF82" s="421"/>
      <c r="BG82" s="421"/>
      <c r="BH82" s="421"/>
      <c r="BI82" s="421"/>
      <c r="BJ82" s="421"/>
      <c r="BK82" s="421"/>
      <c r="BL82" s="547"/>
      <c r="BM82" s="421"/>
      <c r="BN82" s="421"/>
      <c r="BO82" s="421"/>
      <c r="BP82" s="18"/>
    </row>
    <row r="83" spans="2:68" ht="15.75" customHeight="1" x14ac:dyDescent="0.15">
      <c r="B83" s="1406" t="s">
        <v>244</v>
      </c>
      <c r="C83" s="1406"/>
      <c r="D83" s="1406"/>
      <c r="E83" s="1406"/>
      <c r="F83" s="1406"/>
      <c r="G83" s="1406" t="s">
        <v>26</v>
      </c>
      <c r="H83" s="1406"/>
      <c r="I83" s="1406"/>
      <c r="J83" s="1406"/>
      <c r="K83" s="1406"/>
      <c r="L83" s="1406"/>
      <c r="M83" s="1406"/>
      <c r="N83" s="1406"/>
      <c r="O83" s="1406"/>
      <c r="P83" s="1406"/>
      <c r="Q83" s="1406"/>
      <c r="R83" s="1406"/>
      <c r="S83" s="1406"/>
      <c r="T83" s="1406"/>
      <c r="U83" s="1406"/>
      <c r="V83" s="1406"/>
      <c r="W83" s="1406"/>
      <c r="X83" s="1406"/>
      <c r="Y83" s="1406"/>
      <c r="Z83" s="1406"/>
      <c r="AA83" s="1406"/>
      <c r="AB83" s="1406"/>
      <c r="AC83" s="1406"/>
      <c r="AD83" s="1406"/>
      <c r="AE83" s="1406"/>
      <c r="AF83" s="1406"/>
      <c r="AG83" s="1406"/>
      <c r="AH83" s="1406"/>
      <c r="AI83" s="1406"/>
      <c r="AJ83" s="1406"/>
      <c r="AK83" s="1406"/>
      <c r="AL83" s="1406"/>
      <c r="AM83" s="1406"/>
      <c r="AN83" s="1406"/>
      <c r="AO83" s="1406"/>
      <c r="AP83" s="1406"/>
      <c r="AQ83" s="1406"/>
      <c r="AR83" s="1406"/>
      <c r="AS83" s="1406"/>
      <c r="AT83" s="1406"/>
      <c r="AU83" s="1406"/>
      <c r="AV83" s="1406"/>
      <c r="AW83" s="1406"/>
      <c r="AX83" s="1406"/>
      <c r="AY83" s="1406"/>
      <c r="AZ83" s="1406"/>
      <c r="BA83" s="1406"/>
      <c r="BB83" s="1406"/>
      <c r="BC83" s="1406"/>
      <c r="BD83" s="1406"/>
      <c r="BE83" s="1406"/>
      <c r="BF83" s="1406"/>
      <c r="BG83" s="1406"/>
      <c r="BH83" s="1406"/>
      <c r="BI83" s="1406"/>
      <c r="BJ83" s="1406"/>
      <c r="BK83" s="1406"/>
      <c r="BL83" s="1386" t="s">
        <v>18</v>
      </c>
      <c r="BM83" s="1387"/>
      <c r="BN83" s="1387"/>
      <c r="BO83" s="1388"/>
    </row>
    <row r="84" spans="2:68" ht="15.75" customHeight="1" thickBot="1" x14ac:dyDescent="0.2">
      <c r="B84" s="1406"/>
      <c r="C84" s="1406"/>
      <c r="D84" s="1406"/>
      <c r="E84" s="1406"/>
      <c r="F84" s="1406"/>
      <c r="G84" s="1406" t="s">
        <v>5</v>
      </c>
      <c r="H84" s="1406"/>
      <c r="I84" s="1406"/>
      <c r="J84" s="1406"/>
      <c r="K84" s="1406"/>
      <c r="L84" s="1406"/>
      <c r="M84" s="1406"/>
      <c r="N84" s="1406"/>
      <c r="O84" s="1395" t="s">
        <v>425</v>
      </c>
      <c r="P84" s="1395"/>
      <c r="Q84" s="1395"/>
      <c r="R84" s="1395"/>
      <c r="S84" s="1395"/>
      <c r="T84" s="1395"/>
      <c r="U84" s="1395"/>
      <c r="V84" s="1395"/>
      <c r="W84" s="1395"/>
      <c r="X84" s="1395"/>
      <c r="Y84" s="1395"/>
      <c r="Z84" s="1395"/>
      <c r="AA84" s="1395"/>
      <c r="AB84" s="1395"/>
      <c r="AC84" s="1395"/>
      <c r="AD84" s="1395"/>
      <c r="AE84" s="1395"/>
      <c r="AF84" s="1395"/>
      <c r="AG84" s="1395"/>
      <c r="AH84" s="1395"/>
      <c r="AI84" s="1395"/>
      <c r="AJ84" s="1395"/>
      <c r="AK84" s="1395"/>
      <c r="AL84" s="1395"/>
      <c r="AM84" s="1395"/>
      <c r="AN84" s="1395"/>
      <c r="AO84" s="1395"/>
      <c r="AP84" s="1395"/>
      <c r="AQ84" s="1395"/>
      <c r="AR84" s="1395"/>
      <c r="AS84" s="1395"/>
      <c r="AT84" s="1395"/>
      <c r="AU84" s="1395"/>
      <c r="AV84" s="1395"/>
      <c r="AW84" s="1395"/>
      <c r="AX84" s="1395"/>
      <c r="AY84" s="1395"/>
      <c r="AZ84" s="1395"/>
      <c r="BA84" s="1395"/>
      <c r="BB84" s="1395"/>
      <c r="BC84" s="1395"/>
      <c r="BD84" s="1395" t="s">
        <v>6</v>
      </c>
      <c r="BE84" s="1395"/>
      <c r="BF84" s="1395"/>
      <c r="BG84" s="1395"/>
      <c r="BH84" s="1395"/>
      <c r="BI84" s="1395"/>
      <c r="BJ84" s="1395"/>
      <c r="BK84" s="1395"/>
      <c r="BL84" s="1392" t="s">
        <v>4</v>
      </c>
      <c r="BM84" s="1393"/>
      <c r="BN84" s="1393"/>
      <c r="BO84" s="1394"/>
    </row>
    <row r="85" spans="2:68" ht="15.75" customHeight="1" x14ac:dyDescent="0.15">
      <c r="B85" s="889" t="s">
        <v>242</v>
      </c>
      <c r="C85" s="824"/>
      <c r="D85" s="824"/>
      <c r="E85" s="824"/>
      <c r="F85" s="1427"/>
      <c r="G85" s="1408" t="s">
        <v>241</v>
      </c>
      <c r="H85" s="824"/>
      <c r="I85" s="824"/>
      <c r="J85" s="824"/>
      <c r="K85" s="824"/>
      <c r="L85" s="824"/>
      <c r="M85" s="824"/>
      <c r="N85" s="824"/>
      <c r="O85" s="1424" t="s">
        <v>7</v>
      </c>
      <c r="P85" s="887"/>
      <c r="Q85" s="1224" t="s">
        <v>238</v>
      </c>
      <c r="R85" s="1224"/>
      <c r="S85" s="1224"/>
      <c r="T85" s="1224"/>
      <c r="U85" s="1224"/>
      <c r="V85" s="1224"/>
      <c r="W85" s="92" t="s">
        <v>12</v>
      </c>
      <c r="X85" s="1407"/>
      <c r="Y85" s="1407"/>
      <c r="Z85" s="1407"/>
      <c r="AA85" s="92" t="s">
        <v>0</v>
      </c>
      <c r="AB85" s="887" t="s">
        <v>198</v>
      </c>
      <c r="AC85" s="887"/>
      <c r="AD85" s="887" t="s">
        <v>191</v>
      </c>
      <c r="AE85" s="887"/>
      <c r="AF85" s="545" t="s">
        <v>240</v>
      </c>
      <c r="AG85" s="543"/>
      <c r="AH85" s="543"/>
      <c r="AI85" s="543"/>
      <c r="AJ85" s="543"/>
      <c r="AK85" s="543"/>
      <c r="AL85" s="543"/>
      <c r="AM85" s="543"/>
      <c r="AN85" s="543"/>
      <c r="AO85" s="543"/>
      <c r="AP85" s="543"/>
      <c r="AQ85" s="543"/>
      <c r="AR85" s="543"/>
      <c r="AS85" s="543"/>
      <c r="AT85" s="543"/>
      <c r="AU85" s="543"/>
      <c r="AV85" s="543"/>
      <c r="AW85" s="543"/>
      <c r="AX85" s="543"/>
      <c r="AY85" s="543"/>
      <c r="AZ85" s="543"/>
      <c r="BA85" s="543"/>
      <c r="BB85" s="543"/>
      <c r="BC85" s="93"/>
      <c r="BD85" s="544" t="s">
        <v>7</v>
      </c>
      <c r="BE85" s="543" t="s">
        <v>206</v>
      </c>
      <c r="BF85" s="543"/>
      <c r="BG85" s="543"/>
      <c r="BH85" s="543"/>
      <c r="BI85" s="543"/>
      <c r="BJ85" s="543"/>
      <c r="BK85" s="542"/>
      <c r="BL85" s="532" t="s">
        <v>7</v>
      </c>
      <c r="BM85" s="20" t="s">
        <v>205</v>
      </c>
      <c r="BN85" s="20"/>
      <c r="BO85" s="27"/>
    </row>
    <row r="86" spans="2:68" ht="15.75" customHeight="1" x14ac:dyDescent="0.15">
      <c r="B86" s="889"/>
      <c r="C86" s="824"/>
      <c r="D86" s="824"/>
      <c r="E86" s="824"/>
      <c r="F86" s="1427"/>
      <c r="G86" s="889"/>
      <c r="H86" s="824"/>
      <c r="I86" s="824"/>
      <c r="J86" s="824"/>
      <c r="K86" s="824"/>
      <c r="L86" s="824"/>
      <c r="M86" s="824"/>
      <c r="N86" s="824"/>
      <c r="O86" s="1438" t="s">
        <v>7</v>
      </c>
      <c r="P86" s="1391"/>
      <c r="Q86" s="1391" t="s">
        <v>236</v>
      </c>
      <c r="R86" s="1391"/>
      <c r="S86" s="1391"/>
      <c r="T86" s="1391" t="s">
        <v>231</v>
      </c>
      <c r="U86" s="1391"/>
      <c r="V86" s="1391" t="s">
        <v>238</v>
      </c>
      <c r="W86" s="1391"/>
      <c r="X86" s="1391"/>
      <c r="Y86" s="1391"/>
      <c r="Z86" s="1391"/>
      <c r="AA86" s="1391"/>
      <c r="AB86" s="530" t="s">
        <v>12</v>
      </c>
      <c r="AC86" s="1399"/>
      <c r="AD86" s="1399"/>
      <c r="AE86" s="1399"/>
      <c r="AF86" s="530" t="s">
        <v>0</v>
      </c>
      <c r="AG86" s="1391" t="s">
        <v>198</v>
      </c>
      <c r="AH86" s="1391"/>
      <c r="AI86" s="1391" t="s">
        <v>237</v>
      </c>
      <c r="AJ86" s="1391"/>
      <c r="AK86" s="541" t="s">
        <v>240</v>
      </c>
      <c r="AL86" s="529"/>
      <c r="AM86" s="529"/>
      <c r="AN86" s="529"/>
      <c r="AO86" s="529"/>
      <c r="AP86" s="529"/>
      <c r="AQ86" s="529"/>
      <c r="AR86" s="529"/>
      <c r="AS86" s="529"/>
      <c r="AT86" s="529"/>
      <c r="AU86" s="529"/>
      <c r="AV86" s="529"/>
      <c r="AW86" s="529"/>
      <c r="AX86" s="529"/>
      <c r="AY86" s="529"/>
      <c r="AZ86" s="529"/>
      <c r="BA86" s="529"/>
      <c r="BB86" s="529"/>
      <c r="BC86" s="528"/>
      <c r="BD86" s="532" t="s">
        <v>7</v>
      </c>
      <c r="BE86" s="20" t="s">
        <v>19</v>
      </c>
      <c r="BF86" s="20"/>
      <c r="BG86" s="20"/>
      <c r="BH86" s="20"/>
      <c r="BI86" s="20"/>
      <c r="BJ86" s="20"/>
      <c r="BK86" s="38"/>
      <c r="BL86" s="532" t="s">
        <v>7</v>
      </c>
      <c r="BM86" s="20" t="s">
        <v>203</v>
      </c>
      <c r="BN86" s="20"/>
      <c r="BO86" s="27"/>
    </row>
    <row r="87" spans="2:68" ht="15.75" customHeight="1" x14ac:dyDescent="0.15">
      <c r="B87" s="889"/>
      <c r="C87" s="824"/>
      <c r="D87" s="824"/>
      <c r="E87" s="824"/>
      <c r="F87" s="1427"/>
      <c r="G87" s="889"/>
      <c r="H87" s="824"/>
      <c r="I87" s="824"/>
      <c r="J87" s="824"/>
      <c r="K87" s="824"/>
      <c r="L87" s="824"/>
      <c r="M87" s="824"/>
      <c r="N87" s="824"/>
      <c r="O87" s="527"/>
      <c r="P87" s="526"/>
      <c r="Q87" s="526" t="s">
        <v>239</v>
      </c>
      <c r="R87" s="526"/>
      <c r="S87" s="526"/>
      <c r="T87" s="526"/>
      <c r="U87" s="526"/>
      <c r="V87" s="526"/>
      <c r="W87" s="526"/>
      <c r="X87" s="526"/>
      <c r="Y87" s="526"/>
      <c r="Z87" s="526"/>
      <c r="AA87" s="526"/>
      <c r="AB87" s="526"/>
      <c r="AC87" s="526"/>
      <c r="AD87" s="526"/>
      <c r="AE87" s="526"/>
      <c r="AF87" s="526"/>
      <c r="AG87" s="526"/>
      <c r="AH87" s="526"/>
      <c r="AI87" s="526"/>
      <c r="AJ87" s="526"/>
      <c r="AK87" s="526"/>
      <c r="AL87" s="526"/>
      <c r="AM87" s="526"/>
      <c r="AN87" s="526"/>
      <c r="AO87" s="526"/>
      <c r="AP87" s="526"/>
      <c r="AQ87" s="526"/>
      <c r="AR87" s="526"/>
      <c r="AS87" s="526"/>
      <c r="AT87" s="526"/>
      <c r="AU87" s="526"/>
      <c r="AV87" s="526"/>
      <c r="AW87" s="526"/>
      <c r="AX87" s="526"/>
      <c r="AY87" s="526"/>
      <c r="AZ87" s="526"/>
      <c r="BA87" s="526"/>
      <c r="BB87" s="526"/>
      <c r="BC87" s="525"/>
      <c r="BD87" s="532" t="s">
        <v>7</v>
      </c>
      <c r="BE87" s="20" t="s">
        <v>17</v>
      </c>
      <c r="BF87" s="20"/>
      <c r="BG87" s="20"/>
      <c r="BH87" s="20"/>
      <c r="BI87" s="20"/>
      <c r="BJ87" s="20"/>
      <c r="BK87" s="38"/>
      <c r="BL87" s="531"/>
      <c r="BM87" s="20"/>
      <c r="BN87" s="20"/>
      <c r="BO87" s="27"/>
    </row>
    <row r="88" spans="2:68" ht="15.75" customHeight="1" x14ac:dyDescent="0.15">
      <c r="B88" s="889"/>
      <c r="C88" s="824"/>
      <c r="D88" s="824"/>
      <c r="E88" s="824"/>
      <c r="F88" s="1427"/>
      <c r="G88" s="889"/>
      <c r="H88" s="824"/>
      <c r="I88" s="824"/>
      <c r="J88" s="824"/>
      <c r="K88" s="824"/>
      <c r="L88" s="824"/>
      <c r="M88" s="824"/>
      <c r="N88" s="824"/>
      <c r="O88" s="1438" t="s">
        <v>7</v>
      </c>
      <c r="P88" s="1391"/>
      <c r="Q88" s="1416" t="s">
        <v>238</v>
      </c>
      <c r="R88" s="1416"/>
      <c r="S88" s="1416"/>
      <c r="T88" s="1416"/>
      <c r="U88" s="1416"/>
      <c r="V88" s="1416"/>
      <c r="W88" s="530" t="s">
        <v>12</v>
      </c>
      <c r="X88" s="1399"/>
      <c r="Y88" s="1399"/>
      <c r="Z88" s="1399"/>
      <c r="AA88" s="530" t="s">
        <v>0</v>
      </c>
      <c r="AB88" s="1391" t="s">
        <v>198</v>
      </c>
      <c r="AC88" s="1391"/>
      <c r="AD88" s="1391" t="s">
        <v>237</v>
      </c>
      <c r="AE88" s="1391"/>
      <c r="AF88" s="1391" t="s">
        <v>236</v>
      </c>
      <c r="AG88" s="1391"/>
      <c r="AH88" s="1391"/>
      <c r="AI88" s="529"/>
      <c r="AJ88" s="529"/>
      <c r="AK88" s="529"/>
      <c r="AL88" s="529"/>
      <c r="AM88" s="530"/>
      <c r="AN88" s="1391"/>
      <c r="AO88" s="1391"/>
      <c r="AP88" s="1391"/>
      <c r="AQ88" s="530"/>
      <c r="AR88" s="1391"/>
      <c r="AS88" s="1391"/>
      <c r="AT88" s="1391"/>
      <c r="AU88" s="1391"/>
      <c r="AV88" s="529"/>
      <c r="AW88" s="529"/>
      <c r="AX88" s="529"/>
      <c r="AY88" s="529"/>
      <c r="AZ88" s="529"/>
      <c r="BA88" s="529"/>
      <c r="BB88" s="529"/>
      <c r="BC88" s="528"/>
      <c r="BD88" s="532" t="s">
        <v>7</v>
      </c>
      <c r="BE88" s="832"/>
      <c r="BF88" s="832"/>
      <c r="BG88" s="832"/>
      <c r="BH88" s="832"/>
      <c r="BI88" s="832"/>
      <c r="BJ88" s="832"/>
      <c r="BK88" s="1198"/>
      <c r="BL88" s="531"/>
      <c r="BM88" s="20"/>
      <c r="BN88" s="20"/>
      <c r="BO88" s="27"/>
    </row>
    <row r="89" spans="2:68" ht="15.75" customHeight="1" x14ac:dyDescent="0.15">
      <c r="B89" s="889"/>
      <c r="C89" s="824"/>
      <c r="D89" s="824"/>
      <c r="E89" s="824"/>
      <c r="F89" s="1427"/>
      <c r="G89" s="889"/>
      <c r="H89" s="824"/>
      <c r="I89" s="824"/>
      <c r="J89" s="824"/>
      <c r="K89" s="824"/>
      <c r="L89" s="824"/>
      <c r="M89" s="824"/>
      <c r="N89" s="824"/>
      <c r="O89" s="527"/>
      <c r="P89" s="526"/>
      <c r="Q89" s="526" t="s">
        <v>235</v>
      </c>
      <c r="R89" s="526"/>
      <c r="S89" s="526"/>
      <c r="T89" s="526"/>
      <c r="U89" s="526"/>
      <c r="V89" s="526"/>
      <c r="W89" s="526"/>
      <c r="X89" s="526"/>
      <c r="Y89" s="526"/>
      <c r="Z89" s="526"/>
      <c r="AA89" s="526"/>
      <c r="AB89" s="526"/>
      <c r="AC89" s="526"/>
      <c r="AD89" s="526"/>
      <c r="AE89" s="526"/>
      <c r="AF89" s="526"/>
      <c r="AG89" s="526"/>
      <c r="AH89" s="526"/>
      <c r="AI89" s="526"/>
      <c r="AJ89" s="526"/>
      <c r="AK89" s="526"/>
      <c r="AL89" s="526"/>
      <c r="AM89" s="526"/>
      <c r="AN89" s="526"/>
      <c r="AO89" s="526"/>
      <c r="AP89" s="526"/>
      <c r="AQ89" s="526"/>
      <c r="AR89" s="526"/>
      <c r="AS89" s="526"/>
      <c r="AT89" s="526"/>
      <c r="AU89" s="526"/>
      <c r="AV89" s="526"/>
      <c r="AW89" s="526"/>
      <c r="AX89" s="526"/>
      <c r="AY89" s="526"/>
      <c r="AZ89" s="526"/>
      <c r="BA89" s="526"/>
      <c r="BB89" s="526"/>
      <c r="BC89" s="525"/>
      <c r="BD89" s="540"/>
      <c r="BE89" s="20"/>
      <c r="BF89" s="20"/>
      <c r="BG89" s="20"/>
      <c r="BH89" s="20"/>
      <c r="BI89" s="20"/>
      <c r="BJ89" s="20"/>
      <c r="BK89" s="38"/>
      <c r="BL89" s="531"/>
      <c r="BM89" s="20"/>
      <c r="BN89" s="20"/>
      <c r="BO89" s="27"/>
    </row>
    <row r="90" spans="2:68" ht="15.75" customHeight="1" x14ac:dyDescent="0.15">
      <c r="B90" s="889"/>
      <c r="C90" s="824"/>
      <c r="D90" s="824"/>
      <c r="E90" s="824"/>
      <c r="F90" s="1427"/>
      <c r="G90" s="891"/>
      <c r="H90" s="856"/>
      <c r="I90" s="856"/>
      <c r="J90" s="856"/>
      <c r="K90" s="856"/>
      <c r="L90" s="856"/>
      <c r="M90" s="856"/>
      <c r="N90" s="856"/>
      <c r="O90" s="1443" t="s">
        <v>7</v>
      </c>
      <c r="P90" s="856"/>
      <c r="Q90" s="21" t="s">
        <v>234</v>
      </c>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c r="AY90" s="21"/>
      <c r="AZ90" s="21"/>
      <c r="BA90" s="21"/>
      <c r="BB90" s="21"/>
      <c r="BC90" s="39"/>
      <c r="BD90" s="524"/>
      <c r="BE90" s="20"/>
      <c r="BF90" s="20"/>
      <c r="BG90" s="20"/>
      <c r="BH90" s="20"/>
      <c r="BI90" s="20"/>
      <c r="BJ90" s="20"/>
      <c r="BK90" s="38"/>
      <c r="BL90" s="517"/>
      <c r="BM90" s="20"/>
      <c r="BN90" s="20"/>
      <c r="BO90" s="27"/>
    </row>
    <row r="91" spans="2:68" ht="15.75" customHeight="1" x14ac:dyDescent="0.15">
      <c r="B91" s="889"/>
      <c r="C91" s="824"/>
      <c r="D91" s="824"/>
      <c r="E91" s="824"/>
      <c r="F91" s="1427"/>
      <c r="G91" s="1401" t="s">
        <v>233</v>
      </c>
      <c r="H91" s="844"/>
      <c r="I91" s="844"/>
      <c r="J91" s="844"/>
      <c r="K91" s="844"/>
      <c r="L91" s="844"/>
      <c r="M91" s="844"/>
      <c r="N91" s="844"/>
      <c r="O91" s="1402" t="s">
        <v>7</v>
      </c>
      <c r="P91" s="844"/>
      <c r="Q91" s="827" t="s">
        <v>232</v>
      </c>
      <c r="R91" s="827"/>
      <c r="S91" s="827"/>
      <c r="T91" s="827"/>
      <c r="U91" s="827"/>
      <c r="V91" s="827"/>
      <c r="W91" s="31" t="s">
        <v>12</v>
      </c>
      <c r="X91" s="1399"/>
      <c r="Y91" s="1399"/>
      <c r="Z91" s="1399"/>
      <c r="AA91" s="31" t="s">
        <v>0</v>
      </c>
      <c r="AB91" s="844" t="s">
        <v>198</v>
      </c>
      <c r="AC91" s="844"/>
      <c r="AD91" s="844" t="s">
        <v>231</v>
      </c>
      <c r="AE91" s="844"/>
      <c r="AF91" s="37" t="s">
        <v>230</v>
      </c>
      <c r="AG91" s="37"/>
      <c r="AH91" s="37"/>
      <c r="AI91" s="37"/>
      <c r="AJ91" s="37"/>
      <c r="AK91" s="37"/>
      <c r="AL91" s="37"/>
      <c r="AM91" s="37"/>
      <c r="AN91" s="37"/>
      <c r="AO91" s="37"/>
      <c r="AP91" s="37"/>
      <c r="AQ91" s="37"/>
      <c r="AR91" s="37"/>
      <c r="AS91" s="37"/>
      <c r="AT91" s="37"/>
      <c r="AU91" s="37"/>
      <c r="AV91" s="37"/>
      <c r="AW91" s="37"/>
      <c r="AX91" s="37"/>
      <c r="AY91" s="37"/>
      <c r="AZ91" s="37"/>
      <c r="BA91" s="37"/>
      <c r="BB91" s="37"/>
      <c r="BC91" s="32"/>
      <c r="BD91" s="524"/>
      <c r="BE91" s="20"/>
      <c r="BF91" s="20"/>
      <c r="BG91" s="20"/>
      <c r="BH91" s="20"/>
      <c r="BI91" s="20"/>
      <c r="BJ91" s="20"/>
      <c r="BK91" s="38"/>
      <c r="BL91" s="517"/>
      <c r="BM91" s="20"/>
      <c r="BN91" s="20"/>
      <c r="BO91" s="27"/>
    </row>
    <row r="92" spans="2:68" ht="15.75" customHeight="1" x14ac:dyDescent="0.15">
      <c r="B92" s="889"/>
      <c r="C92" s="824"/>
      <c r="D92" s="824"/>
      <c r="E92" s="824"/>
      <c r="F92" s="1427"/>
      <c r="G92" s="889"/>
      <c r="H92" s="824"/>
      <c r="I92" s="824"/>
      <c r="J92" s="824"/>
      <c r="K92" s="824"/>
      <c r="L92" s="824"/>
      <c r="M92" s="824"/>
      <c r="N92" s="824"/>
      <c r="O92" s="28"/>
      <c r="P92" s="539"/>
      <c r="Q92" s="1411" t="s">
        <v>229</v>
      </c>
      <c r="R92" s="1411"/>
      <c r="S92" s="1411"/>
      <c r="T92" s="1411"/>
      <c r="U92" s="1411"/>
      <c r="V92" s="1411"/>
      <c r="W92" s="1411"/>
      <c r="X92" s="1411"/>
      <c r="Y92" s="1411"/>
      <c r="Z92" s="1411"/>
      <c r="AA92" s="1411"/>
      <c r="AB92" s="1411"/>
      <c r="AC92" s="1411"/>
      <c r="AD92" s="1411"/>
      <c r="AE92" s="1411"/>
      <c r="AF92" s="1411"/>
      <c r="AG92" s="1411"/>
      <c r="AH92" s="1411"/>
      <c r="AI92" s="1411"/>
      <c r="AJ92" s="1411"/>
      <c r="AK92" s="1411"/>
      <c r="AL92" s="1411"/>
      <c r="AM92" s="1411"/>
      <c r="AN92" s="1411"/>
      <c r="AO92" s="1411"/>
      <c r="AP92" s="1411"/>
      <c r="AQ92" s="1411"/>
      <c r="AR92" s="1411"/>
      <c r="AS92" s="1411"/>
      <c r="AT92" s="1411"/>
      <c r="AU92" s="1411"/>
      <c r="AV92" s="1411"/>
      <c r="AW92" s="1411"/>
      <c r="AX92" s="1411"/>
      <c r="AY92" s="1411"/>
      <c r="AZ92" s="1411"/>
      <c r="BA92" s="1411"/>
      <c r="BB92" s="1411"/>
      <c r="BC92" s="1412"/>
      <c r="BD92" s="524"/>
      <c r="BE92" s="20"/>
      <c r="BF92" s="20"/>
      <c r="BG92" s="20"/>
      <c r="BH92" s="20"/>
      <c r="BI92" s="20"/>
      <c r="BJ92" s="20"/>
      <c r="BK92" s="38"/>
      <c r="BL92" s="517"/>
      <c r="BM92" s="20"/>
      <c r="BN92" s="20"/>
      <c r="BO92" s="27"/>
    </row>
    <row r="93" spans="2:68" ht="15.75" customHeight="1" x14ac:dyDescent="0.15">
      <c r="B93" s="889"/>
      <c r="C93" s="824"/>
      <c r="D93" s="824"/>
      <c r="E93" s="824"/>
      <c r="F93" s="1427"/>
      <c r="G93" s="889"/>
      <c r="H93" s="824"/>
      <c r="I93" s="824"/>
      <c r="J93" s="824"/>
      <c r="K93" s="824"/>
      <c r="L93" s="824"/>
      <c r="M93" s="824"/>
      <c r="N93" s="824"/>
      <c r="O93" s="527"/>
      <c r="P93" s="526"/>
      <c r="Q93" s="1413"/>
      <c r="R93" s="1413"/>
      <c r="S93" s="1413"/>
      <c r="T93" s="1413"/>
      <c r="U93" s="1413"/>
      <c r="V93" s="1413"/>
      <c r="W93" s="1413"/>
      <c r="X93" s="1413"/>
      <c r="Y93" s="1413"/>
      <c r="Z93" s="1413"/>
      <c r="AA93" s="1413"/>
      <c r="AB93" s="1413"/>
      <c r="AC93" s="1413"/>
      <c r="AD93" s="1413"/>
      <c r="AE93" s="1413"/>
      <c r="AF93" s="1413"/>
      <c r="AG93" s="1413"/>
      <c r="AH93" s="1413"/>
      <c r="AI93" s="1413"/>
      <c r="AJ93" s="1413"/>
      <c r="AK93" s="1413"/>
      <c r="AL93" s="1413"/>
      <c r="AM93" s="1413"/>
      <c r="AN93" s="1413"/>
      <c r="AO93" s="1413"/>
      <c r="AP93" s="1413"/>
      <c r="AQ93" s="1413"/>
      <c r="AR93" s="1413"/>
      <c r="AS93" s="1413"/>
      <c r="AT93" s="1413"/>
      <c r="AU93" s="1413"/>
      <c r="AV93" s="1413"/>
      <c r="AW93" s="1413"/>
      <c r="AX93" s="1413"/>
      <c r="AY93" s="1413"/>
      <c r="AZ93" s="1413"/>
      <c r="BA93" s="1413"/>
      <c r="BB93" s="1413"/>
      <c r="BC93" s="1414"/>
      <c r="BD93" s="524"/>
      <c r="BE93" s="20"/>
      <c r="BF93" s="20"/>
      <c r="BG93" s="20"/>
      <c r="BH93" s="20"/>
      <c r="BI93" s="20"/>
      <c r="BJ93" s="20"/>
      <c r="BK93" s="38"/>
      <c r="BL93" s="517"/>
      <c r="BM93" s="20"/>
      <c r="BN93" s="20"/>
      <c r="BO93" s="27"/>
    </row>
    <row r="94" spans="2:68" ht="15.75" customHeight="1" x14ac:dyDescent="0.15">
      <c r="B94" s="891"/>
      <c r="C94" s="856"/>
      <c r="D94" s="856"/>
      <c r="E94" s="856"/>
      <c r="F94" s="1428"/>
      <c r="G94" s="891"/>
      <c r="H94" s="856"/>
      <c r="I94" s="856"/>
      <c r="J94" s="856"/>
      <c r="K94" s="856"/>
      <c r="L94" s="856"/>
      <c r="M94" s="856"/>
      <c r="N94" s="856"/>
      <c r="O94" s="1409" t="s">
        <v>7</v>
      </c>
      <c r="P94" s="1410"/>
      <c r="Q94" s="526" t="s">
        <v>228</v>
      </c>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39"/>
      <c r="BD94" s="533"/>
      <c r="BE94" s="21"/>
      <c r="BF94" s="21"/>
      <c r="BG94" s="21"/>
      <c r="BH94" s="21"/>
      <c r="BI94" s="21"/>
      <c r="BJ94" s="21"/>
      <c r="BK94" s="53"/>
      <c r="BL94" s="518"/>
      <c r="BM94" s="21"/>
      <c r="BN94" s="21"/>
      <c r="BO94" s="39"/>
    </row>
    <row r="95" spans="2:68" ht="15.75" customHeight="1" x14ac:dyDescent="0.15">
      <c r="B95" s="1459" t="s">
        <v>227</v>
      </c>
      <c r="C95" s="1431"/>
      <c r="D95" s="1431"/>
      <c r="E95" s="1431"/>
      <c r="F95" s="1460"/>
      <c r="G95" s="1401" t="s">
        <v>226</v>
      </c>
      <c r="H95" s="844"/>
      <c r="I95" s="844"/>
      <c r="J95" s="844"/>
      <c r="K95" s="844"/>
      <c r="L95" s="844"/>
      <c r="M95" s="844"/>
      <c r="N95" s="844"/>
      <c r="O95" s="1402" t="s">
        <v>7</v>
      </c>
      <c r="P95" s="844"/>
      <c r="Q95" s="827" t="s">
        <v>225</v>
      </c>
      <c r="R95" s="827"/>
      <c r="S95" s="827"/>
      <c r="T95" s="827"/>
      <c r="U95" s="827"/>
      <c r="V95" s="827"/>
      <c r="W95" s="827"/>
      <c r="X95" s="827"/>
      <c r="Y95" s="31" t="s">
        <v>12</v>
      </c>
      <c r="Z95" s="1399"/>
      <c r="AA95" s="1399"/>
      <c r="AB95" s="1399"/>
      <c r="AC95" s="31" t="s">
        <v>0</v>
      </c>
      <c r="AD95" s="844" t="s">
        <v>198</v>
      </c>
      <c r="AE95" s="844"/>
      <c r="AF95" s="844" t="s">
        <v>191</v>
      </c>
      <c r="AG95" s="844"/>
      <c r="AH95" s="37" t="s">
        <v>224</v>
      </c>
      <c r="AI95" s="37"/>
      <c r="AJ95" s="37"/>
      <c r="AK95" s="37"/>
      <c r="AL95" s="37"/>
      <c r="AM95" s="37"/>
      <c r="AN95" s="37"/>
      <c r="AO95" s="37"/>
      <c r="AP95" s="37"/>
      <c r="AQ95" s="37"/>
      <c r="AR95" s="37"/>
      <c r="AS95" s="37"/>
      <c r="AT95" s="37"/>
      <c r="AU95" s="37"/>
      <c r="AV95" s="37"/>
      <c r="AW95" s="37"/>
      <c r="AX95" s="37"/>
      <c r="AY95" s="37"/>
      <c r="AZ95" s="37"/>
      <c r="BA95" s="37"/>
      <c r="BB95" s="37"/>
      <c r="BC95" s="32"/>
      <c r="BD95" s="532" t="s">
        <v>7</v>
      </c>
      <c r="BE95" s="37" t="s">
        <v>206</v>
      </c>
      <c r="BF95" s="37"/>
      <c r="BG95" s="37"/>
      <c r="BH95" s="37"/>
      <c r="BI95" s="37"/>
      <c r="BJ95" s="37"/>
      <c r="BK95" s="177"/>
      <c r="BL95" s="532" t="s">
        <v>7</v>
      </c>
      <c r="BM95" s="37" t="s">
        <v>205</v>
      </c>
      <c r="BN95" s="37"/>
      <c r="BO95" s="32"/>
    </row>
    <row r="96" spans="2:68" ht="15.75" customHeight="1" x14ac:dyDescent="0.15">
      <c r="B96" s="1461"/>
      <c r="C96" s="1411"/>
      <c r="D96" s="1411"/>
      <c r="E96" s="1411"/>
      <c r="F96" s="1412"/>
      <c r="G96" s="889"/>
      <c r="H96" s="824"/>
      <c r="I96" s="824"/>
      <c r="J96" s="824"/>
      <c r="K96" s="824"/>
      <c r="L96" s="824"/>
      <c r="M96" s="824"/>
      <c r="N96" s="824"/>
      <c r="O96" s="527"/>
      <c r="P96" s="526"/>
      <c r="Q96" s="538" t="s">
        <v>424</v>
      </c>
      <c r="R96" s="538"/>
      <c r="S96" s="538"/>
      <c r="T96" s="538"/>
      <c r="U96" s="538"/>
      <c r="V96" s="538"/>
      <c r="W96" s="538"/>
      <c r="X96" s="538"/>
      <c r="Y96" s="537"/>
      <c r="Z96" s="537"/>
      <c r="AA96" s="537"/>
      <c r="AB96" s="537"/>
      <c r="AC96" s="537"/>
      <c r="AD96" s="537"/>
      <c r="AE96" s="537"/>
      <c r="AF96" s="537"/>
      <c r="AG96" s="537"/>
      <c r="AH96" s="526"/>
      <c r="AI96" s="526"/>
      <c r="AJ96" s="526"/>
      <c r="AK96" s="526"/>
      <c r="AL96" s="526"/>
      <c r="AM96" s="526"/>
      <c r="AN96" s="526"/>
      <c r="AO96" s="526"/>
      <c r="AP96" s="526"/>
      <c r="AQ96" s="526"/>
      <c r="AR96" s="526"/>
      <c r="AS96" s="526"/>
      <c r="AT96" s="526"/>
      <c r="AU96" s="526"/>
      <c r="AV96" s="526"/>
      <c r="AW96" s="526"/>
      <c r="AX96" s="526"/>
      <c r="AY96" s="526"/>
      <c r="AZ96" s="526"/>
      <c r="BA96" s="526"/>
      <c r="BB96" s="526"/>
      <c r="BC96" s="525"/>
      <c r="BD96" s="532" t="s">
        <v>7</v>
      </c>
      <c r="BE96" s="20" t="s">
        <v>17</v>
      </c>
      <c r="BF96" s="20"/>
      <c r="BG96" s="20"/>
      <c r="BH96" s="20"/>
      <c r="BI96" s="20"/>
      <c r="BJ96" s="20"/>
      <c r="BK96" s="38"/>
      <c r="BL96" s="532" t="s">
        <v>7</v>
      </c>
      <c r="BM96" s="20" t="s">
        <v>203</v>
      </c>
      <c r="BN96" s="20"/>
      <c r="BO96" s="27"/>
    </row>
    <row r="97" spans="2:67" ht="15.75" customHeight="1" x14ac:dyDescent="0.15">
      <c r="B97" s="1461"/>
      <c r="C97" s="1411"/>
      <c r="D97" s="1411"/>
      <c r="E97" s="1411"/>
      <c r="F97" s="1412"/>
      <c r="G97" s="891"/>
      <c r="H97" s="856"/>
      <c r="I97" s="856"/>
      <c r="J97" s="856"/>
      <c r="K97" s="856"/>
      <c r="L97" s="856"/>
      <c r="M97" s="856"/>
      <c r="N97" s="856"/>
      <c r="O97" s="1443" t="s">
        <v>123</v>
      </c>
      <c r="P97" s="856"/>
      <c r="Q97" s="904" t="s">
        <v>223</v>
      </c>
      <c r="R97" s="904"/>
      <c r="S97" s="904"/>
      <c r="T97" s="904"/>
      <c r="U97" s="904"/>
      <c r="V97" s="904"/>
      <c r="W97" s="904"/>
      <c r="X97" s="904"/>
      <c r="Y97" s="41" t="s">
        <v>12</v>
      </c>
      <c r="Z97" s="1399"/>
      <c r="AA97" s="1399"/>
      <c r="AB97" s="1399"/>
      <c r="AC97" s="41" t="s">
        <v>0</v>
      </c>
      <c r="AD97" s="856" t="s">
        <v>198</v>
      </c>
      <c r="AE97" s="856"/>
      <c r="AF97" s="856" t="s">
        <v>191</v>
      </c>
      <c r="AG97" s="856"/>
      <c r="AH97" s="21" t="s">
        <v>222</v>
      </c>
      <c r="AI97" s="21"/>
      <c r="AJ97" s="21"/>
      <c r="AK97" s="21"/>
      <c r="AL97" s="21"/>
      <c r="AM97" s="21"/>
      <c r="AN97" s="21"/>
      <c r="AO97" s="21"/>
      <c r="AP97" s="21"/>
      <c r="AQ97" s="21"/>
      <c r="AR97" s="21"/>
      <c r="AS97" s="21"/>
      <c r="AT97" s="21"/>
      <c r="AU97" s="21"/>
      <c r="AV97" s="21"/>
      <c r="AW97" s="21"/>
      <c r="AX97" s="21"/>
      <c r="AY97" s="21"/>
      <c r="AZ97" s="21"/>
      <c r="BA97" s="21"/>
      <c r="BB97" s="21"/>
      <c r="BC97" s="39"/>
      <c r="BD97" s="532" t="s">
        <v>7</v>
      </c>
      <c r="BE97" s="832"/>
      <c r="BF97" s="832"/>
      <c r="BG97" s="832"/>
      <c r="BH97" s="832"/>
      <c r="BI97" s="832"/>
      <c r="BJ97" s="832"/>
      <c r="BK97" s="1198"/>
      <c r="BL97" s="531"/>
      <c r="BM97" s="20"/>
      <c r="BN97" s="20"/>
      <c r="BO97" s="27"/>
    </row>
    <row r="98" spans="2:67" ht="15.75" customHeight="1" x14ac:dyDescent="0.15">
      <c r="B98" s="1461"/>
      <c r="C98" s="1411"/>
      <c r="D98" s="1411"/>
      <c r="E98" s="1411"/>
      <c r="F98" s="1412"/>
      <c r="G98" s="844" t="s">
        <v>221</v>
      </c>
      <c r="H98" s="844"/>
      <c r="I98" s="844"/>
      <c r="J98" s="844"/>
      <c r="K98" s="844"/>
      <c r="L98" s="844"/>
      <c r="M98" s="844"/>
      <c r="N98" s="844"/>
      <c r="O98" s="1402" t="s">
        <v>7</v>
      </c>
      <c r="P98" s="844"/>
      <c r="Q98" s="827" t="s">
        <v>220</v>
      </c>
      <c r="R98" s="827"/>
      <c r="S98" s="827"/>
      <c r="T98" s="827"/>
      <c r="U98" s="827"/>
      <c r="V98" s="827"/>
      <c r="W98" s="827"/>
      <c r="X98" s="827"/>
      <c r="Y98" s="31" t="s">
        <v>12</v>
      </c>
      <c r="Z98" s="1450"/>
      <c r="AA98" s="1450"/>
      <c r="AB98" s="1450"/>
      <c r="AC98" s="31" t="s">
        <v>0</v>
      </c>
      <c r="AD98" s="844" t="s">
        <v>198</v>
      </c>
      <c r="AE98" s="844"/>
      <c r="AF98" s="844" t="s">
        <v>191</v>
      </c>
      <c r="AG98" s="844"/>
      <c r="AH98" s="37" t="s">
        <v>219</v>
      </c>
      <c r="AI98" s="37"/>
      <c r="AJ98" s="37"/>
      <c r="AK98" s="37"/>
      <c r="AL98" s="37"/>
      <c r="AM98" s="37"/>
      <c r="AN98" s="37"/>
      <c r="AO98" s="37"/>
      <c r="AP98" s="37"/>
      <c r="AQ98" s="37"/>
      <c r="AR98" s="37"/>
      <c r="AS98" s="37"/>
      <c r="AT98" s="37"/>
      <c r="AU98" s="37"/>
      <c r="AV98" s="37"/>
      <c r="AW98" s="37"/>
      <c r="AX98" s="37"/>
      <c r="AY98" s="37"/>
      <c r="AZ98" s="37"/>
      <c r="BA98" s="37"/>
      <c r="BB98" s="37"/>
      <c r="BC98" s="32"/>
      <c r="BD98" s="502"/>
      <c r="BE98" s="20"/>
      <c r="BF98" s="20"/>
      <c r="BG98" s="20"/>
      <c r="BH98" s="20"/>
      <c r="BI98" s="20"/>
      <c r="BJ98" s="20"/>
      <c r="BK98" s="38"/>
      <c r="BL98" s="517"/>
      <c r="BM98" s="20"/>
      <c r="BN98" s="20"/>
      <c r="BO98" s="27"/>
    </row>
    <row r="99" spans="2:67" ht="15.75" customHeight="1" x14ac:dyDescent="0.15">
      <c r="B99" s="1461"/>
      <c r="C99" s="1411"/>
      <c r="D99" s="1411"/>
      <c r="E99" s="1411"/>
      <c r="F99" s="1412"/>
      <c r="G99" s="1419" t="s">
        <v>218</v>
      </c>
      <c r="H99" s="1419"/>
      <c r="I99" s="1419"/>
      <c r="J99" s="1419"/>
      <c r="K99" s="1419"/>
      <c r="L99" s="1419"/>
      <c r="M99" s="1419"/>
      <c r="N99" s="1419"/>
      <c r="O99" s="1465" t="s">
        <v>7</v>
      </c>
      <c r="P99" s="1462"/>
      <c r="Q99" s="535" t="s">
        <v>217</v>
      </c>
      <c r="R99" s="535"/>
      <c r="S99" s="535"/>
      <c r="T99" s="535"/>
      <c r="U99" s="535"/>
      <c r="V99" s="535"/>
      <c r="W99" s="535"/>
      <c r="X99" s="535"/>
      <c r="Y99" s="536" t="s">
        <v>12</v>
      </c>
      <c r="Z99" s="1399"/>
      <c r="AA99" s="1399"/>
      <c r="AB99" s="1399"/>
      <c r="AC99" s="536" t="s">
        <v>0</v>
      </c>
      <c r="AD99" s="1462" t="s">
        <v>198</v>
      </c>
      <c r="AE99" s="1462"/>
      <c r="AF99" s="1462" t="s">
        <v>191</v>
      </c>
      <c r="AG99" s="1462"/>
      <c r="AH99" s="535" t="s">
        <v>236</v>
      </c>
      <c r="AI99" s="535"/>
      <c r="AJ99" s="535"/>
      <c r="AK99" s="535"/>
      <c r="AL99" s="535"/>
      <c r="AM99" s="535"/>
      <c r="AN99" s="535"/>
      <c r="AO99" s="535"/>
      <c r="AP99" s="535"/>
      <c r="AQ99" s="535"/>
      <c r="AR99" s="535"/>
      <c r="AS99" s="535"/>
      <c r="AT99" s="535"/>
      <c r="AU99" s="535"/>
      <c r="AV99" s="535"/>
      <c r="AW99" s="535"/>
      <c r="AX99" s="535"/>
      <c r="AY99" s="535"/>
      <c r="AZ99" s="535"/>
      <c r="BA99" s="535"/>
      <c r="BB99" s="535"/>
      <c r="BC99" s="534"/>
      <c r="BD99" s="524"/>
      <c r="BE99" s="20"/>
      <c r="BF99" s="20"/>
      <c r="BG99" s="20"/>
      <c r="BH99" s="20"/>
      <c r="BI99" s="20"/>
      <c r="BJ99" s="20"/>
      <c r="BK99" s="38"/>
      <c r="BL99" s="517"/>
      <c r="BM99" s="20"/>
      <c r="BN99" s="20"/>
      <c r="BO99" s="27"/>
    </row>
    <row r="100" spans="2:67" ht="15.75" customHeight="1" x14ac:dyDescent="0.15">
      <c r="B100" s="1461"/>
      <c r="C100" s="1411"/>
      <c r="D100" s="1411"/>
      <c r="E100" s="1411"/>
      <c r="F100" s="1412"/>
      <c r="G100" s="1422"/>
      <c r="H100" s="1422"/>
      <c r="I100" s="1422"/>
      <c r="J100" s="1422"/>
      <c r="K100" s="1422"/>
      <c r="L100" s="1422"/>
      <c r="M100" s="1422"/>
      <c r="N100" s="1422"/>
      <c r="O100" s="1443" t="s">
        <v>7</v>
      </c>
      <c r="P100" s="856"/>
      <c r="Q100" s="904" t="s">
        <v>215</v>
      </c>
      <c r="R100" s="904"/>
      <c r="S100" s="904"/>
      <c r="T100" s="904"/>
      <c r="U100" s="904"/>
      <c r="V100" s="904"/>
      <c r="W100" s="904"/>
      <c r="X100" s="904"/>
      <c r="Y100" s="41" t="s">
        <v>12</v>
      </c>
      <c r="Z100" s="1399"/>
      <c r="AA100" s="1399"/>
      <c r="AB100" s="1399"/>
      <c r="AC100" s="41" t="s">
        <v>0</v>
      </c>
      <c r="AD100" s="856" t="s">
        <v>198</v>
      </c>
      <c r="AE100" s="856"/>
      <c r="AF100" s="856" t="s">
        <v>191</v>
      </c>
      <c r="AG100" s="856"/>
      <c r="AH100" s="21" t="s">
        <v>423</v>
      </c>
      <c r="AI100" s="21"/>
      <c r="AJ100" s="21"/>
      <c r="AK100" s="21"/>
      <c r="AL100" s="21"/>
      <c r="AM100" s="21"/>
      <c r="AN100" s="21"/>
      <c r="AO100" s="21"/>
      <c r="AP100" s="21"/>
      <c r="AQ100" s="21"/>
      <c r="AR100" s="21"/>
      <c r="AS100" s="21"/>
      <c r="AT100" s="21"/>
      <c r="AU100" s="21"/>
      <c r="AV100" s="21"/>
      <c r="AW100" s="21"/>
      <c r="AX100" s="21"/>
      <c r="AY100" s="21"/>
      <c r="AZ100" s="21"/>
      <c r="BA100" s="21"/>
      <c r="BB100" s="21"/>
      <c r="BC100" s="39"/>
      <c r="BD100" s="533"/>
      <c r="BE100" s="21"/>
      <c r="BF100" s="21"/>
      <c r="BG100" s="21"/>
      <c r="BH100" s="21"/>
      <c r="BI100" s="21"/>
      <c r="BJ100" s="21"/>
      <c r="BK100" s="53"/>
      <c r="BL100" s="518"/>
      <c r="BM100" s="21"/>
      <c r="BN100" s="21"/>
      <c r="BO100" s="39"/>
    </row>
    <row r="101" spans="2:67" ht="15.75" customHeight="1" x14ac:dyDescent="0.15">
      <c r="B101" s="1459" t="s">
        <v>213</v>
      </c>
      <c r="C101" s="1431"/>
      <c r="D101" s="1431"/>
      <c r="E101" s="1431"/>
      <c r="F101" s="1460"/>
      <c r="G101" s="844" t="s">
        <v>212</v>
      </c>
      <c r="H101" s="844"/>
      <c r="I101" s="844"/>
      <c r="J101" s="844"/>
      <c r="K101" s="844"/>
      <c r="L101" s="844"/>
      <c r="M101" s="844"/>
      <c r="N101" s="844"/>
      <c r="O101" s="1402" t="s">
        <v>7</v>
      </c>
      <c r="P101" s="844"/>
      <c r="Q101" s="827" t="s">
        <v>211</v>
      </c>
      <c r="R101" s="827"/>
      <c r="S101" s="827"/>
      <c r="T101" s="827"/>
      <c r="U101" s="31" t="s">
        <v>12</v>
      </c>
      <c r="V101" s="1398"/>
      <c r="W101" s="1399"/>
      <c r="X101" s="1399"/>
      <c r="Y101" s="31" t="s">
        <v>0</v>
      </c>
      <c r="Z101" s="844" t="s">
        <v>198</v>
      </c>
      <c r="AA101" s="844"/>
      <c r="AB101" s="844" t="s">
        <v>191</v>
      </c>
      <c r="AC101" s="844"/>
      <c r="AD101" s="37" t="s">
        <v>422</v>
      </c>
      <c r="AE101" s="37"/>
      <c r="AF101" s="37"/>
      <c r="AG101" s="37"/>
      <c r="AH101" s="844" t="s">
        <v>209</v>
      </c>
      <c r="AI101" s="844"/>
      <c r="AJ101" s="844" t="s">
        <v>208</v>
      </c>
      <c r="AK101" s="844"/>
      <c r="AL101" s="844"/>
      <c r="AM101" s="844"/>
      <c r="AN101" s="31" t="s">
        <v>12</v>
      </c>
      <c r="AO101" s="1399"/>
      <c r="AP101" s="1399"/>
      <c r="AQ101" s="1399"/>
      <c r="AR101" s="31" t="s">
        <v>0</v>
      </c>
      <c r="AS101" s="844" t="s">
        <v>192</v>
      </c>
      <c r="AT101" s="844"/>
      <c r="AU101" s="844" t="s">
        <v>191</v>
      </c>
      <c r="AV101" s="844"/>
      <c r="AW101" s="37" t="s">
        <v>421</v>
      </c>
      <c r="AX101" s="37"/>
      <c r="AY101" s="37"/>
      <c r="AZ101" s="37"/>
      <c r="BA101" s="37"/>
      <c r="BB101" s="37"/>
      <c r="BC101" s="32"/>
      <c r="BD101" s="532" t="s">
        <v>7</v>
      </c>
      <c r="BE101" s="37" t="s">
        <v>206</v>
      </c>
      <c r="BF101" s="37"/>
      <c r="BG101" s="37"/>
      <c r="BH101" s="37"/>
      <c r="BI101" s="37"/>
      <c r="BJ101" s="37"/>
      <c r="BK101" s="177"/>
      <c r="BL101" s="532" t="s">
        <v>7</v>
      </c>
      <c r="BM101" s="37" t="s">
        <v>205</v>
      </c>
      <c r="BN101" s="37"/>
      <c r="BO101" s="32"/>
    </row>
    <row r="102" spans="2:67" ht="15.75" customHeight="1" x14ac:dyDescent="0.15">
      <c r="B102" s="1461"/>
      <c r="C102" s="1411"/>
      <c r="D102" s="1411"/>
      <c r="E102" s="1411"/>
      <c r="F102" s="1412"/>
      <c r="G102" s="1401" t="s">
        <v>420</v>
      </c>
      <c r="H102" s="844"/>
      <c r="I102" s="844"/>
      <c r="J102" s="844"/>
      <c r="K102" s="844"/>
      <c r="L102" s="844"/>
      <c r="M102" s="844"/>
      <c r="N102" s="844"/>
      <c r="O102" s="1402" t="s">
        <v>7</v>
      </c>
      <c r="P102" s="844"/>
      <c r="Q102" s="827" t="s">
        <v>419</v>
      </c>
      <c r="R102" s="827"/>
      <c r="S102" s="827"/>
      <c r="T102" s="827"/>
      <c r="U102" s="827"/>
      <c r="V102" s="827"/>
      <c r="W102" s="31" t="s">
        <v>12</v>
      </c>
      <c r="X102" s="1396"/>
      <c r="Y102" s="1397"/>
      <c r="Z102" s="1397"/>
      <c r="AA102" s="31" t="s">
        <v>0</v>
      </c>
      <c r="AB102" s="844" t="s">
        <v>198</v>
      </c>
      <c r="AC102" s="844"/>
      <c r="AD102" s="844" t="s">
        <v>191</v>
      </c>
      <c r="AE102" s="844"/>
      <c r="AF102" s="37" t="s">
        <v>418</v>
      </c>
      <c r="AG102" s="37"/>
      <c r="AH102" s="37"/>
      <c r="AI102" s="37"/>
      <c r="AJ102" s="37"/>
      <c r="AK102" s="37"/>
      <c r="AL102" s="37"/>
      <c r="AM102" s="37"/>
      <c r="AN102" s="37"/>
      <c r="AO102" s="37"/>
      <c r="AP102" s="37"/>
      <c r="AQ102" s="37"/>
      <c r="AR102" s="37"/>
      <c r="AS102" s="31"/>
      <c r="AT102" s="31"/>
      <c r="AU102" s="31"/>
      <c r="AV102" s="31"/>
      <c r="AW102" s="37"/>
      <c r="AX102" s="37"/>
      <c r="AY102" s="37"/>
      <c r="AZ102" s="37"/>
      <c r="BA102" s="37"/>
      <c r="BB102" s="37"/>
      <c r="BC102" s="32"/>
      <c r="BD102" s="532" t="s">
        <v>7</v>
      </c>
      <c r="BE102" s="20" t="s">
        <v>17</v>
      </c>
      <c r="BF102" s="20"/>
      <c r="BG102" s="20"/>
      <c r="BH102" s="20"/>
      <c r="BI102" s="20"/>
      <c r="BJ102" s="20"/>
      <c r="BK102" s="38"/>
      <c r="BL102" s="532" t="s">
        <v>7</v>
      </c>
      <c r="BM102" s="20" t="s">
        <v>203</v>
      </c>
      <c r="BN102" s="20"/>
      <c r="BO102" s="27"/>
    </row>
    <row r="103" spans="2:67" ht="15.75" customHeight="1" x14ac:dyDescent="0.15">
      <c r="B103" s="1461"/>
      <c r="C103" s="1411"/>
      <c r="D103" s="1411"/>
      <c r="E103" s="1411"/>
      <c r="F103" s="1412"/>
      <c r="G103" s="889"/>
      <c r="H103" s="824"/>
      <c r="I103" s="824"/>
      <c r="J103" s="824"/>
      <c r="K103" s="824"/>
      <c r="L103" s="824"/>
      <c r="M103" s="824"/>
      <c r="N103" s="824"/>
      <c r="O103" s="1415" t="s">
        <v>7</v>
      </c>
      <c r="P103" s="824"/>
      <c r="Q103" s="832" t="s">
        <v>201</v>
      </c>
      <c r="R103" s="832"/>
      <c r="S103" s="832"/>
      <c r="T103" s="832"/>
      <c r="U103" s="832"/>
      <c r="V103" s="832"/>
      <c r="W103" s="26" t="s">
        <v>12</v>
      </c>
      <c r="X103" s="1389"/>
      <c r="Y103" s="1390"/>
      <c r="Z103" s="1390"/>
      <c r="AA103" s="26" t="s">
        <v>0</v>
      </c>
      <c r="AB103" s="824" t="s">
        <v>198</v>
      </c>
      <c r="AC103" s="824"/>
      <c r="AD103" s="824" t="s">
        <v>191</v>
      </c>
      <c r="AE103" s="824"/>
      <c r="AF103" s="20" t="s">
        <v>417</v>
      </c>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7"/>
      <c r="BD103" s="532" t="s">
        <v>7</v>
      </c>
      <c r="BE103" s="832"/>
      <c r="BF103" s="832"/>
      <c r="BG103" s="832"/>
      <c r="BH103" s="832"/>
      <c r="BI103" s="832"/>
      <c r="BJ103" s="832"/>
      <c r="BK103" s="1198"/>
      <c r="BL103" s="531"/>
      <c r="BM103" s="20"/>
      <c r="BN103" s="20"/>
      <c r="BO103" s="27"/>
    </row>
    <row r="104" spans="2:67" ht="15.75" customHeight="1" x14ac:dyDescent="0.15">
      <c r="B104" s="1461"/>
      <c r="C104" s="1411"/>
      <c r="D104" s="1411"/>
      <c r="E104" s="1411"/>
      <c r="F104" s="1412"/>
      <c r="G104" s="889"/>
      <c r="H104" s="824"/>
      <c r="I104" s="824"/>
      <c r="J104" s="824"/>
      <c r="K104" s="824"/>
      <c r="L104" s="824"/>
      <c r="M104" s="824"/>
      <c r="N104" s="824"/>
      <c r="O104" s="1438" t="s">
        <v>7</v>
      </c>
      <c r="P104" s="1391"/>
      <c r="Q104" s="1416" t="s">
        <v>416</v>
      </c>
      <c r="R104" s="1416"/>
      <c r="S104" s="1416"/>
      <c r="T104" s="1416"/>
      <c r="U104" s="1416"/>
      <c r="V104" s="1416"/>
      <c r="W104" s="1416"/>
      <c r="X104" s="1416"/>
      <c r="Y104" s="1416"/>
      <c r="Z104" s="1416"/>
      <c r="AA104" s="1416"/>
      <c r="AB104" s="1416"/>
      <c r="AC104" s="1416"/>
      <c r="AD104" s="1416"/>
      <c r="AE104" s="1416"/>
      <c r="AF104" s="1416"/>
      <c r="AG104" s="1416"/>
      <c r="AH104" s="1416"/>
      <c r="AI104" s="1416"/>
      <c r="AJ104" s="530" t="s">
        <v>12</v>
      </c>
      <c r="AK104" s="1399"/>
      <c r="AL104" s="1399"/>
      <c r="AM104" s="1399"/>
      <c r="AN104" s="530" t="s">
        <v>0</v>
      </c>
      <c r="AO104" s="1391" t="s">
        <v>198</v>
      </c>
      <c r="AP104" s="1391"/>
      <c r="AQ104" s="1391" t="s">
        <v>191</v>
      </c>
      <c r="AR104" s="1391"/>
      <c r="AS104" s="529" t="s">
        <v>197</v>
      </c>
      <c r="AT104" s="529"/>
      <c r="AU104" s="529"/>
      <c r="AV104" s="529"/>
      <c r="AW104" s="529"/>
      <c r="AX104" s="529"/>
      <c r="AY104" s="529"/>
      <c r="AZ104" s="529"/>
      <c r="BA104" s="529"/>
      <c r="BB104" s="529"/>
      <c r="BC104" s="528"/>
      <c r="BD104" s="502"/>
      <c r="BE104" s="20"/>
      <c r="BF104" s="20"/>
      <c r="BG104" s="20"/>
      <c r="BH104" s="20"/>
      <c r="BI104" s="20"/>
      <c r="BJ104" s="20"/>
      <c r="BK104" s="38"/>
      <c r="BL104" s="517"/>
      <c r="BM104" s="20"/>
      <c r="BN104" s="20"/>
      <c r="BO104" s="27"/>
    </row>
    <row r="105" spans="2:67" ht="15.75" customHeight="1" x14ac:dyDescent="0.15">
      <c r="B105" s="1461"/>
      <c r="C105" s="1411"/>
      <c r="D105" s="1411"/>
      <c r="E105" s="1411"/>
      <c r="F105" s="1412"/>
      <c r="G105" s="889"/>
      <c r="H105" s="824"/>
      <c r="I105" s="824"/>
      <c r="J105" s="824"/>
      <c r="K105" s="824"/>
      <c r="L105" s="824"/>
      <c r="M105" s="824"/>
      <c r="N105" s="824"/>
      <c r="O105" s="527"/>
      <c r="P105" s="526"/>
      <c r="Q105" s="526" t="s">
        <v>196</v>
      </c>
      <c r="R105" s="526"/>
      <c r="S105" s="526"/>
      <c r="T105" s="526"/>
      <c r="U105" s="526"/>
      <c r="V105" s="526"/>
      <c r="W105" s="526"/>
      <c r="X105" s="526"/>
      <c r="Y105" s="526"/>
      <c r="Z105" s="526"/>
      <c r="AA105" s="526"/>
      <c r="AB105" s="526"/>
      <c r="AC105" s="526"/>
      <c r="AD105" s="526"/>
      <c r="AE105" s="526"/>
      <c r="AF105" s="526"/>
      <c r="AG105" s="526"/>
      <c r="AH105" s="526"/>
      <c r="AI105" s="526"/>
      <c r="AJ105" s="526"/>
      <c r="AK105" s="526"/>
      <c r="AL105" s="526"/>
      <c r="AM105" s="526"/>
      <c r="AN105" s="526"/>
      <c r="AO105" s="526"/>
      <c r="AP105" s="526"/>
      <c r="AQ105" s="526"/>
      <c r="AR105" s="526"/>
      <c r="AS105" s="526"/>
      <c r="AT105" s="526"/>
      <c r="AU105" s="526"/>
      <c r="AV105" s="526"/>
      <c r="AW105" s="526"/>
      <c r="AX105" s="526"/>
      <c r="AY105" s="526"/>
      <c r="AZ105" s="526"/>
      <c r="BA105" s="526"/>
      <c r="BB105" s="526"/>
      <c r="BC105" s="525"/>
      <c r="BD105" s="524"/>
      <c r="BE105" s="20"/>
      <c r="BF105" s="20"/>
      <c r="BG105" s="20"/>
      <c r="BH105" s="20"/>
      <c r="BI105" s="20"/>
      <c r="BJ105" s="20"/>
      <c r="BK105" s="38"/>
      <c r="BL105" s="517"/>
      <c r="BM105" s="20"/>
      <c r="BN105" s="20"/>
      <c r="BO105" s="27"/>
    </row>
    <row r="106" spans="2:67" ht="15.75" customHeight="1" x14ac:dyDescent="0.15">
      <c r="B106" s="1461"/>
      <c r="C106" s="1411"/>
      <c r="D106" s="1411"/>
      <c r="E106" s="1411"/>
      <c r="F106" s="1412"/>
      <c r="G106" s="891"/>
      <c r="H106" s="856"/>
      <c r="I106" s="856"/>
      <c r="J106" s="856"/>
      <c r="K106" s="856"/>
      <c r="L106" s="856"/>
      <c r="M106" s="856"/>
      <c r="N106" s="856"/>
      <c r="O106" s="1443" t="s">
        <v>7</v>
      </c>
      <c r="P106" s="856"/>
      <c r="Q106" s="21" t="s">
        <v>195</v>
      </c>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c r="BC106" s="39"/>
      <c r="BD106" s="524"/>
      <c r="BE106" s="20"/>
      <c r="BF106" s="20"/>
      <c r="BG106" s="20"/>
      <c r="BH106" s="20"/>
      <c r="BI106" s="20"/>
      <c r="BJ106" s="20"/>
      <c r="BK106" s="38"/>
      <c r="BL106" s="517"/>
      <c r="BM106" s="20"/>
      <c r="BN106" s="20"/>
      <c r="BO106" s="27"/>
    </row>
    <row r="107" spans="2:67" ht="15.75" customHeight="1" thickBot="1" x14ac:dyDescent="0.2">
      <c r="B107" s="1463"/>
      <c r="C107" s="1432"/>
      <c r="D107" s="1432"/>
      <c r="E107" s="1432"/>
      <c r="F107" s="1464"/>
      <c r="G107" s="1436" t="s">
        <v>194</v>
      </c>
      <c r="H107" s="1436"/>
      <c r="I107" s="1436"/>
      <c r="J107" s="1436"/>
      <c r="K107" s="1436"/>
      <c r="L107" s="1436"/>
      <c r="M107" s="1436"/>
      <c r="N107" s="1436"/>
      <c r="O107" s="1456" t="s">
        <v>7</v>
      </c>
      <c r="P107" s="1453"/>
      <c r="Q107" s="1455" t="s">
        <v>193</v>
      </c>
      <c r="R107" s="1455"/>
      <c r="S107" s="1455"/>
      <c r="T107" s="1455"/>
      <c r="U107" s="1455"/>
      <c r="V107" s="1455"/>
      <c r="W107" s="1455"/>
      <c r="X107" s="1455"/>
      <c r="Y107" s="522" t="s">
        <v>12</v>
      </c>
      <c r="Z107" s="1454"/>
      <c r="AA107" s="1454"/>
      <c r="AB107" s="1454"/>
      <c r="AC107" s="522" t="s">
        <v>0</v>
      </c>
      <c r="AD107" s="1453" t="s">
        <v>192</v>
      </c>
      <c r="AE107" s="1453"/>
      <c r="AF107" s="1453" t="s">
        <v>191</v>
      </c>
      <c r="AG107" s="1453"/>
      <c r="AH107" s="521" t="s">
        <v>415</v>
      </c>
      <c r="AI107" s="521"/>
      <c r="AJ107" s="521"/>
      <c r="AK107" s="521"/>
      <c r="AL107" s="521"/>
      <c r="AM107" s="521"/>
      <c r="AN107" s="521"/>
      <c r="AO107" s="521"/>
      <c r="AP107" s="521"/>
      <c r="AQ107" s="521"/>
      <c r="AR107" s="521"/>
      <c r="AS107" s="521"/>
      <c r="AT107" s="521"/>
      <c r="AU107" s="521"/>
      <c r="AV107" s="521"/>
      <c r="AW107" s="521"/>
      <c r="AX107" s="521"/>
      <c r="AY107" s="521"/>
      <c r="AZ107" s="521"/>
      <c r="BA107" s="521"/>
      <c r="BB107" s="521"/>
      <c r="BC107" s="520"/>
      <c r="BD107" s="519"/>
      <c r="BE107" s="61"/>
      <c r="BF107" s="61"/>
      <c r="BG107" s="61"/>
      <c r="BH107" s="61"/>
      <c r="BI107" s="61"/>
      <c r="BJ107" s="61"/>
      <c r="BK107" s="62"/>
      <c r="BL107" s="518"/>
      <c r="BM107" s="21"/>
      <c r="BN107" s="21"/>
      <c r="BO107" s="39"/>
    </row>
    <row r="108" spans="2:67" ht="7.5" customHeight="1" x14ac:dyDescent="0.15">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517"/>
      <c r="BE108" s="20"/>
      <c r="BF108" s="20"/>
      <c r="BG108" s="20"/>
      <c r="BH108" s="20"/>
      <c r="BI108" s="20"/>
      <c r="BJ108" s="20"/>
      <c r="BK108" s="20"/>
      <c r="BL108" s="517"/>
      <c r="BM108" s="20"/>
      <c r="BN108" s="20"/>
      <c r="BO108" s="20"/>
    </row>
    <row r="109" spans="2:67" ht="167.25" customHeight="1" x14ac:dyDescent="0.15">
      <c r="B109" s="1458" t="s">
        <v>106</v>
      </c>
      <c r="C109" s="1458"/>
      <c r="D109" s="1458"/>
      <c r="E109" s="825" t="s">
        <v>414</v>
      </c>
      <c r="F109" s="825"/>
      <c r="G109" s="825"/>
      <c r="H109" s="825"/>
      <c r="I109" s="825"/>
      <c r="J109" s="825"/>
      <c r="K109" s="825"/>
      <c r="L109" s="825"/>
      <c r="M109" s="825"/>
      <c r="N109" s="825"/>
      <c r="O109" s="825"/>
      <c r="P109" s="825"/>
      <c r="Q109" s="825"/>
      <c r="R109" s="825"/>
      <c r="S109" s="825"/>
      <c r="T109" s="825"/>
      <c r="U109" s="825"/>
      <c r="V109" s="825"/>
      <c r="W109" s="825"/>
      <c r="X109" s="825"/>
      <c r="Y109" s="825"/>
      <c r="Z109" s="825"/>
      <c r="AA109" s="825"/>
      <c r="AB109" s="825"/>
      <c r="AC109" s="825"/>
      <c r="AD109" s="825"/>
      <c r="AE109" s="825"/>
      <c r="AF109" s="825"/>
      <c r="AG109" s="825"/>
      <c r="AH109" s="825"/>
      <c r="AI109" s="825"/>
      <c r="AJ109" s="825"/>
      <c r="AK109" s="825"/>
      <c r="AL109" s="825"/>
      <c r="AM109" s="825"/>
      <c r="AN109" s="825"/>
      <c r="AO109" s="825"/>
      <c r="AP109" s="825"/>
      <c r="AQ109" s="825"/>
      <c r="AR109" s="825"/>
      <c r="AS109" s="825"/>
      <c r="AT109" s="825"/>
      <c r="AU109" s="825"/>
      <c r="AV109" s="825"/>
      <c r="AW109" s="825"/>
      <c r="AX109" s="825"/>
      <c r="AY109" s="825"/>
      <c r="AZ109" s="825"/>
      <c r="BA109" s="825"/>
      <c r="BB109" s="825"/>
      <c r="BC109" s="825"/>
      <c r="BD109" s="825"/>
      <c r="BE109" s="825"/>
      <c r="BF109" s="825"/>
      <c r="BG109" s="825"/>
      <c r="BH109" s="825"/>
      <c r="BI109" s="825"/>
      <c r="BJ109" s="825"/>
      <c r="BK109" s="825"/>
      <c r="BL109" s="825"/>
      <c r="BM109" s="825"/>
      <c r="BN109" s="825"/>
      <c r="BO109" s="825"/>
    </row>
    <row r="110" spans="2:67" ht="15.75" customHeight="1" x14ac:dyDescent="0.15">
      <c r="B110" s="1458" t="s">
        <v>105</v>
      </c>
      <c r="C110" s="1458"/>
      <c r="D110" s="1458"/>
      <c r="E110" s="54" t="s">
        <v>25</v>
      </c>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16"/>
      <c r="BE110" s="54"/>
      <c r="BF110" s="54"/>
      <c r="BG110" s="54"/>
      <c r="BH110" s="54"/>
      <c r="BI110" s="54"/>
      <c r="BJ110" s="54"/>
      <c r="BK110" s="54"/>
      <c r="BL110" s="516"/>
      <c r="BM110" s="54"/>
      <c r="BN110" s="54"/>
      <c r="BO110" s="54"/>
    </row>
    <row r="111" spans="2:67" ht="15.75" customHeight="1" x14ac:dyDescent="0.15">
      <c r="B111" s="1458" t="s">
        <v>104</v>
      </c>
      <c r="C111" s="1458"/>
      <c r="D111" s="1458"/>
      <c r="E111" s="825" t="s">
        <v>52</v>
      </c>
      <c r="F111" s="825"/>
      <c r="G111" s="825"/>
      <c r="H111" s="825"/>
      <c r="I111" s="825"/>
      <c r="J111" s="825"/>
      <c r="K111" s="825"/>
      <c r="L111" s="825"/>
      <c r="M111" s="825"/>
      <c r="N111" s="825"/>
      <c r="O111" s="825"/>
      <c r="P111" s="825"/>
      <c r="Q111" s="825"/>
      <c r="R111" s="825"/>
      <c r="S111" s="825"/>
      <c r="T111" s="825"/>
      <c r="U111" s="825"/>
      <c r="V111" s="825"/>
      <c r="W111" s="825"/>
      <c r="X111" s="825"/>
      <c r="Y111" s="825"/>
      <c r="Z111" s="825"/>
      <c r="AA111" s="825"/>
      <c r="AB111" s="825"/>
      <c r="AC111" s="825"/>
      <c r="AD111" s="825"/>
      <c r="AE111" s="825"/>
      <c r="AF111" s="825"/>
      <c r="AG111" s="825"/>
      <c r="AH111" s="825"/>
      <c r="AI111" s="825"/>
      <c r="AJ111" s="825"/>
      <c r="AK111" s="825"/>
      <c r="AL111" s="825"/>
      <c r="AM111" s="825"/>
      <c r="AN111" s="825"/>
      <c r="AO111" s="825"/>
      <c r="AP111" s="825"/>
      <c r="AQ111" s="825"/>
      <c r="AR111" s="825"/>
      <c r="AS111" s="825"/>
      <c r="AT111" s="825"/>
      <c r="AU111" s="825"/>
      <c r="AV111" s="825"/>
      <c r="AW111" s="825"/>
      <c r="AX111" s="825"/>
      <c r="AY111" s="825"/>
      <c r="AZ111" s="825"/>
      <c r="BA111" s="825"/>
      <c r="BB111" s="825"/>
      <c r="BC111" s="825"/>
      <c r="BD111" s="825"/>
      <c r="BE111" s="825"/>
      <c r="BF111" s="825"/>
      <c r="BG111" s="825"/>
      <c r="BH111" s="825"/>
      <c r="BI111" s="825"/>
      <c r="BJ111" s="825"/>
      <c r="BK111" s="825"/>
      <c r="BL111" s="825"/>
      <c r="BM111" s="825"/>
      <c r="BN111" s="825"/>
      <c r="BO111" s="825"/>
    </row>
    <row r="112" spans="2:67" ht="15.75" customHeight="1" x14ac:dyDescent="0.15">
      <c r="B112" s="54"/>
      <c r="C112" s="54"/>
      <c r="D112" s="54"/>
      <c r="E112" s="825"/>
      <c r="F112" s="825"/>
      <c r="G112" s="825"/>
      <c r="H112" s="825"/>
      <c r="I112" s="825"/>
      <c r="J112" s="825"/>
      <c r="K112" s="825"/>
      <c r="L112" s="825"/>
      <c r="M112" s="825"/>
      <c r="N112" s="825"/>
      <c r="O112" s="825"/>
      <c r="P112" s="825"/>
      <c r="Q112" s="825"/>
      <c r="R112" s="825"/>
      <c r="S112" s="825"/>
      <c r="T112" s="825"/>
      <c r="U112" s="825"/>
      <c r="V112" s="825"/>
      <c r="W112" s="825"/>
      <c r="X112" s="825"/>
      <c r="Y112" s="825"/>
      <c r="Z112" s="825"/>
      <c r="AA112" s="825"/>
      <c r="AB112" s="825"/>
      <c r="AC112" s="825"/>
      <c r="AD112" s="825"/>
      <c r="AE112" s="825"/>
      <c r="AF112" s="825"/>
      <c r="AG112" s="825"/>
      <c r="AH112" s="825"/>
      <c r="AI112" s="825"/>
      <c r="AJ112" s="825"/>
      <c r="AK112" s="825"/>
      <c r="AL112" s="825"/>
      <c r="AM112" s="825"/>
      <c r="AN112" s="825"/>
      <c r="AO112" s="825"/>
      <c r="AP112" s="825"/>
      <c r="AQ112" s="825"/>
      <c r="AR112" s="825"/>
      <c r="AS112" s="825"/>
      <c r="AT112" s="825"/>
      <c r="AU112" s="825"/>
      <c r="AV112" s="825"/>
      <c r="AW112" s="825"/>
      <c r="AX112" s="825"/>
      <c r="AY112" s="825"/>
      <c r="AZ112" s="825"/>
      <c r="BA112" s="825"/>
      <c r="BB112" s="825"/>
      <c r="BC112" s="825"/>
      <c r="BD112" s="825"/>
      <c r="BE112" s="825"/>
      <c r="BF112" s="825"/>
      <c r="BG112" s="825"/>
      <c r="BH112" s="825"/>
      <c r="BI112" s="825"/>
      <c r="BJ112" s="825"/>
      <c r="BK112" s="825"/>
      <c r="BL112" s="825"/>
      <c r="BM112" s="825"/>
      <c r="BN112" s="825"/>
      <c r="BO112" s="825"/>
    </row>
    <row r="113" spans="2:67" ht="13.5" customHeight="1" x14ac:dyDescent="0.15">
      <c r="B113" s="501"/>
      <c r="C113" s="501"/>
      <c r="D113" s="501"/>
      <c r="E113" s="501"/>
      <c r="F113" s="501"/>
      <c r="G113" s="501"/>
      <c r="H113" s="501"/>
      <c r="I113" s="501"/>
      <c r="J113" s="501"/>
      <c r="K113" s="501"/>
      <c r="L113" s="501"/>
      <c r="M113" s="501"/>
      <c r="N113" s="501"/>
      <c r="O113" s="501"/>
      <c r="P113" s="501"/>
      <c r="Q113" s="501"/>
      <c r="R113" s="501"/>
      <c r="S113" s="501"/>
      <c r="T113" s="501"/>
      <c r="U113" s="501"/>
      <c r="V113" s="501"/>
      <c r="W113" s="501"/>
      <c r="X113" s="501"/>
      <c r="Y113" s="501"/>
      <c r="Z113" s="501"/>
      <c r="AA113" s="501"/>
      <c r="AB113" s="501"/>
      <c r="AC113" s="501"/>
      <c r="AD113" s="501"/>
      <c r="AE113" s="501"/>
      <c r="AF113" s="501"/>
      <c r="AG113" s="501"/>
      <c r="AH113" s="501"/>
      <c r="AI113" s="501"/>
      <c r="AJ113" s="501"/>
      <c r="AK113" s="501"/>
      <c r="AL113" s="501"/>
      <c r="AM113" s="501"/>
      <c r="AN113" s="501"/>
      <c r="AO113" s="501"/>
      <c r="AP113" s="501"/>
      <c r="AQ113" s="501"/>
      <c r="AR113" s="501"/>
      <c r="AS113" s="501"/>
      <c r="AT113" s="501"/>
      <c r="AU113" s="501"/>
      <c r="AV113" s="501"/>
      <c r="AW113" s="501"/>
      <c r="AX113" s="501"/>
      <c r="AY113" s="501"/>
      <c r="AZ113" s="501"/>
      <c r="BA113" s="501"/>
      <c r="BB113" s="501"/>
      <c r="BC113" s="501"/>
      <c r="BD113" s="502"/>
      <c r="BE113" s="501"/>
      <c r="BF113" s="501"/>
      <c r="BG113" s="501"/>
      <c r="BH113" s="501"/>
      <c r="BI113" s="501"/>
      <c r="BJ113" s="501"/>
      <c r="BK113" s="501"/>
      <c r="BL113" s="502"/>
      <c r="BM113" s="501"/>
      <c r="BN113" s="501"/>
      <c r="BO113" s="501"/>
    </row>
    <row r="114" spans="2:67" s="378" customFormat="1" ht="15.75" customHeight="1" x14ac:dyDescent="0.15">
      <c r="B114" s="512" t="s">
        <v>187</v>
      </c>
      <c r="C114" s="512"/>
      <c r="D114" s="512"/>
      <c r="E114" s="512"/>
      <c r="F114" s="512"/>
      <c r="G114" s="512"/>
      <c r="H114" s="512"/>
      <c r="I114" s="512"/>
      <c r="J114" s="512"/>
      <c r="K114" s="512"/>
      <c r="L114" s="512"/>
      <c r="M114" s="512"/>
      <c r="N114" s="512"/>
      <c r="O114" s="512"/>
      <c r="P114" s="512"/>
      <c r="Q114" s="512"/>
      <c r="R114" s="512"/>
      <c r="S114" s="512"/>
      <c r="T114" s="512"/>
      <c r="U114" s="512"/>
      <c r="V114" s="512"/>
      <c r="W114" s="512"/>
      <c r="X114" s="512"/>
      <c r="Y114" s="512"/>
      <c r="Z114" s="512"/>
      <c r="AA114" s="512"/>
      <c r="AB114" s="512"/>
      <c r="AC114" s="512"/>
      <c r="AD114" s="512"/>
      <c r="AE114" s="512"/>
      <c r="AF114" s="512"/>
      <c r="AG114" s="512"/>
      <c r="AH114" s="512"/>
      <c r="AI114" s="512"/>
      <c r="AJ114" s="512"/>
      <c r="AK114" s="512"/>
      <c r="AL114" s="512"/>
      <c r="AM114" s="512"/>
      <c r="AN114" s="512"/>
      <c r="AO114" s="512"/>
      <c r="AP114" s="512"/>
      <c r="AQ114" s="512"/>
      <c r="AR114" s="512"/>
      <c r="AS114" s="512"/>
      <c r="AT114" s="512"/>
      <c r="AU114" s="512"/>
      <c r="AV114" s="512"/>
      <c r="AW114" s="512"/>
      <c r="AX114" s="512"/>
      <c r="AY114" s="512"/>
      <c r="AZ114" s="512"/>
      <c r="BA114" s="512"/>
      <c r="BB114" s="512"/>
      <c r="BC114" s="512"/>
      <c r="BD114" s="513"/>
      <c r="BE114" s="512"/>
      <c r="BF114" s="512"/>
      <c r="BG114" s="512"/>
      <c r="BH114" s="512"/>
      <c r="BI114" s="512"/>
      <c r="BJ114" s="512"/>
      <c r="BK114" s="512"/>
      <c r="BL114" s="513"/>
      <c r="BM114" s="512"/>
      <c r="BN114" s="512"/>
      <c r="BO114" s="512"/>
    </row>
    <row r="115" spans="2:67" s="378" customFormat="1" ht="12" customHeight="1" x14ac:dyDescent="0.15">
      <c r="B115" s="1457" t="s">
        <v>186</v>
      </c>
      <c r="C115" s="1457"/>
      <c r="D115" s="1457"/>
      <c r="E115" s="1457"/>
      <c r="F115" s="1457"/>
      <c r="G115" s="1457"/>
      <c r="H115" s="1457"/>
      <c r="I115" s="1457"/>
      <c r="J115" s="1457" t="s">
        <v>185</v>
      </c>
      <c r="K115" s="1457"/>
      <c r="L115" s="1457"/>
      <c r="M115" s="1457"/>
      <c r="N115" s="1457"/>
      <c r="O115" s="1457"/>
      <c r="P115" s="1457"/>
      <c r="Q115" s="1457"/>
      <c r="R115" s="1457"/>
      <c r="S115" s="1457"/>
      <c r="T115" s="1457"/>
      <c r="U115" s="1457"/>
      <c r="V115" s="1457"/>
      <c r="W115" s="1457"/>
      <c r="X115" s="1457"/>
      <c r="Y115" s="1457"/>
      <c r="Z115" s="1457"/>
      <c r="AA115" s="1457"/>
      <c r="AB115" s="1457"/>
      <c r="AC115" s="1457"/>
      <c r="AD115" s="1457"/>
      <c r="AE115" s="1457"/>
      <c r="AF115" s="1457"/>
      <c r="AG115" s="1457"/>
      <c r="AH115" s="1457"/>
      <c r="AI115" s="1457"/>
      <c r="AJ115" s="1457"/>
      <c r="AK115" s="1457"/>
      <c r="AL115" s="1457"/>
      <c r="AM115" s="1457"/>
      <c r="AN115" s="1457"/>
      <c r="AO115" s="1457"/>
      <c r="AP115" s="1457"/>
      <c r="AQ115" s="1457"/>
      <c r="AR115" s="1457"/>
      <c r="AS115" s="1457"/>
      <c r="AT115" s="1457"/>
      <c r="AU115" s="1457"/>
      <c r="AV115" s="1457"/>
      <c r="AW115" s="1457"/>
      <c r="AX115" s="1457"/>
      <c r="AY115" s="1457"/>
      <c r="AZ115" s="1457"/>
      <c r="BA115" s="1457"/>
      <c r="BB115" s="1457"/>
      <c r="BC115" s="1457"/>
      <c r="BD115" s="1457"/>
      <c r="BE115" s="1457"/>
      <c r="BF115" s="1457"/>
      <c r="BG115" s="1457"/>
      <c r="BH115" s="1457"/>
      <c r="BI115" s="1457"/>
      <c r="BJ115" s="1457"/>
      <c r="BK115" s="1457"/>
      <c r="BL115" s="1457"/>
      <c r="BM115" s="1457"/>
      <c r="BN115" s="1457"/>
      <c r="BO115" s="1457"/>
    </row>
    <row r="116" spans="2:67" s="378" customFormat="1" ht="16.5" customHeight="1" x14ac:dyDescent="0.15">
      <c r="B116" s="515"/>
      <c r="C116" s="515"/>
      <c r="D116" s="515"/>
      <c r="E116" s="515"/>
      <c r="F116" s="515"/>
      <c r="G116" s="515"/>
      <c r="H116" s="515"/>
      <c r="I116" s="515"/>
      <c r="J116" s="1457"/>
      <c r="K116" s="1457"/>
      <c r="L116" s="1457"/>
      <c r="M116" s="1457"/>
      <c r="N116" s="1457"/>
      <c r="O116" s="1457"/>
      <c r="P116" s="1457"/>
      <c r="Q116" s="1457"/>
      <c r="R116" s="1457"/>
      <c r="S116" s="1457"/>
      <c r="T116" s="1457"/>
      <c r="U116" s="1457"/>
      <c r="V116" s="1457"/>
      <c r="W116" s="1457"/>
      <c r="X116" s="1457"/>
      <c r="Y116" s="1457"/>
      <c r="Z116" s="1457"/>
      <c r="AA116" s="1457"/>
      <c r="AB116" s="1457"/>
      <c r="AC116" s="1457"/>
      <c r="AD116" s="1457"/>
      <c r="AE116" s="1457"/>
      <c r="AF116" s="1457"/>
      <c r="AG116" s="1457"/>
      <c r="AH116" s="1457"/>
      <c r="AI116" s="1457"/>
      <c r="AJ116" s="1457"/>
      <c r="AK116" s="1457"/>
      <c r="AL116" s="1457"/>
      <c r="AM116" s="1457"/>
      <c r="AN116" s="1457"/>
      <c r="AO116" s="1457"/>
      <c r="AP116" s="1457"/>
      <c r="AQ116" s="1457"/>
      <c r="AR116" s="1457"/>
      <c r="AS116" s="1457"/>
      <c r="AT116" s="1457"/>
      <c r="AU116" s="1457"/>
      <c r="AV116" s="1457"/>
      <c r="AW116" s="1457"/>
      <c r="AX116" s="1457"/>
      <c r="AY116" s="1457"/>
      <c r="AZ116" s="1457"/>
      <c r="BA116" s="1457"/>
      <c r="BB116" s="1457"/>
      <c r="BC116" s="1457"/>
      <c r="BD116" s="1457"/>
      <c r="BE116" s="1457"/>
      <c r="BF116" s="1457"/>
      <c r="BG116" s="1457"/>
      <c r="BH116" s="1457"/>
      <c r="BI116" s="1457"/>
      <c r="BJ116" s="1457"/>
      <c r="BK116" s="1457"/>
      <c r="BL116" s="1457"/>
      <c r="BM116" s="1457"/>
      <c r="BN116" s="1457"/>
      <c r="BO116" s="1457"/>
    </row>
    <row r="117" spans="2:67" s="378" customFormat="1" ht="12" customHeight="1" x14ac:dyDescent="0.15">
      <c r="B117" s="1457" t="s">
        <v>184</v>
      </c>
      <c r="C117" s="1457"/>
      <c r="D117" s="1457"/>
      <c r="E117" s="1457"/>
      <c r="F117" s="1457"/>
      <c r="G117" s="1457"/>
      <c r="H117" s="1457"/>
      <c r="I117" s="1457"/>
      <c r="J117" s="1457" t="s">
        <v>413</v>
      </c>
      <c r="K117" s="1457"/>
      <c r="L117" s="1457"/>
      <c r="M117" s="1457"/>
      <c r="N117" s="1457"/>
      <c r="O117" s="1457"/>
      <c r="P117" s="1457"/>
      <c r="Q117" s="1457"/>
      <c r="R117" s="1457"/>
      <c r="S117" s="1457"/>
      <c r="T117" s="1457"/>
      <c r="U117" s="1457"/>
      <c r="V117" s="1457"/>
      <c r="W117" s="1457"/>
      <c r="X117" s="1457"/>
      <c r="Y117" s="1457"/>
      <c r="Z117" s="1457"/>
      <c r="AA117" s="1457"/>
      <c r="AB117" s="1457"/>
      <c r="AC117" s="1457"/>
      <c r="AD117" s="1457"/>
      <c r="AE117" s="1457"/>
      <c r="AF117" s="1457"/>
      <c r="AG117" s="1457"/>
      <c r="AH117" s="1457"/>
      <c r="AI117" s="1457"/>
      <c r="AJ117" s="1457"/>
      <c r="AK117" s="1457"/>
      <c r="AL117" s="1457"/>
      <c r="AM117" s="1457"/>
      <c r="AN117" s="1457"/>
      <c r="AO117" s="1457"/>
      <c r="AP117" s="1457"/>
      <c r="AQ117" s="1457"/>
      <c r="AR117" s="1457"/>
      <c r="AS117" s="1457"/>
      <c r="AT117" s="1457"/>
      <c r="AU117" s="1457"/>
      <c r="AV117" s="1457"/>
      <c r="AW117" s="1457"/>
      <c r="AX117" s="1457"/>
      <c r="AY117" s="1457"/>
      <c r="AZ117" s="1457"/>
      <c r="BA117" s="1457"/>
      <c r="BB117" s="1457"/>
      <c r="BC117" s="1457"/>
      <c r="BD117" s="1457"/>
      <c r="BE117" s="1457"/>
      <c r="BF117" s="1457"/>
      <c r="BG117" s="1457"/>
      <c r="BH117" s="1457"/>
      <c r="BI117" s="1457"/>
      <c r="BJ117" s="1457"/>
      <c r="BK117" s="1457"/>
      <c r="BL117" s="1457"/>
      <c r="BM117" s="1457"/>
      <c r="BN117" s="1457"/>
      <c r="BO117" s="1457"/>
    </row>
    <row r="118" spans="2:67" s="378" customFormat="1" ht="12" x14ac:dyDescent="0.15">
      <c r="B118" s="515"/>
      <c r="C118" s="515"/>
      <c r="D118" s="515"/>
      <c r="E118" s="515"/>
      <c r="F118" s="515"/>
      <c r="G118" s="515"/>
      <c r="H118" s="515"/>
      <c r="I118" s="515"/>
      <c r="J118" s="1457"/>
      <c r="K118" s="1457"/>
      <c r="L118" s="1457"/>
      <c r="M118" s="1457"/>
      <c r="N118" s="1457"/>
      <c r="O118" s="1457"/>
      <c r="P118" s="1457"/>
      <c r="Q118" s="1457"/>
      <c r="R118" s="1457"/>
      <c r="S118" s="1457"/>
      <c r="T118" s="1457"/>
      <c r="U118" s="1457"/>
      <c r="V118" s="1457"/>
      <c r="W118" s="1457"/>
      <c r="X118" s="1457"/>
      <c r="Y118" s="1457"/>
      <c r="Z118" s="1457"/>
      <c r="AA118" s="1457"/>
      <c r="AB118" s="1457"/>
      <c r="AC118" s="1457"/>
      <c r="AD118" s="1457"/>
      <c r="AE118" s="1457"/>
      <c r="AF118" s="1457"/>
      <c r="AG118" s="1457"/>
      <c r="AH118" s="1457"/>
      <c r="AI118" s="1457"/>
      <c r="AJ118" s="1457"/>
      <c r="AK118" s="1457"/>
      <c r="AL118" s="1457"/>
      <c r="AM118" s="1457"/>
      <c r="AN118" s="1457"/>
      <c r="AO118" s="1457"/>
      <c r="AP118" s="1457"/>
      <c r="AQ118" s="1457"/>
      <c r="AR118" s="1457"/>
      <c r="AS118" s="1457"/>
      <c r="AT118" s="1457"/>
      <c r="AU118" s="1457"/>
      <c r="AV118" s="1457"/>
      <c r="AW118" s="1457"/>
      <c r="AX118" s="1457"/>
      <c r="AY118" s="1457"/>
      <c r="AZ118" s="1457"/>
      <c r="BA118" s="1457"/>
      <c r="BB118" s="1457"/>
      <c r="BC118" s="1457"/>
      <c r="BD118" s="1457"/>
      <c r="BE118" s="1457"/>
      <c r="BF118" s="1457"/>
      <c r="BG118" s="1457"/>
      <c r="BH118" s="1457"/>
      <c r="BI118" s="1457"/>
      <c r="BJ118" s="1457"/>
      <c r="BK118" s="1457"/>
      <c r="BL118" s="1457"/>
      <c r="BM118" s="1457"/>
      <c r="BN118" s="1457"/>
      <c r="BO118" s="1457"/>
    </row>
    <row r="119" spans="2:67" s="378" customFormat="1" ht="9" customHeight="1" x14ac:dyDescent="0.15">
      <c r="B119" s="515"/>
      <c r="C119" s="515"/>
      <c r="D119" s="515"/>
      <c r="E119" s="515"/>
      <c r="F119" s="515"/>
      <c r="G119" s="515"/>
      <c r="H119" s="515"/>
      <c r="I119" s="515"/>
      <c r="J119" s="1457"/>
      <c r="K119" s="1457"/>
      <c r="L119" s="1457"/>
      <c r="M119" s="1457"/>
      <c r="N119" s="1457"/>
      <c r="O119" s="1457"/>
      <c r="P119" s="1457"/>
      <c r="Q119" s="1457"/>
      <c r="R119" s="1457"/>
      <c r="S119" s="1457"/>
      <c r="T119" s="1457"/>
      <c r="U119" s="1457"/>
      <c r="V119" s="1457"/>
      <c r="W119" s="1457"/>
      <c r="X119" s="1457"/>
      <c r="Y119" s="1457"/>
      <c r="Z119" s="1457"/>
      <c r="AA119" s="1457"/>
      <c r="AB119" s="1457"/>
      <c r="AC119" s="1457"/>
      <c r="AD119" s="1457"/>
      <c r="AE119" s="1457"/>
      <c r="AF119" s="1457"/>
      <c r="AG119" s="1457"/>
      <c r="AH119" s="1457"/>
      <c r="AI119" s="1457"/>
      <c r="AJ119" s="1457"/>
      <c r="AK119" s="1457"/>
      <c r="AL119" s="1457"/>
      <c r="AM119" s="1457"/>
      <c r="AN119" s="1457"/>
      <c r="AO119" s="1457"/>
      <c r="AP119" s="1457"/>
      <c r="AQ119" s="1457"/>
      <c r="AR119" s="1457"/>
      <c r="AS119" s="1457"/>
      <c r="AT119" s="1457"/>
      <c r="AU119" s="1457"/>
      <c r="AV119" s="1457"/>
      <c r="AW119" s="1457"/>
      <c r="AX119" s="1457"/>
      <c r="AY119" s="1457"/>
      <c r="AZ119" s="1457"/>
      <c r="BA119" s="1457"/>
      <c r="BB119" s="1457"/>
      <c r="BC119" s="1457"/>
      <c r="BD119" s="1457"/>
      <c r="BE119" s="1457"/>
      <c r="BF119" s="1457"/>
      <c r="BG119" s="1457"/>
      <c r="BH119" s="1457"/>
      <c r="BI119" s="1457"/>
      <c r="BJ119" s="1457"/>
      <c r="BK119" s="1457"/>
      <c r="BL119" s="1457"/>
      <c r="BM119" s="1457"/>
      <c r="BN119" s="1457"/>
      <c r="BO119" s="1457"/>
    </row>
    <row r="120" spans="2:67" s="378" customFormat="1" ht="15.75" customHeight="1" x14ac:dyDescent="0.15">
      <c r="B120" s="514" t="s">
        <v>182</v>
      </c>
      <c r="C120" s="514"/>
      <c r="D120" s="514"/>
      <c r="E120" s="514"/>
      <c r="F120" s="514"/>
      <c r="G120" s="514"/>
      <c r="H120" s="514"/>
      <c r="I120" s="514"/>
      <c r="J120" s="512" t="s">
        <v>181</v>
      </c>
      <c r="K120" s="512"/>
      <c r="L120" s="512"/>
      <c r="M120" s="512"/>
      <c r="N120" s="512"/>
      <c r="O120" s="512"/>
      <c r="P120" s="512"/>
      <c r="Q120" s="512"/>
      <c r="R120" s="512"/>
      <c r="S120" s="512"/>
      <c r="T120" s="512"/>
      <c r="U120" s="512"/>
      <c r="V120" s="512"/>
      <c r="W120" s="512"/>
      <c r="X120" s="512"/>
      <c r="Y120" s="512"/>
      <c r="Z120" s="512"/>
      <c r="AA120" s="512"/>
      <c r="AB120" s="512"/>
      <c r="AC120" s="512"/>
      <c r="AD120" s="512"/>
      <c r="AE120" s="512"/>
      <c r="AF120" s="512"/>
      <c r="AG120" s="512"/>
      <c r="AH120" s="512"/>
      <c r="AI120" s="512"/>
      <c r="AJ120" s="512"/>
      <c r="AK120" s="512"/>
      <c r="AL120" s="512"/>
      <c r="AM120" s="512"/>
      <c r="AN120" s="512"/>
      <c r="AO120" s="512"/>
      <c r="AP120" s="512"/>
      <c r="AQ120" s="512"/>
      <c r="AR120" s="512"/>
      <c r="AS120" s="512"/>
      <c r="AT120" s="512"/>
      <c r="AU120" s="512"/>
      <c r="AV120" s="512"/>
      <c r="AW120" s="512"/>
      <c r="AX120" s="512"/>
      <c r="AY120" s="512"/>
      <c r="AZ120" s="512"/>
      <c r="BA120" s="512"/>
      <c r="BB120" s="512"/>
      <c r="BC120" s="512"/>
      <c r="BD120" s="513"/>
      <c r="BE120" s="512"/>
      <c r="BF120" s="512"/>
      <c r="BG120" s="512"/>
      <c r="BH120" s="512"/>
      <c r="BI120" s="512"/>
      <c r="BJ120" s="512"/>
      <c r="BK120" s="512"/>
      <c r="BL120" s="513"/>
      <c r="BM120" s="512"/>
      <c r="BN120" s="512"/>
      <c r="BO120" s="512"/>
    </row>
    <row r="121" spans="2:67" ht="15.75" customHeight="1" x14ac:dyDescent="0.15">
      <c r="B121" s="1400" t="s">
        <v>180</v>
      </c>
      <c r="C121" s="1400"/>
      <c r="D121" s="1400"/>
      <c r="E121" s="1400"/>
      <c r="F121" s="1400"/>
      <c r="G121" s="1400"/>
      <c r="H121" s="1400"/>
      <c r="I121" s="1400"/>
      <c r="J121" s="1400" t="s">
        <v>412</v>
      </c>
      <c r="K121" s="1400"/>
      <c r="L121" s="1400"/>
      <c r="M121" s="1400"/>
      <c r="N121" s="1400"/>
      <c r="O121" s="1400"/>
      <c r="P121" s="1400"/>
      <c r="Q121" s="1400"/>
      <c r="R121" s="1400"/>
      <c r="S121" s="1400"/>
      <c r="T121" s="1400"/>
      <c r="U121" s="1400"/>
      <c r="V121" s="1400"/>
      <c r="W121" s="1400"/>
      <c r="X121" s="1400"/>
      <c r="Y121" s="1400"/>
      <c r="Z121" s="1400"/>
      <c r="AA121" s="1400"/>
      <c r="AB121" s="1400"/>
      <c r="AC121" s="1400"/>
      <c r="AD121" s="1400"/>
      <c r="AE121" s="1400"/>
      <c r="AF121" s="1400"/>
      <c r="AG121" s="1400"/>
      <c r="AH121" s="1400"/>
      <c r="AI121" s="1400"/>
      <c r="AJ121" s="1400"/>
      <c r="AK121" s="1400"/>
      <c r="AL121" s="1400"/>
      <c r="AM121" s="1400"/>
      <c r="AN121" s="1400"/>
      <c r="AO121" s="1400"/>
      <c r="AP121" s="1400"/>
      <c r="AQ121" s="1400"/>
      <c r="AR121" s="1400"/>
      <c r="AS121" s="1400"/>
      <c r="AT121" s="1400"/>
      <c r="AU121" s="1400"/>
      <c r="AV121" s="1400"/>
      <c r="AW121" s="1400"/>
      <c r="AX121" s="1400"/>
      <c r="AY121" s="1400"/>
      <c r="AZ121" s="1400"/>
      <c r="BA121" s="1400"/>
      <c r="BB121" s="1400"/>
      <c r="BC121" s="1400"/>
      <c r="BD121" s="1400"/>
      <c r="BE121" s="1400"/>
      <c r="BF121" s="1400"/>
      <c r="BG121" s="1400"/>
      <c r="BH121" s="1400"/>
      <c r="BI121" s="1400"/>
      <c r="BJ121" s="1400"/>
      <c r="BK121" s="1400"/>
      <c r="BL121" s="1400"/>
      <c r="BM121" s="1400"/>
      <c r="BN121" s="1400"/>
      <c r="BO121" s="1400"/>
    </row>
    <row r="122" spans="2:67" ht="15.75" customHeight="1" x14ac:dyDescent="0.15">
      <c r="B122" s="1400"/>
      <c r="C122" s="1400"/>
      <c r="D122" s="1400"/>
      <c r="E122" s="1400"/>
      <c r="F122" s="1400"/>
      <c r="G122" s="1400"/>
      <c r="H122" s="1400"/>
      <c r="I122" s="1400"/>
      <c r="J122" s="1400"/>
      <c r="K122" s="1400"/>
      <c r="L122" s="1400"/>
      <c r="M122" s="1400"/>
      <c r="N122" s="1400"/>
      <c r="O122" s="1400"/>
      <c r="P122" s="1400"/>
      <c r="Q122" s="1400"/>
      <c r="R122" s="1400"/>
      <c r="S122" s="1400"/>
      <c r="T122" s="1400"/>
      <c r="U122" s="1400"/>
      <c r="V122" s="1400"/>
      <c r="W122" s="1400"/>
      <c r="X122" s="1400"/>
      <c r="Y122" s="1400"/>
      <c r="Z122" s="1400"/>
      <c r="AA122" s="1400"/>
      <c r="AB122" s="1400"/>
      <c r="AC122" s="1400"/>
      <c r="AD122" s="1400"/>
      <c r="AE122" s="1400"/>
      <c r="AF122" s="1400"/>
      <c r="AG122" s="1400"/>
      <c r="AH122" s="1400"/>
      <c r="AI122" s="1400"/>
      <c r="AJ122" s="1400"/>
      <c r="AK122" s="1400"/>
      <c r="AL122" s="1400"/>
      <c r="AM122" s="1400"/>
      <c r="AN122" s="1400"/>
      <c r="AO122" s="1400"/>
      <c r="AP122" s="1400"/>
      <c r="AQ122" s="1400"/>
      <c r="AR122" s="1400"/>
      <c r="AS122" s="1400"/>
      <c r="AT122" s="1400"/>
      <c r="AU122" s="1400"/>
      <c r="AV122" s="1400"/>
      <c r="AW122" s="1400"/>
      <c r="AX122" s="1400"/>
      <c r="AY122" s="1400"/>
      <c r="AZ122" s="1400"/>
      <c r="BA122" s="1400"/>
      <c r="BB122" s="1400"/>
      <c r="BC122" s="1400"/>
      <c r="BD122" s="1400"/>
      <c r="BE122" s="1400"/>
      <c r="BF122" s="1400"/>
      <c r="BG122" s="1400"/>
      <c r="BH122" s="1400"/>
      <c r="BI122" s="1400"/>
      <c r="BJ122" s="1400"/>
      <c r="BK122" s="1400"/>
      <c r="BL122" s="1400"/>
      <c r="BM122" s="1400"/>
      <c r="BN122" s="1400"/>
      <c r="BO122" s="1400"/>
    </row>
    <row r="123" spans="2:67" ht="15.75" customHeight="1" x14ac:dyDescent="0.15">
      <c r="B123" s="1400"/>
      <c r="C123" s="1400"/>
      <c r="D123" s="1400"/>
      <c r="E123" s="1400"/>
      <c r="F123" s="1400"/>
      <c r="G123" s="1400"/>
      <c r="H123" s="1400"/>
      <c r="I123" s="1400"/>
      <c r="J123" s="1400"/>
      <c r="K123" s="1400"/>
      <c r="L123" s="1400"/>
      <c r="M123" s="1400"/>
      <c r="N123" s="1400"/>
      <c r="O123" s="1400"/>
      <c r="P123" s="1400"/>
      <c r="Q123" s="1400"/>
      <c r="R123" s="1400"/>
      <c r="S123" s="1400"/>
      <c r="T123" s="1400"/>
      <c r="U123" s="1400"/>
      <c r="V123" s="1400"/>
      <c r="W123" s="1400"/>
      <c r="X123" s="1400"/>
      <c r="Y123" s="1400"/>
      <c r="Z123" s="1400"/>
      <c r="AA123" s="1400"/>
      <c r="AB123" s="1400"/>
      <c r="AC123" s="1400"/>
      <c r="AD123" s="1400"/>
      <c r="AE123" s="1400"/>
      <c r="AF123" s="1400"/>
      <c r="AG123" s="1400"/>
      <c r="AH123" s="1400"/>
      <c r="AI123" s="1400"/>
      <c r="AJ123" s="1400"/>
      <c r="AK123" s="1400"/>
      <c r="AL123" s="1400"/>
      <c r="AM123" s="1400"/>
      <c r="AN123" s="1400"/>
      <c r="AO123" s="1400"/>
      <c r="AP123" s="1400"/>
      <c r="AQ123" s="1400"/>
      <c r="AR123" s="1400"/>
      <c r="AS123" s="1400"/>
      <c r="AT123" s="1400"/>
      <c r="AU123" s="1400"/>
      <c r="AV123" s="1400"/>
      <c r="AW123" s="1400"/>
      <c r="AX123" s="1400"/>
      <c r="AY123" s="1400"/>
      <c r="AZ123" s="1400"/>
      <c r="BA123" s="1400"/>
      <c r="BB123" s="1400"/>
      <c r="BC123" s="1400"/>
      <c r="BD123" s="1400"/>
      <c r="BE123" s="1400"/>
      <c r="BF123" s="1400"/>
      <c r="BG123" s="1400"/>
      <c r="BH123" s="1400"/>
      <c r="BI123" s="1400"/>
      <c r="BJ123" s="1400"/>
      <c r="BK123" s="1400"/>
      <c r="BL123" s="1400"/>
      <c r="BM123" s="1400"/>
      <c r="BN123" s="1400"/>
      <c r="BO123" s="1400"/>
    </row>
    <row r="124" spans="2:67" ht="15.75" customHeight="1" x14ac:dyDescent="0.15">
      <c r="B124" s="501"/>
      <c r="C124" s="501"/>
      <c r="D124" s="501"/>
      <c r="E124" s="501"/>
      <c r="F124" s="501"/>
      <c r="G124" s="501"/>
      <c r="H124" s="501"/>
      <c r="I124" s="501"/>
      <c r="J124" s="501"/>
      <c r="K124" s="501"/>
      <c r="L124" s="501"/>
      <c r="M124" s="501"/>
      <c r="N124" s="501"/>
      <c r="O124" s="501"/>
      <c r="P124" s="501"/>
      <c r="Q124" s="501"/>
      <c r="R124" s="501"/>
      <c r="S124" s="501"/>
      <c r="T124" s="501"/>
      <c r="U124" s="501"/>
      <c r="V124" s="501"/>
      <c r="W124" s="501"/>
      <c r="X124" s="501"/>
      <c r="Y124" s="501"/>
      <c r="Z124" s="501"/>
      <c r="AA124" s="501"/>
      <c r="AB124" s="501"/>
      <c r="AC124" s="501"/>
      <c r="AD124" s="501"/>
      <c r="AE124" s="501"/>
      <c r="AF124" s="501"/>
      <c r="AG124" s="501"/>
      <c r="AH124" s="501"/>
      <c r="AI124" s="501"/>
      <c r="AJ124" s="501"/>
      <c r="AK124" s="501"/>
      <c r="AL124" s="501"/>
      <c r="AM124" s="501"/>
      <c r="AN124" s="501"/>
      <c r="AO124" s="501"/>
      <c r="AP124" s="501"/>
      <c r="AQ124" s="501"/>
      <c r="AR124" s="501"/>
      <c r="AS124" s="501"/>
      <c r="AT124" s="501"/>
      <c r="AU124" s="501"/>
      <c r="AV124" s="501"/>
      <c r="AW124" s="501"/>
      <c r="AX124" s="501"/>
      <c r="AY124" s="501"/>
      <c r="AZ124" s="501"/>
      <c r="BA124" s="501"/>
      <c r="BB124" s="501"/>
      <c r="BC124" s="501"/>
      <c r="BD124" s="502"/>
      <c r="BE124" s="501"/>
      <c r="BF124" s="501"/>
      <c r="BG124" s="501"/>
      <c r="BH124" s="501"/>
      <c r="BI124" s="501"/>
      <c r="BJ124" s="501"/>
      <c r="BK124" s="501"/>
      <c r="BL124" s="502"/>
      <c r="BM124" s="501"/>
      <c r="BN124" s="501"/>
      <c r="BO124" s="501"/>
    </row>
    <row r="125" spans="2:67" ht="15.75" customHeight="1" x14ac:dyDescent="0.15">
      <c r="B125" s="501"/>
      <c r="C125" s="501"/>
      <c r="D125" s="501"/>
      <c r="E125" s="501"/>
      <c r="F125" s="501"/>
      <c r="G125" s="501"/>
      <c r="H125" s="501"/>
      <c r="I125" s="501"/>
      <c r="J125" s="501"/>
      <c r="K125" s="511"/>
      <c r="L125" s="510"/>
      <c r="M125" s="510"/>
      <c r="N125" s="510"/>
      <c r="O125" s="510"/>
      <c r="P125" s="510"/>
      <c r="Q125" s="510"/>
      <c r="R125" s="510"/>
      <c r="S125" s="510"/>
      <c r="T125" s="510"/>
      <c r="U125" s="510"/>
      <c r="V125" s="510"/>
      <c r="W125" s="510"/>
      <c r="X125" s="510"/>
      <c r="Y125" s="510"/>
      <c r="Z125" s="510"/>
      <c r="AA125" s="510"/>
      <c r="AB125" s="510"/>
      <c r="AC125" s="510"/>
      <c r="AD125" s="510"/>
      <c r="AE125" s="510"/>
      <c r="AF125" s="510"/>
      <c r="AG125" s="510"/>
      <c r="AH125" s="510"/>
      <c r="AI125" s="510"/>
      <c r="AJ125" s="510"/>
      <c r="AK125" s="510"/>
      <c r="AL125" s="510"/>
      <c r="AM125" s="510"/>
      <c r="AN125" s="510"/>
      <c r="AO125" s="510"/>
      <c r="AP125" s="510"/>
      <c r="AQ125" s="510"/>
      <c r="AR125" s="510"/>
      <c r="AS125" s="510"/>
      <c r="AT125" s="510"/>
      <c r="AU125" s="509"/>
      <c r="AV125" s="501"/>
      <c r="AW125" s="501"/>
      <c r="AX125" s="501"/>
      <c r="AY125" s="501"/>
      <c r="AZ125" s="501"/>
      <c r="BA125" s="501"/>
      <c r="BB125" s="501"/>
      <c r="BC125" s="501"/>
      <c r="BD125" s="502"/>
      <c r="BE125" s="501"/>
      <c r="BF125" s="501"/>
      <c r="BG125" s="501"/>
      <c r="BH125" s="501"/>
      <c r="BI125" s="501"/>
      <c r="BJ125" s="501"/>
      <c r="BK125" s="501"/>
      <c r="BL125" s="502"/>
      <c r="BM125" s="501"/>
      <c r="BN125" s="501"/>
      <c r="BO125" s="501"/>
    </row>
    <row r="126" spans="2:67" ht="15.75" customHeight="1" x14ac:dyDescent="0.15">
      <c r="B126" s="501"/>
      <c r="C126" s="501"/>
      <c r="D126" s="501"/>
      <c r="E126" s="501"/>
      <c r="F126" s="501"/>
      <c r="G126" s="501"/>
      <c r="H126" s="501"/>
      <c r="I126" s="501"/>
      <c r="J126" s="501"/>
      <c r="K126" s="1451" t="s">
        <v>178</v>
      </c>
      <c r="L126" s="1452"/>
      <c r="M126" s="1452"/>
      <c r="N126" s="1452"/>
      <c r="O126" s="1452"/>
      <c r="P126" s="1452"/>
      <c r="Q126" s="1452"/>
      <c r="R126" s="1452"/>
      <c r="S126" s="501"/>
      <c r="T126" s="501"/>
      <c r="U126" s="501"/>
      <c r="V126" s="501"/>
      <c r="W126" s="501"/>
      <c r="X126" s="501"/>
      <c r="Y126" s="1452" t="s">
        <v>177</v>
      </c>
      <c r="Z126" s="1452"/>
      <c r="AA126" s="1452"/>
      <c r="AB126" s="1452"/>
      <c r="AC126" s="1452"/>
      <c r="AD126" s="1452"/>
      <c r="AE126" s="1452"/>
      <c r="AF126" s="501"/>
      <c r="AG126" s="501"/>
      <c r="AH126" s="501"/>
      <c r="AI126" s="501"/>
      <c r="AJ126" s="501"/>
      <c r="AK126" s="501"/>
      <c r="AL126" s="501"/>
      <c r="AM126" s="501"/>
      <c r="AN126" s="1452" t="s">
        <v>176</v>
      </c>
      <c r="AO126" s="1452"/>
      <c r="AP126" s="1452"/>
      <c r="AQ126" s="1452"/>
      <c r="AR126" s="1452"/>
      <c r="AS126" s="1452"/>
      <c r="AT126" s="501"/>
      <c r="AU126" s="506"/>
      <c r="AV126" s="501"/>
      <c r="AW126" s="501"/>
      <c r="AX126" s="501"/>
      <c r="AY126" s="501"/>
      <c r="AZ126" s="501"/>
      <c r="BA126" s="501"/>
      <c r="BB126" s="501"/>
      <c r="BC126" s="501"/>
      <c r="BD126" s="502"/>
      <c r="BE126" s="501"/>
      <c r="BF126" s="501"/>
      <c r="BG126" s="501"/>
      <c r="BH126" s="501"/>
      <c r="BI126" s="501"/>
      <c r="BJ126" s="501"/>
      <c r="BK126" s="501"/>
      <c r="BL126" s="502"/>
      <c r="BM126" s="501"/>
      <c r="BN126" s="501"/>
      <c r="BO126" s="501"/>
    </row>
    <row r="127" spans="2:67" ht="15.75" customHeight="1" x14ac:dyDescent="0.15">
      <c r="B127" s="501"/>
      <c r="C127" s="501"/>
      <c r="D127" s="501"/>
      <c r="E127" s="501"/>
      <c r="F127" s="501"/>
      <c r="G127" s="501"/>
      <c r="H127" s="501"/>
      <c r="I127" s="501"/>
      <c r="J127" s="501"/>
      <c r="K127" s="507"/>
      <c r="L127" s="501"/>
      <c r="M127" s="501"/>
      <c r="N127" s="501"/>
      <c r="O127" s="501"/>
      <c r="P127" s="501"/>
      <c r="Q127" s="501"/>
      <c r="R127" s="501"/>
      <c r="S127" s="501"/>
      <c r="T127" s="501"/>
      <c r="U127" s="501"/>
      <c r="V127" s="501"/>
      <c r="W127" s="501"/>
      <c r="X127" s="501"/>
      <c r="Y127" s="501"/>
      <c r="Z127" s="501"/>
      <c r="AA127" s="501"/>
      <c r="AB127" s="501"/>
      <c r="AC127" s="501"/>
      <c r="AD127" s="501"/>
      <c r="AE127" s="501"/>
      <c r="AF127" s="501"/>
      <c r="AG127" s="501"/>
      <c r="AH127" s="501"/>
      <c r="AI127" s="501"/>
      <c r="AJ127" s="501"/>
      <c r="AK127" s="501"/>
      <c r="AL127" s="501"/>
      <c r="AM127" s="501"/>
      <c r="AN127" s="501"/>
      <c r="AO127" s="501"/>
      <c r="AP127" s="501"/>
      <c r="AQ127" s="501"/>
      <c r="AR127" s="501"/>
      <c r="AS127" s="501"/>
      <c r="AT127" s="501"/>
      <c r="AU127" s="506"/>
      <c r="AV127" s="501"/>
      <c r="AW127" s="501"/>
      <c r="AX127" s="501"/>
      <c r="AY127" s="501"/>
      <c r="AZ127" s="501"/>
      <c r="BA127" s="501"/>
      <c r="BB127" s="501"/>
      <c r="BC127" s="501"/>
      <c r="BD127" s="502"/>
      <c r="BE127" s="501"/>
      <c r="BF127" s="501"/>
      <c r="BG127" s="501"/>
      <c r="BH127" s="501"/>
      <c r="BI127" s="501"/>
      <c r="BJ127" s="501"/>
      <c r="BK127" s="501"/>
      <c r="BL127" s="502"/>
      <c r="BM127" s="501"/>
      <c r="BN127" s="501"/>
      <c r="BO127" s="501"/>
    </row>
    <row r="128" spans="2:67" ht="15.75" customHeight="1" x14ac:dyDescent="0.15">
      <c r="B128" s="501"/>
      <c r="C128" s="501"/>
      <c r="D128" s="501"/>
      <c r="E128" s="501"/>
      <c r="F128" s="501"/>
      <c r="G128" s="501"/>
      <c r="H128" s="501"/>
      <c r="I128" s="501"/>
      <c r="J128" s="501"/>
      <c r="K128" s="507"/>
      <c r="L128" s="501"/>
      <c r="M128" s="501"/>
      <c r="N128" s="501"/>
      <c r="O128" s="501"/>
      <c r="P128" s="501"/>
      <c r="Q128" s="501"/>
      <c r="R128" s="501"/>
      <c r="S128" s="501"/>
      <c r="T128" s="501"/>
      <c r="U128" s="501"/>
      <c r="V128" s="501"/>
      <c r="W128" s="501"/>
      <c r="X128" s="501"/>
      <c r="Y128" s="501"/>
      <c r="Z128" s="501"/>
      <c r="AA128" s="501"/>
      <c r="AB128" s="501"/>
      <c r="AC128" s="501"/>
      <c r="AD128" s="501"/>
      <c r="AE128" s="501"/>
      <c r="AF128" s="501"/>
      <c r="AG128" s="501"/>
      <c r="AH128" s="501"/>
      <c r="AI128" s="501"/>
      <c r="AJ128" s="501"/>
      <c r="AK128" s="501"/>
      <c r="AL128" s="501"/>
      <c r="AM128" s="501"/>
      <c r="AN128" s="501"/>
      <c r="AO128" s="501"/>
      <c r="AP128" s="501"/>
      <c r="AQ128" s="501"/>
      <c r="AR128" s="501"/>
      <c r="AS128" s="501"/>
      <c r="AT128" s="501"/>
      <c r="AU128" s="506"/>
      <c r="AV128" s="501"/>
      <c r="AW128" s="501"/>
      <c r="AX128" s="501"/>
      <c r="AY128" s="501"/>
      <c r="AZ128" s="501"/>
      <c r="BA128" s="501"/>
      <c r="BB128" s="501"/>
      <c r="BC128" s="501"/>
      <c r="BD128" s="502"/>
      <c r="BE128" s="501"/>
      <c r="BF128" s="501"/>
      <c r="BG128" s="501"/>
      <c r="BH128" s="501"/>
      <c r="BI128" s="501"/>
      <c r="BJ128" s="501"/>
      <c r="BK128" s="501"/>
      <c r="BL128" s="502"/>
      <c r="BM128" s="501"/>
      <c r="BN128" s="501"/>
      <c r="BO128" s="501"/>
    </row>
    <row r="129" spans="2:67" ht="15.75" customHeight="1" x14ac:dyDescent="0.15">
      <c r="B129" s="501"/>
      <c r="C129" s="501"/>
      <c r="D129" s="501"/>
      <c r="E129" s="501"/>
      <c r="F129" s="501"/>
      <c r="G129" s="501"/>
      <c r="H129" s="501"/>
      <c r="I129" s="501"/>
      <c r="J129" s="501"/>
      <c r="K129" s="507"/>
      <c r="L129" s="501"/>
      <c r="M129" s="501"/>
      <c r="N129" s="501"/>
      <c r="O129" s="501"/>
      <c r="P129" s="501"/>
      <c r="Q129" s="501"/>
      <c r="R129" s="501"/>
      <c r="S129" s="501"/>
      <c r="T129" s="501"/>
      <c r="U129" s="501"/>
      <c r="V129" s="501"/>
      <c r="W129" s="501"/>
      <c r="X129" s="501"/>
      <c r="Y129" s="501"/>
      <c r="Z129" s="501"/>
      <c r="AA129" s="501"/>
      <c r="AB129" s="501"/>
      <c r="AC129" s="501"/>
      <c r="AD129" s="501"/>
      <c r="AE129" s="501"/>
      <c r="AF129" s="501"/>
      <c r="AG129" s="501"/>
      <c r="AH129" s="501"/>
      <c r="AI129" s="501"/>
      <c r="AJ129" s="501"/>
      <c r="AK129" s="501"/>
      <c r="AL129" s="501"/>
      <c r="AM129" s="501"/>
      <c r="AN129" s="501"/>
      <c r="AO129" s="501"/>
      <c r="AP129" s="501"/>
      <c r="AQ129" s="501"/>
      <c r="AR129" s="501"/>
      <c r="AS129" s="501"/>
      <c r="AT129" s="501"/>
      <c r="AU129" s="506"/>
      <c r="AV129" s="501"/>
      <c r="AW129" s="501"/>
      <c r="AX129" s="501"/>
      <c r="AY129" s="501"/>
      <c r="AZ129" s="501"/>
      <c r="BA129" s="501"/>
      <c r="BB129" s="501"/>
      <c r="BC129" s="501"/>
      <c r="BD129" s="502"/>
      <c r="BE129" s="501"/>
      <c r="BF129" s="501"/>
      <c r="BG129" s="501"/>
      <c r="BH129" s="501"/>
      <c r="BI129" s="501"/>
      <c r="BJ129" s="501"/>
      <c r="BK129" s="501"/>
      <c r="BL129" s="502"/>
      <c r="BM129" s="501"/>
      <c r="BN129" s="501"/>
      <c r="BO129" s="501"/>
    </row>
    <row r="130" spans="2:67" ht="15.75" customHeight="1" x14ac:dyDescent="0.15">
      <c r="B130" s="501"/>
      <c r="C130" s="501"/>
      <c r="D130" s="501"/>
      <c r="E130" s="501"/>
      <c r="F130" s="501"/>
      <c r="G130" s="501"/>
      <c r="H130" s="501"/>
      <c r="I130" s="501"/>
      <c r="J130" s="501"/>
      <c r="K130" s="507"/>
      <c r="L130" s="501"/>
      <c r="M130" s="501"/>
      <c r="N130" s="501"/>
      <c r="O130" s="501"/>
      <c r="P130" s="501"/>
      <c r="Q130" s="501"/>
      <c r="R130" s="501"/>
      <c r="S130" s="501"/>
      <c r="T130" s="501"/>
      <c r="U130" s="501"/>
      <c r="V130" s="501"/>
      <c r="W130" s="501"/>
      <c r="X130" s="501"/>
      <c r="Y130" s="501"/>
      <c r="Z130" s="501"/>
      <c r="AA130" s="501"/>
      <c r="AB130" s="501"/>
      <c r="AC130" s="501"/>
      <c r="AD130" s="501"/>
      <c r="AE130" s="501"/>
      <c r="AF130" s="501"/>
      <c r="AG130" s="501"/>
      <c r="AH130" s="501"/>
      <c r="AI130" s="501"/>
      <c r="AJ130" s="501"/>
      <c r="AK130" s="501"/>
      <c r="AL130" s="501"/>
      <c r="AM130" s="501"/>
      <c r="AN130" s="501"/>
      <c r="AO130" s="501"/>
      <c r="AP130" s="501"/>
      <c r="AQ130" s="501"/>
      <c r="AR130" s="501"/>
      <c r="AS130" s="501"/>
      <c r="AT130" s="501"/>
      <c r="AU130" s="506"/>
      <c r="AV130" s="501"/>
      <c r="AW130" s="501"/>
      <c r="AX130" s="501"/>
      <c r="AY130" s="501"/>
      <c r="AZ130" s="501"/>
      <c r="BA130" s="501"/>
      <c r="BB130" s="501"/>
      <c r="BC130" s="501"/>
      <c r="BD130" s="502"/>
      <c r="BE130" s="501"/>
      <c r="BF130" s="501"/>
      <c r="BG130" s="501"/>
      <c r="BH130" s="501"/>
      <c r="BI130" s="501"/>
      <c r="BJ130" s="501"/>
      <c r="BK130" s="501"/>
      <c r="BL130" s="502"/>
      <c r="BM130" s="501"/>
      <c r="BN130" s="501"/>
      <c r="BO130" s="501"/>
    </row>
    <row r="131" spans="2:67" ht="7.5" customHeight="1" x14ac:dyDescent="0.15">
      <c r="B131" s="501"/>
      <c r="C131" s="501"/>
      <c r="D131" s="501"/>
      <c r="E131" s="501"/>
      <c r="F131" s="501"/>
      <c r="G131" s="501"/>
      <c r="H131" s="501"/>
      <c r="I131" s="501"/>
      <c r="J131" s="501"/>
      <c r="K131" s="507"/>
      <c r="L131" s="501"/>
      <c r="M131" s="501"/>
      <c r="N131" s="501"/>
      <c r="O131" s="501"/>
      <c r="P131" s="501"/>
      <c r="Q131" s="501"/>
      <c r="R131" s="501"/>
      <c r="S131" s="501"/>
      <c r="T131" s="501"/>
      <c r="U131" s="501"/>
      <c r="V131" s="501"/>
      <c r="W131" s="501"/>
      <c r="X131" s="501"/>
      <c r="Y131" s="501"/>
      <c r="Z131" s="501"/>
      <c r="AA131" s="501"/>
      <c r="AB131" s="501"/>
      <c r="AC131" s="501"/>
      <c r="AD131" s="501"/>
      <c r="AE131" s="501"/>
      <c r="AF131" s="501"/>
      <c r="AG131" s="501"/>
      <c r="AH131" s="501"/>
      <c r="AI131" s="501"/>
      <c r="AJ131" s="501"/>
      <c r="AK131" s="501"/>
      <c r="AL131" s="501"/>
      <c r="AM131" s="501"/>
      <c r="AN131" s="501"/>
      <c r="AO131" s="501"/>
      <c r="AP131" s="501"/>
      <c r="AQ131" s="501"/>
      <c r="AR131" s="501"/>
      <c r="AS131" s="501"/>
      <c r="AT131" s="501"/>
      <c r="AU131" s="506"/>
      <c r="AV131" s="501"/>
      <c r="AW131" s="501"/>
      <c r="AX131" s="501"/>
      <c r="AY131" s="501"/>
      <c r="AZ131" s="501"/>
      <c r="BA131" s="501"/>
      <c r="BB131" s="501"/>
      <c r="BC131" s="501"/>
      <c r="BD131" s="502"/>
      <c r="BE131" s="501"/>
      <c r="BF131" s="501"/>
      <c r="BG131" s="501"/>
      <c r="BH131" s="501"/>
      <c r="BI131" s="501"/>
      <c r="BJ131" s="501"/>
      <c r="BK131" s="501"/>
      <c r="BL131" s="502"/>
      <c r="BM131" s="501"/>
      <c r="BN131" s="501"/>
      <c r="BO131" s="501"/>
    </row>
    <row r="132" spans="2:67" ht="15.75" customHeight="1" x14ac:dyDescent="0.15">
      <c r="B132" s="501"/>
      <c r="C132" s="501"/>
      <c r="D132" s="501"/>
      <c r="E132" s="501"/>
      <c r="F132" s="501"/>
      <c r="G132" s="501"/>
      <c r="H132" s="501"/>
      <c r="I132" s="501"/>
      <c r="J132" s="501"/>
      <c r="K132" s="507"/>
      <c r="L132" s="501"/>
      <c r="M132" s="501"/>
      <c r="N132" s="501"/>
      <c r="O132" s="501"/>
      <c r="P132" s="501"/>
      <c r="Q132" s="501"/>
      <c r="R132" s="501"/>
      <c r="S132" s="501"/>
      <c r="T132" s="501"/>
      <c r="U132" s="501"/>
      <c r="V132" s="501"/>
      <c r="W132" s="501"/>
      <c r="X132" s="501"/>
      <c r="Y132" s="501"/>
      <c r="Z132" s="501"/>
      <c r="AA132" s="501"/>
      <c r="AB132" s="501"/>
      <c r="AC132" s="501"/>
      <c r="AD132" s="501"/>
      <c r="AE132" s="501"/>
      <c r="AF132" s="501"/>
      <c r="AG132" s="501"/>
      <c r="AH132" s="501"/>
      <c r="AI132" s="501"/>
      <c r="AJ132" s="501"/>
      <c r="AK132" s="501"/>
      <c r="AL132" s="501"/>
      <c r="AM132" s="501"/>
      <c r="AN132" s="501"/>
      <c r="AO132" s="501"/>
      <c r="AP132" s="501"/>
      <c r="AQ132" s="501"/>
      <c r="AR132" s="501"/>
      <c r="AS132" s="501"/>
      <c r="AT132" s="501"/>
      <c r="AU132" s="506"/>
      <c r="AV132" s="501"/>
      <c r="AW132" s="501"/>
      <c r="AX132" s="501"/>
      <c r="AY132" s="501"/>
      <c r="AZ132" s="501"/>
      <c r="BA132" s="501"/>
      <c r="BB132" s="501"/>
      <c r="BC132" s="501"/>
      <c r="BD132" s="502"/>
      <c r="BE132" s="501"/>
      <c r="BF132" s="501"/>
      <c r="BG132" s="501"/>
      <c r="BH132" s="501"/>
      <c r="BI132" s="501"/>
      <c r="BJ132" s="501"/>
      <c r="BK132" s="501"/>
      <c r="BL132" s="502"/>
      <c r="BM132" s="501"/>
      <c r="BN132" s="501"/>
      <c r="BO132" s="501"/>
    </row>
    <row r="133" spans="2:67" ht="15.75" customHeight="1" x14ac:dyDescent="0.15">
      <c r="B133" s="501"/>
      <c r="C133" s="501"/>
      <c r="D133" s="501"/>
      <c r="E133" s="501"/>
      <c r="F133" s="501"/>
      <c r="G133" s="501"/>
      <c r="H133" s="501"/>
      <c r="I133" s="501"/>
      <c r="J133" s="501"/>
      <c r="K133" s="507"/>
      <c r="L133" s="501"/>
      <c r="M133" s="501"/>
      <c r="N133" s="501"/>
      <c r="O133" s="501"/>
      <c r="P133" s="501"/>
      <c r="Q133" s="501"/>
      <c r="R133" s="501"/>
      <c r="S133" s="501"/>
      <c r="T133" s="501"/>
      <c r="U133" s="501"/>
      <c r="V133" s="501"/>
      <c r="W133" s="501"/>
      <c r="X133" s="501"/>
      <c r="Y133" s="501"/>
      <c r="Z133" s="501"/>
      <c r="AA133" s="501"/>
      <c r="AB133" s="501"/>
      <c r="AC133" s="501"/>
      <c r="AD133" s="501"/>
      <c r="AE133" s="501"/>
      <c r="AF133" s="501"/>
      <c r="AG133" s="501"/>
      <c r="AH133" s="501"/>
      <c r="AI133" s="501"/>
      <c r="AJ133" s="501"/>
      <c r="AK133" s="501"/>
      <c r="AL133" s="501"/>
      <c r="AM133" s="501"/>
      <c r="AN133" s="501"/>
      <c r="AO133" s="501"/>
      <c r="AP133" s="501"/>
      <c r="AQ133" s="501"/>
      <c r="AR133" s="501"/>
      <c r="AS133" s="501"/>
      <c r="AT133" s="501"/>
      <c r="AU133" s="506"/>
      <c r="AV133" s="501"/>
      <c r="AW133" s="501"/>
      <c r="AX133" s="501"/>
      <c r="AY133" s="501"/>
      <c r="AZ133" s="501"/>
      <c r="BA133" s="501"/>
      <c r="BB133" s="501"/>
      <c r="BC133" s="501"/>
      <c r="BD133" s="502"/>
      <c r="BE133" s="501"/>
      <c r="BF133" s="501"/>
      <c r="BG133" s="501"/>
      <c r="BH133" s="501"/>
      <c r="BI133" s="501"/>
      <c r="BJ133" s="501"/>
      <c r="BK133" s="501"/>
      <c r="BL133" s="502"/>
      <c r="BM133" s="501"/>
      <c r="BN133" s="501"/>
      <c r="BO133" s="501"/>
    </row>
    <row r="134" spans="2:67" ht="15.75" customHeight="1" x14ac:dyDescent="0.15">
      <c r="B134" s="501"/>
      <c r="C134" s="501"/>
      <c r="D134" s="501"/>
      <c r="E134" s="501"/>
      <c r="F134" s="501"/>
      <c r="G134" s="501"/>
      <c r="H134" s="501"/>
      <c r="I134" s="501"/>
      <c r="J134" s="501"/>
      <c r="K134" s="507"/>
      <c r="L134" s="501"/>
      <c r="M134" s="501"/>
      <c r="N134" s="501"/>
      <c r="O134" s="501"/>
      <c r="P134" s="501"/>
      <c r="Q134" s="501"/>
      <c r="R134" s="501"/>
      <c r="S134" s="501"/>
      <c r="T134" s="501"/>
      <c r="U134" s="501"/>
      <c r="V134" s="501"/>
      <c r="W134" s="501"/>
      <c r="X134" s="501"/>
      <c r="Y134" s="501"/>
      <c r="Z134" s="501"/>
      <c r="AA134" s="501"/>
      <c r="AB134" s="501"/>
      <c r="AC134" s="501"/>
      <c r="AD134" s="501"/>
      <c r="AE134" s="501"/>
      <c r="AF134" s="501"/>
      <c r="AG134" s="501"/>
      <c r="AH134" s="501"/>
      <c r="AI134" s="501"/>
      <c r="AJ134" s="501"/>
      <c r="AK134" s="501"/>
      <c r="AL134" s="501"/>
      <c r="AM134" s="501"/>
      <c r="AN134" s="501"/>
      <c r="AO134" s="501"/>
      <c r="AP134" s="501"/>
      <c r="AQ134" s="501"/>
      <c r="AR134" s="501"/>
      <c r="AS134" s="501"/>
      <c r="AT134" s="501"/>
      <c r="AU134" s="506"/>
      <c r="AV134" s="501"/>
      <c r="AW134" s="501"/>
      <c r="AX134" s="501"/>
      <c r="AY134" s="501"/>
      <c r="AZ134" s="501"/>
      <c r="BA134" s="501"/>
      <c r="BB134" s="501"/>
      <c r="BC134" s="501"/>
      <c r="BD134" s="502"/>
      <c r="BE134" s="501"/>
      <c r="BF134" s="501"/>
      <c r="BG134" s="501"/>
      <c r="BH134" s="501"/>
      <c r="BI134" s="501"/>
      <c r="BJ134" s="501"/>
      <c r="BK134" s="501"/>
      <c r="BL134" s="502"/>
      <c r="BM134" s="501"/>
      <c r="BN134" s="501"/>
      <c r="BO134" s="501"/>
    </row>
    <row r="135" spans="2:67" ht="15.75" customHeight="1" x14ac:dyDescent="0.15">
      <c r="B135" s="501"/>
      <c r="C135" s="501"/>
      <c r="D135" s="501"/>
      <c r="E135" s="501"/>
      <c r="F135" s="501"/>
      <c r="G135" s="501"/>
      <c r="H135" s="501"/>
      <c r="I135" s="501"/>
      <c r="J135" s="501"/>
      <c r="K135" s="507"/>
      <c r="L135" s="501"/>
      <c r="M135" s="501"/>
      <c r="N135" s="501"/>
      <c r="O135" s="501"/>
      <c r="P135" s="501"/>
      <c r="Q135" s="501"/>
      <c r="R135" s="501"/>
      <c r="S135" s="501"/>
      <c r="T135" s="501"/>
      <c r="U135" s="501"/>
      <c r="V135" s="501"/>
      <c r="W135" s="501"/>
      <c r="X135" s="501"/>
      <c r="Y135" s="501"/>
      <c r="Z135" s="501"/>
      <c r="AA135" s="501"/>
      <c r="AB135" s="501"/>
      <c r="AC135" s="501"/>
      <c r="AD135" s="501"/>
      <c r="AE135" s="501"/>
      <c r="AF135" s="501"/>
      <c r="AG135" s="501"/>
      <c r="AH135" s="501"/>
      <c r="AI135" s="501"/>
      <c r="AJ135" s="501"/>
      <c r="AK135" s="501"/>
      <c r="AL135" s="501"/>
      <c r="AM135" s="501"/>
      <c r="AN135" s="501"/>
      <c r="AO135" s="501"/>
      <c r="AP135" s="501"/>
      <c r="AQ135" s="501"/>
      <c r="AR135" s="501"/>
      <c r="AS135" s="501"/>
      <c r="AT135" s="501"/>
      <c r="AU135" s="506"/>
      <c r="AV135" s="501"/>
      <c r="AW135" s="501"/>
      <c r="AX135" s="501"/>
      <c r="AY135" s="501"/>
      <c r="AZ135" s="501"/>
      <c r="BA135" s="501"/>
      <c r="BB135" s="501"/>
      <c r="BC135" s="501"/>
      <c r="BD135" s="502"/>
      <c r="BE135" s="501"/>
      <c r="BF135" s="501"/>
      <c r="BG135" s="501"/>
      <c r="BH135" s="501"/>
      <c r="BI135" s="501"/>
      <c r="BJ135" s="501"/>
      <c r="BK135" s="501"/>
      <c r="BL135" s="502"/>
      <c r="BM135" s="501"/>
      <c r="BN135" s="501"/>
      <c r="BO135" s="501"/>
    </row>
    <row r="136" spans="2:67" ht="15.75" customHeight="1" x14ac:dyDescent="0.15">
      <c r="B136" s="501"/>
      <c r="C136" s="501"/>
      <c r="D136" s="501"/>
      <c r="E136" s="501"/>
      <c r="F136" s="501"/>
      <c r="G136" s="501"/>
      <c r="H136" s="501"/>
      <c r="I136" s="501"/>
      <c r="J136" s="501"/>
      <c r="K136" s="505"/>
      <c r="L136" s="504"/>
      <c r="M136" s="504"/>
      <c r="N136" s="504"/>
      <c r="O136" s="504"/>
      <c r="P136" s="504"/>
      <c r="Q136" s="504"/>
      <c r="R136" s="504"/>
      <c r="S136" s="504"/>
      <c r="T136" s="504"/>
      <c r="U136" s="504"/>
      <c r="V136" s="504"/>
      <c r="W136" s="504"/>
      <c r="X136" s="504"/>
      <c r="Y136" s="504"/>
      <c r="Z136" s="504"/>
      <c r="AA136" s="504"/>
      <c r="AB136" s="504"/>
      <c r="AC136" s="504"/>
      <c r="AD136" s="504"/>
      <c r="AE136" s="504"/>
      <c r="AF136" s="504"/>
      <c r="AG136" s="504"/>
      <c r="AH136" s="504"/>
      <c r="AI136" s="504"/>
      <c r="AJ136" s="504"/>
      <c r="AK136" s="504"/>
      <c r="AL136" s="504"/>
      <c r="AM136" s="504"/>
      <c r="AN136" s="504"/>
      <c r="AO136" s="504"/>
      <c r="AP136" s="504"/>
      <c r="AQ136" s="504"/>
      <c r="AR136" s="504"/>
      <c r="AS136" s="504"/>
      <c r="AT136" s="504"/>
      <c r="AU136" s="503"/>
      <c r="AV136" s="501"/>
      <c r="AW136" s="501"/>
      <c r="AX136" s="501"/>
      <c r="AY136" s="501"/>
      <c r="AZ136" s="501"/>
      <c r="BA136" s="501"/>
      <c r="BB136" s="501"/>
      <c r="BC136" s="501"/>
      <c r="BD136" s="502"/>
      <c r="BE136" s="501"/>
      <c r="BF136" s="501"/>
      <c r="BG136" s="501"/>
      <c r="BH136" s="501"/>
      <c r="BI136" s="501"/>
      <c r="BJ136" s="501"/>
      <c r="BK136" s="501"/>
      <c r="BL136" s="502"/>
      <c r="BM136" s="501"/>
      <c r="BN136" s="501"/>
      <c r="BO136" s="501"/>
    </row>
    <row r="137" spans="2:67" ht="20.25" customHeight="1" x14ac:dyDescent="0.15">
      <c r="B137" s="501"/>
      <c r="C137" s="501"/>
      <c r="D137" s="501"/>
      <c r="E137" s="501"/>
      <c r="F137" s="501"/>
      <c r="G137" s="501"/>
      <c r="H137" s="501"/>
      <c r="I137" s="501"/>
      <c r="J137" s="501"/>
      <c r="K137" s="1469" t="s">
        <v>411</v>
      </c>
      <c r="L137" s="1469"/>
      <c r="M137" s="1469"/>
      <c r="N137" s="1469"/>
      <c r="O137" s="1469"/>
      <c r="P137" s="1469"/>
      <c r="Q137" s="1469"/>
      <c r="R137" s="1469"/>
      <c r="S137" s="1469"/>
      <c r="T137" s="1469"/>
      <c r="U137" s="1469"/>
      <c r="V137" s="1469"/>
      <c r="W137" s="1469"/>
      <c r="X137" s="1469"/>
      <c r="Y137" s="1469"/>
      <c r="Z137" s="1469"/>
      <c r="AA137" s="1469"/>
      <c r="AB137" s="1469"/>
      <c r="AC137" s="1469"/>
      <c r="AD137" s="1469"/>
      <c r="AE137" s="1469"/>
      <c r="AF137" s="1469"/>
      <c r="AG137" s="1469"/>
      <c r="AH137" s="1469"/>
      <c r="AI137" s="1469"/>
      <c r="AJ137" s="1469"/>
      <c r="AK137" s="1469"/>
      <c r="AL137" s="1469"/>
      <c r="AM137" s="1469"/>
      <c r="AN137" s="1469"/>
      <c r="AO137" s="1469"/>
      <c r="AP137" s="1469"/>
      <c r="AQ137" s="1469"/>
      <c r="AR137" s="1469"/>
      <c r="AS137" s="1469"/>
      <c r="AT137" s="1469"/>
      <c r="AU137" s="1469"/>
      <c r="AV137" s="501"/>
      <c r="AW137" s="501"/>
      <c r="AX137" s="501"/>
      <c r="AY137" s="501"/>
      <c r="AZ137" s="501"/>
      <c r="BA137" s="501"/>
      <c r="BB137" s="501"/>
      <c r="BC137" s="501"/>
      <c r="BD137" s="502"/>
      <c r="BE137" s="501"/>
      <c r="BF137" s="501"/>
      <c r="BG137" s="501"/>
      <c r="BH137" s="501"/>
      <c r="BI137" s="501"/>
      <c r="BJ137" s="501"/>
      <c r="BK137" s="501"/>
      <c r="BL137" s="502"/>
      <c r="BM137" s="501"/>
      <c r="BN137" s="501"/>
      <c r="BO137" s="501"/>
    </row>
    <row r="138" spans="2:67" ht="15.75" customHeight="1" x14ac:dyDescent="0.15">
      <c r="B138" s="501"/>
      <c r="C138" s="501"/>
      <c r="D138" s="501"/>
      <c r="E138" s="501"/>
      <c r="F138" s="501"/>
      <c r="G138" s="501"/>
      <c r="H138" s="501"/>
      <c r="I138" s="501"/>
      <c r="J138" s="501"/>
      <c r="K138" s="501"/>
      <c r="L138" s="501"/>
      <c r="M138" s="501"/>
      <c r="N138" s="501"/>
      <c r="O138" s="501"/>
      <c r="P138" s="501"/>
      <c r="Q138" s="501"/>
      <c r="R138" s="501"/>
      <c r="S138" s="501"/>
      <c r="T138" s="501"/>
      <c r="U138" s="501"/>
      <c r="V138" s="501"/>
      <c r="W138" s="501"/>
      <c r="X138" s="501"/>
      <c r="Y138" s="501"/>
      <c r="Z138" s="501"/>
      <c r="AA138" s="501"/>
      <c r="AB138" s="501"/>
      <c r="AC138" s="501"/>
      <c r="AD138" s="501"/>
      <c r="AE138" s="501"/>
      <c r="AF138" s="501"/>
      <c r="AG138" s="501"/>
      <c r="AH138" s="501"/>
      <c r="AI138" s="501"/>
      <c r="AJ138" s="501"/>
      <c r="AK138" s="501"/>
      <c r="AL138" s="501"/>
      <c r="AM138" s="501"/>
      <c r="AN138" s="501"/>
      <c r="AO138" s="501"/>
      <c r="AP138" s="501"/>
      <c r="AQ138" s="501"/>
      <c r="AR138" s="501"/>
      <c r="AS138" s="501"/>
      <c r="AT138" s="501"/>
      <c r="AU138" s="501"/>
      <c r="AV138" s="501"/>
      <c r="AW138" s="501"/>
      <c r="AX138" s="501"/>
      <c r="AY138" s="501"/>
      <c r="AZ138" s="501"/>
      <c r="BA138" s="501"/>
      <c r="BB138" s="501"/>
      <c r="BC138" s="501"/>
      <c r="BD138" s="502"/>
      <c r="BE138" s="501"/>
      <c r="BF138" s="501"/>
      <c r="BG138" s="501"/>
      <c r="BH138" s="501"/>
      <c r="BI138" s="501"/>
      <c r="BJ138" s="501"/>
      <c r="BK138" s="501"/>
      <c r="BL138" s="502"/>
      <c r="BM138" s="501"/>
      <c r="BN138" s="501"/>
      <c r="BO138" s="501"/>
    </row>
    <row r="139" spans="2:67" ht="15.75" customHeight="1" x14ac:dyDescent="0.15">
      <c r="B139" s="501"/>
      <c r="C139" s="501"/>
      <c r="D139" s="501"/>
      <c r="E139" s="501"/>
      <c r="F139" s="501"/>
      <c r="G139" s="501"/>
      <c r="H139" s="501"/>
      <c r="I139" s="501"/>
      <c r="J139" s="501"/>
      <c r="K139" s="501"/>
      <c r="L139" s="501"/>
      <c r="M139" s="501"/>
      <c r="N139" s="501"/>
      <c r="O139" s="501"/>
      <c r="P139" s="501"/>
      <c r="Q139" s="501"/>
      <c r="R139" s="501"/>
      <c r="S139" s="501"/>
      <c r="T139" s="501"/>
      <c r="U139" s="501"/>
      <c r="V139" s="501"/>
      <c r="W139" s="501"/>
      <c r="X139" s="501"/>
      <c r="Y139" s="501"/>
      <c r="Z139" s="501"/>
      <c r="AA139" s="501"/>
      <c r="AB139" s="501"/>
      <c r="AC139" s="501"/>
      <c r="AD139" s="501"/>
      <c r="AE139" s="501"/>
      <c r="AF139" s="501"/>
      <c r="AG139" s="501"/>
      <c r="AH139" s="501"/>
      <c r="AI139" s="501"/>
      <c r="AJ139" s="501"/>
      <c r="AK139" s="501"/>
      <c r="AL139" s="501"/>
      <c r="AM139" s="501"/>
      <c r="AN139" s="501"/>
      <c r="AO139" s="501"/>
      <c r="AP139" s="501"/>
      <c r="AQ139" s="501"/>
      <c r="AR139" s="501"/>
      <c r="AS139" s="501"/>
      <c r="AT139" s="501"/>
      <c r="AU139" s="501"/>
      <c r="AV139" s="501"/>
      <c r="AW139" s="501"/>
      <c r="AX139" s="501"/>
      <c r="AY139" s="501"/>
      <c r="AZ139" s="501"/>
      <c r="BA139" s="501"/>
      <c r="BB139" s="501"/>
      <c r="BC139" s="501"/>
      <c r="BD139" s="502"/>
      <c r="BE139" s="501"/>
      <c r="BF139" s="501"/>
      <c r="BG139" s="501"/>
      <c r="BH139" s="501"/>
      <c r="BI139" s="501"/>
      <c r="BJ139" s="501"/>
      <c r="BK139" s="501"/>
      <c r="BL139" s="502"/>
      <c r="BM139" s="501"/>
      <c r="BN139" s="501"/>
      <c r="BO139" s="501"/>
    </row>
    <row r="140" spans="2:67" ht="15.75" customHeight="1" x14ac:dyDescent="0.15">
      <c r="B140" s="501"/>
      <c r="C140" s="501"/>
      <c r="D140" s="501"/>
      <c r="E140" s="501"/>
      <c r="F140" s="501"/>
      <c r="G140" s="501"/>
      <c r="H140" s="501"/>
      <c r="I140" s="501"/>
      <c r="J140" s="501"/>
      <c r="K140" s="501"/>
      <c r="L140" s="501"/>
      <c r="M140" s="501"/>
      <c r="N140" s="501"/>
      <c r="O140" s="501"/>
      <c r="P140" s="501"/>
      <c r="Q140" s="501"/>
      <c r="R140" s="501"/>
      <c r="S140" s="501"/>
      <c r="T140" s="501"/>
      <c r="U140" s="501"/>
      <c r="V140" s="501"/>
      <c r="W140" s="501"/>
      <c r="X140" s="501"/>
      <c r="Y140" s="501"/>
      <c r="Z140" s="501"/>
      <c r="AA140" s="501"/>
      <c r="AB140" s="501"/>
      <c r="AC140" s="501"/>
      <c r="AD140" s="501"/>
      <c r="AE140" s="501"/>
      <c r="AF140" s="501"/>
      <c r="AG140" s="501"/>
      <c r="AH140" s="501"/>
      <c r="AI140" s="501"/>
      <c r="AJ140" s="501"/>
      <c r="AK140" s="501"/>
      <c r="AL140" s="501"/>
      <c r="AM140" s="501"/>
      <c r="AN140" s="501"/>
      <c r="AO140" s="501"/>
      <c r="AP140" s="501"/>
      <c r="AQ140" s="501"/>
      <c r="AR140" s="501"/>
      <c r="AS140" s="501"/>
      <c r="AT140" s="501"/>
      <c r="AU140" s="501"/>
      <c r="AV140" s="501"/>
      <c r="AW140" s="501"/>
      <c r="AX140" s="501"/>
      <c r="AY140" s="501"/>
      <c r="AZ140" s="501"/>
      <c r="BA140" s="501"/>
      <c r="BB140" s="501"/>
      <c r="BC140" s="501"/>
      <c r="BD140" s="502"/>
      <c r="BE140" s="501"/>
      <c r="BF140" s="501"/>
      <c r="BG140" s="501"/>
      <c r="BH140" s="501"/>
      <c r="BI140" s="501"/>
      <c r="BJ140" s="501"/>
      <c r="BK140" s="501"/>
      <c r="BL140" s="502"/>
      <c r="BM140" s="501"/>
      <c r="BN140" s="501"/>
      <c r="BO140" s="501"/>
    </row>
    <row r="141" spans="2:67" ht="15.75" customHeight="1" x14ac:dyDescent="0.15">
      <c r="B141" s="501"/>
      <c r="C141" s="501"/>
      <c r="D141" s="501"/>
      <c r="E141" s="501"/>
      <c r="F141" s="501"/>
      <c r="G141" s="501"/>
      <c r="H141" s="501"/>
      <c r="I141" s="501"/>
      <c r="J141" s="501"/>
      <c r="K141" s="501"/>
      <c r="L141" s="501"/>
      <c r="M141" s="501"/>
      <c r="N141" s="501"/>
      <c r="O141" s="501"/>
      <c r="P141" s="501"/>
      <c r="Q141" s="501"/>
      <c r="R141" s="501"/>
      <c r="S141" s="501"/>
      <c r="T141" s="501"/>
      <c r="U141" s="501"/>
      <c r="V141" s="501"/>
      <c r="W141" s="501"/>
      <c r="X141" s="501"/>
      <c r="Y141" s="501"/>
      <c r="Z141" s="501"/>
      <c r="AA141" s="501"/>
      <c r="AB141" s="501"/>
      <c r="AC141" s="501"/>
      <c r="AD141" s="501"/>
      <c r="AE141" s="501"/>
      <c r="AF141" s="501"/>
      <c r="AG141" s="501"/>
      <c r="AH141" s="501"/>
      <c r="AI141" s="501"/>
      <c r="AJ141" s="501"/>
      <c r="AK141" s="501"/>
      <c r="AL141" s="501"/>
      <c r="AM141" s="501"/>
      <c r="AN141" s="501"/>
      <c r="AO141" s="501"/>
      <c r="AP141" s="501"/>
      <c r="AQ141" s="501"/>
      <c r="AR141" s="501"/>
      <c r="AS141" s="501"/>
      <c r="AT141" s="501"/>
      <c r="AU141" s="501"/>
      <c r="AV141" s="501"/>
      <c r="AW141" s="501"/>
      <c r="AX141" s="501"/>
      <c r="AY141" s="501"/>
      <c r="AZ141" s="501"/>
      <c r="BA141" s="501"/>
      <c r="BB141" s="501"/>
      <c r="BC141" s="501"/>
      <c r="BD141" s="502"/>
      <c r="BE141" s="501"/>
      <c r="BF141" s="501"/>
      <c r="BG141" s="501"/>
      <c r="BH141" s="501"/>
      <c r="BI141" s="501"/>
      <c r="BJ141" s="501"/>
      <c r="BK141" s="501"/>
      <c r="BL141" s="502"/>
      <c r="BM141" s="501"/>
      <c r="BN141" s="501"/>
      <c r="BO141" s="501"/>
    </row>
    <row r="142" spans="2:67" ht="15.75" customHeight="1" x14ac:dyDescent="0.15">
      <c r="B142" s="501"/>
      <c r="C142" s="501"/>
      <c r="D142" s="501"/>
      <c r="E142" s="501"/>
      <c r="F142" s="501"/>
      <c r="G142" s="501"/>
      <c r="H142" s="501"/>
      <c r="I142" s="501"/>
      <c r="J142" s="501"/>
      <c r="K142" s="501"/>
      <c r="L142" s="501"/>
      <c r="M142" s="501"/>
      <c r="N142" s="501"/>
      <c r="O142" s="501"/>
      <c r="P142" s="501"/>
      <c r="Q142" s="501"/>
      <c r="R142" s="501"/>
      <c r="S142" s="501"/>
      <c r="T142" s="501"/>
      <c r="U142" s="501"/>
      <c r="V142" s="501"/>
      <c r="W142" s="501"/>
      <c r="X142" s="501"/>
      <c r="Y142" s="501"/>
      <c r="Z142" s="501"/>
      <c r="AA142" s="501"/>
      <c r="AB142" s="501"/>
      <c r="AC142" s="501"/>
      <c r="AD142" s="501"/>
      <c r="AE142" s="501"/>
      <c r="AF142" s="501"/>
      <c r="AG142" s="501"/>
      <c r="AH142" s="501"/>
      <c r="AI142" s="501"/>
      <c r="AJ142" s="501"/>
      <c r="AK142" s="501"/>
      <c r="AL142" s="501"/>
      <c r="AM142" s="501"/>
      <c r="AN142" s="501"/>
      <c r="AO142" s="501"/>
      <c r="AP142" s="501"/>
      <c r="AQ142" s="501"/>
      <c r="AR142" s="501"/>
      <c r="AS142" s="501"/>
      <c r="AT142" s="501"/>
      <c r="AU142" s="501"/>
      <c r="AV142" s="501"/>
      <c r="AW142" s="501"/>
      <c r="AX142" s="501"/>
      <c r="AY142" s="501"/>
      <c r="AZ142" s="501"/>
      <c r="BA142" s="501"/>
      <c r="BB142" s="501"/>
      <c r="BC142" s="501"/>
      <c r="BD142" s="502"/>
      <c r="BE142" s="501"/>
      <c r="BF142" s="501"/>
      <c r="BG142" s="501"/>
      <c r="BH142" s="500"/>
      <c r="BI142" s="1470" t="s">
        <v>175</v>
      </c>
      <c r="BJ142" s="1470"/>
      <c r="BK142" s="1470"/>
      <c r="BL142" s="1470"/>
      <c r="BM142" s="1470"/>
      <c r="BN142" s="1470"/>
      <c r="BO142" s="1470"/>
    </row>
  </sheetData>
  <mergeCells count="368">
    <mergeCell ref="K137:AU137"/>
    <mergeCell ref="BI142:BO142"/>
    <mergeCell ref="BI78:BO78"/>
    <mergeCell ref="AL41:AN41"/>
    <mergeCell ref="AB17:AD17"/>
    <mergeCell ref="AH41:AI41"/>
    <mergeCell ref="AE36:AF36"/>
    <mergeCell ref="AG64:AH64"/>
    <mergeCell ref="V35:AB35"/>
    <mergeCell ref="T38:AF38"/>
    <mergeCell ref="AJ47:AK47"/>
    <mergeCell ref="AJ35:AK35"/>
    <mergeCell ref="R46:S46"/>
    <mergeCell ref="O72:P72"/>
    <mergeCell ref="O84:BC84"/>
    <mergeCell ref="O86:P86"/>
    <mergeCell ref="AG70:AH70"/>
    <mergeCell ref="AG72:AH72"/>
    <mergeCell ref="AI72:AJ72"/>
    <mergeCell ref="V70:AA70"/>
    <mergeCell ref="AD74:AE74"/>
    <mergeCell ref="V72:AA72"/>
    <mergeCell ref="AF99:AG99"/>
    <mergeCell ref="AB69:AC69"/>
    <mergeCell ref="V86:AA86"/>
    <mergeCell ref="Q74:V74"/>
    <mergeCell ref="Q72:S72"/>
    <mergeCell ref="X69:Z69"/>
    <mergeCell ref="Q69:V69"/>
    <mergeCell ref="Q64:S64"/>
    <mergeCell ref="AM59:AO59"/>
    <mergeCell ref="AH35:AI35"/>
    <mergeCell ref="AF32:AG32"/>
    <mergeCell ref="AG37:AH37"/>
    <mergeCell ref="AL47:AN47"/>
    <mergeCell ref="AD47:AF47"/>
    <mergeCell ref="Q62:S62"/>
    <mergeCell ref="AD85:AE85"/>
    <mergeCell ref="Y55:AA55"/>
    <mergeCell ref="AG62:AH62"/>
    <mergeCell ref="AB66:AC66"/>
    <mergeCell ref="AH47:AI47"/>
    <mergeCell ref="AK60:AM60"/>
    <mergeCell ref="AD66:AE66"/>
    <mergeCell ref="AI70:AJ70"/>
    <mergeCell ref="O68:P68"/>
    <mergeCell ref="BE88:BK88"/>
    <mergeCell ref="B110:D110"/>
    <mergeCell ref="Z99:AB99"/>
    <mergeCell ref="O100:P100"/>
    <mergeCell ref="O99:P99"/>
    <mergeCell ref="AC86:AE86"/>
    <mergeCell ref="AR88:AS88"/>
    <mergeCell ref="AF88:AH88"/>
    <mergeCell ref="AG86:AH86"/>
    <mergeCell ref="AI86:AJ86"/>
    <mergeCell ref="AB91:AC91"/>
    <mergeCell ref="AD88:AE88"/>
    <mergeCell ref="B55:F76"/>
    <mergeCell ref="W55:X55"/>
    <mergeCell ref="Q70:S70"/>
    <mergeCell ref="O70:P70"/>
    <mergeCell ref="O74:P74"/>
    <mergeCell ref="V62:AA62"/>
    <mergeCell ref="O76:P76"/>
    <mergeCell ref="V64:AA64"/>
    <mergeCell ref="T70:U70"/>
    <mergeCell ref="Q86:S86"/>
    <mergeCell ref="W58:AD58"/>
    <mergeCell ref="J115:BO116"/>
    <mergeCell ref="AQ104:AR104"/>
    <mergeCell ref="O104:P104"/>
    <mergeCell ref="Q104:AI104"/>
    <mergeCell ref="AD103:AE103"/>
    <mergeCell ref="B101:F107"/>
    <mergeCell ref="G101:N101"/>
    <mergeCell ref="O106:P106"/>
    <mergeCell ref="O103:P103"/>
    <mergeCell ref="B117:I117"/>
    <mergeCell ref="J117:BO119"/>
    <mergeCell ref="B111:D111"/>
    <mergeCell ref="E111:BO112"/>
    <mergeCell ref="B115:I115"/>
    <mergeCell ref="B109:D109"/>
    <mergeCell ref="AF100:AG100"/>
    <mergeCell ref="Z95:AB95"/>
    <mergeCell ref="Z97:AB97"/>
    <mergeCell ref="AF95:AG95"/>
    <mergeCell ref="Q102:V102"/>
    <mergeCell ref="Q101:T101"/>
    <mergeCell ref="B95:F100"/>
    <mergeCell ref="AO104:AP104"/>
    <mergeCell ref="Z98:AB98"/>
    <mergeCell ref="G99:N100"/>
    <mergeCell ref="Z100:AB100"/>
    <mergeCell ref="AD100:AE100"/>
    <mergeCell ref="AD99:AE99"/>
    <mergeCell ref="G95:N97"/>
    <mergeCell ref="O97:P97"/>
    <mergeCell ref="Q97:X97"/>
    <mergeCell ref="AD95:AE95"/>
    <mergeCell ref="G98:N98"/>
    <mergeCell ref="K126:R126"/>
    <mergeCell ref="Y126:AE126"/>
    <mergeCell ref="G107:N107"/>
    <mergeCell ref="AD107:AE107"/>
    <mergeCell ref="Z107:AB107"/>
    <mergeCell ref="E109:BO109"/>
    <mergeCell ref="J121:BO123"/>
    <mergeCell ref="Q107:X107"/>
    <mergeCell ref="AF97:AG97"/>
    <mergeCell ref="AD97:AE97"/>
    <mergeCell ref="Z101:AA101"/>
    <mergeCell ref="AB101:AC101"/>
    <mergeCell ref="AB102:AC102"/>
    <mergeCell ref="AH101:AI101"/>
    <mergeCell ref="AN126:AS126"/>
    <mergeCell ref="AO101:AQ101"/>
    <mergeCell ref="O101:P101"/>
    <mergeCell ref="AS101:AT101"/>
    <mergeCell ref="O107:P107"/>
    <mergeCell ref="AJ101:AM101"/>
    <mergeCell ref="AB103:AC103"/>
    <mergeCell ref="O102:P102"/>
    <mergeCell ref="AF107:AG107"/>
    <mergeCell ref="AK104:AM104"/>
    <mergeCell ref="U60:V60"/>
    <mergeCell ref="O91:P91"/>
    <mergeCell ref="O90:P90"/>
    <mergeCell ref="AN88:AP88"/>
    <mergeCell ref="G84:N84"/>
    <mergeCell ref="Q91:V91"/>
    <mergeCell ref="X91:Z91"/>
    <mergeCell ref="Q88:V88"/>
    <mergeCell ref="O88:P88"/>
    <mergeCell ref="O85:P85"/>
    <mergeCell ref="T86:U86"/>
    <mergeCell ref="AD61:AE61"/>
    <mergeCell ref="AI60:AJ60"/>
    <mergeCell ref="AD91:AE91"/>
    <mergeCell ref="AD69:AE69"/>
    <mergeCell ref="G91:N94"/>
    <mergeCell ref="X74:Z74"/>
    <mergeCell ref="O66:P66"/>
    <mergeCell ref="X88:Z88"/>
    <mergeCell ref="AB88:AC88"/>
    <mergeCell ref="G61:N68"/>
    <mergeCell ref="X66:Z66"/>
    <mergeCell ref="G83:BK83"/>
    <mergeCell ref="AB85:AC85"/>
    <mergeCell ref="W57:AD57"/>
    <mergeCell ref="AC64:AE64"/>
    <mergeCell ref="AC62:AE62"/>
    <mergeCell ref="AB61:AC61"/>
    <mergeCell ref="W60:AE60"/>
    <mergeCell ref="B85:F94"/>
    <mergeCell ref="T64:U64"/>
    <mergeCell ref="U42:V42"/>
    <mergeCell ref="W49:Y49"/>
    <mergeCell ref="O54:P54"/>
    <mergeCell ref="O45:P45"/>
    <mergeCell ref="X61:Z61"/>
    <mergeCell ref="AB74:AC74"/>
    <mergeCell ref="AC72:AE72"/>
    <mergeCell ref="AC70:AE70"/>
    <mergeCell ref="AC56:AE56"/>
    <mergeCell ref="B40:F54"/>
    <mergeCell ref="R40:S40"/>
    <mergeCell ref="U40:W40"/>
    <mergeCell ref="O40:P44"/>
    <mergeCell ref="W42:Y42"/>
    <mergeCell ref="U41:V41"/>
    <mergeCell ref="W41:AB41"/>
    <mergeCell ref="O52:P52"/>
    <mergeCell ref="G54:N54"/>
    <mergeCell ref="Y40:Z40"/>
    <mergeCell ref="O60:P60"/>
    <mergeCell ref="U57:V57"/>
    <mergeCell ref="G69:N76"/>
    <mergeCell ref="O69:P69"/>
    <mergeCell ref="T72:U72"/>
    <mergeCell ref="O64:P64"/>
    <mergeCell ref="O62:P62"/>
    <mergeCell ref="O59:P59"/>
    <mergeCell ref="O61:P61"/>
    <mergeCell ref="U58:V58"/>
    <mergeCell ref="Y46:Z46"/>
    <mergeCell ref="G40:N53"/>
    <mergeCell ref="R48:S48"/>
    <mergeCell ref="U48:W48"/>
    <mergeCell ref="R47:T47"/>
    <mergeCell ref="U47:V47"/>
    <mergeCell ref="W47:AB47"/>
    <mergeCell ref="Y48:Z48"/>
    <mergeCell ref="AA48:AB48"/>
    <mergeCell ref="AB55:AC55"/>
    <mergeCell ref="U49:V49"/>
    <mergeCell ref="G57:N60"/>
    <mergeCell ref="W10:X10"/>
    <mergeCell ref="BE12:BK12"/>
    <mergeCell ref="AA46:AC46"/>
    <mergeCell ref="U46:W46"/>
    <mergeCell ref="AN28:AO28"/>
    <mergeCell ref="AJ41:AK41"/>
    <mergeCell ref="Z42:AA42"/>
    <mergeCell ref="T39:V39"/>
    <mergeCell ref="AH32:AJ32"/>
    <mergeCell ref="AE27:AY27"/>
    <mergeCell ref="AP28:AQ28"/>
    <mergeCell ref="Q28:AH28"/>
    <mergeCell ref="AJ28:AL28"/>
    <mergeCell ref="AA27:AB27"/>
    <mergeCell ref="W27:Y27"/>
    <mergeCell ref="AJ17:AL17"/>
    <mergeCell ref="AJ18:AK18"/>
    <mergeCell ref="AH18:AI18"/>
    <mergeCell ref="Q17:Z17"/>
    <mergeCell ref="Q18:AB18"/>
    <mergeCell ref="AR12:AU12"/>
    <mergeCell ref="B3:BO3"/>
    <mergeCell ref="B8:F9"/>
    <mergeCell ref="G8:BK8"/>
    <mergeCell ref="G9:N9"/>
    <mergeCell ref="O9:BC9"/>
    <mergeCell ref="BL9:BO9"/>
    <mergeCell ref="BD9:BK9"/>
    <mergeCell ref="B6:H6"/>
    <mergeCell ref="BD5:BO5"/>
    <mergeCell ref="I6:AA6"/>
    <mergeCell ref="BL8:BO8"/>
    <mergeCell ref="O12:P12"/>
    <mergeCell ref="U11:V11"/>
    <mergeCell ref="AB11:AL11"/>
    <mergeCell ref="AF17:AG17"/>
    <mergeCell ref="Q11:T11"/>
    <mergeCell ref="AF15:AG15"/>
    <mergeCell ref="AH13:AI13"/>
    <mergeCell ref="AJ15:AL15"/>
    <mergeCell ref="AJ13:AK13"/>
    <mergeCell ref="O15:P18"/>
    <mergeCell ref="Q14:AB14"/>
    <mergeCell ref="AD14:AF14"/>
    <mergeCell ref="AH14:AI14"/>
    <mergeCell ref="W11:AA11"/>
    <mergeCell ref="AD13:AF13"/>
    <mergeCell ref="AH17:AI17"/>
    <mergeCell ref="O13:P14"/>
    <mergeCell ref="AJ14:AK14"/>
    <mergeCell ref="G13:N18"/>
    <mergeCell ref="Q33:R33"/>
    <mergeCell ref="G19:N19"/>
    <mergeCell ref="O19:P19"/>
    <mergeCell ref="O23:P23"/>
    <mergeCell ref="O30:P30"/>
    <mergeCell ref="O31:P31"/>
    <mergeCell ref="Q27:U27"/>
    <mergeCell ref="G20:N20"/>
    <mergeCell ref="O20:P20"/>
    <mergeCell ref="Q20:U20"/>
    <mergeCell ref="Q23:U23"/>
    <mergeCell ref="O27:P27"/>
    <mergeCell ref="Q13:AB13"/>
    <mergeCell ref="Q19:AG19"/>
    <mergeCell ref="AE22:AY22"/>
    <mergeCell ref="AC24:AD24"/>
    <mergeCell ref="AI23:AJ23"/>
    <mergeCell ref="Q24:U24"/>
    <mergeCell ref="AA24:AB24"/>
    <mergeCell ref="AI24:AJ24"/>
    <mergeCell ref="AS13:AT13"/>
    <mergeCell ref="AU13:AV13"/>
    <mergeCell ref="AO13:AQ13"/>
    <mergeCell ref="B10:F12"/>
    <mergeCell ref="G10:N12"/>
    <mergeCell ref="O10:P10"/>
    <mergeCell ref="AW12:AX12"/>
    <mergeCell ref="AC12:AP12"/>
    <mergeCell ref="B13:F39"/>
    <mergeCell ref="O24:P24"/>
    <mergeCell ref="G21:N28"/>
    <mergeCell ref="G38:N38"/>
    <mergeCell ref="AA37:AC37"/>
    <mergeCell ref="T35:U35"/>
    <mergeCell ref="Z32:AB32"/>
    <mergeCell ref="AC22:AD22"/>
    <mergeCell ref="AC23:AD23"/>
    <mergeCell ref="AD32:AE32"/>
    <mergeCell ref="AA34:AB34"/>
    <mergeCell ref="R32:T32"/>
    <mergeCell ref="U32:V32"/>
    <mergeCell ref="AA23:AB23"/>
    <mergeCell ref="G30:N37"/>
    <mergeCell ref="R36:W36"/>
    <mergeCell ref="W23:Y23"/>
    <mergeCell ref="P39:R39"/>
    <mergeCell ref="O22:P22"/>
    <mergeCell ref="O58:P58"/>
    <mergeCell ref="AG56:AH56"/>
    <mergeCell ref="P38:R38"/>
    <mergeCell ref="AA20:AB20"/>
    <mergeCell ref="AC20:AD20"/>
    <mergeCell ref="AA40:AC40"/>
    <mergeCell ref="AD41:AF41"/>
    <mergeCell ref="R41:T41"/>
    <mergeCell ref="AD35:AF35"/>
    <mergeCell ref="R34:U34"/>
    <mergeCell ref="AE37:AF37"/>
    <mergeCell ref="Y36:AA36"/>
    <mergeCell ref="AC36:AD36"/>
    <mergeCell ref="R37:Y37"/>
    <mergeCell ref="R35:S35"/>
    <mergeCell ref="AA33:AB33"/>
    <mergeCell ref="W34:Y34"/>
    <mergeCell ref="AC27:AD27"/>
    <mergeCell ref="W22:Y22"/>
    <mergeCell ref="Q22:U22"/>
    <mergeCell ref="O28:P28"/>
    <mergeCell ref="W20:Y20"/>
    <mergeCell ref="AA22:AB22"/>
    <mergeCell ref="W24:Y24"/>
    <mergeCell ref="Q100:X100"/>
    <mergeCell ref="B121:I123"/>
    <mergeCell ref="G102:N106"/>
    <mergeCell ref="O95:P95"/>
    <mergeCell ref="AH15:AI15"/>
    <mergeCell ref="Q15:Z15"/>
    <mergeCell ref="AO18:BC18"/>
    <mergeCell ref="AB15:AD15"/>
    <mergeCell ref="AL18:AN18"/>
    <mergeCell ref="AD18:AF18"/>
    <mergeCell ref="X39:Y39"/>
    <mergeCell ref="O98:P98"/>
    <mergeCell ref="Q95:X95"/>
    <mergeCell ref="Q98:X98"/>
    <mergeCell ref="B83:F84"/>
    <mergeCell ref="X85:Z85"/>
    <mergeCell ref="G85:N90"/>
    <mergeCell ref="O94:P94"/>
    <mergeCell ref="Q92:BC93"/>
    <mergeCell ref="AT88:AU88"/>
    <mergeCell ref="O55:P56"/>
    <mergeCell ref="G55:N56"/>
    <mergeCell ref="Q66:V66"/>
    <mergeCell ref="O57:P57"/>
    <mergeCell ref="BE15:BK15"/>
    <mergeCell ref="BE43:BK43"/>
    <mergeCell ref="BE58:BK58"/>
    <mergeCell ref="BD80:BO80"/>
    <mergeCell ref="BL83:BO83"/>
    <mergeCell ref="BE97:BK97"/>
    <mergeCell ref="BE103:BK103"/>
    <mergeCell ref="Q103:V103"/>
    <mergeCell ref="X103:Z103"/>
    <mergeCell ref="Q61:V61"/>
    <mergeCell ref="U59:V59"/>
    <mergeCell ref="W59:AJ59"/>
    <mergeCell ref="AI62:AJ62"/>
    <mergeCell ref="AI64:AJ64"/>
    <mergeCell ref="T62:U62"/>
    <mergeCell ref="BL84:BO84"/>
    <mergeCell ref="BD84:BK84"/>
    <mergeCell ref="Q85:V85"/>
    <mergeCell ref="AD102:AE102"/>
    <mergeCell ref="X102:Z102"/>
    <mergeCell ref="AU101:AV101"/>
    <mergeCell ref="AD98:AE98"/>
    <mergeCell ref="AF98:AG98"/>
    <mergeCell ref="V101:X101"/>
  </mergeCells>
  <phoneticPr fontId="2"/>
  <dataValidations count="1">
    <dataValidation type="whole" imeMode="halfAlpha" operator="greaterThan" allowBlank="1" showInputMessage="1" showErrorMessage="1" sqref="AQ12 KM12 UI12 AEE12 AOA12 AXW12 BHS12 BRO12 CBK12 CLG12 CVC12 DEY12 DOU12 DYQ12 EIM12 ESI12 FCE12 FMA12 FVW12 GFS12 GPO12 GZK12 HJG12 HTC12 ICY12 IMU12 IWQ12 JGM12 JQI12 KAE12 KKA12 KTW12 LDS12 LNO12 LXK12 MHG12 MRC12 NAY12 NKU12 NUQ12 OEM12 OOI12 OYE12 PIA12 PRW12 QBS12 QLO12 QVK12 RFG12 RPC12 RYY12 SIU12 SSQ12 TCM12 TMI12 TWE12 UGA12 UPW12 UZS12 VJO12 VTK12 WDG12 WNC12 WWY12 AQ65548 KM65548 UI65548 AEE65548 AOA65548 AXW65548 BHS65548 BRO65548 CBK65548 CLG65548 CVC65548 DEY65548 DOU65548 DYQ65548 EIM65548 ESI65548 FCE65548 FMA65548 FVW65548 GFS65548 GPO65548 GZK65548 HJG65548 HTC65548 ICY65548 IMU65548 IWQ65548 JGM65548 JQI65548 KAE65548 KKA65548 KTW65548 LDS65548 LNO65548 LXK65548 MHG65548 MRC65548 NAY65548 NKU65548 NUQ65548 OEM65548 OOI65548 OYE65548 PIA65548 PRW65548 QBS65548 QLO65548 QVK65548 RFG65548 RPC65548 RYY65548 SIU65548 SSQ65548 TCM65548 TMI65548 TWE65548 UGA65548 UPW65548 UZS65548 VJO65548 VTK65548 WDG65548 WNC65548 WWY65548 AQ131084 KM131084 UI131084 AEE131084 AOA131084 AXW131084 BHS131084 BRO131084 CBK131084 CLG131084 CVC131084 DEY131084 DOU131084 DYQ131084 EIM131084 ESI131084 FCE131084 FMA131084 FVW131084 GFS131084 GPO131084 GZK131084 HJG131084 HTC131084 ICY131084 IMU131084 IWQ131084 JGM131084 JQI131084 KAE131084 KKA131084 KTW131084 LDS131084 LNO131084 LXK131084 MHG131084 MRC131084 NAY131084 NKU131084 NUQ131084 OEM131084 OOI131084 OYE131084 PIA131084 PRW131084 QBS131084 QLO131084 QVK131084 RFG131084 RPC131084 RYY131084 SIU131084 SSQ131084 TCM131084 TMI131084 TWE131084 UGA131084 UPW131084 UZS131084 VJO131084 VTK131084 WDG131084 WNC131084 WWY131084 AQ196620 KM196620 UI196620 AEE196620 AOA196620 AXW196620 BHS196620 BRO196620 CBK196620 CLG196620 CVC196620 DEY196620 DOU196620 DYQ196620 EIM196620 ESI196620 FCE196620 FMA196620 FVW196620 GFS196620 GPO196620 GZK196620 HJG196620 HTC196620 ICY196620 IMU196620 IWQ196620 JGM196620 JQI196620 KAE196620 KKA196620 KTW196620 LDS196620 LNO196620 LXK196620 MHG196620 MRC196620 NAY196620 NKU196620 NUQ196620 OEM196620 OOI196620 OYE196620 PIA196620 PRW196620 QBS196620 QLO196620 QVK196620 RFG196620 RPC196620 RYY196620 SIU196620 SSQ196620 TCM196620 TMI196620 TWE196620 UGA196620 UPW196620 UZS196620 VJO196620 VTK196620 WDG196620 WNC196620 WWY196620 AQ262156 KM262156 UI262156 AEE262156 AOA262156 AXW262156 BHS262156 BRO262156 CBK262156 CLG262156 CVC262156 DEY262156 DOU262156 DYQ262156 EIM262156 ESI262156 FCE262156 FMA262156 FVW262156 GFS262156 GPO262156 GZK262156 HJG262156 HTC262156 ICY262156 IMU262156 IWQ262156 JGM262156 JQI262156 KAE262156 KKA262156 KTW262156 LDS262156 LNO262156 LXK262156 MHG262156 MRC262156 NAY262156 NKU262156 NUQ262156 OEM262156 OOI262156 OYE262156 PIA262156 PRW262156 QBS262156 QLO262156 QVK262156 RFG262156 RPC262156 RYY262156 SIU262156 SSQ262156 TCM262156 TMI262156 TWE262156 UGA262156 UPW262156 UZS262156 VJO262156 VTK262156 WDG262156 WNC262156 WWY262156 AQ327692 KM327692 UI327692 AEE327692 AOA327692 AXW327692 BHS327692 BRO327692 CBK327692 CLG327692 CVC327692 DEY327692 DOU327692 DYQ327692 EIM327692 ESI327692 FCE327692 FMA327692 FVW327692 GFS327692 GPO327692 GZK327692 HJG327692 HTC327692 ICY327692 IMU327692 IWQ327692 JGM327692 JQI327692 KAE327692 KKA327692 KTW327692 LDS327692 LNO327692 LXK327692 MHG327692 MRC327692 NAY327692 NKU327692 NUQ327692 OEM327692 OOI327692 OYE327692 PIA327692 PRW327692 QBS327692 QLO327692 QVK327692 RFG327692 RPC327692 RYY327692 SIU327692 SSQ327692 TCM327692 TMI327692 TWE327692 UGA327692 UPW327692 UZS327692 VJO327692 VTK327692 WDG327692 WNC327692 WWY327692 AQ393228 KM393228 UI393228 AEE393228 AOA393228 AXW393228 BHS393228 BRO393228 CBK393228 CLG393228 CVC393228 DEY393228 DOU393228 DYQ393228 EIM393228 ESI393228 FCE393228 FMA393228 FVW393228 GFS393228 GPO393228 GZK393228 HJG393228 HTC393228 ICY393228 IMU393228 IWQ393228 JGM393228 JQI393228 KAE393228 KKA393228 KTW393228 LDS393228 LNO393228 LXK393228 MHG393228 MRC393228 NAY393228 NKU393228 NUQ393228 OEM393228 OOI393228 OYE393228 PIA393228 PRW393228 QBS393228 QLO393228 QVK393228 RFG393228 RPC393228 RYY393228 SIU393228 SSQ393228 TCM393228 TMI393228 TWE393228 UGA393228 UPW393228 UZS393228 VJO393228 VTK393228 WDG393228 WNC393228 WWY393228 AQ458764 KM458764 UI458764 AEE458764 AOA458764 AXW458764 BHS458764 BRO458764 CBK458764 CLG458764 CVC458764 DEY458764 DOU458764 DYQ458764 EIM458764 ESI458764 FCE458764 FMA458764 FVW458764 GFS458764 GPO458764 GZK458764 HJG458764 HTC458764 ICY458764 IMU458764 IWQ458764 JGM458764 JQI458764 KAE458764 KKA458764 KTW458764 LDS458764 LNO458764 LXK458764 MHG458764 MRC458764 NAY458764 NKU458764 NUQ458764 OEM458764 OOI458764 OYE458764 PIA458764 PRW458764 QBS458764 QLO458764 QVK458764 RFG458764 RPC458764 RYY458764 SIU458764 SSQ458764 TCM458764 TMI458764 TWE458764 UGA458764 UPW458764 UZS458764 VJO458764 VTK458764 WDG458764 WNC458764 WWY458764 AQ524300 KM524300 UI524300 AEE524300 AOA524300 AXW524300 BHS524300 BRO524300 CBK524300 CLG524300 CVC524300 DEY524300 DOU524300 DYQ524300 EIM524300 ESI524300 FCE524300 FMA524300 FVW524300 GFS524300 GPO524300 GZK524300 HJG524300 HTC524300 ICY524300 IMU524300 IWQ524300 JGM524300 JQI524300 KAE524300 KKA524300 KTW524300 LDS524300 LNO524300 LXK524300 MHG524300 MRC524300 NAY524300 NKU524300 NUQ524300 OEM524300 OOI524300 OYE524300 PIA524300 PRW524300 QBS524300 QLO524300 QVK524300 RFG524300 RPC524300 RYY524300 SIU524300 SSQ524300 TCM524300 TMI524300 TWE524300 UGA524300 UPW524300 UZS524300 VJO524300 VTK524300 WDG524300 WNC524300 WWY524300 AQ589836 KM589836 UI589836 AEE589836 AOA589836 AXW589836 BHS589836 BRO589836 CBK589836 CLG589836 CVC589836 DEY589836 DOU589836 DYQ589836 EIM589836 ESI589836 FCE589836 FMA589836 FVW589836 GFS589836 GPO589836 GZK589836 HJG589836 HTC589836 ICY589836 IMU589836 IWQ589836 JGM589836 JQI589836 KAE589836 KKA589836 KTW589836 LDS589836 LNO589836 LXK589836 MHG589836 MRC589836 NAY589836 NKU589836 NUQ589836 OEM589836 OOI589836 OYE589836 PIA589836 PRW589836 QBS589836 QLO589836 QVK589836 RFG589836 RPC589836 RYY589836 SIU589836 SSQ589836 TCM589836 TMI589836 TWE589836 UGA589836 UPW589836 UZS589836 VJO589836 VTK589836 WDG589836 WNC589836 WWY589836 AQ655372 KM655372 UI655372 AEE655372 AOA655372 AXW655372 BHS655372 BRO655372 CBK655372 CLG655372 CVC655372 DEY655372 DOU655372 DYQ655372 EIM655372 ESI655372 FCE655372 FMA655372 FVW655372 GFS655372 GPO655372 GZK655372 HJG655372 HTC655372 ICY655372 IMU655372 IWQ655372 JGM655372 JQI655372 KAE655372 KKA655372 KTW655372 LDS655372 LNO655372 LXK655372 MHG655372 MRC655372 NAY655372 NKU655372 NUQ655372 OEM655372 OOI655372 OYE655372 PIA655372 PRW655372 QBS655372 QLO655372 QVK655372 RFG655372 RPC655372 RYY655372 SIU655372 SSQ655372 TCM655372 TMI655372 TWE655372 UGA655372 UPW655372 UZS655372 VJO655372 VTK655372 WDG655372 WNC655372 WWY655372 AQ720908 KM720908 UI720908 AEE720908 AOA720908 AXW720908 BHS720908 BRO720908 CBK720908 CLG720908 CVC720908 DEY720908 DOU720908 DYQ720908 EIM720908 ESI720908 FCE720908 FMA720908 FVW720908 GFS720908 GPO720908 GZK720908 HJG720908 HTC720908 ICY720908 IMU720908 IWQ720908 JGM720908 JQI720908 KAE720908 KKA720908 KTW720908 LDS720908 LNO720908 LXK720908 MHG720908 MRC720908 NAY720908 NKU720908 NUQ720908 OEM720908 OOI720908 OYE720908 PIA720908 PRW720908 QBS720908 QLO720908 QVK720908 RFG720908 RPC720908 RYY720908 SIU720908 SSQ720908 TCM720908 TMI720908 TWE720908 UGA720908 UPW720908 UZS720908 VJO720908 VTK720908 WDG720908 WNC720908 WWY720908 AQ786444 KM786444 UI786444 AEE786444 AOA786444 AXW786444 BHS786444 BRO786444 CBK786444 CLG786444 CVC786444 DEY786444 DOU786444 DYQ786444 EIM786444 ESI786444 FCE786444 FMA786444 FVW786444 GFS786444 GPO786444 GZK786444 HJG786444 HTC786444 ICY786444 IMU786444 IWQ786444 JGM786444 JQI786444 KAE786444 KKA786444 KTW786444 LDS786444 LNO786444 LXK786444 MHG786444 MRC786444 NAY786444 NKU786444 NUQ786444 OEM786444 OOI786444 OYE786444 PIA786444 PRW786444 QBS786444 QLO786444 QVK786444 RFG786444 RPC786444 RYY786444 SIU786444 SSQ786444 TCM786444 TMI786444 TWE786444 UGA786444 UPW786444 UZS786444 VJO786444 VTK786444 WDG786444 WNC786444 WWY786444 AQ851980 KM851980 UI851980 AEE851980 AOA851980 AXW851980 BHS851980 BRO851980 CBK851980 CLG851980 CVC851980 DEY851980 DOU851980 DYQ851980 EIM851980 ESI851980 FCE851980 FMA851980 FVW851980 GFS851980 GPO851980 GZK851980 HJG851980 HTC851980 ICY851980 IMU851980 IWQ851980 JGM851980 JQI851980 KAE851980 KKA851980 KTW851980 LDS851980 LNO851980 LXK851980 MHG851980 MRC851980 NAY851980 NKU851980 NUQ851980 OEM851980 OOI851980 OYE851980 PIA851980 PRW851980 QBS851980 QLO851980 QVK851980 RFG851980 RPC851980 RYY851980 SIU851980 SSQ851980 TCM851980 TMI851980 TWE851980 UGA851980 UPW851980 UZS851980 VJO851980 VTK851980 WDG851980 WNC851980 WWY851980 AQ917516 KM917516 UI917516 AEE917516 AOA917516 AXW917516 BHS917516 BRO917516 CBK917516 CLG917516 CVC917516 DEY917516 DOU917516 DYQ917516 EIM917516 ESI917516 FCE917516 FMA917516 FVW917516 GFS917516 GPO917516 GZK917516 HJG917516 HTC917516 ICY917516 IMU917516 IWQ917516 JGM917516 JQI917516 KAE917516 KKA917516 KTW917516 LDS917516 LNO917516 LXK917516 MHG917516 MRC917516 NAY917516 NKU917516 NUQ917516 OEM917516 OOI917516 OYE917516 PIA917516 PRW917516 QBS917516 QLO917516 QVK917516 RFG917516 RPC917516 RYY917516 SIU917516 SSQ917516 TCM917516 TMI917516 TWE917516 UGA917516 UPW917516 UZS917516 VJO917516 VTK917516 WDG917516 WNC917516 WWY917516 AQ983052 KM983052 UI983052 AEE983052 AOA983052 AXW983052 BHS983052 BRO983052 CBK983052 CLG983052 CVC983052 DEY983052 DOU983052 DYQ983052 EIM983052 ESI983052 FCE983052 FMA983052 FVW983052 GFS983052 GPO983052 GZK983052 HJG983052 HTC983052 ICY983052 IMU983052 IWQ983052 JGM983052 JQI983052 KAE983052 KKA983052 KTW983052 LDS983052 LNO983052 LXK983052 MHG983052 MRC983052 NAY983052 NKU983052 NUQ983052 OEM983052 OOI983052 OYE983052 PIA983052 PRW983052 QBS983052 QLO983052 QVK983052 RFG983052 RPC983052 RYY983052 SIU983052 SSQ983052 TCM983052 TMI983052 TWE983052 UGA983052 UPW983052 UZS983052 VJO983052 VTK983052 WDG983052 WNC983052 WWY983052" xr:uid="{8FECAF39-15EB-476C-A717-0A4AB7BCCE61}">
      <formula1>0</formula1>
    </dataValidation>
  </dataValidations>
  <printOptions horizontalCentered="1"/>
  <pageMargins left="0.35433070866141736" right="0.19685039370078741" top="0.59055118110236227" bottom="0.27559055118110237" header="0.19685039370078741" footer="0.19685039370078741"/>
  <pageSetup paperSize="9" scale="65" orientation="portrait" r:id="rId1"/>
  <headerFooter alignWithMargins="0"/>
  <rowBreaks count="1" manualBreakCount="1">
    <brk id="79" min="1" max="66" man="1"/>
  </rowBreaks>
  <drawing r:id="rId2"/>
  <extLst>
    <ext xmlns:x14="http://schemas.microsoft.com/office/spreadsheetml/2009/9/main" uri="{CCE6A557-97BC-4b89-ADB6-D9C93CAAB3DF}">
      <x14:dataValidations xmlns:xm="http://schemas.microsoft.com/office/excel/2006/main" count="3">
        <x14:dataValidation operator="greaterThan" allowBlank="1" showInputMessage="1" showErrorMessage="1" xr:uid="{EEE91776-442B-42E0-A668-89BB4A09D923}">
          <xm:sqref>U11:V11 JQ11:JR11 TM11:TN11 ADI11:ADJ11 ANE11:ANF11 AXA11:AXB11 BGW11:BGX11 BQS11:BQT11 CAO11:CAP11 CKK11:CKL11 CUG11:CUH11 DEC11:DED11 DNY11:DNZ11 DXU11:DXV11 EHQ11:EHR11 ERM11:ERN11 FBI11:FBJ11 FLE11:FLF11 FVA11:FVB11 GEW11:GEX11 GOS11:GOT11 GYO11:GYP11 HIK11:HIL11 HSG11:HSH11 ICC11:ICD11 ILY11:ILZ11 IVU11:IVV11 JFQ11:JFR11 JPM11:JPN11 JZI11:JZJ11 KJE11:KJF11 KTA11:KTB11 LCW11:LCX11 LMS11:LMT11 LWO11:LWP11 MGK11:MGL11 MQG11:MQH11 NAC11:NAD11 NJY11:NJZ11 NTU11:NTV11 ODQ11:ODR11 ONM11:ONN11 OXI11:OXJ11 PHE11:PHF11 PRA11:PRB11 QAW11:QAX11 QKS11:QKT11 QUO11:QUP11 REK11:REL11 ROG11:ROH11 RYC11:RYD11 SHY11:SHZ11 SRU11:SRV11 TBQ11:TBR11 TLM11:TLN11 TVI11:TVJ11 UFE11:UFF11 UPA11:UPB11 UYW11:UYX11 VIS11:VIT11 VSO11:VSP11 WCK11:WCL11 WMG11:WMH11 WWC11:WWD11 U65547:V65547 JQ65547:JR65547 TM65547:TN65547 ADI65547:ADJ65547 ANE65547:ANF65547 AXA65547:AXB65547 BGW65547:BGX65547 BQS65547:BQT65547 CAO65547:CAP65547 CKK65547:CKL65547 CUG65547:CUH65547 DEC65547:DED65547 DNY65547:DNZ65547 DXU65547:DXV65547 EHQ65547:EHR65547 ERM65547:ERN65547 FBI65547:FBJ65547 FLE65547:FLF65547 FVA65547:FVB65547 GEW65547:GEX65547 GOS65547:GOT65547 GYO65547:GYP65547 HIK65547:HIL65547 HSG65547:HSH65547 ICC65547:ICD65547 ILY65547:ILZ65547 IVU65547:IVV65547 JFQ65547:JFR65547 JPM65547:JPN65547 JZI65547:JZJ65547 KJE65547:KJF65547 KTA65547:KTB65547 LCW65547:LCX65547 LMS65547:LMT65547 LWO65547:LWP65547 MGK65547:MGL65547 MQG65547:MQH65547 NAC65547:NAD65547 NJY65547:NJZ65547 NTU65547:NTV65547 ODQ65547:ODR65547 ONM65547:ONN65547 OXI65547:OXJ65547 PHE65547:PHF65547 PRA65547:PRB65547 QAW65547:QAX65547 QKS65547:QKT65547 QUO65547:QUP65547 REK65547:REL65547 ROG65547:ROH65547 RYC65547:RYD65547 SHY65547:SHZ65547 SRU65547:SRV65547 TBQ65547:TBR65547 TLM65547:TLN65547 TVI65547:TVJ65547 UFE65547:UFF65547 UPA65547:UPB65547 UYW65547:UYX65547 VIS65547:VIT65547 VSO65547:VSP65547 WCK65547:WCL65547 WMG65547:WMH65547 WWC65547:WWD65547 U131083:V131083 JQ131083:JR131083 TM131083:TN131083 ADI131083:ADJ131083 ANE131083:ANF131083 AXA131083:AXB131083 BGW131083:BGX131083 BQS131083:BQT131083 CAO131083:CAP131083 CKK131083:CKL131083 CUG131083:CUH131083 DEC131083:DED131083 DNY131083:DNZ131083 DXU131083:DXV131083 EHQ131083:EHR131083 ERM131083:ERN131083 FBI131083:FBJ131083 FLE131083:FLF131083 FVA131083:FVB131083 GEW131083:GEX131083 GOS131083:GOT131083 GYO131083:GYP131083 HIK131083:HIL131083 HSG131083:HSH131083 ICC131083:ICD131083 ILY131083:ILZ131083 IVU131083:IVV131083 JFQ131083:JFR131083 JPM131083:JPN131083 JZI131083:JZJ131083 KJE131083:KJF131083 KTA131083:KTB131083 LCW131083:LCX131083 LMS131083:LMT131083 LWO131083:LWP131083 MGK131083:MGL131083 MQG131083:MQH131083 NAC131083:NAD131083 NJY131083:NJZ131083 NTU131083:NTV131083 ODQ131083:ODR131083 ONM131083:ONN131083 OXI131083:OXJ131083 PHE131083:PHF131083 PRA131083:PRB131083 QAW131083:QAX131083 QKS131083:QKT131083 QUO131083:QUP131083 REK131083:REL131083 ROG131083:ROH131083 RYC131083:RYD131083 SHY131083:SHZ131083 SRU131083:SRV131083 TBQ131083:TBR131083 TLM131083:TLN131083 TVI131083:TVJ131083 UFE131083:UFF131083 UPA131083:UPB131083 UYW131083:UYX131083 VIS131083:VIT131083 VSO131083:VSP131083 WCK131083:WCL131083 WMG131083:WMH131083 WWC131083:WWD131083 U196619:V196619 JQ196619:JR196619 TM196619:TN196619 ADI196619:ADJ196619 ANE196619:ANF196619 AXA196619:AXB196619 BGW196619:BGX196619 BQS196619:BQT196619 CAO196619:CAP196619 CKK196619:CKL196619 CUG196619:CUH196619 DEC196619:DED196619 DNY196619:DNZ196619 DXU196619:DXV196619 EHQ196619:EHR196619 ERM196619:ERN196619 FBI196619:FBJ196619 FLE196619:FLF196619 FVA196619:FVB196619 GEW196619:GEX196619 GOS196619:GOT196619 GYO196619:GYP196619 HIK196619:HIL196619 HSG196619:HSH196619 ICC196619:ICD196619 ILY196619:ILZ196619 IVU196619:IVV196619 JFQ196619:JFR196619 JPM196619:JPN196619 JZI196619:JZJ196619 KJE196619:KJF196619 KTA196619:KTB196619 LCW196619:LCX196619 LMS196619:LMT196619 LWO196619:LWP196619 MGK196619:MGL196619 MQG196619:MQH196619 NAC196619:NAD196619 NJY196619:NJZ196619 NTU196619:NTV196619 ODQ196619:ODR196619 ONM196619:ONN196619 OXI196619:OXJ196619 PHE196619:PHF196619 PRA196619:PRB196619 QAW196619:QAX196619 QKS196619:QKT196619 QUO196619:QUP196619 REK196619:REL196619 ROG196619:ROH196619 RYC196619:RYD196619 SHY196619:SHZ196619 SRU196619:SRV196619 TBQ196619:TBR196619 TLM196619:TLN196619 TVI196619:TVJ196619 UFE196619:UFF196619 UPA196619:UPB196619 UYW196619:UYX196619 VIS196619:VIT196619 VSO196619:VSP196619 WCK196619:WCL196619 WMG196619:WMH196619 WWC196619:WWD196619 U262155:V262155 JQ262155:JR262155 TM262155:TN262155 ADI262155:ADJ262155 ANE262155:ANF262155 AXA262155:AXB262155 BGW262155:BGX262155 BQS262155:BQT262155 CAO262155:CAP262155 CKK262155:CKL262155 CUG262155:CUH262155 DEC262155:DED262155 DNY262155:DNZ262155 DXU262155:DXV262155 EHQ262155:EHR262155 ERM262155:ERN262155 FBI262155:FBJ262155 FLE262155:FLF262155 FVA262155:FVB262155 GEW262155:GEX262155 GOS262155:GOT262155 GYO262155:GYP262155 HIK262155:HIL262155 HSG262155:HSH262155 ICC262155:ICD262155 ILY262155:ILZ262155 IVU262155:IVV262155 JFQ262155:JFR262155 JPM262155:JPN262155 JZI262155:JZJ262155 KJE262155:KJF262155 KTA262155:KTB262155 LCW262155:LCX262155 LMS262155:LMT262155 LWO262155:LWP262155 MGK262155:MGL262155 MQG262155:MQH262155 NAC262155:NAD262155 NJY262155:NJZ262155 NTU262155:NTV262155 ODQ262155:ODR262155 ONM262155:ONN262155 OXI262155:OXJ262155 PHE262155:PHF262155 PRA262155:PRB262155 QAW262155:QAX262155 QKS262155:QKT262155 QUO262155:QUP262155 REK262155:REL262155 ROG262155:ROH262155 RYC262155:RYD262155 SHY262155:SHZ262155 SRU262155:SRV262155 TBQ262155:TBR262155 TLM262155:TLN262155 TVI262155:TVJ262155 UFE262155:UFF262155 UPA262155:UPB262155 UYW262155:UYX262155 VIS262155:VIT262155 VSO262155:VSP262155 WCK262155:WCL262155 WMG262155:WMH262155 WWC262155:WWD262155 U327691:V327691 JQ327691:JR327691 TM327691:TN327691 ADI327691:ADJ327691 ANE327691:ANF327691 AXA327691:AXB327691 BGW327691:BGX327691 BQS327691:BQT327691 CAO327691:CAP327691 CKK327691:CKL327691 CUG327691:CUH327691 DEC327691:DED327691 DNY327691:DNZ327691 DXU327691:DXV327691 EHQ327691:EHR327691 ERM327691:ERN327691 FBI327691:FBJ327691 FLE327691:FLF327691 FVA327691:FVB327691 GEW327691:GEX327691 GOS327691:GOT327691 GYO327691:GYP327691 HIK327691:HIL327691 HSG327691:HSH327691 ICC327691:ICD327691 ILY327691:ILZ327691 IVU327691:IVV327691 JFQ327691:JFR327691 JPM327691:JPN327691 JZI327691:JZJ327691 KJE327691:KJF327691 KTA327691:KTB327691 LCW327691:LCX327691 LMS327691:LMT327691 LWO327691:LWP327691 MGK327691:MGL327691 MQG327691:MQH327691 NAC327691:NAD327691 NJY327691:NJZ327691 NTU327691:NTV327691 ODQ327691:ODR327691 ONM327691:ONN327691 OXI327691:OXJ327691 PHE327691:PHF327691 PRA327691:PRB327691 QAW327691:QAX327691 QKS327691:QKT327691 QUO327691:QUP327691 REK327691:REL327691 ROG327691:ROH327691 RYC327691:RYD327691 SHY327691:SHZ327691 SRU327691:SRV327691 TBQ327691:TBR327691 TLM327691:TLN327691 TVI327691:TVJ327691 UFE327691:UFF327691 UPA327691:UPB327691 UYW327691:UYX327691 VIS327691:VIT327691 VSO327691:VSP327691 WCK327691:WCL327691 WMG327691:WMH327691 WWC327691:WWD327691 U393227:V393227 JQ393227:JR393227 TM393227:TN393227 ADI393227:ADJ393227 ANE393227:ANF393227 AXA393227:AXB393227 BGW393227:BGX393227 BQS393227:BQT393227 CAO393227:CAP393227 CKK393227:CKL393227 CUG393227:CUH393227 DEC393227:DED393227 DNY393227:DNZ393227 DXU393227:DXV393227 EHQ393227:EHR393227 ERM393227:ERN393227 FBI393227:FBJ393227 FLE393227:FLF393227 FVA393227:FVB393227 GEW393227:GEX393227 GOS393227:GOT393227 GYO393227:GYP393227 HIK393227:HIL393227 HSG393227:HSH393227 ICC393227:ICD393227 ILY393227:ILZ393227 IVU393227:IVV393227 JFQ393227:JFR393227 JPM393227:JPN393227 JZI393227:JZJ393227 KJE393227:KJF393227 KTA393227:KTB393227 LCW393227:LCX393227 LMS393227:LMT393227 LWO393227:LWP393227 MGK393227:MGL393227 MQG393227:MQH393227 NAC393227:NAD393227 NJY393227:NJZ393227 NTU393227:NTV393227 ODQ393227:ODR393227 ONM393227:ONN393227 OXI393227:OXJ393227 PHE393227:PHF393227 PRA393227:PRB393227 QAW393227:QAX393227 QKS393227:QKT393227 QUO393227:QUP393227 REK393227:REL393227 ROG393227:ROH393227 RYC393227:RYD393227 SHY393227:SHZ393227 SRU393227:SRV393227 TBQ393227:TBR393227 TLM393227:TLN393227 TVI393227:TVJ393227 UFE393227:UFF393227 UPA393227:UPB393227 UYW393227:UYX393227 VIS393227:VIT393227 VSO393227:VSP393227 WCK393227:WCL393227 WMG393227:WMH393227 WWC393227:WWD393227 U458763:V458763 JQ458763:JR458763 TM458763:TN458763 ADI458763:ADJ458763 ANE458763:ANF458763 AXA458763:AXB458763 BGW458763:BGX458763 BQS458763:BQT458763 CAO458763:CAP458763 CKK458763:CKL458763 CUG458763:CUH458763 DEC458763:DED458763 DNY458763:DNZ458763 DXU458763:DXV458763 EHQ458763:EHR458763 ERM458763:ERN458763 FBI458763:FBJ458763 FLE458763:FLF458763 FVA458763:FVB458763 GEW458763:GEX458763 GOS458763:GOT458763 GYO458763:GYP458763 HIK458763:HIL458763 HSG458763:HSH458763 ICC458763:ICD458763 ILY458763:ILZ458763 IVU458763:IVV458763 JFQ458763:JFR458763 JPM458763:JPN458763 JZI458763:JZJ458763 KJE458763:KJF458763 KTA458763:KTB458763 LCW458763:LCX458763 LMS458763:LMT458763 LWO458763:LWP458763 MGK458763:MGL458763 MQG458763:MQH458763 NAC458763:NAD458763 NJY458763:NJZ458763 NTU458763:NTV458763 ODQ458763:ODR458763 ONM458763:ONN458763 OXI458763:OXJ458763 PHE458763:PHF458763 PRA458763:PRB458763 QAW458763:QAX458763 QKS458763:QKT458763 QUO458763:QUP458763 REK458763:REL458763 ROG458763:ROH458763 RYC458763:RYD458763 SHY458763:SHZ458763 SRU458763:SRV458763 TBQ458763:TBR458763 TLM458763:TLN458763 TVI458763:TVJ458763 UFE458763:UFF458763 UPA458763:UPB458763 UYW458763:UYX458763 VIS458763:VIT458763 VSO458763:VSP458763 WCK458763:WCL458763 WMG458763:WMH458763 WWC458763:WWD458763 U524299:V524299 JQ524299:JR524299 TM524299:TN524299 ADI524299:ADJ524299 ANE524299:ANF524299 AXA524299:AXB524299 BGW524299:BGX524299 BQS524299:BQT524299 CAO524299:CAP524299 CKK524299:CKL524299 CUG524299:CUH524299 DEC524299:DED524299 DNY524299:DNZ524299 DXU524299:DXV524299 EHQ524299:EHR524299 ERM524299:ERN524299 FBI524299:FBJ524299 FLE524299:FLF524299 FVA524299:FVB524299 GEW524299:GEX524299 GOS524299:GOT524299 GYO524299:GYP524299 HIK524299:HIL524299 HSG524299:HSH524299 ICC524299:ICD524299 ILY524299:ILZ524299 IVU524299:IVV524299 JFQ524299:JFR524299 JPM524299:JPN524299 JZI524299:JZJ524299 KJE524299:KJF524299 KTA524299:KTB524299 LCW524299:LCX524299 LMS524299:LMT524299 LWO524299:LWP524299 MGK524299:MGL524299 MQG524299:MQH524299 NAC524299:NAD524299 NJY524299:NJZ524299 NTU524299:NTV524299 ODQ524299:ODR524299 ONM524299:ONN524299 OXI524299:OXJ524299 PHE524299:PHF524299 PRA524299:PRB524299 QAW524299:QAX524299 QKS524299:QKT524299 QUO524299:QUP524299 REK524299:REL524299 ROG524299:ROH524299 RYC524299:RYD524299 SHY524299:SHZ524299 SRU524299:SRV524299 TBQ524299:TBR524299 TLM524299:TLN524299 TVI524299:TVJ524299 UFE524299:UFF524299 UPA524299:UPB524299 UYW524299:UYX524299 VIS524299:VIT524299 VSO524299:VSP524299 WCK524299:WCL524299 WMG524299:WMH524299 WWC524299:WWD524299 U589835:V589835 JQ589835:JR589835 TM589835:TN589835 ADI589835:ADJ589835 ANE589835:ANF589835 AXA589835:AXB589835 BGW589835:BGX589835 BQS589835:BQT589835 CAO589835:CAP589835 CKK589835:CKL589835 CUG589835:CUH589835 DEC589835:DED589835 DNY589835:DNZ589835 DXU589835:DXV589835 EHQ589835:EHR589835 ERM589835:ERN589835 FBI589835:FBJ589835 FLE589835:FLF589835 FVA589835:FVB589835 GEW589835:GEX589835 GOS589835:GOT589835 GYO589835:GYP589835 HIK589835:HIL589835 HSG589835:HSH589835 ICC589835:ICD589835 ILY589835:ILZ589835 IVU589835:IVV589835 JFQ589835:JFR589835 JPM589835:JPN589835 JZI589835:JZJ589835 KJE589835:KJF589835 KTA589835:KTB589835 LCW589835:LCX589835 LMS589835:LMT589835 LWO589835:LWP589835 MGK589835:MGL589835 MQG589835:MQH589835 NAC589835:NAD589835 NJY589835:NJZ589835 NTU589835:NTV589835 ODQ589835:ODR589835 ONM589835:ONN589835 OXI589835:OXJ589835 PHE589835:PHF589835 PRA589835:PRB589835 QAW589835:QAX589835 QKS589835:QKT589835 QUO589835:QUP589835 REK589835:REL589835 ROG589835:ROH589835 RYC589835:RYD589835 SHY589835:SHZ589835 SRU589835:SRV589835 TBQ589835:TBR589835 TLM589835:TLN589835 TVI589835:TVJ589835 UFE589835:UFF589835 UPA589835:UPB589835 UYW589835:UYX589835 VIS589835:VIT589835 VSO589835:VSP589835 WCK589835:WCL589835 WMG589835:WMH589835 WWC589835:WWD589835 U655371:V655371 JQ655371:JR655371 TM655371:TN655371 ADI655371:ADJ655371 ANE655371:ANF655371 AXA655371:AXB655371 BGW655371:BGX655371 BQS655371:BQT655371 CAO655371:CAP655371 CKK655371:CKL655371 CUG655371:CUH655371 DEC655371:DED655371 DNY655371:DNZ655371 DXU655371:DXV655371 EHQ655371:EHR655371 ERM655371:ERN655371 FBI655371:FBJ655371 FLE655371:FLF655371 FVA655371:FVB655371 GEW655371:GEX655371 GOS655371:GOT655371 GYO655371:GYP655371 HIK655371:HIL655371 HSG655371:HSH655371 ICC655371:ICD655371 ILY655371:ILZ655371 IVU655371:IVV655371 JFQ655371:JFR655371 JPM655371:JPN655371 JZI655371:JZJ655371 KJE655371:KJF655371 KTA655371:KTB655371 LCW655371:LCX655371 LMS655371:LMT655371 LWO655371:LWP655371 MGK655371:MGL655371 MQG655371:MQH655371 NAC655371:NAD655371 NJY655371:NJZ655371 NTU655371:NTV655371 ODQ655371:ODR655371 ONM655371:ONN655371 OXI655371:OXJ655371 PHE655371:PHF655371 PRA655371:PRB655371 QAW655371:QAX655371 QKS655371:QKT655371 QUO655371:QUP655371 REK655371:REL655371 ROG655371:ROH655371 RYC655371:RYD655371 SHY655371:SHZ655371 SRU655371:SRV655371 TBQ655371:TBR655371 TLM655371:TLN655371 TVI655371:TVJ655371 UFE655371:UFF655371 UPA655371:UPB655371 UYW655371:UYX655371 VIS655371:VIT655371 VSO655371:VSP655371 WCK655371:WCL655371 WMG655371:WMH655371 WWC655371:WWD655371 U720907:V720907 JQ720907:JR720907 TM720907:TN720907 ADI720907:ADJ720907 ANE720907:ANF720907 AXA720907:AXB720907 BGW720907:BGX720907 BQS720907:BQT720907 CAO720907:CAP720907 CKK720907:CKL720907 CUG720907:CUH720907 DEC720907:DED720907 DNY720907:DNZ720907 DXU720907:DXV720907 EHQ720907:EHR720907 ERM720907:ERN720907 FBI720907:FBJ720907 FLE720907:FLF720907 FVA720907:FVB720907 GEW720907:GEX720907 GOS720907:GOT720907 GYO720907:GYP720907 HIK720907:HIL720907 HSG720907:HSH720907 ICC720907:ICD720907 ILY720907:ILZ720907 IVU720907:IVV720907 JFQ720907:JFR720907 JPM720907:JPN720907 JZI720907:JZJ720907 KJE720907:KJF720907 KTA720907:KTB720907 LCW720907:LCX720907 LMS720907:LMT720907 LWO720907:LWP720907 MGK720907:MGL720907 MQG720907:MQH720907 NAC720907:NAD720907 NJY720907:NJZ720907 NTU720907:NTV720907 ODQ720907:ODR720907 ONM720907:ONN720907 OXI720907:OXJ720907 PHE720907:PHF720907 PRA720907:PRB720907 QAW720907:QAX720907 QKS720907:QKT720907 QUO720907:QUP720907 REK720907:REL720907 ROG720907:ROH720907 RYC720907:RYD720907 SHY720907:SHZ720907 SRU720907:SRV720907 TBQ720907:TBR720907 TLM720907:TLN720907 TVI720907:TVJ720907 UFE720907:UFF720907 UPA720907:UPB720907 UYW720907:UYX720907 VIS720907:VIT720907 VSO720907:VSP720907 WCK720907:WCL720907 WMG720907:WMH720907 WWC720907:WWD720907 U786443:V786443 JQ786443:JR786443 TM786443:TN786443 ADI786443:ADJ786443 ANE786443:ANF786443 AXA786443:AXB786443 BGW786443:BGX786443 BQS786443:BQT786443 CAO786443:CAP786443 CKK786443:CKL786443 CUG786443:CUH786443 DEC786443:DED786443 DNY786443:DNZ786443 DXU786443:DXV786443 EHQ786443:EHR786443 ERM786443:ERN786443 FBI786443:FBJ786443 FLE786443:FLF786443 FVA786443:FVB786443 GEW786443:GEX786443 GOS786443:GOT786443 GYO786443:GYP786443 HIK786443:HIL786443 HSG786443:HSH786443 ICC786443:ICD786443 ILY786443:ILZ786443 IVU786443:IVV786443 JFQ786443:JFR786443 JPM786443:JPN786443 JZI786443:JZJ786443 KJE786443:KJF786443 KTA786443:KTB786443 LCW786443:LCX786443 LMS786443:LMT786443 LWO786443:LWP786443 MGK786443:MGL786443 MQG786443:MQH786443 NAC786443:NAD786443 NJY786443:NJZ786443 NTU786443:NTV786443 ODQ786443:ODR786443 ONM786443:ONN786443 OXI786443:OXJ786443 PHE786443:PHF786443 PRA786443:PRB786443 QAW786443:QAX786443 QKS786443:QKT786443 QUO786443:QUP786443 REK786443:REL786443 ROG786443:ROH786443 RYC786443:RYD786443 SHY786443:SHZ786443 SRU786443:SRV786443 TBQ786443:TBR786443 TLM786443:TLN786443 TVI786443:TVJ786443 UFE786443:UFF786443 UPA786443:UPB786443 UYW786443:UYX786443 VIS786443:VIT786443 VSO786443:VSP786443 WCK786443:WCL786443 WMG786443:WMH786443 WWC786443:WWD786443 U851979:V851979 JQ851979:JR851979 TM851979:TN851979 ADI851979:ADJ851979 ANE851979:ANF851979 AXA851979:AXB851979 BGW851979:BGX851979 BQS851979:BQT851979 CAO851979:CAP851979 CKK851979:CKL851979 CUG851979:CUH851979 DEC851979:DED851979 DNY851979:DNZ851979 DXU851979:DXV851979 EHQ851979:EHR851979 ERM851979:ERN851979 FBI851979:FBJ851979 FLE851979:FLF851979 FVA851979:FVB851979 GEW851979:GEX851979 GOS851979:GOT851979 GYO851979:GYP851979 HIK851979:HIL851979 HSG851979:HSH851979 ICC851979:ICD851979 ILY851979:ILZ851979 IVU851979:IVV851979 JFQ851979:JFR851979 JPM851979:JPN851979 JZI851979:JZJ851979 KJE851979:KJF851979 KTA851979:KTB851979 LCW851979:LCX851979 LMS851979:LMT851979 LWO851979:LWP851979 MGK851979:MGL851979 MQG851979:MQH851979 NAC851979:NAD851979 NJY851979:NJZ851979 NTU851979:NTV851979 ODQ851979:ODR851979 ONM851979:ONN851979 OXI851979:OXJ851979 PHE851979:PHF851979 PRA851979:PRB851979 QAW851979:QAX851979 QKS851979:QKT851979 QUO851979:QUP851979 REK851979:REL851979 ROG851979:ROH851979 RYC851979:RYD851979 SHY851979:SHZ851979 SRU851979:SRV851979 TBQ851979:TBR851979 TLM851979:TLN851979 TVI851979:TVJ851979 UFE851979:UFF851979 UPA851979:UPB851979 UYW851979:UYX851979 VIS851979:VIT851979 VSO851979:VSP851979 WCK851979:WCL851979 WMG851979:WMH851979 WWC851979:WWD851979 U917515:V917515 JQ917515:JR917515 TM917515:TN917515 ADI917515:ADJ917515 ANE917515:ANF917515 AXA917515:AXB917515 BGW917515:BGX917515 BQS917515:BQT917515 CAO917515:CAP917515 CKK917515:CKL917515 CUG917515:CUH917515 DEC917515:DED917515 DNY917515:DNZ917515 DXU917515:DXV917515 EHQ917515:EHR917515 ERM917515:ERN917515 FBI917515:FBJ917515 FLE917515:FLF917515 FVA917515:FVB917515 GEW917515:GEX917515 GOS917515:GOT917515 GYO917515:GYP917515 HIK917515:HIL917515 HSG917515:HSH917515 ICC917515:ICD917515 ILY917515:ILZ917515 IVU917515:IVV917515 JFQ917515:JFR917515 JPM917515:JPN917515 JZI917515:JZJ917515 KJE917515:KJF917515 KTA917515:KTB917515 LCW917515:LCX917515 LMS917515:LMT917515 LWO917515:LWP917515 MGK917515:MGL917515 MQG917515:MQH917515 NAC917515:NAD917515 NJY917515:NJZ917515 NTU917515:NTV917515 ODQ917515:ODR917515 ONM917515:ONN917515 OXI917515:OXJ917515 PHE917515:PHF917515 PRA917515:PRB917515 QAW917515:QAX917515 QKS917515:QKT917515 QUO917515:QUP917515 REK917515:REL917515 ROG917515:ROH917515 RYC917515:RYD917515 SHY917515:SHZ917515 SRU917515:SRV917515 TBQ917515:TBR917515 TLM917515:TLN917515 TVI917515:TVJ917515 UFE917515:UFF917515 UPA917515:UPB917515 UYW917515:UYX917515 VIS917515:VIT917515 VSO917515:VSP917515 WCK917515:WCL917515 WMG917515:WMH917515 WWC917515:WWD917515 U983051:V983051 JQ983051:JR983051 TM983051:TN983051 ADI983051:ADJ983051 ANE983051:ANF983051 AXA983051:AXB983051 BGW983051:BGX983051 BQS983051:BQT983051 CAO983051:CAP983051 CKK983051:CKL983051 CUG983051:CUH983051 DEC983051:DED983051 DNY983051:DNZ983051 DXU983051:DXV983051 EHQ983051:EHR983051 ERM983051:ERN983051 FBI983051:FBJ983051 FLE983051:FLF983051 FVA983051:FVB983051 GEW983051:GEX983051 GOS983051:GOT983051 GYO983051:GYP983051 HIK983051:HIL983051 HSG983051:HSH983051 ICC983051:ICD983051 ILY983051:ILZ983051 IVU983051:IVV983051 JFQ983051:JFR983051 JPM983051:JPN983051 JZI983051:JZJ983051 KJE983051:KJF983051 KTA983051:KTB983051 LCW983051:LCX983051 LMS983051:LMT983051 LWO983051:LWP983051 MGK983051:MGL983051 MQG983051:MQH983051 NAC983051:NAD983051 NJY983051:NJZ983051 NTU983051:NTV983051 ODQ983051:ODR983051 ONM983051:ONN983051 OXI983051:OXJ983051 PHE983051:PHF983051 PRA983051:PRB983051 QAW983051:QAX983051 QKS983051:QKT983051 QUO983051:QUP983051 REK983051:REL983051 ROG983051:ROH983051 RYC983051:RYD983051 SHY983051:SHZ983051 SRU983051:SRV983051 TBQ983051:TBR983051 TLM983051:TLN983051 TVI983051:TVJ983051 UFE983051:UFF983051 UPA983051:UPB983051 UYW983051:UYX983051 VIS983051:VIT983051 VSO983051:VSP983051 WCK983051:WCL983051 WMG983051:WMH983051 WWC983051:WWD983051 AD13:AF14 JZ13:KB14 TV13:TX14 ADR13:ADT14 ANN13:ANP14 AXJ13:AXL14 BHF13:BHH14 BRB13:BRD14 CAX13:CAZ14 CKT13:CKV14 CUP13:CUR14 DEL13:DEN14 DOH13:DOJ14 DYD13:DYF14 EHZ13:EIB14 ERV13:ERX14 FBR13:FBT14 FLN13:FLP14 FVJ13:FVL14 GFF13:GFH14 GPB13:GPD14 GYX13:GYZ14 HIT13:HIV14 HSP13:HSR14 ICL13:ICN14 IMH13:IMJ14 IWD13:IWF14 JFZ13:JGB14 JPV13:JPX14 JZR13:JZT14 KJN13:KJP14 KTJ13:KTL14 LDF13:LDH14 LNB13:LND14 LWX13:LWZ14 MGT13:MGV14 MQP13:MQR14 NAL13:NAN14 NKH13:NKJ14 NUD13:NUF14 ODZ13:OEB14 ONV13:ONX14 OXR13:OXT14 PHN13:PHP14 PRJ13:PRL14 QBF13:QBH14 QLB13:QLD14 QUX13:QUZ14 RET13:REV14 ROP13:ROR14 RYL13:RYN14 SIH13:SIJ14 SSD13:SSF14 TBZ13:TCB14 TLV13:TLX14 TVR13:TVT14 UFN13:UFP14 UPJ13:UPL14 UZF13:UZH14 VJB13:VJD14 VSX13:VSZ14 WCT13:WCV14 WMP13:WMR14 WWL13:WWN14 AD65549:AF65550 JZ65549:KB65550 TV65549:TX65550 ADR65549:ADT65550 ANN65549:ANP65550 AXJ65549:AXL65550 BHF65549:BHH65550 BRB65549:BRD65550 CAX65549:CAZ65550 CKT65549:CKV65550 CUP65549:CUR65550 DEL65549:DEN65550 DOH65549:DOJ65550 DYD65549:DYF65550 EHZ65549:EIB65550 ERV65549:ERX65550 FBR65549:FBT65550 FLN65549:FLP65550 FVJ65549:FVL65550 GFF65549:GFH65550 GPB65549:GPD65550 GYX65549:GYZ65550 HIT65549:HIV65550 HSP65549:HSR65550 ICL65549:ICN65550 IMH65549:IMJ65550 IWD65549:IWF65550 JFZ65549:JGB65550 JPV65549:JPX65550 JZR65549:JZT65550 KJN65549:KJP65550 KTJ65549:KTL65550 LDF65549:LDH65550 LNB65549:LND65550 LWX65549:LWZ65550 MGT65549:MGV65550 MQP65549:MQR65550 NAL65549:NAN65550 NKH65549:NKJ65550 NUD65549:NUF65550 ODZ65549:OEB65550 ONV65549:ONX65550 OXR65549:OXT65550 PHN65549:PHP65550 PRJ65549:PRL65550 QBF65549:QBH65550 QLB65549:QLD65550 QUX65549:QUZ65550 RET65549:REV65550 ROP65549:ROR65550 RYL65549:RYN65550 SIH65549:SIJ65550 SSD65549:SSF65550 TBZ65549:TCB65550 TLV65549:TLX65550 TVR65549:TVT65550 UFN65549:UFP65550 UPJ65549:UPL65550 UZF65549:UZH65550 VJB65549:VJD65550 VSX65549:VSZ65550 WCT65549:WCV65550 WMP65549:WMR65550 WWL65549:WWN65550 AD131085:AF131086 JZ131085:KB131086 TV131085:TX131086 ADR131085:ADT131086 ANN131085:ANP131086 AXJ131085:AXL131086 BHF131085:BHH131086 BRB131085:BRD131086 CAX131085:CAZ131086 CKT131085:CKV131086 CUP131085:CUR131086 DEL131085:DEN131086 DOH131085:DOJ131086 DYD131085:DYF131086 EHZ131085:EIB131086 ERV131085:ERX131086 FBR131085:FBT131086 FLN131085:FLP131086 FVJ131085:FVL131086 GFF131085:GFH131086 GPB131085:GPD131086 GYX131085:GYZ131086 HIT131085:HIV131086 HSP131085:HSR131086 ICL131085:ICN131086 IMH131085:IMJ131086 IWD131085:IWF131086 JFZ131085:JGB131086 JPV131085:JPX131086 JZR131085:JZT131086 KJN131085:KJP131086 KTJ131085:KTL131086 LDF131085:LDH131086 LNB131085:LND131086 LWX131085:LWZ131086 MGT131085:MGV131086 MQP131085:MQR131086 NAL131085:NAN131086 NKH131085:NKJ131086 NUD131085:NUF131086 ODZ131085:OEB131086 ONV131085:ONX131086 OXR131085:OXT131086 PHN131085:PHP131086 PRJ131085:PRL131086 QBF131085:QBH131086 QLB131085:QLD131086 QUX131085:QUZ131086 RET131085:REV131086 ROP131085:ROR131086 RYL131085:RYN131086 SIH131085:SIJ131086 SSD131085:SSF131086 TBZ131085:TCB131086 TLV131085:TLX131086 TVR131085:TVT131086 UFN131085:UFP131086 UPJ131085:UPL131086 UZF131085:UZH131086 VJB131085:VJD131086 VSX131085:VSZ131086 WCT131085:WCV131086 WMP131085:WMR131086 WWL131085:WWN131086 AD196621:AF196622 JZ196621:KB196622 TV196621:TX196622 ADR196621:ADT196622 ANN196621:ANP196622 AXJ196621:AXL196622 BHF196621:BHH196622 BRB196621:BRD196622 CAX196621:CAZ196622 CKT196621:CKV196622 CUP196621:CUR196622 DEL196621:DEN196622 DOH196621:DOJ196622 DYD196621:DYF196622 EHZ196621:EIB196622 ERV196621:ERX196622 FBR196621:FBT196622 FLN196621:FLP196622 FVJ196621:FVL196622 GFF196621:GFH196622 GPB196621:GPD196622 GYX196621:GYZ196622 HIT196621:HIV196622 HSP196621:HSR196622 ICL196621:ICN196622 IMH196621:IMJ196622 IWD196621:IWF196622 JFZ196621:JGB196622 JPV196621:JPX196622 JZR196621:JZT196622 KJN196621:KJP196622 KTJ196621:KTL196622 LDF196621:LDH196622 LNB196621:LND196622 LWX196621:LWZ196622 MGT196621:MGV196622 MQP196621:MQR196622 NAL196621:NAN196622 NKH196621:NKJ196622 NUD196621:NUF196622 ODZ196621:OEB196622 ONV196621:ONX196622 OXR196621:OXT196622 PHN196621:PHP196622 PRJ196621:PRL196622 QBF196621:QBH196622 QLB196621:QLD196622 QUX196621:QUZ196622 RET196621:REV196622 ROP196621:ROR196622 RYL196621:RYN196622 SIH196621:SIJ196622 SSD196621:SSF196622 TBZ196621:TCB196622 TLV196621:TLX196622 TVR196621:TVT196622 UFN196621:UFP196622 UPJ196621:UPL196622 UZF196621:UZH196622 VJB196621:VJD196622 VSX196621:VSZ196622 WCT196621:WCV196622 WMP196621:WMR196622 WWL196621:WWN196622 AD262157:AF262158 JZ262157:KB262158 TV262157:TX262158 ADR262157:ADT262158 ANN262157:ANP262158 AXJ262157:AXL262158 BHF262157:BHH262158 BRB262157:BRD262158 CAX262157:CAZ262158 CKT262157:CKV262158 CUP262157:CUR262158 DEL262157:DEN262158 DOH262157:DOJ262158 DYD262157:DYF262158 EHZ262157:EIB262158 ERV262157:ERX262158 FBR262157:FBT262158 FLN262157:FLP262158 FVJ262157:FVL262158 GFF262157:GFH262158 GPB262157:GPD262158 GYX262157:GYZ262158 HIT262157:HIV262158 HSP262157:HSR262158 ICL262157:ICN262158 IMH262157:IMJ262158 IWD262157:IWF262158 JFZ262157:JGB262158 JPV262157:JPX262158 JZR262157:JZT262158 KJN262157:KJP262158 KTJ262157:KTL262158 LDF262157:LDH262158 LNB262157:LND262158 LWX262157:LWZ262158 MGT262157:MGV262158 MQP262157:MQR262158 NAL262157:NAN262158 NKH262157:NKJ262158 NUD262157:NUF262158 ODZ262157:OEB262158 ONV262157:ONX262158 OXR262157:OXT262158 PHN262157:PHP262158 PRJ262157:PRL262158 QBF262157:QBH262158 QLB262157:QLD262158 QUX262157:QUZ262158 RET262157:REV262158 ROP262157:ROR262158 RYL262157:RYN262158 SIH262157:SIJ262158 SSD262157:SSF262158 TBZ262157:TCB262158 TLV262157:TLX262158 TVR262157:TVT262158 UFN262157:UFP262158 UPJ262157:UPL262158 UZF262157:UZH262158 VJB262157:VJD262158 VSX262157:VSZ262158 WCT262157:WCV262158 WMP262157:WMR262158 WWL262157:WWN262158 AD327693:AF327694 JZ327693:KB327694 TV327693:TX327694 ADR327693:ADT327694 ANN327693:ANP327694 AXJ327693:AXL327694 BHF327693:BHH327694 BRB327693:BRD327694 CAX327693:CAZ327694 CKT327693:CKV327694 CUP327693:CUR327694 DEL327693:DEN327694 DOH327693:DOJ327694 DYD327693:DYF327694 EHZ327693:EIB327694 ERV327693:ERX327694 FBR327693:FBT327694 FLN327693:FLP327694 FVJ327693:FVL327694 GFF327693:GFH327694 GPB327693:GPD327694 GYX327693:GYZ327694 HIT327693:HIV327694 HSP327693:HSR327694 ICL327693:ICN327694 IMH327693:IMJ327694 IWD327693:IWF327694 JFZ327693:JGB327694 JPV327693:JPX327694 JZR327693:JZT327694 KJN327693:KJP327694 KTJ327693:KTL327694 LDF327693:LDH327694 LNB327693:LND327694 LWX327693:LWZ327694 MGT327693:MGV327694 MQP327693:MQR327694 NAL327693:NAN327694 NKH327693:NKJ327694 NUD327693:NUF327694 ODZ327693:OEB327694 ONV327693:ONX327694 OXR327693:OXT327694 PHN327693:PHP327694 PRJ327693:PRL327694 QBF327693:QBH327694 QLB327693:QLD327694 QUX327693:QUZ327694 RET327693:REV327694 ROP327693:ROR327694 RYL327693:RYN327694 SIH327693:SIJ327694 SSD327693:SSF327694 TBZ327693:TCB327694 TLV327693:TLX327694 TVR327693:TVT327694 UFN327693:UFP327694 UPJ327693:UPL327694 UZF327693:UZH327694 VJB327693:VJD327694 VSX327693:VSZ327694 WCT327693:WCV327694 WMP327693:WMR327694 WWL327693:WWN327694 AD393229:AF393230 JZ393229:KB393230 TV393229:TX393230 ADR393229:ADT393230 ANN393229:ANP393230 AXJ393229:AXL393230 BHF393229:BHH393230 BRB393229:BRD393230 CAX393229:CAZ393230 CKT393229:CKV393230 CUP393229:CUR393230 DEL393229:DEN393230 DOH393229:DOJ393230 DYD393229:DYF393230 EHZ393229:EIB393230 ERV393229:ERX393230 FBR393229:FBT393230 FLN393229:FLP393230 FVJ393229:FVL393230 GFF393229:GFH393230 GPB393229:GPD393230 GYX393229:GYZ393230 HIT393229:HIV393230 HSP393229:HSR393230 ICL393229:ICN393230 IMH393229:IMJ393230 IWD393229:IWF393230 JFZ393229:JGB393230 JPV393229:JPX393230 JZR393229:JZT393230 KJN393229:KJP393230 KTJ393229:KTL393230 LDF393229:LDH393230 LNB393229:LND393230 LWX393229:LWZ393230 MGT393229:MGV393230 MQP393229:MQR393230 NAL393229:NAN393230 NKH393229:NKJ393230 NUD393229:NUF393230 ODZ393229:OEB393230 ONV393229:ONX393230 OXR393229:OXT393230 PHN393229:PHP393230 PRJ393229:PRL393230 QBF393229:QBH393230 QLB393229:QLD393230 QUX393229:QUZ393230 RET393229:REV393230 ROP393229:ROR393230 RYL393229:RYN393230 SIH393229:SIJ393230 SSD393229:SSF393230 TBZ393229:TCB393230 TLV393229:TLX393230 TVR393229:TVT393230 UFN393229:UFP393230 UPJ393229:UPL393230 UZF393229:UZH393230 VJB393229:VJD393230 VSX393229:VSZ393230 WCT393229:WCV393230 WMP393229:WMR393230 WWL393229:WWN393230 AD458765:AF458766 JZ458765:KB458766 TV458765:TX458766 ADR458765:ADT458766 ANN458765:ANP458766 AXJ458765:AXL458766 BHF458765:BHH458766 BRB458765:BRD458766 CAX458765:CAZ458766 CKT458765:CKV458766 CUP458765:CUR458766 DEL458765:DEN458766 DOH458765:DOJ458766 DYD458765:DYF458766 EHZ458765:EIB458766 ERV458765:ERX458766 FBR458765:FBT458766 FLN458765:FLP458766 FVJ458765:FVL458766 GFF458765:GFH458766 GPB458765:GPD458766 GYX458765:GYZ458766 HIT458765:HIV458766 HSP458765:HSR458766 ICL458765:ICN458766 IMH458765:IMJ458766 IWD458765:IWF458766 JFZ458765:JGB458766 JPV458765:JPX458766 JZR458765:JZT458766 KJN458765:KJP458766 KTJ458765:KTL458766 LDF458765:LDH458766 LNB458765:LND458766 LWX458765:LWZ458766 MGT458765:MGV458766 MQP458765:MQR458766 NAL458765:NAN458766 NKH458765:NKJ458766 NUD458765:NUF458766 ODZ458765:OEB458766 ONV458765:ONX458766 OXR458765:OXT458766 PHN458765:PHP458766 PRJ458765:PRL458766 QBF458765:QBH458766 QLB458765:QLD458766 QUX458765:QUZ458766 RET458765:REV458766 ROP458765:ROR458766 RYL458765:RYN458766 SIH458765:SIJ458766 SSD458765:SSF458766 TBZ458765:TCB458766 TLV458765:TLX458766 TVR458765:TVT458766 UFN458765:UFP458766 UPJ458765:UPL458766 UZF458765:UZH458766 VJB458765:VJD458766 VSX458765:VSZ458766 WCT458765:WCV458766 WMP458765:WMR458766 WWL458765:WWN458766 AD524301:AF524302 JZ524301:KB524302 TV524301:TX524302 ADR524301:ADT524302 ANN524301:ANP524302 AXJ524301:AXL524302 BHF524301:BHH524302 BRB524301:BRD524302 CAX524301:CAZ524302 CKT524301:CKV524302 CUP524301:CUR524302 DEL524301:DEN524302 DOH524301:DOJ524302 DYD524301:DYF524302 EHZ524301:EIB524302 ERV524301:ERX524302 FBR524301:FBT524302 FLN524301:FLP524302 FVJ524301:FVL524302 GFF524301:GFH524302 GPB524301:GPD524302 GYX524301:GYZ524302 HIT524301:HIV524302 HSP524301:HSR524302 ICL524301:ICN524302 IMH524301:IMJ524302 IWD524301:IWF524302 JFZ524301:JGB524302 JPV524301:JPX524302 JZR524301:JZT524302 KJN524301:KJP524302 KTJ524301:KTL524302 LDF524301:LDH524302 LNB524301:LND524302 LWX524301:LWZ524302 MGT524301:MGV524302 MQP524301:MQR524302 NAL524301:NAN524302 NKH524301:NKJ524302 NUD524301:NUF524302 ODZ524301:OEB524302 ONV524301:ONX524302 OXR524301:OXT524302 PHN524301:PHP524302 PRJ524301:PRL524302 QBF524301:QBH524302 QLB524301:QLD524302 QUX524301:QUZ524302 RET524301:REV524302 ROP524301:ROR524302 RYL524301:RYN524302 SIH524301:SIJ524302 SSD524301:SSF524302 TBZ524301:TCB524302 TLV524301:TLX524302 TVR524301:TVT524302 UFN524301:UFP524302 UPJ524301:UPL524302 UZF524301:UZH524302 VJB524301:VJD524302 VSX524301:VSZ524302 WCT524301:WCV524302 WMP524301:WMR524302 WWL524301:WWN524302 AD589837:AF589838 JZ589837:KB589838 TV589837:TX589838 ADR589837:ADT589838 ANN589837:ANP589838 AXJ589837:AXL589838 BHF589837:BHH589838 BRB589837:BRD589838 CAX589837:CAZ589838 CKT589837:CKV589838 CUP589837:CUR589838 DEL589837:DEN589838 DOH589837:DOJ589838 DYD589837:DYF589838 EHZ589837:EIB589838 ERV589837:ERX589838 FBR589837:FBT589838 FLN589837:FLP589838 FVJ589837:FVL589838 GFF589837:GFH589838 GPB589837:GPD589838 GYX589837:GYZ589838 HIT589837:HIV589838 HSP589837:HSR589838 ICL589837:ICN589838 IMH589837:IMJ589838 IWD589837:IWF589838 JFZ589837:JGB589838 JPV589837:JPX589838 JZR589837:JZT589838 KJN589837:KJP589838 KTJ589837:KTL589838 LDF589837:LDH589838 LNB589837:LND589838 LWX589837:LWZ589838 MGT589837:MGV589838 MQP589837:MQR589838 NAL589837:NAN589838 NKH589837:NKJ589838 NUD589837:NUF589838 ODZ589837:OEB589838 ONV589837:ONX589838 OXR589837:OXT589838 PHN589837:PHP589838 PRJ589837:PRL589838 QBF589837:QBH589838 QLB589837:QLD589838 QUX589837:QUZ589838 RET589837:REV589838 ROP589837:ROR589838 RYL589837:RYN589838 SIH589837:SIJ589838 SSD589837:SSF589838 TBZ589837:TCB589838 TLV589837:TLX589838 TVR589837:TVT589838 UFN589837:UFP589838 UPJ589837:UPL589838 UZF589837:UZH589838 VJB589837:VJD589838 VSX589837:VSZ589838 WCT589837:WCV589838 WMP589837:WMR589838 WWL589837:WWN589838 AD655373:AF655374 JZ655373:KB655374 TV655373:TX655374 ADR655373:ADT655374 ANN655373:ANP655374 AXJ655373:AXL655374 BHF655373:BHH655374 BRB655373:BRD655374 CAX655373:CAZ655374 CKT655373:CKV655374 CUP655373:CUR655374 DEL655373:DEN655374 DOH655373:DOJ655374 DYD655373:DYF655374 EHZ655373:EIB655374 ERV655373:ERX655374 FBR655373:FBT655374 FLN655373:FLP655374 FVJ655373:FVL655374 GFF655373:GFH655374 GPB655373:GPD655374 GYX655373:GYZ655374 HIT655373:HIV655374 HSP655373:HSR655374 ICL655373:ICN655374 IMH655373:IMJ655374 IWD655373:IWF655374 JFZ655373:JGB655374 JPV655373:JPX655374 JZR655373:JZT655374 KJN655373:KJP655374 KTJ655373:KTL655374 LDF655373:LDH655374 LNB655373:LND655374 LWX655373:LWZ655374 MGT655373:MGV655374 MQP655373:MQR655374 NAL655373:NAN655374 NKH655373:NKJ655374 NUD655373:NUF655374 ODZ655373:OEB655374 ONV655373:ONX655374 OXR655373:OXT655374 PHN655373:PHP655374 PRJ655373:PRL655374 QBF655373:QBH655374 QLB655373:QLD655374 QUX655373:QUZ655374 RET655373:REV655374 ROP655373:ROR655374 RYL655373:RYN655374 SIH655373:SIJ655374 SSD655373:SSF655374 TBZ655373:TCB655374 TLV655373:TLX655374 TVR655373:TVT655374 UFN655373:UFP655374 UPJ655373:UPL655374 UZF655373:UZH655374 VJB655373:VJD655374 VSX655373:VSZ655374 WCT655373:WCV655374 WMP655373:WMR655374 WWL655373:WWN655374 AD720909:AF720910 JZ720909:KB720910 TV720909:TX720910 ADR720909:ADT720910 ANN720909:ANP720910 AXJ720909:AXL720910 BHF720909:BHH720910 BRB720909:BRD720910 CAX720909:CAZ720910 CKT720909:CKV720910 CUP720909:CUR720910 DEL720909:DEN720910 DOH720909:DOJ720910 DYD720909:DYF720910 EHZ720909:EIB720910 ERV720909:ERX720910 FBR720909:FBT720910 FLN720909:FLP720910 FVJ720909:FVL720910 GFF720909:GFH720910 GPB720909:GPD720910 GYX720909:GYZ720910 HIT720909:HIV720910 HSP720909:HSR720910 ICL720909:ICN720910 IMH720909:IMJ720910 IWD720909:IWF720910 JFZ720909:JGB720910 JPV720909:JPX720910 JZR720909:JZT720910 KJN720909:KJP720910 KTJ720909:KTL720910 LDF720909:LDH720910 LNB720909:LND720910 LWX720909:LWZ720910 MGT720909:MGV720910 MQP720909:MQR720910 NAL720909:NAN720910 NKH720909:NKJ720910 NUD720909:NUF720910 ODZ720909:OEB720910 ONV720909:ONX720910 OXR720909:OXT720910 PHN720909:PHP720910 PRJ720909:PRL720910 QBF720909:QBH720910 QLB720909:QLD720910 QUX720909:QUZ720910 RET720909:REV720910 ROP720909:ROR720910 RYL720909:RYN720910 SIH720909:SIJ720910 SSD720909:SSF720910 TBZ720909:TCB720910 TLV720909:TLX720910 TVR720909:TVT720910 UFN720909:UFP720910 UPJ720909:UPL720910 UZF720909:UZH720910 VJB720909:VJD720910 VSX720909:VSZ720910 WCT720909:WCV720910 WMP720909:WMR720910 WWL720909:WWN720910 AD786445:AF786446 JZ786445:KB786446 TV786445:TX786446 ADR786445:ADT786446 ANN786445:ANP786446 AXJ786445:AXL786446 BHF786445:BHH786446 BRB786445:BRD786446 CAX786445:CAZ786446 CKT786445:CKV786446 CUP786445:CUR786446 DEL786445:DEN786446 DOH786445:DOJ786446 DYD786445:DYF786446 EHZ786445:EIB786446 ERV786445:ERX786446 FBR786445:FBT786446 FLN786445:FLP786446 FVJ786445:FVL786446 GFF786445:GFH786446 GPB786445:GPD786446 GYX786445:GYZ786446 HIT786445:HIV786446 HSP786445:HSR786446 ICL786445:ICN786446 IMH786445:IMJ786446 IWD786445:IWF786446 JFZ786445:JGB786446 JPV786445:JPX786446 JZR786445:JZT786446 KJN786445:KJP786446 KTJ786445:KTL786446 LDF786445:LDH786446 LNB786445:LND786446 LWX786445:LWZ786446 MGT786445:MGV786446 MQP786445:MQR786446 NAL786445:NAN786446 NKH786445:NKJ786446 NUD786445:NUF786446 ODZ786445:OEB786446 ONV786445:ONX786446 OXR786445:OXT786446 PHN786445:PHP786446 PRJ786445:PRL786446 QBF786445:QBH786446 QLB786445:QLD786446 QUX786445:QUZ786446 RET786445:REV786446 ROP786445:ROR786446 RYL786445:RYN786446 SIH786445:SIJ786446 SSD786445:SSF786446 TBZ786445:TCB786446 TLV786445:TLX786446 TVR786445:TVT786446 UFN786445:UFP786446 UPJ786445:UPL786446 UZF786445:UZH786446 VJB786445:VJD786446 VSX786445:VSZ786446 WCT786445:WCV786446 WMP786445:WMR786446 WWL786445:WWN786446 AD851981:AF851982 JZ851981:KB851982 TV851981:TX851982 ADR851981:ADT851982 ANN851981:ANP851982 AXJ851981:AXL851982 BHF851981:BHH851982 BRB851981:BRD851982 CAX851981:CAZ851982 CKT851981:CKV851982 CUP851981:CUR851982 DEL851981:DEN851982 DOH851981:DOJ851982 DYD851981:DYF851982 EHZ851981:EIB851982 ERV851981:ERX851982 FBR851981:FBT851982 FLN851981:FLP851982 FVJ851981:FVL851982 GFF851981:GFH851982 GPB851981:GPD851982 GYX851981:GYZ851982 HIT851981:HIV851982 HSP851981:HSR851982 ICL851981:ICN851982 IMH851981:IMJ851982 IWD851981:IWF851982 JFZ851981:JGB851982 JPV851981:JPX851982 JZR851981:JZT851982 KJN851981:KJP851982 KTJ851981:KTL851982 LDF851981:LDH851982 LNB851981:LND851982 LWX851981:LWZ851982 MGT851981:MGV851982 MQP851981:MQR851982 NAL851981:NAN851982 NKH851981:NKJ851982 NUD851981:NUF851982 ODZ851981:OEB851982 ONV851981:ONX851982 OXR851981:OXT851982 PHN851981:PHP851982 PRJ851981:PRL851982 QBF851981:QBH851982 QLB851981:QLD851982 QUX851981:QUZ851982 RET851981:REV851982 ROP851981:ROR851982 RYL851981:RYN851982 SIH851981:SIJ851982 SSD851981:SSF851982 TBZ851981:TCB851982 TLV851981:TLX851982 TVR851981:TVT851982 UFN851981:UFP851982 UPJ851981:UPL851982 UZF851981:UZH851982 VJB851981:VJD851982 VSX851981:VSZ851982 WCT851981:WCV851982 WMP851981:WMR851982 WWL851981:WWN851982 AD917517:AF917518 JZ917517:KB917518 TV917517:TX917518 ADR917517:ADT917518 ANN917517:ANP917518 AXJ917517:AXL917518 BHF917517:BHH917518 BRB917517:BRD917518 CAX917517:CAZ917518 CKT917517:CKV917518 CUP917517:CUR917518 DEL917517:DEN917518 DOH917517:DOJ917518 DYD917517:DYF917518 EHZ917517:EIB917518 ERV917517:ERX917518 FBR917517:FBT917518 FLN917517:FLP917518 FVJ917517:FVL917518 GFF917517:GFH917518 GPB917517:GPD917518 GYX917517:GYZ917518 HIT917517:HIV917518 HSP917517:HSR917518 ICL917517:ICN917518 IMH917517:IMJ917518 IWD917517:IWF917518 JFZ917517:JGB917518 JPV917517:JPX917518 JZR917517:JZT917518 KJN917517:KJP917518 KTJ917517:KTL917518 LDF917517:LDH917518 LNB917517:LND917518 LWX917517:LWZ917518 MGT917517:MGV917518 MQP917517:MQR917518 NAL917517:NAN917518 NKH917517:NKJ917518 NUD917517:NUF917518 ODZ917517:OEB917518 ONV917517:ONX917518 OXR917517:OXT917518 PHN917517:PHP917518 PRJ917517:PRL917518 QBF917517:QBH917518 QLB917517:QLD917518 QUX917517:QUZ917518 RET917517:REV917518 ROP917517:ROR917518 RYL917517:RYN917518 SIH917517:SIJ917518 SSD917517:SSF917518 TBZ917517:TCB917518 TLV917517:TLX917518 TVR917517:TVT917518 UFN917517:UFP917518 UPJ917517:UPL917518 UZF917517:UZH917518 VJB917517:VJD917518 VSX917517:VSZ917518 WCT917517:WCV917518 WMP917517:WMR917518 WWL917517:WWN917518 AD983053:AF983054 JZ983053:KB983054 TV983053:TX983054 ADR983053:ADT983054 ANN983053:ANP983054 AXJ983053:AXL983054 BHF983053:BHH983054 BRB983053:BRD983054 CAX983053:CAZ983054 CKT983053:CKV983054 CUP983053:CUR983054 DEL983053:DEN983054 DOH983053:DOJ983054 DYD983053:DYF983054 EHZ983053:EIB983054 ERV983053:ERX983054 FBR983053:FBT983054 FLN983053:FLP983054 FVJ983053:FVL983054 GFF983053:GFH983054 GPB983053:GPD983054 GYX983053:GYZ983054 HIT983053:HIV983054 HSP983053:HSR983054 ICL983053:ICN983054 IMH983053:IMJ983054 IWD983053:IWF983054 JFZ983053:JGB983054 JPV983053:JPX983054 JZR983053:JZT983054 KJN983053:KJP983054 KTJ983053:KTL983054 LDF983053:LDH983054 LNB983053:LND983054 LWX983053:LWZ983054 MGT983053:MGV983054 MQP983053:MQR983054 NAL983053:NAN983054 NKH983053:NKJ983054 NUD983053:NUF983054 ODZ983053:OEB983054 ONV983053:ONX983054 OXR983053:OXT983054 PHN983053:PHP983054 PRJ983053:PRL983054 QBF983053:QBH983054 QLB983053:QLD983054 QUX983053:QUZ983054 RET983053:REV983054 ROP983053:ROR983054 RYL983053:RYN983054 SIH983053:SIJ983054 SSD983053:SSF983054 TBZ983053:TCB983054 TLV983053:TLX983054 TVR983053:TVT983054 UFN983053:UFP983054 UPJ983053:UPL983054 UZF983053:UZH983054 VJB983053:VJD983054 VSX983053:VSZ983054 WCT983053:WCV983054 WMP983053:WMR983054 WWL983053:WWN983054 AB15:AD15 JX15:JZ15 TT15:TV15 ADP15:ADR15 ANL15:ANN15 AXH15:AXJ15 BHD15:BHF15 BQZ15:BRB15 CAV15:CAX15 CKR15:CKT15 CUN15:CUP15 DEJ15:DEL15 DOF15:DOH15 DYB15:DYD15 EHX15:EHZ15 ERT15:ERV15 FBP15:FBR15 FLL15:FLN15 FVH15:FVJ15 GFD15:GFF15 GOZ15:GPB15 GYV15:GYX15 HIR15:HIT15 HSN15:HSP15 ICJ15:ICL15 IMF15:IMH15 IWB15:IWD15 JFX15:JFZ15 JPT15:JPV15 JZP15:JZR15 KJL15:KJN15 KTH15:KTJ15 LDD15:LDF15 LMZ15:LNB15 LWV15:LWX15 MGR15:MGT15 MQN15:MQP15 NAJ15:NAL15 NKF15:NKH15 NUB15:NUD15 ODX15:ODZ15 ONT15:ONV15 OXP15:OXR15 PHL15:PHN15 PRH15:PRJ15 QBD15:QBF15 QKZ15:QLB15 QUV15:QUX15 RER15:RET15 RON15:ROP15 RYJ15:RYL15 SIF15:SIH15 SSB15:SSD15 TBX15:TBZ15 TLT15:TLV15 TVP15:TVR15 UFL15:UFN15 UPH15:UPJ15 UZD15:UZF15 VIZ15:VJB15 VSV15:VSX15 WCR15:WCT15 WMN15:WMP15 WWJ15:WWL15 AB65551:AD65551 JX65551:JZ65551 TT65551:TV65551 ADP65551:ADR65551 ANL65551:ANN65551 AXH65551:AXJ65551 BHD65551:BHF65551 BQZ65551:BRB65551 CAV65551:CAX65551 CKR65551:CKT65551 CUN65551:CUP65551 DEJ65551:DEL65551 DOF65551:DOH65551 DYB65551:DYD65551 EHX65551:EHZ65551 ERT65551:ERV65551 FBP65551:FBR65551 FLL65551:FLN65551 FVH65551:FVJ65551 GFD65551:GFF65551 GOZ65551:GPB65551 GYV65551:GYX65551 HIR65551:HIT65551 HSN65551:HSP65551 ICJ65551:ICL65551 IMF65551:IMH65551 IWB65551:IWD65551 JFX65551:JFZ65551 JPT65551:JPV65551 JZP65551:JZR65551 KJL65551:KJN65551 KTH65551:KTJ65551 LDD65551:LDF65551 LMZ65551:LNB65551 LWV65551:LWX65551 MGR65551:MGT65551 MQN65551:MQP65551 NAJ65551:NAL65551 NKF65551:NKH65551 NUB65551:NUD65551 ODX65551:ODZ65551 ONT65551:ONV65551 OXP65551:OXR65551 PHL65551:PHN65551 PRH65551:PRJ65551 QBD65551:QBF65551 QKZ65551:QLB65551 QUV65551:QUX65551 RER65551:RET65551 RON65551:ROP65551 RYJ65551:RYL65551 SIF65551:SIH65551 SSB65551:SSD65551 TBX65551:TBZ65551 TLT65551:TLV65551 TVP65551:TVR65551 UFL65551:UFN65551 UPH65551:UPJ65551 UZD65551:UZF65551 VIZ65551:VJB65551 VSV65551:VSX65551 WCR65551:WCT65551 WMN65551:WMP65551 WWJ65551:WWL65551 AB131087:AD131087 JX131087:JZ131087 TT131087:TV131087 ADP131087:ADR131087 ANL131087:ANN131087 AXH131087:AXJ131087 BHD131087:BHF131087 BQZ131087:BRB131087 CAV131087:CAX131087 CKR131087:CKT131087 CUN131087:CUP131087 DEJ131087:DEL131087 DOF131087:DOH131087 DYB131087:DYD131087 EHX131087:EHZ131087 ERT131087:ERV131087 FBP131087:FBR131087 FLL131087:FLN131087 FVH131087:FVJ131087 GFD131087:GFF131087 GOZ131087:GPB131087 GYV131087:GYX131087 HIR131087:HIT131087 HSN131087:HSP131087 ICJ131087:ICL131087 IMF131087:IMH131087 IWB131087:IWD131087 JFX131087:JFZ131087 JPT131087:JPV131087 JZP131087:JZR131087 KJL131087:KJN131087 KTH131087:KTJ131087 LDD131087:LDF131087 LMZ131087:LNB131087 LWV131087:LWX131087 MGR131087:MGT131087 MQN131087:MQP131087 NAJ131087:NAL131087 NKF131087:NKH131087 NUB131087:NUD131087 ODX131087:ODZ131087 ONT131087:ONV131087 OXP131087:OXR131087 PHL131087:PHN131087 PRH131087:PRJ131087 QBD131087:QBF131087 QKZ131087:QLB131087 QUV131087:QUX131087 RER131087:RET131087 RON131087:ROP131087 RYJ131087:RYL131087 SIF131087:SIH131087 SSB131087:SSD131087 TBX131087:TBZ131087 TLT131087:TLV131087 TVP131087:TVR131087 UFL131087:UFN131087 UPH131087:UPJ131087 UZD131087:UZF131087 VIZ131087:VJB131087 VSV131087:VSX131087 WCR131087:WCT131087 WMN131087:WMP131087 WWJ131087:WWL131087 AB196623:AD196623 JX196623:JZ196623 TT196623:TV196623 ADP196623:ADR196623 ANL196623:ANN196623 AXH196623:AXJ196623 BHD196623:BHF196623 BQZ196623:BRB196623 CAV196623:CAX196623 CKR196623:CKT196623 CUN196623:CUP196623 DEJ196623:DEL196623 DOF196623:DOH196623 DYB196623:DYD196623 EHX196623:EHZ196623 ERT196623:ERV196623 FBP196623:FBR196623 FLL196623:FLN196623 FVH196623:FVJ196623 GFD196623:GFF196623 GOZ196623:GPB196623 GYV196623:GYX196623 HIR196623:HIT196623 HSN196623:HSP196623 ICJ196623:ICL196623 IMF196623:IMH196623 IWB196623:IWD196623 JFX196623:JFZ196623 JPT196623:JPV196623 JZP196623:JZR196623 KJL196623:KJN196623 KTH196623:KTJ196623 LDD196623:LDF196623 LMZ196623:LNB196623 LWV196623:LWX196623 MGR196623:MGT196623 MQN196623:MQP196623 NAJ196623:NAL196623 NKF196623:NKH196623 NUB196623:NUD196623 ODX196623:ODZ196623 ONT196623:ONV196623 OXP196623:OXR196623 PHL196623:PHN196623 PRH196623:PRJ196623 QBD196623:QBF196623 QKZ196623:QLB196623 QUV196623:QUX196623 RER196623:RET196623 RON196623:ROP196623 RYJ196623:RYL196623 SIF196623:SIH196623 SSB196623:SSD196623 TBX196623:TBZ196623 TLT196623:TLV196623 TVP196623:TVR196623 UFL196623:UFN196623 UPH196623:UPJ196623 UZD196623:UZF196623 VIZ196623:VJB196623 VSV196623:VSX196623 WCR196623:WCT196623 WMN196623:WMP196623 WWJ196623:WWL196623 AB262159:AD262159 JX262159:JZ262159 TT262159:TV262159 ADP262159:ADR262159 ANL262159:ANN262159 AXH262159:AXJ262159 BHD262159:BHF262159 BQZ262159:BRB262159 CAV262159:CAX262159 CKR262159:CKT262159 CUN262159:CUP262159 DEJ262159:DEL262159 DOF262159:DOH262159 DYB262159:DYD262159 EHX262159:EHZ262159 ERT262159:ERV262159 FBP262159:FBR262159 FLL262159:FLN262159 FVH262159:FVJ262159 GFD262159:GFF262159 GOZ262159:GPB262159 GYV262159:GYX262159 HIR262159:HIT262159 HSN262159:HSP262159 ICJ262159:ICL262159 IMF262159:IMH262159 IWB262159:IWD262159 JFX262159:JFZ262159 JPT262159:JPV262159 JZP262159:JZR262159 KJL262159:KJN262159 KTH262159:KTJ262159 LDD262159:LDF262159 LMZ262159:LNB262159 LWV262159:LWX262159 MGR262159:MGT262159 MQN262159:MQP262159 NAJ262159:NAL262159 NKF262159:NKH262159 NUB262159:NUD262159 ODX262159:ODZ262159 ONT262159:ONV262159 OXP262159:OXR262159 PHL262159:PHN262159 PRH262159:PRJ262159 QBD262159:QBF262159 QKZ262159:QLB262159 QUV262159:QUX262159 RER262159:RET262159 RON262159:ROP262159 RYJ262159:RYL262159 SIF262159:SIH262159 SSB262159:SSD262159 TBX262159:TBZ262159 TLT262159:TLV262159 TVP262159:TVR262159 UFL262159:UFN262159 UPH262159:UPJ262159 UZD262159:UZF262159 VIZ262159:VJB262159 VSV262159:VSX262159 WCR262159:WCT262159 WMN262159:WMP262159 WWJ262159:WWL262159 AB327695:AD327695 JX327695:JZ327695 TT327695:TV327695 ADP327695:ADR327695 ANL327695:ANN327695 AXH327695:AXJ327695 BHD327695:BHF327695 BQZ327695:BRB327695 CAV327695:CAX327695 CKR327695:CKT327695 CUN327695:CUP327695 DEJ327695:DEL327695 DOF327695:DOH327695 DYB327695:DYD327695 EHX327695:EHZ327695 ERT327695:ERV327695 FBP327695:FBR327695 FLL327695:FLN327695 FVH327695:FVJ327695 GFD327695:GFF327695 GOZ327695:GPB327695 GYV327695:GYX327695 HIR327695:HIT327695 HSN327695:HSP327695 ICJ327695:ICL327695 IMF327695:IMH327695 IWB327695:IWD327695 JFX327695:JFZ327695 JPT327695:JPV327695 JZP327695:JZR327695 KJL327695:KJN327695 KTH327695:KTJ327695 LDD327695:LDF327695 LMZ327695:LNB327695 LWV327695:LWX327695 MGR327695:MGT327695 MQN327695:MQP327695 NAJ327695:NAL327695 NKF327695:NKH327695 NUB327695:NUD327695 ODX327695:ODZ327695 ONT327695:ONV327695 OXP327695:OXR327695 PHL327695:PHN327695 PRH327695:PRJ327695 QBD327695:QBF327695 QKZ327695:QLB327695 QUV327695:QUX327695 RER327695:RET327695 RON327695:ROP327695 RYJ327695:RYL327695 SIF327695:SIH327695 SSB327695:SSD327695 TBX327695:TBZ327695 TLT327695:TLV327695 TVP327695:TVR327695 UFL327695:UFN327695 UPH327695:UPJ327695 UZD327695:UZF327695 VIZ327695:VJB327695 VSV327695:VSX327695 WCR327695:WCT327695 WMN327695:WMP327695 WWJ327695:WWL327695 AB393231:AD393231 JX393231:JZ393231 TT393231:TV393231 ADP393231:ADR393231 ANL393231:ANN393231 AXH393231:AXJ393231 BHD393231:BHF393231 BQZ393231:BRB393231 CAV393231:CAX393231 CKR393231:CKT393231 CUN393231:CUP393231 DEJ393231:DEL393231 DOF393231:DOH393231 DYB393231:DYD393231 EHX393231:EHZ393231 ERT393231:ERV393231 FBP393231:FBR393231 FLL393231:FLN393231 FVH393231:FVJ393231 GFD393231:GFF393231 GOZ393231:GPB393231 GYV393231:GYX393231 HIR393231:HIT393231 HSN393231:HSP393231 ICJ393231:ICL393231 IMF393231:IMH393231 IWB393231:IWD393231 JFX393231:JFZ393231 JPT393231:JPV393231 JZP393231:JZR393231 KJL393231:KJN393231 KTH393231:KTJ393231 LDD393231:LDF393231 LMZ393231:LNB393231 LWV393231:LWX393231 MGR393231:MGT393231 MQN393231:MQP393231 NAJ393231:NAL393231 NKF393231:NKH393231 NUB393231:NUD393231 ODX393231:ODZ393231 ONT393231:ONV393231 OXP393231:OXR393231 PHL393231:PHN393231 PRH393231:PRJ393231 QBD393231:QBF393231 QKZ393231:QLB393231 QUV393231:QUX393231 RER393231:RET393231 RON393231:ROP393231 RYJ393231:RYL393231 SIF393231:SIH393231 SSB393231:SSD393231 TBX393231:TBZ393231 TLT393231:TLV393231 TVP393231:TVR393231 UFL393231:UFN393231 UPH393231:UPJ393231 UZD393231:UZF393231 VIZ393231:VJB393231 VSV393231:VSX393231 WCR393231:WCT393231 WMN393231:WMP393231 WWJ393231:WWL393231 AB458767:AD458767 JX458767:JZ458767 TT458767:TV458767 ADP458767:ADR458767 ANL458767:ANN458767 AXH458767:AXJ458767 BHD458767:BHF458767 BQZ458767:BRB458767 CAV458767:CAX458767 CKR458767:CKT458767 CUN458767:CUP458767 DEJ458767:DEL458767 DOF458767:DOH458767 DYB458767:DYD458767 EHX458767:EHZ458767 ERT458767:ERV458767 FBP458767:FBR458767 FLL458767:FLN458767 FVH458767:FVJ458767 GFD458767:GFF458767 GOZ458767:GPB458767 GYV458767:GYX458767 HIR458767:HIT458767 HSN458767:HSP458767 ICJ458767:ICL458767 IMF458767:IMH458767 IWB458767:IWD458767 JFX458767:JFZ458767 JPT458767:JPV458767 JZP458767:JZR458767 KJL458767:KJN458767 KTH458767:KTJ458767 LDD458767:LDF458767 LMZ458767:LNB458767 LWV458767:LWX458767 MGR458767:MGT458767 MQN458767:MQP458767 NAJ458767:NAL458767 NKF458767:NKH458767 NUB458767:NUD458767 ODX458767:ODZ458767 ONT458767:ONV458767 OXP458767:OXR458767 PHL458767:PHN458767 PRH458767:PRJ458767 QBD458767:QBF458767 QKZ458767:QLB458767 QUV458767:QUX458767 RER458767:RET458767 RON458767:ROP458767 RYJ458767:RYL458767 SIF458767:SIH458767 SSB458767:SSD458767 TBX458767:TBZ458767 TLT458767:TLV458767 TVP458767:TVR458767 UFL458767:UFN458767 UPH458767:UPJ458767 UZD458767:UZF458767 VIZ458767:VJB458767 VSV458767:VSX458767 WCR458767:WCT458767 WMN458767:WMP458767 WWJ458767:WWL458767 AB524303:AD524303 JX524303:JZ524303 TT524303:TV524303 ADP524303:ADR524303 ANL524303:ANN524303 AXH524303:AXJ524303 BHD524303:BHF524303 BQZ524303:BRB524303 CAV524303:CAX524303 CKR524303:CKT524303 CUN524303:CUP524303 DEJ524303:DEL524303 DOF524303:DOH524303 DYB524303:DYD524303 EHX524303:EHZ524303 ERT524303:ERV524303 FBP524303:FBR524303 FLL524303:FLN524303 FVH524303:FVJ524303 GFD524303:GFF524303 GOZ524303:GPB524303 GYV524303:GYX524303 HIR524303:HIT524303 HSN524303:HSP524303 ICJ524303:ICL524303 IMF524303:IMH524303 IWB524303:IWD524303 JFX524303:JFZ524303 JPT524303:JPV524303 JZP524303:JZR524303 KJL524303:KJN524303 KTH524303:KTJ524303 LDD524303:LDF524303 LMZ524303:LNB524303 LWV524303:LWX524303 MGR524303:MGT524303 MQN524303:MQP524303 NAJ524303:NAL524303 NKF524303:NKH524303 NUB524303:NUD524303 ODX524303:ODZ524303 ONT524303:ONV524303 OXP524303:OXR524303 PHL524303:PHN524303 PRH524303:PRJ524303 QBD524303:QBF524303 QKZ524303:QLB524303 QUV524303:QUX524303 RER524303:RET524303 RON524303:ROP524303 RYJ524303:RYL524303 SIF524303:SIH524303 SSB524303:SSD524303 TBX524303:TBZ524303 TLT524303:TLV524303 TVP524303:TVR524303 UFL524303:UFN524303 UPH524303:UPJ524303 UZD524303:UZF524303 VIZ524303:VJB524303 VSV524303:VSX524303 WCR524303:WCT524303 WMN524303:WMP524303 WWJ524303:WWL524303 AB589839:AD589839 JX589839:JZ589839 TT589839:TV589839 ADP589839:ADR589839 ANL589839:ANN589839 AXH589839:AXJ589839 BHD589839:BHF589839 BQZ589839:BRB589839 CAV589839:CAX589839 CKR589839:CKT589839 CUN589839:CUP589839 DEJ589839:DEL589839 DOF589839:DOH589839 DYB589839:DYD589839 EHX589839:EHZ589839 ERT589839:ERV589839 FBP589839:FBR589839 FLL589839:FLN589839 FVH589839:FVJ589839 GFD589839:GFF589839 GOZ589839:GPB589839 GYV589839:GYX589839 HIR589839:HIT589839 HSN589839:HSP589839 ICJ589839:ICL589839 IMF589839:IMH589839 IWB589839:IWD589839 JFX589839:JFZ589839 JPT589839:JPV589839 JZP589839:JZR589839 KJL589839:KJN589839 KTH589839:KTJ589839 LDD589839:LDF589839 LMZ589839:LNB589839 LWV589839:LWX589839 MGR589839:MGT589839 MQN589839:MQP589839 NAJ589839:NAL589839 NKF589839:NKH589839 NUB589839:NUD589839 ODX589839:ODZ589839 ONT589839:ONV589839 OXP589839:OXR589839 PHL589839:PHN589839 PRH589839:PRJ589839 QBD589839:QBF589839 QKZ589839:QLB589839 QUV589839:QUX589839 RER589839:RET589839 RON589839:ROP589839 RYJ589839:RYL589839 SIF589839:SIH589839 SSB589839:SSD589839 TBX589839:TBZ589839 TLT589839:TLV589839 TVP589839:TVR589839 UFL589839:UFN589839 UPH589839:UPJ589839 UZD589839:UZF589839 VIZ589839:VJB589839 VSV589839:VSX589839 WCR589839:WCT589839 WMN589839:WMP589839 WWJ589839:WWL589839 AB655375:AD655375 JX655375:JZ655375 TT655375:TV655375 ADP655375:ADR655375 ANL655375:ANN655375 AXH655375:AXJ655375 BHD655375:BHF655375 BQZ655375:BRB655375 CAV655375:CAX655375 CKR655375:CKT655375 CUN655375:CUP655375 DEJ655375:DEL655375 DOF655375:DOH655375 DYB655375:DYD655375 EHX655375:EHZ655375 ERT655375:ERV655375 FBP655375:FBR655375 FLL655375:FLN655375 FVH655375:FVJ655375 GFD655375:GFF655375 GOZ655375:GPB655375 GYV655375:GYX655375 HIR655375:HIT655375 HSN655375:HSP655375 ICJ655375:ICL655375 IMF655375:IMH655375 IWB655375:IWD655375 JFX655375:JFZ655375 JPT655375:JPV655375 JZP655375:JZR655375 KJL655375:KJN655375 KTH655375:KTJ655375 LDD655375:LDF655375 LMZ655375:LNB655375 LWV655375:LWX655375 MGR655375:MGT655375 MQN655375:MQP655375 NAJ655375:NAL655375 NKF655375:NKH655375 NUB655375:NUD655375 ODX655375:ODZ655375 ONT655375:ONV655375 OXP655375:OXR655375 PHL655375:PHN655375 PRH655375:PRJ655375 QBD655375:QBF655375 QKZ655375:QLB655375 QUV655375:QUX655375 RER655375:RET655375 RON655375:ROP655375 RYJ655375:RYL655375 SIF655375:SIH655375 SSB655375:SSD655375 TBX655375:TBZ655375 TLT655375:TLV655375 TVP655375:TVR655375 UFL655375:UFN655375 UPH655375:UPJ655375 UZD655375:UZF655375 VIZ655375:VJB655375 VSV655375:VSX655375 WCR655375:WCT655375 WMN655375:WMP655375 WWJ655375:WWL655375 AB720911:AD720911 JX720911:JZ720911 TT720911:TV720911 ADP720911:ADR720911 ANL720911:ANN720911 AXH720911:AXJ720911 BHD720911:BHF720911 BQZ720911:BRB720911 CAV720911:CAX720911 CKR720911:CKT720911 CUN720911:CUP720911 DEJ720911:DEL720911 DOF720911:DOH720911 DYB720911:DYD720911 EHX720911:EHZ720911 ERT720911:ERV720911 FBP720911:FBR720911 FLL720911:FLN720911 FVH720911:FVJ720911 GFD720911:GFF720911 GOZ720911:GPB720911 GYV720911:GYX720911 HIR720911:HIT720911 HSN720911:HSP720911 ICJ720911:ICL720911 IMF720911:IMH720911 IWB720911:IWD720911 JFX720911:JFZ720911 JPT720911:JPV720911 JZP720911:JZR720911 KJL720911:KJN720911 KTH720911:KTJ720911 LDD720911:LDF720911 LMZ720911:LNB720911 LWV720911:LWX720911 MGR720911:MGT720911 MQN720911:MQP720911 NAJ720911:NAL720911 NKF720911:NKH720911 NUB720911:NUD720911 ODX720911:ODZ720911 ONT720911:ONV720911 OXP720911:OXR720911 PHL720911:PHN720911 PRH720911:PRJ720911 QBD720911:QBF720911 QKZ720911:QLB720911 QUV720911:QUX720911 RER720911:RET720911 RON720911:ROP720911 RYJ720911:RYL720911 SIF720911:SIH720911 SSB720911:SSD720911 TBX720911:TBZ720911 TLT720911:TLV720911 TVP720911:TVR720911 UFL720911:UFN720911 UPH720911:UPJ720911 UZD720911:UZF720911 VIZ720911:VJB720911 VSV720911:VSX720911 WCR720911:WCT720911 WMN720911:WMP720911 WWJ720911:WWL720911 AB786447:AD786447 JX786447:JZ786447 TT786447:TV786447 ADP786447:ADR786447 ANL786447:ANN786447 AXH786447:AXJ786447 BHD786447:BHF786447 BQZ786447:BRB786447 CAV786447:CAX786447 CKR786447:CKT786447 CUN786447:CUP786447 DEJ786447:DEL786447 DOF786447:DOH786447 DYB786447:DYD786447 EHX786447:EHZ786447 ERT786447:ERV786447 FBP786447:FBR786447 FLL786447:FLN786447 FVH786447:FVJ786447 GFD786447:GFF786447 GOZ786447:GPB786447 GYV786447:GYX786447 HIR786447:HIT786447 HSN786447:HSP786447 ICJ786447:ICL786447 IMF786447:IMH786447 IWB786447:IWD786447 JFX786447:JFZ786447 JPT786447:JPV786447 JZP786447:JZR786447 KJL786447:KJN786447 KTH786447:KTJ786447 LDD786447:LDF786447 LMZ786447:LNB786447 LWV786447:LWX786447 MGR786447:MGT786447 MQN786447:MQP786447 NAJ786447:NAL786447 NKF786447:NKH786447 NUB786447:NUD786447 ODX786447:ODZ786447 ONT786447:ONV786447 OXP786447:OXR786447 PHL786447:PHN786447 PRH786447:PRJ786447 QBD786447:QBF786447 QKZ786447:QLB786447 QUV786447:QUX786447 RER786447:RET786447 RON786447:ROP786447 RYJ786447:RYL786447 SIF786447:SIH786447 SSB786447:SSD786447 TBX786447:TBZ786447 TLT786447:TLV786447 TVP786447:TVR786447 UFL786447:UFN786447 UPH786447:UPJ786447 UZD786447:UZF786447 VIZ786447:VJB786447 VSV786447:VSX786447 WCR786447:WCT786447 WMN786447:WMP786447 WWJ786447:WWL786447 AB851983:AD851983 JX851983:JZ851983 TT851983:TV851983 ADP851983:ADR851983 ANL851983:ANN851983 AXH851983:AXJ851983 BHD851983:BHF851983 BQZ851983:BRB851983 CAV851983:CAX851983 CKR851983:CKT851983 CUN851983:CUP851983 DEJ851983:DEL851983 DOF851983:DOH851983 DYB851983:DYD851983 EHX851983:EHZ851983 ERT851983:ERV851983 FBP851983:FBR851983 FLL851983:FLN851983 FVH851983:FVJ851983 GFD851983:GFF851983 GOZ851983:GPB851983 GYV851983:GYX851983 HIR851983:HIT851983 HSN851983:HSP851983 ICJ851983:ICL851983 IMF851983:IMH851983 IWB851983:IWD851983 JFX851983:JFZ851983 JPT851983:JPV851983 JZP851983:JZR851983 KJL851983:KJN851983 KTH851983:KTJ851983 LDD851983:LDF851983 LMZ851983:LNB851983 LWV851983:LWX851983 MGR851983:MGT851983 MQN851983:MQP851983 NAJ851983:NAL851983 NKF851983:NKH851983 NUB851983:NUD851983 ODX851983:ODZ851983 ONT851983:ONV851983 OXP851983:OXR851983 PHL851983:PHN851983 PRH851983:PRJ851983 QBD851983:QBF851983 QKZ851983:QLB851983 QUV851983:QUX851983 RER851983:RET851983 RON851983:ROP851983 RYJ851983:RYL851983 SIF851983:SIH851983 SSB851983:SSD851983 TBX851983:TBZ851983 TLT851983:TLV851983 TVP851983:TVR851983 UFL851983:UFN851983 UPH851983:UPJ851983 UZD851983:UZF851983 VIZ851983:VJB851983 VSV851983:VSX851983 WCR851983:WCT851983 WMN851983:WMP851983 WWJ851983:WWL851983 AB917519:AD917519 JX917519:JZ917519 TT917519:TV917519 ADP917519:ADR917519 ANL917519:ANN917519 AXH917519:AXJ917519 BHD917519:BHF917519 BQZ917519:BRB917519 CAV917519:CAX917519 CKR917519:CKT917519 CUN917519:CUP917519 DEJ917519:DEL917519 DOF917519:DOH917519 DYB917519:DYD917519 EHX917519:EHZ917519 ERT917519:ERV917519 FBP917519:FBR917519 FLL917519:FLN917519 FVH917519:FVJ917519 GFD917519:GFF917519 GOZ917519:GPB917519 GYV917519:GYX917519 HIR917519:HIT917519 HSN917519:HSP917519 ICJ917519:ICL917519 IMF917519:IMH917519 IWB917519:IWD917519 JFX917519:JFZ917519 JPT917519:JPV917519 JZP917519:JZR917519 KJL917519:KJN917519 KTH917519:KTJ917519 LDD917519:LDF917519 LMZ917519:LNB917519 LWV917519:LWX917519 MGR917519:MGT917519 MQN917519:MQP917519 NAJ917519:NAL917519 NKF917519:NKH917519 NUB917519:NUD917519 ODX917519:ODZ917519 ONT917519:ONV917519 OXP917519:OXR917519 PHL917519:PHN917519 PRH917519:PRJ917519 QBD917519:QBF917519 QKZ917519:QLB917519 QUV917519:QUX917519 RER917519:RET917519 RON917519:ROP917519 RYJ917519:RYL917519 SIF917519:SIH917519 SSB917519:SSD917519 TBX917519:TBZ917519 TLT917519:TLV917519 TVP917519:TVR917519 UFL917519:UFN917519 UPH917519:UPJ917519 UZD917519:UZF917519 VIZ917519:VJB917519 VSV917519:VSX917519 WCR917519:WCT917519 WMN917519:WMP917519 WWJ917519:WWL917519 AB983055:AD983055 JX983055:JZ983055 TT983055:TV983055 ADP983055:ADR983055 ANL983055:ANN983055 AXH983055:AXJ983055 BHD983055:BHF983055 BQZ983055:BRB983055 CAV983055:CAX983055 CKR983055:CKT983055 CUN983055:CUP983055 DEJ983055:DEL983055 DOF983055:DOH983055 DYB983055:DYD983055 EHX983055:EHZ983055 ERT983055:ERV983055 FBP983055:FBR983055 FLL983055:FLN983055 FVH983055:FVJ983055 GFD983055:GFF983055 GOZ983055:GPB983055 GYV983055:GYX983055 HIR983055:HIT983055 HSN983055:HSP983055 ICJ983055:ICL983055 IMF983055:IMH983055 IWB983055:IWD983055 JFX983055:JFZ983055 JPT983055:JPV983055 JZP983055:JZR983055 KJL983055:KJN983055 KTH983055:KTJ983055 LDD983055:LDF983055 LMZ983055:LNB983055 LWV983055:LWX983055 MGR983055:MGT983055 MQN983055:MQP983055 NAJ983055:NAL983055 NKF983055:NKH983055 NUB983055:NUD983055 ODX983055:ODZ983055 ONT983055:ONV983055 OXP983055:OXR983055 PHL983055:PHN983055 PRH983055:PRJ983055 QBD983055:QBF983055 QKZ983055:QLB983055 QUV983055:QUX983055 RER983055:RET983055 RON983055:ROP983055 RYJ983055:RYL983055 SIF983055:SIH983055 SSB983055:SSD983055 TBX983055:TBZ983055 TLT983055:TLV983055 TVP983055:TVR983055 UFL983055:UFN983055 UPH983055:UPJ983055 UZD983055:UZF983055 VIZ983055:VJB983055 VSV983055:VSX983055 WCR983055:WCT983055 WMN983055:WMP983055 WWJ983055:WWL983055 AB17:AD17 JX17:JZ17 TT17:TV17 ADP17:ADR17 ANL17:ANN17 AXH17:AXJ17 BHD17:BHF17 BQZ17:BRB17 CAV17:CAX17 CKR17:CKT17 CUN17:CUP17 DEJ17:DEL17 DOF17:DOH17 DYB17:DYD17 EHX17:EHZ17 ERT17:ERV17 FBP17:FBR17 FLL17:FLN17 FVH17:FVJ17 GFD17:GFF17 GOZ17:GPB17 GYV17:GYX17 HIR17:HIT17 HSN17:HSP17 ICJ17:ICL17 IMF17:IMH17 IWB17:IWD17 JFX17:JFZ17 JPT17:JPV17 JZP17:JZR17 KJL17:KJN17 KTH17:KTJ17 LDD17:LDF17 LMZ17:LNB17 LWV17:LWX17 MGR17:MGT17 MQN17:MQP17 NAJ17:NAL17 NKF17:NKH17 NUB17:NUD17 ODX17:ODZ17 ONT17:ONV17 OXP17:OXR17 PHL17:PHN17 PRH17:PRJ17 QBD17:QBF17 QKZ17:QLB17 QUV17:QUX17 RER17:RET17 RON17:ROP17 RYJ17:RYL17 SIF17:SIH17 SSB17:SSD17 TBX17:TBZ17 TLT17:TLV17 TVP17:TVR17 UFL17:UFN17 UPH17:UPJ17 UZD17:UZF17 VIZ17:VJB17 VSV17:VSX17 WCR17:WCT17 WMN17:WMP17 WWJ17:WWL17 AB65553:AD65553 JX65553:JZ65553 TT65553:TV65553 ADP65553:ADR65553 ANL65553:ANN65553 AXH65553:AXJ65553 BHD65553:BHF65553 BQZ65553:BRB65553 CAV65553:CAX65553 CKR65553:CKT65553 CUN65553:CUP65553 DEJ65553:DEL65553 DOF65553:DOH65553 DYB65553:DYD65553 EHX65553:EHZ65553 ERT65553:ERV65553 FBP65553:FBR65553 FLL65553:FLN65553 FVH65553:FVJ65553 GFD65553:GFF65553 GOZ65553:GPB65553 GYV65553:GYX65553 HIR65553:HIT65553 HSN65553:HSP65553 ICJ65553:ICL65553 IMF65553:IMH65553 IWB65553:IWD65553 JFX65553:JFZ65553 JPT65553:JPV65553 JZP65553:JZR65553 KJL65553:KJN65553 KTH65553:KTJ65553 LDD65553:LDF65553 LMZ65553:LNB65553 LWV65553:LWX65553 MGR65553:MGT65553 MQN65553:MQP65553 NAJ65553:NAL65553 NKF65553:NKH65553 NUB65553:NUD65553 ODX65553:ODZ65553 ONT65553:ONV65553 OXP65553:OXR65553 PHL65553:PHN65553 PRH65553:PRJ65553 QBD65553:QBF65553 QKZ65553:QLB65553 QUV65553:QUX65553 RER65553:RET65553 RON65553:ROP65553 RYJ65553:RYL65553 SIF65553:SIH65553 SSB65553:SSD65553 TBX65553:TBZ65553 TLT65553:TLV65553 TVP65553:TVR65553 UFL65553:UFN65553 UPH65553:UPJ65553 UZD65553:UZF65553 VIZ65553:VJB65553 VSV65553:VSX65553 WCR65553:WCT65553 WMN65553:WMP65553 WWJ65553:WWL65553 AB131089:AD131089 JX131089:JZ131089 TT131089:TV131089 ADP131089:ADR131089 ANL131089:ANN131089 AXH131089:AXJ131089 BHD131089:BHF131089 BQZ131089:BRB131089 CAV131089:CAX131089 CKR131089:CKT131089 CUN131089:CUP131089 DEJ131089:DEL131089 DOF131089:DOH131089 DYB131089:DYD131089 EHX131089:EHZ131089 ERT131089:ERV131089 FBP131089:FBR131089 FLL131089:FLN131089 FVH131089:FVJ131089 GFD131089:GFF131089 GOZ131089:GPB131089 GYV131089:GYX131089 HIR131089:HIT131089 HSN131089:HSP131089 ICJ131089:ICL131089 IMF131089:IMH131089 IWB131089:IWD131089 JFX131089:JFZ131089 JPT131089:JPV131089 JZP131089:JZR131089 KJL131089:KJN131089 KTH131089:KTJ131089 LDD131089:LDF131089 LMZ131089:LNB131089 LWV131089:LWX131089 MGR131089:MGT131089 MQN131089:MQP131089 NAJ131089:NAL131089 NKF131089:NKH131089 NUB131089:NUD131089 ODX131089:ODZ131089 ONT131089:ONV131089 OXP131089:OXR131089 PHL131089:PHN131089 PRH131089:PRJ131089 QBD131089:QBF131089 QKZ131089:QLB131089 QUV131089:QUX131089 RER131089:RET131089 RON131089:ROP131089 RYJ131089:RYL131089 SIF131089:SIH131089 SSB131089:SSD131089 TBX131089:TBZ131089 TLT131089:TLV131089 TVP131089:TVR131089 UFL131089:UFN131089 UPH131089:UPJ131089 UZD131089:UZF131089 VIZ131089:VJB131089 VSV131089:VSX131089 WCR131089:WCT131089 WMN131089:WMP131089 WWJ131089:WWL131089 AB196625:AD196625 JX196625:JZ196625 TT196625:TV196625 ADP196625:ADR196625 ANL196625:ANN196625 AXH196625:AXJ196625 BHD196625:BHF196625 BQZ196625:BRB196625 CAV196625:CAX196625 CKR196625:CKT196625 CUN196625:CUP196625 DEJ196625:DEL196625 DOF196625:DOH196625 DYB196625:DYD196625 EHX196625:EHZ196625 ERT196625:ERV196625 FBP196625:FBR196625 FLL196625:FLN196625 FVH196625:FVJ196625 GFD196625:GFF196625 GOZ196625:GPB196625 GYV196625:GYX196625 HIR196625:HIT196625 HSN196625:HSP196625 ICJ196625:ICL196625 IMF196625:IMH196625 IWB196625:IWD196625 JFX196625:JFZ196625 JPT196625:JPV196625 JZP196625:JZR196625 KJL196625:KJN196625 KTH196625:KTJ196625 LDD196625:LDF196625 LMZ196625:LNB196625 LWV196625:LWX196625 MGR196625:MGT196625 MQN196625:MQP196625 NAJ196625:NAL196625 NKF196625:NKH196625 NUB196625:NUD196625 ODX196625:ODZ196625 ONT196625:ONV196625 OXP196625:OXR196625 PHL196625:PHN196625 PRH196625:PRJ196625 QBD196625:QBF196625 QKZ196625:QLB196625 QUV196625:QUX196625 RER196625:RET196625 RON196625:ROP196625 RYJ196625:RYL196625 SIF196625:SIH196625 SSB196625:SSD196625 TBX196625:TBZ196625 TLT196625:TLV196625 TVP196625:TVR196625 UFL196625:UFN196625 UPH196625:UPJ196625 UZD196625:UZF196625 VIZ196625:VJB196625 VSV196625:VSX196625 WCR196625:WCT196625 WMN196625:WMP196625 WWJ196625:WWL196625 AB262161:AD262161 JX262161:JZ262161 TT262161:TV262161 ADP262161:ADR262161 ANL262161:ANN262161 AXH262161:AXJ262161 BHD262161:BHF262161 BQZ262161:BRB262161 CAV262161:CAX262161 CKR262161:CKT262161 CUN262161:CUP262161 DEJ262161:DEL262161 DOF262161:DOH262161 DYB262161:DYD262161 EHX262161:EHZ262161 ERT262161:ERV262161 FBP262161:FBR262161 FLL262161:FLN262161 FVH262161:FVJ262161 GFD262161:GFF262161 GOZ262161:GPB262161 GYV262161:GYX262161 HIR262161:HIT262161 HSN262161:HSP262161 ICJ262161:ICL262161 IMF262161:IMH262161 IWB262161:IWD262161 JFX262161:JFZ262161 JPT262161:JPV262161 JZP262161:JZR262161 KJL262161:KJN262161 KTH262161:KTJ262161 LDD262161:LDF262161 LMZ262161:LNB262161 LWV262161:LWX262161 MGR262161:MGT262161 MQN262161:MQP262161 NAJ262161:NAL262161 NKF262161:NKH262161 NUB262161:NUD262161 ODX262161:ODZ262161 ONT262161:ONV262161 OXP262161:OXR262161 PHL262161:PHN262161 PRH262161:PRJ262161 QBD262161:QBF262161 QKZ262161:QLB262161 QUV262161:QUX262161 RER262161:RET262161 RON262161:ROP262161 RYJ262161:RYL262161 SIF262161:SIH262161 SSB262161:SSD262161 TBX262161:TBZ262161 TLT262161:TLV262161 TVP262161:TVR262161 UFL262161:UFN262161 UPH262161:UPJ262161 UZD262161:UZF262161 VIZ262161:VJB262161 VSV262161:VSX262161 WCR262161:WCT262161 WMN262161:WMP262161 WWJ262161:WWL262161 AB327697:AD327697 JX327697:JZ327697 TT327697:TV327697 ADP327697:ADR327697 ANL327697:ANN327697 AXH327697:AXJ327697 BHD327697:BHF327697 BQZ327697:BRB327697 CAV327697:CAX327697 CKR327697:CKT327697 CUN327697:CUP327697 DEJ327697:DEL327697 DOF327697:DOH327697 DYB327697:DYD327697 EHX327697:EHZ327697 ERT327697:ERV327697 FBP327697:FBR327697 FLL327697:FLN327697 FVH327697:FVJ327697 GFD327697:GFF327697 GOZ327697:GPB327697 GYV327697:GYX327697 HIR327697:HIT327697 HSN327697:HSP327697 ICJ327697:ICL327697 IMF327697:IMH327697 IWB327697:IWD327697 JFX327697:JFZ327697 JPT327697:JPV327697 JZP327697:JZR327697 KJL327697:KJN327697 KTH327697:KTJ327697 LDD327697:LDF327697 LMZ327697:LNB327697 LWV327697:LWX327697 MGR327697:MGT327697 MQN327697:MQP327697 NAJ327697:NAL327697 NKF327697:NKH327697 NUB327697:NUD327697 ODX327697:ODZ327697 ONT327697:ONV327697 OXP327697:OXR327697 PHL327697:PHN327697 PRH327697:PRJ327697 QBD327697:QBF327697 QKZ327697:QLB327697 QUV327697:QUX327697 RER327697:RET327697 RON327697:ROP327697 RYJ327697:RYL327697 SIF327697:SIH327697 SSB327697:SSD327697 TBX327697:TBZ327697 TLT327697:TLV327697 TVP327697:TVR327697 UFL327697:UFN327697 UPH327697:UPJ327697 UZD327697:UZF327697 VIZ327697:VJB327697 VSV327697:VSX327697 WCR327697:WCT327697 WMN327697:WMP327697 WWJ327697:WWL327697 AB393233:AD393233 JX393233:JZ393233 TT393233:TV393233 ADP393233:ADR393233 ANL393233:ANN393233 AXH393233:AXJ393233 BHD393233:BHF393233 BQZ393233:BRB393233 CAV393233:CAX393233 CKR393233:CKT393233 CUN393233:CUP393233 DEJ393233:DEL393233 DOF393233:DOH393233 DYB393233:DYD393233 EHX393233:EHZ393233 ERT393233:ERV393233 FBP393233:FBR393233 FLL393233:FLN393233 FVH393233:FVJ393233 GFD393233:GFF393233 GOZ393233:GPB393233 GYV393233:GYX393233 HIR393233:HIT393233 HSN393233:HSP393233 ICJ393233:ICL393233 IMF393233:IMH393233 IWB393233:IWD393233 JFX393233:JFZ393233 JPT393233:JPV393233 JZP393233:JZR393233 KJL393233:KJN393233 KTH393233:KTJ393233 LDD393233:LDF393233 LMZ393233:LNB393233 LWV393233:LWX393233 MGR393233:MGT393233 MQN393233:MQP393233 NAJ393233:NAL393233 NKF393233:NKH393233 NUB393233:NUD393233 ODX393233:ODZ393233 ONT393233:ONV393233 OXP393233:OXR393233 PHL393233:PHN393233 PRH393233:PRJ393233 QBD393233:QBF393233 QKZ393233:QLB393233 QUV393233:QUX393233 RER393233:RET393233 RON393233:ROP393233 RYJ393233:RYL393233 SIF393233:SIH393233 SSB393233:SSD393233 TBX393233:TBZ393233 TLT393233:TLV393233 TVP393233:TVR393233 UFL393233:UFN393233 UPH393233:UPJ393233 UZD393233:UZF393233 VIZ393233:VJB393233 VSV393233:VSX393233 WCR393233:WCT393233 WMN393233:WMP393233 WWJ393233:WWL393233 AB458769:AD458769 JX458769:JZ458769 TT458769:TV458769 ADP458769:ADR458769 ANL458769:ANN458769 AXH458769:AXJ458769 BHD458769:BHF458769 BQZ458769:BRB458769 CAV458769:CAX458769 CKR458769:CKT458769 CUN458769:CUP458769 DEJ458769:DEL458769 DOF458769:DOH458769 DYB458769:DYD458769 EHX458769:EHZ458769 ERT458769:ERV458769 FBP458769:FBR458769 FLL458769:FLN458769 FVH458769:FVJ458769 GFD458769:GFF458769 GOZ458769:GPB458769 GYV458769:GYX458769 HIR458769:HIT458769 HSN458769:HSP458769 ICJ458769:ICL458769 IMF458769:IMH458769 IWB458769:IWD458769 JFX458769:JFZ458769 JPT458769:JPV458769 JZP458769:JZR458769 KJL458769:KJN458769 KTH458769:KTJ458769 LDD458769:LDF458769 LMZ458769:LNB458769 LWV458769:LWX458769 MGR458769:MGT458769 MQN458769:MQP458769 NAJ458769:NAL458769 NKF458769:NKH458769 NUB458769:NUD458769 ODX458769:ODZ458769 ONT458769:ONV458769 OXP458769:OXR458769 PHL458769:PHN458769 PRH458769:PRJ458769 QBD458769:QBF458769 QKZ458769:QLB458769 QUV458769:QUX458769 RER458769:RET458769 RON458769:ROP458769 RYJ458769:RYL458769 SIF458769:SIH458769 SSB458769:SSD458769 TBX458769:TBZ458769 TLT458769:TLV458769 TVP458769:TVR458769 UFL458769:UFN458769 UPH458769:UPJ458769 UZD458769:UZF458769 VIZ458769:VJB458769 VSV458769:VSX458769 WCR458769:WCT458769 WMN458769:WMP458769 WWJ458769:WWL458769 AB524305:AD524305 JX524305:JZ524305 TT524305:TV524305 ADP524305:ADR524305 ANL524305:ANN524305 AXH524305:AXJ524305 BHD524305:BHF524305 BQZ524305:BRB524305 CAV524305:CAX524305 CKR524305:CKT524305 CUN524305:CUP524305 DEJ524305:DEL524305 DOF524305:DOH524305 DYB524305:DYD524305 EHX524305:EHZ524305 ERT524305:ERV524305 FBP524305:FBR524305 FLL524305:FLN524305 FVH524305:FVJ524305 GFD524305:GFF524305 GOZ524305:GPB524305 GYV524305:GYX524305 HIR524305:HIT524305 HSN524305:HSP524305 ICJ524305:ICL524305 IMF524305:IMH524305 IWB524305:IWD524305 JFX524305:JFZ524305 JPT524305:JPV524305 JZP524305:JZR524305 KJL524305:KJN524305 KTH524305:KTJ524305 LDD524305:LDF524305 LMZ524305:LNB524305 LWV524305:LWX524305 MGR524305:MGT524305 MQN524305:MQP524305 NAJ524305:NAL524305 NKF524305:NKH524305 NUB524305:NUD524305 ODX524305:ODZ524305 ONT524305:ONV524305 OXP524305:OXR524305 PHL524305:PHN524305 PRH524305:PRJ524305 QBD524305:QBF524305 QKZ524305:QLB524305 QUV524305:QUX524305 RER524305:RET524305 RON524305:ROP524305 RYJ524305:RYL524305 SIF524305:SIH524305 SSB524305:SSD524305 TBX524305:TBZ524305 TLT524305:TLV524305 TVP524305:TVR524305 UFL524305:UFN524305 UPH524305:UPJ524305 UZD524305:UZF524305 VIZ524305:VJB524305 VSV524305:VSX524305 WCR524305:WCT524305 WMN524305:WMP524305 WWJ524305:WWL524305 AB589841:AD589841 JX589841:JZ589841 TT589841:TV589841 ADP589841:ADR589841 ANL589841:ANN589841 AXH589841:AXJ589841 BHD589841:BHF589841 BQZ589841:BRB589841 CAV589841:CAX589841 CKR589841:CKT589841 CUN589841:CUP589841 DEJ589841:DEL589841 DOF589841:DOH589841 DYB589841:DYD589841 EHX589841:EHZ589841 ERT589841:ERV589841 FBP589841:FBR589841 FLL589841:FLN589841 FVH589841:FVJ589841 GFD589841:GFF589841 GOZ589841:GPB589841 GYV589841:GYX589841 HIR589841:HIT589841 HSN589841:HSP589841 ICJ589841:ICL589841 IMF589841:IMH589841 IWB589841:IWD589841 JFX589841:JFZ589841 JPT589841:JPV589841 JZP589841:JZR589841 KJL589841:KJN589841 KTH589841:KTJ589841 LDD589841:LDF589841 LMZ589841:LNB589841 LWV589841:LWX589841 MGR589841:MGT589841 MQN589841:MQP589841 NAJ589841:NAL589841 NKF589841:NKH589841 NUB589841:NUD589841 ODX589841:ODZ589841 ONT589841:ONV589841 OXP589841:OXR589841 PHL589841:PHN589841 PRH589841:PRJ589841 QBD589841:QBF589841 QKZ589841:QLB589841 QUV589841:QUX589841 RER589841:RET589841 RON589841:ROP589841 RYJ589841:RYL589841 SIF589841:SIH589841 SSB589841:SSD589841 TBX589841:TBZ589841 TLT589841:TLV589841 TVP589841:TVR589841 UFL589841:UFN589841 UPH589841:UPJ589841 UZD589841:UZF589841 VIZ589841:VJB589841 VSV589841:VSX589841 WCR589841:WCT589841 WMN589841:WMP589841 WWJ589841:WWL589841 AB655377:AD655377 JX655377:JZ655377 TT655377:TV655377 ADP655377:ADR655377 ANL655377:ANN655377 AXH655377:AXJ655377 BHD655377:BHF655377 BQZ655377:BRB655377 CAV655377:CAX655377 CKR655377:CKT655377 CUN655377:CUP655377 DEJ655377:DEL655377 DOF655377:DOH655377 DYB655377:DYD655377 EHX655377:EHZ655377 ERT655377:ERV655377 FBP655377:FBR655377 FLL655377:FLN655377 FVH655377:FVJ655377 GFD655377:GFF655377 GOZ655377:GPB655377 GYV655377:GYX655377 HIR655377:HIT655377 HSN655377:HSP655377 ICJ655377:ICL655377 IMF655377:IMH655377 IWB655377:IWD655377 JFX655377:JFZ655377 JPT655377:JPV655377 JZP655377:JZR655377 KJL655377:KJN655377 KTH655377:KTJ655377 LDD655377:LDF655377 LMZ655377:LNB655377 LWV655377:LWX655377 MGR655377:MGT655377 MQN655377:MQP655377 NAJ655377:NAL655377 NKF655377:NKH655377 NUB655377:NUD655377 ODX655377:ODZ655377 ONT655377:ONV655377 OXP655377:OXR655377 PHL655377:PHN655377 PRH655377:PRJ655377 QBD655377:QBF655377 QKZ655377:QLB655377 QUV655377:QUX655377 RER655377:RET655377 RON655377:ROP655377 RYJ655377:RYL655377 SIF655377:SIH655377 SSB655377:SSD655377 TBX655377:TBZ655377 TLT655377:TLV655377 TVP655377:TVR655377 UFL655377:UFN655377 UPH655377:UPJ655377 UZD655377:UZF655377 VIZ655377:VJB655377 VSV655377:VSX655377 WCR655377:WCT655377 WMN655377:WMP655377 WWJ655377:WWL655377 AB720913:AD720913 JX720913:JZ720913 TT720913:TV720913 ADP720913:ADR720913 ANL720913:ANN720913 AXH720913:AXJ720913 BHD720913:BHF720913 BQZ720913:BRB720913 CAV720913:CAX720913 CKR720913:CKT720913 CUN720913:CUP720913 DEJ720913:DEL720913 DOF720913:DOH720913 DYB720913:DYD720913 EHX720913:EHZ720913 ERT720913:ERV720913 FBP720913:FBR720913 FLL720913:FLN720913 FVH720913:FVJ720913 GFD720913:GFF720913 GOZ720913:GPB720913 GYV720913:GYX720913 HIR720913:HIT720913 HSN720913:HSP720913 ICJ720913:ICL720913 IMF720913:IMH720913 IWB720913:IWD720913 JFX720913:JFZ720913 JPT720913:JPV720913 JZP720913:JZR720913 KJL720913:KJN720913 KTH720913:KTJ720913 LDD720913:LDF720913 LMZ720913:LNB720913 LWV720913:LWX720913 MGR720913:MGT720913 MQN720913:MQP720913 NAJ720913:NAL720913 NKF720913:NKH720913 NUB720913:NUD720913 ODX720913:ODZ720913 ONT720913:ONV720913 OXP720913:OXR720913 PHL720913:PHN720913 PRH720913:PRJ720913 QBD720913:QBF720913 QKZ720913:QLB720913 QUV720913:QUX720913 RER720913:RET720913 RON720913:ROP720913 RYJ720913:RYL720913 SIF720913:SIH720913 SSB720913:SSD720913 TBX720913:TBZ720913 TLT720913:TLV720913 TVP720913:TVR720913 UFL720913:UFN720913 UPH720913:UPJ720913 UZD720913:UZF720913 VIZ720913:VJB720913 VSV720913:VSX720913 WCR720913:WCT720913 WMN720913:WMP720913 WWJ720913:WWL720913 AB786449:AD786449 JX786449:JZ786449 TT786449:TV786449 ADP786449:ADR786449 ANL786449:ANN786449 AXH786449:AXJ786449 BHD786449:BHF786449 BQZ786449:BRB786449 CAV786449:CAX786449 CKR786449:CKT786449 CUN786449:CUP786449 DEJ786449:DEL786449 DOF786449:DOH786449 DYB786449:DYD786449 EHX786449:EHZ786449 ERT786449:ERV786449 FBP786449:FBR786449 FLL786449:FLN786449 FVH786449:FVJ786449 GFD786449:GFF786449 GOZ786449:GPB786449 GYV786449:GYX786449 HIR786449:HIT786449 HSN786449:HSP786449 ICJ786449:ICL786449 IMF786449:IMH786449 IWB786449:IWD786449 JFX786449:JFZ786449 JPT786449:JPV786449 JZP786449:JZR786449 KJL786449:KJN786449 KTH786449:KTJ786449 LDD786449:LDF786449 LMZ786449:LNB786449 LWV786449:LWX786449 MGR786449:MGT786449 MQN786449:MQP786449 NAJ786449:NAL786449 NKF786449:NKH786449 NUB786449:NUD786449 ODX786449:ODZ786449 ONT786449:ONV786449 OXP786449:OXR786449 PHL786449:PHN786449 PRH786449:PRJ786449 QBD786449:QBF786449 QKZ786449:QLB786449 QUV786449:QUX786449 RER786449:RET786449 RON786449:ROP786449 RYJ786449:RYL786449 SIF786449:SIH786449 SSB786449:SSD786449 TBX786449:TBZ786449 TLT786449:TLV786449 TVP786449:TVR786449 UFL786449:UFN786449 UPH786449:UPJ786449 UZD786449:UZF786449 VIZ786449:VJB786449 VSV786449:VSX786449 WCR786449:WCT786449 WMN786449:WMP786449 WWJ786449:WWL786449 AB851985:AD851985 JX851985:JZ851985 TT851985:TV851985 ADP851985:ADR851985 ANL851985:ANN851985 AXH851985:AXJ851985 BHD851985:BHF851985 BQZ851985:BRB851985 CAV851985:CAX851985 CKR851985:CKT851985 CUN851985:CUP851985 DEJ851985:DEL851985 DOF851985:DOH851985 DYB851985:DYD851985 EHX851985:EHZ851985 ERT851985:ERV851985 FBP851985:FBR851985 FLL851985:FLN851985 FVH851985:FVJ851985 GFD851985:GFF851985 GOZ851985:GPB851985 GYV851985:GYX851985 HIR851985:HIT851985 HSN851985:HSP851985 ICJ851985:ICL851985 IMF851985:IMH851985 IWB851985:IWD851985 JFX851985:JFZ851985 JPT851985:JPV851985 JZP851985:JZR851985 KJL851985:KJN851985 KTH851985:KTJ851985 LDD851985:LDF851985 LMZ851985:LNB851985 LWV851985:LWX851985 MGR851985:MGT851985 MQN851985:MQP851985 NAJ851985:NAL851985 NKF851985:NKH851985 NUB851985:NUD851985 ODX851985:ODZ851985 ONT851985:ONV851985 OXP851985:OXR851985 PHL851985:PHN851985 PRH851985:PRJ851985 QBD851985:QBF851985 QKZ851985:QLB851985 QUV851985:QUX851985 RER851985:RET851985 RON851985:ROP851985 RYJ851985:RYL851985 SIF851985:SIH851985 SSB851985:SSD851985 TBX851985:TBZ851985 TLT851985:TLV851985 TVP851985:TVR851985 UFL851985:UFN851985 UPH851985:UPJ851985 UZD851985:UZF851985 VIZ851985:VJB851985 VSV851985:VSX851985 WCR851985:WCT851985 WMN851985:WMP851985 WWJ851985:WWL851985 AB917521:AD917521 JX917521:JZ917521 TT917521:TV917521 ADP917521:ADR917521 ANL917521:ANN917521 AXH917521:AXJ917521 BHD917521:BHF917521 BQZ917521:BRB917521 CAV917521:CAX917521 CKR917521:CKT917521 CUN917521:CUP917521 DEJ917521:DEL917521 DOF917521:DOH917521 DYB917521:DYD917521 EHX917521:EHZ917521 ERT917521:ERV917521 FBP917521:FBR917521 FLL917521:FLN917521 FVH917521:FVJ917521 GFD917521:GFF917521 GOZ917521:GPB917521 GYV917521:GYX917521 HIR917521:HIT917521 HSN917521:HSP917521 ICJ917521:ICL917521 IMF917521:IMH917521 IWB917521:IWD917521 JFX917521:JFZ917521 JPT917521:JPV917521 JZP917521:JZR917521 KJL917521:KJN917521 KTH917521:KTJ917521 LDD917521:LDF917521 LMZ917521:LNB917521 LWV917521:LWX917521 MGR917521:MGT917521 MQN917521:MQP917521 NAJ917521:NAL917521 NKF917521:NKH917521 NUB917521:NUD917521 ODX917521:ODZ917521 ONT917521:ONV917521 OXP917521:OXR917521 PHL917521:PHN917521 PRH917521:PRJ917521 QBD917521:QBF917521 QKZ917521:QLB917521 QUV917521:QUX917521 RER917521:RET917521 RON917521:ROP917521 RYJ917521:RYL917521 SIF917521:SIH917521 SSB917521:SSD917521 TBX917521:TBZ917521 TLT917521:TLV917521 TVP917521:TVR917521 UFL917521:UFN917521 UPH917521:UPJ917521 UZD917521:UZF917521 VIZ917521:VJB917521 VSV917521:VSX917521 WCR917521:WCT917521 WMN917521:WMP917521 WWJ917521:WWL917521 AB983057:AD983057 JX983057:JZ983057 TT983057:TV983057 ADP983057:ADR983057 ANL983057:ANN983057 AXH983057:AXJ983057 BHD983057:BHF983057 BQZ983057:BRB983057 CAV983057:CAX983057 CKR983057:CKT983057 CUN983057:CUP983057 DEJ983057:DEL983057 DOF983057:DOH983057 DYB983057:DYD983057 EHX983057:EHZ983057 ERT983057:ERV983057 FBP983057:FBR983057 FLL983057:FLN983057 FVH983057:FVJ983057 GFD983057:GFF983057 GOZ983057:GPB983057 GYV983057:GYX983057 HIR983057:HIT983057 HSN983057:HSP983057 ICJ983057:ICL983057 IMF983057:IMH983057 IWB983057:IWD983057 JFX983057:JFZ983057 JPT983057:JPV983057 JZP983057:JZR983057 KJL983057:KJN983057 KTH983057:KTJ983057 LDD983057:LDF983057 LMZ983057:LNB983057 LWV983057:LWX983057 MGR983057:MGT983057 MQN983057:MQP983057 NAJ983057:NAL983057 NKF983057:NKH983057 NUB983057:NUD983057 ODX983057:ODZ983057 ONT983057:ONV983057 OXP983057:OXR983057 PHL983057:PHN983057 PRH983057:PRJ983057 QBD983057:QBF983057 QKZ983057:QLB983057 QUV983057:QUX983057 RER983057:RET983057 RON983057:ROP983057 RYJ983057:RYL983057 SIF983057:SIH983057 SSB983057:SSD983057 TBX983057:TBZ983057 TLT983057:TLV983057 TVP983057:TVR983057 UFL983057:UFN983057 UPH983057:UPJ983057 UZD983057:UZF983057 VIZ983057:VJB983057 VSV983057:VSX983057 WCR983057:WCT983057 WMN983057:WMP983057 WWJ983057:WWL983057 AD18:AF18 JZ18:KB18 TV18:TX18 ADR18:ADT18 ANN18:ANP18 AXJ18:AXL18 BHF18:BHH18 BRB18:BRD18 CAX18:CAZ18 CKT18:CKV18 CUP18:CUR18 DEL18:DEN18 DOH18:DOJ18 DYD18:DYF18 EHZ18:EIB18 ERV18:ERX18 FBR18:FBT18 FLN18:FLP18 FVJ18:FVL18 GFF18:GFH18 GPB18:GPD18 GYX18:GYZ18 HIT18:HIV18 HSP18:HSR18 ICL18:ICN18 IMH18:IMJ18 IWD18:IWF18 JFZ18:JGB18 JPV18:JPX18 JZR18:JZT18 KJN18:KJP18 KTJ18:KTL18 LDF18:LDH18 LNB18:LND18 LWX18:LWZ18 MGT18:MGV18 MQP18:MQR18 NAL18:NAN18 NKH18:NKJ18 NUD18:NUF18 ODZ18:OEB18 ONV18:ONX18 OXR18:OXT18 PHN18:PHP18 PRJ18:PRL18 QBF18:QBH18 QLB18:QLD18 QUX18:QUZ18 RET18:REV18 ROP18:ROR18 RYL18:RYN18 SIH18:SIJ18 SSD18:SSF18 TBZ18:TCB18 TLV18:TLX18 TVR18:TVT18 UFN18:UFP18 UPJ18:UPL18 UZF18:UZH18 VJB18:VJD18 VSX18:VSZ18 WCT18:WCV18 WMP18:WMR18 WWL18:WWN18 AD65554:AF65554 JZ65554:KB65554 TV65554:TX65554 ADR65554:ADT65554 ANN65554:ANP65554 AXJ65554:AXL65554 BHF65554:BHH65554 BRB65554:BRD65554 CAX65554:CAZ65554 CKT65554:CKV65554 CUP65554:CUR65554 DEL65554:DEN65554 DOH65554:DOJ65554 DYD65554:DYF65554 EHZ65554:EIB65554 ERV65554:ERX65554 FBR65554:FBT65554 FLN65554:FLP65554 FVJ65554:FVL65554 GFF65554:GFH65554 GPB65554:GPD65554 GYX65554:GYZ65554 HIT65554:HIV65554 HSP65554:HSR65554 ICL65554:ICN65554 IMH65554:IMJ65554 IWD65554:IWF65554 JFZ65554:JGB65554 JPV65554:JPX65554 JZR65554:JZT65554 KJN65554:KJP65554 KTJ65554:KTL65554 LDF65554:LDH65554 LNB65554:LND65554 LWX65554:LWZ65554 MGT65554:MGV65554 MQP65554:MQR65554 NAL65554:NAN65554 NKH65554:NKJ65554 NUD65554:NUF65554 ODZ65554:OEB65554 ONV65554:ONX65554 OXR65554:OXT65554 PHN65554:PHP65554 PRJ65554:PRL65554 QBF65554:QBH65554 QLB65554:QLD65554 QUX65554:QUZ65554 RET65554:REV65554 ROP65554:ROR65554 RYL65554:RYN65554 SIH65554:SIJ65554 SSD65554:SSF65554 TBZ65554:TCB65554 TLV65554:TLX65554 TVR65554:TVT65554 UFN65554:UFP65554 UPJ65554:UPL65554 UZF65554:UZH65554 VJB65554:VJD65554 VSX65554:VSZ65554 WCT65554:WCV65554 WMP65554:WMR65554 WWL65554:WWN65554 AD131090:AF131090 JZ131090:KB131090 TV131090:TX131090 ADR131090:ADT131090 ANN131090:ANP131090 AXJ131090:AXL131090 BHF131090:BHH131090 BRB131090:BRD131090 CAX131090:CAZ131090 CKT131090:CKV131090 CUP131090:CUR131090 DEL131090:DEN131090 DOH131090:DOJ131090 DYD131090:DYF131090 EHZ131090:EIB131090 ERV131090:ERX131090 FBR131090:FBT131090 FLN131090:FLP131090 FVJ131090:FVL131090 GFF131090:GFH131090 GPB131090:GPD131090 GYX131090:GYZ131090 HIT131090:HIV131090 HSP131090:HSR131090 ICL131090:ICN131090 IMH131090:IMJ131090 IWD131090:IWF131090 JFZ131090:JGB131090 JPV131090:JPX131090 JZR131090:JZT131090 KJN131090:KJP131090 KTJ131090:KTL131090 LDF131090:LDH131090 LNB131090:LND131090 LWX131090:LWZ131090 MGT131090:MGV131090 MQP131090:MQR131090 NAL131090:NAN131090 NKH131090:NKJ131090 NUD131090:NUF131090 ODZ131090:OEB131090 ONV131090:ONX131090 OXR131090:OXT131090 PHN131090:PHP131090 PRJ131090:PRL131090 QBF131090:QBH131090 QLB131090:QLD131090 QUX131090:QUZ131090 RET131090:REV131090 ROP131090:ROR131090 RYL131090:RYN131090 SIH131090:SIJ131090 SSD131090:SSF131090 TBZ131090:TCB131090 TLV131090:TLX131090 TVR131090:TVT131090 UFN131090:UFP131090 UPJ131090:UPL131090 UZF131090:UZH131090 VJB131090:VJD131090 VSX131090:VSZ131090 WCT131090:WCV131090 WMP131090:WMR131090 WWL131090:WWN131090 AD196626:AF196626 JZ196626:KB196626 TV196626:TX196626 ADR196626:ADT196626 ANN196626:ANP196626 AXJ196626:AXL196626 BHF196626:BHH196626 BRB196626:BRD196626 CAX196626:CAZ196626 CKT196626:CKV196626 CUP196626:CUR196626 DEL196626:DEN196626 DOH196626:DOJ196626 DYD196626:DYF196626 EHZ196626:EIB196626 ERV196626:ERX196626 FBR196626:FBT196626 FLN196626:FLP196626 FVJ196626:FVL196626 GFF196626:GFH196626 GPB196626:GPD196626 GYX196626:GYZ196626 HIT196626:HIV196626 HSP196626:HSR196626 ICL196626:ICN196626 IMH196626:IMJ196626 IWD196626:IWF196626 JFZ196626:JGB196626 JPV196626:JPX196626 JZR196626:JZT196626 KJN196626:KJP196626 KTJ196626:KTL196626 LDF196626:LDH196626 LNB196626:LND196626 LWX196626:LWZ196626 MGT196626:MGV196626 MQP196626:MQR196626 NAL196626:NAN196626 NKH196626:NKJ196626 NUD196626:NUF196626 ODZ196626:OEB196626 ONV196626:ONX196626 OXR196626:OXT196626 PHN196626:PHP196626 PRJ196626:PRL196626 QBF196626:QBH196626 QLB196626:QLD196626 QUX196626:QUZ196626 RET196626:REV196626 ROP196626:ROR196626 RYL196626:RYN196626 SIH196626:SIJ196626 SSD196626:SSF196626 TBZ196626:TCB196626 TLV196626:TLX196626 TVR196626:TVT196626 UFN196626:UFP196626 UPJ196626:UPL196626 UZF196626:UZH196626 VJB196626:VJD196626 VSX196626:VSZ196626 WCT196626:WCV196626 WMP196626:WMR196626 WWL196626:WWN196626 AD262162:AF262162 JZ262162:KB262162 TV262162:TX262162 ADR262162:ADT262162 ANN262162:ANP262162 AXJ262162:AXL262162 BHF262162:BHH262162 BRB262162:BRD262162 CAX262162:CAZ262162 CKT262162:CKV262162 CUP262162:CUR262162 DEL262162:DEN262162 DOH262162:DOJ262162 DYD262162:DYF262162 EHZ262162:EIB262162 ERV262162:ERX262162 FBR262162:FBT262162 FLN262162:FLP262162 FVJ262162:FVL262162 GFF262162:GFH262162 GPB262162:GPD262162 GYX262162:GYZ262162 HIT262162:HIV262162 HSP262162:HSR262162 ICL262162:ICN262162 IMH262162:IMJ262162 IWD262162:IWF262162 JFZ262162:JGB262162 JPV262162:JPX262162 JZR262162:JZT262162 KJN262162:KJP262162 KTJ262162:KTL262162 LDF262162:LDH262162 LNB262162:LND262162 LWX262162:LWZ262162 MGT262162:MGV262162 MQP262162:MQR262162 NAL262162:NAN262162 NKH262162:NKJ262162 NUD262162:NUF262162 ODZ262162:OEB262162 ONV262162:ONX262162 OXR262162:OXT262162 PHN262162:PHP262162 PRJ262162:PRL262162 QBF262162:QBH262162 QLB262162:QLD262162 QUX262162:QUZ262162 RET262162:REV262162 ROP262162:ROR262162 RYL262162:RYN262162 SIH262162:SIJ262162 SSD262162:SSF262162 TBZ262162:TCB262162 TLV262162:TLX262162 TVR262162:TVT262162 UFN262162:UFP262162 UPJ262162:UPL262162 UZF262162:UZH262162 VJB262162:VJD262162 VSX262162:VSZ262162 WCT262162:WCV262162 WMP262162:WMR262162 WWL262162:WWN262162 AD327698:AF327698 JZ327698:KB327698 TV327698:TX327698 ADR327698:ADT327698 ANN327698:ANP327698 AXJ327698:AXL327698 BHF327698:BHH327698 BRB327698:BRD327698 CAX327698:CAZ327698 CKT327698:CKV327698 CUP327698:CUR327698 DEL327698:DEN327698 DOH327698:DOJ327698 DYD327698:DYF327698 EHZ327698:EIB327698 ERV327698:ERX327698 FBR327698:FBT327698 FLN327698:FLP327698 FVJ327698:FVL327698 GFF327698:GFH327698 GPB327698:GPD327698 GYX327698:GYZ327698 HIT327698:HIV327698 HSP327698:HSR327698 ICL327698:ICN327698 IMH327698:IMJ327698 IWD327698:IWF327698 JFZ327698:JGB327698 JPV327698:JPX327698 JZR327698:JZT327698 KJN327698:KJP327698 KTJ327698:KTL327698 LDF327698:LDH327698 LNB327698:LND327698 LWX327698:LWZ327698 MGT327698:MGV327698 MQP327698:MQR327698 NAL327698:NAN327698 NKH327698:NKJ327698 NUD327698:NUF327698 ODZ327698:OEB327698 ONV327698:ONX327698 OXR327698:OXT327698 PHN327698:PHP327698 PRJ327698:PRL327698 QBF327698:QBH327698 QLB327698:QLD327698 QUX327698:QUZ327698 RET327698:REV327698 ROP327698:ROR327698 RYL327698:RYN327698 SIH327698:SIJ327698 SSD327698:SSF327698 TBZ327698:TCB327698 TLV327698:TLX327698 TVR327698:TVT327698 UFN327698:UFP327698 UPJ327698:UPL327698 UZF327698:UZH327698 VJB327698:VJD327698 VSX327698:VSZ327698 WCT327698:WCV327698 WMP327698:WMR327698 WWL327698:WWN327698 AD393234:AF393234 JZ393234:KB393234 TV393234:TX393234 ADR393234:ADT393234 ANN393234:ANP393234 AXJ393234:AXL393234 BHF393234:BHH393234 BRB393234:BRD393234 CAX393234:CAZ393234 CKT393234:CKV393234 CUP393234:CUR393234 DEL393234:DEN393234 DOH393234:DOJ393234 DYD393234:DYF393234 EHZ393234:EIB393234 ERV393234:ERX393234 FBR393234:FBT393234 FLN393234:FLP393234 FVJ393234:FVL393234 GFF393234:GFH393234 GPB393234:GPD393234 GYX393234:GYZ393234 HIT393234:HIV393234 HSP393234:HSR393234 ICL393234:ICN393234 IMH393234:IMJ393234 IWD393234:IWF393234 JFZ393234:JGB393234 JPV393234:JPX393234 JZR393234:JZT393234 KJN393234:KJP393234 KTJ393234:KTL393234 LDF393234:LDH393234 LNB393234:LND393234 LWX393234:LWZ393234 MGT393234:MGV393234 MQP393234:MQR393234 NAL393234:NAN393234 NKH393234:NKJ393234 NUD393234:NUF393234 ODZ393234:OEB393234 ONV393234:ONX393234 OXR393234:OXT393234 PHN393234:PHP393234 PRJ393234:PRL393234 QBF393234:QBH393234 QLB393234:QLD393234 QUX393234:QUZ393234 RET393234:REV393234 ROP393234:ROR393234 RYL393234:RYN393234 SIH393234:SIJ393234 SSD393234:SSF393234 TBZ393234:TCB393234 TLV393234:TLX393234 TVR393234:TVT393234 UFN393234:UFP393234 UPJ393234:UPL393234 UZF393234:UZH393234 VJB393234:VJD393234 VSX393234:VSZ393234 WCT393234:WCV393234 WMP393234:WMR393234 WWL393234:WWN393234 AD458770:AF458770 JZ458770:KB458770 TV458770:TX458770 ADR458770:ADT458770 ANN458770:ANP458770 AXJ458770:AXL458770 BHF458770:BHH458770 BRB458770:BRD458770 CAX458770:CAZ458770 CKT458770:CKV458770 CUP458770:CUR458770 DEL458770:DEN458770 DOH458770:DOJ458770 DYD458770:DYF458770 EHZ458770:EIB458770 ERV458770:ERX458770 FBR458770:FBT458770 FLN458770:FLP458770 FVJ458770:FVL458770 GFF458770:GFH458770 GPB458770:GPD458770 GYX458770:GYZ458770 HIT458770:HIV458770 HSP458770:HSR458770 ICL458770:ICN458770 IMH458770:IMJ458770 IWD458770:IWF458770 JFZ458770:JGB458770 JPV458770:JPX458770 JZR458770:JZT458770 KJN458770:KJP458770 KTJ458770:KTL458770 LDF458770:LDH458770 LNB458770:LND458770 LWX458770:LWZ458770 MGT458770:MGV458770 MQP458770:MQR458770 NAL458770:NAN458770 NKH458770:NKJ458770 NUD458770:NUF458770 ODZ458770:OEB458770 ONV458770:ONX458770 OXR458770:OXT458770 PHN458770:PHP458770 PRJ458770:PRL458770 QBF458770:QBH458770 QLB458770:QLD458770 QUX458770:QUZ458770 RET458770:REV458770 ROP458770:ROR458770 RYL458770:RYN458770 SIH458770:SIJ458770 SSD458770:SSF458770 TBZ458770:TCB458770 TLV458770:TLX458770 TVR458770:TVT458770 UFN458770:UFP458770 UPJ458770:UPL458770 UZF458770:UZH458770 VJB458770:VJD458770 VSX458770:VSZ458770 WCT458770:WCV458770 WMP458770:WMR458770 WWL458770:WWN458770 AD524306:AF524306 JZ524306:KB524306 TV524306:TX524306 ADR524306:ADT524306 ANN524306:ANP524306 AXJ524306:AXL524306 BHF524306:BHH524306 BRB524306:BRD524306 CAX524306:CAZ524306 CKT524306:CKV524306 CUP524306:CUR524306 DEL524306:DEN524306 DOH524306:DOJ524306 DYD524306:DYF524306 EHZ524306:EIB524306 ERV524306:ERX524306 FBR524306:FBT524306 FLN524306:FLP524306 FVJ524306:FVL524306 GFF524306:GFH524306 GPB524306:GPD524306 GYX524306:GYZ524306 HIT524306:HIV524306 HSP524306:HSR524306 ICL524306:ICN524306 IMH524306:IMJ524306 IWD524306:IWF524306 JFZ524306:JGB524306 JPV524306:JPX524306 JZR524306:JZT524306 KJN524306:KJP524306 KTJ524306:KTL524306 LDF524306:LDH524306 LNB524306:LND524306 LWX524306:LWZ524306 MGT524306:MGV524306 MQP524306:MQR524306 NAL524306:NAN524306 NKH524306:NKJ524306 NUD524306:NUF524306 ODZ524306:OEB524306 ONV524306:ONX524306 OXR524306:OXT524306 PHN524306:PHP524306 PRJ524306:PRL524306 QBF524306:QBH524306 QLB524306:QLD524306 QUX524306:QUZ524306 RET524306:REV524306 ROP524306:ROR524306 RYL524306:RYN524306 SIH524306:SIJ524306 SSD524306:SSF524306 TBZ524306:TCB524306 TLV524306:TLX524306 TVR524306:TVT524306 UFN524306:UFP524306 UPJ524306:UPL524306 UZF524306:UZH524306 VJB524306:VJD524306 VSX524306:VSZ524306 WCT524306:WCV524306 WMP524306:WMR524306 WWL524306:WWN524306 AD589842:AF589842 JZ589842:KB589842 TV589842:TX589842 ADR589842:ADT589842 ANN589842:ANP589842 AXJ589842:AXL589842 BHF589842:BHH589842 BRB589842:BRD589842 CAX589842:CAZ589842 CKT589842:CKV589842 CUP589842:CUR589842 DEL589842:DEN589842 DOH589842:DOJ589842 DYD589842:DYF589842 EHZ589842:EIB589842 ERV589842:ERX589842 FBR589842:FBT589842 FLN589842:FLP589842 FVJ589842:FVL589842 GFF589842:GFH589842 GPB589842:GPD589842 GYX589842:GYZ589842 HIT589842:HIV589842 HSP589842:HSR589842 ICL589842:ICN589842 IMH589842:IMJ589842 IWD589842:IWF589842 JFZ589842:JGB589842 JPV589842:JPX589842 JZR589842:JZT589842 KJN589842:KJP589842 KTJ589842:KTL589842 LDF589842:LDH589842 LNB589842:LND589842 LWX589842:LWZ589842 MGT589842:MGV589842 MQP589842:MQR589842 NAL589842:NAN589842 NKH589842:NKJ589842 NUD589842:NUF589842 ODZ589842:OEB589842 ONV589842:ONX589842 OXR589842:OXT589842 PHN589842:PHP589842 PRJ589842:PRL589842 QBF589842:QBH589842 QLB589842:QLD589842 QUX589842:QUZ589842 RET589842:REV589842 ROP589842:ROR589842 RYL589842:RYN589842 SIH589842:SIJ589842 SSD589842:SSF589842 TBZ589842:TCB589842 TLV589842:TLX589842 TVR589842:TVT589842 UFN589842:UFP589842 UPJ589842:UPL589842 UZF589842:UZH589842 VJB589842:VJD589842 VSX589842:VSZ589842 WCT589842:WCV589842 WMP589842:WMR589842 WWL589842:WWN589842 AD655378:AF655378 JZ655378:KB655378 TV655378:TX655378 ADR655378:ADT655378 ANN655378:ANP655378 AXJ655378:AXL655378 BHF655378:BHH655378 BRB655378:BRD655378 CAX655378:CAZ655378 CKT655378:CKV655378 CUP655378:CUR655378 DEL655378:DEN655378 DOH655378:DOJ655378 DYD655378:DYF655378 EHZ655378:EIB655378 ERV655378:ERX655378 FBR655378:FBT655378 FLN655378:FLP655378 FVJ655378:FVL655378 GFF655378:GFH655378 GPB655378:GPD655378 GYX655378:GYZ655378 HIT655378:HIV655378 HSP655378:HSR655378 ICL655378:ICN655378 IMH655378:IMJ655378 IWD655378:IWF655378 JFZ655378:JGB655378 JPV655378:JPX655378 JZR655378:JZT655378 KJN655378:KJP655378 KTJ655378:KTL655378 LDF655378:LDH655378 LNB655378:LND655378 LWX655378:LWZ655378 MGT655378:MGV655378 MQP655378:MQR655378 NAL655378:NAN655378 NKH655378:NKJ655378 NUD655378:NUF655378 ODZ655378:OEB655378 ONV655378:ONX655378 OXR655378:OXT655378 PHN655378:PHP655378 PRJ655378:PRL655378 QBF655378:QBH655378 QLB655378:QLD655378 QUX655378:QUZ655378 RET655378:REV655378 ROP655378:ROR655378 RYL655378:RYN655378 SIH655378:SIJ655378 SSD655378:SSF655378 TBZ655378:TCB655378 TLV655378:TLX655378 TVR655378:TVT655378 UFN655378:UFP655378 UPJ655378:UPL655378 UZF655378:UZH655378 VJB655378:VJD655378 VSX655378:VSZ655378 WCT655378:WCV655378 WMP655378:WMR655378 WWL655378:WWN655378 AD720914:AF720914 JZ720914:KB720914 TV720914:TX720914 ADR720914:ADT720914 ANN720914:ANP720914 AXJ720914:AXL720914 BHF720914:BHH720914 BRB720914:BRD720914 CAX720914:CAZ720914 CKT720914:CKV720914 CUP720914:CUR720914 DEL720914:DEN720914 DOH720914:DOJ720914 DYD720914:DYF720914 EHZ720914:EIB720914 ERV720914:ERX720914 FBR720914:FBT720914 FLN720914:FLP720914 FVJ720914:FVL720914 GFF720914:GFH720914 GPB720914:GPD720914 GYX720914:GYZ720914 HIT720914:HIV720914 HSP720914:HSR720914 ICL720914:ICN720914 IMH720914:IMJ720914 IWD720914:IWF720914 JFZ720914:JGB720914 JPV720914:JPX720914 JZR720914:JZT720914 KJN720914:KJP720914 KTJ720914:KTL720914 LDF720914:LDH720914 LNB720914:LND720914 LWX720914:LWZ720914 MGT720914:MGV720914 MQP720914:MQR720914 NAL720914:NAN720914 NKH720914:NKJ720914 NUD720914:NUF720914 ODZ720914:OEB720914 ONV720914:ONX720914 OXR720914:OXT720914 PHN720914:PHP720914 PRJ720914:PRL720914 QBF720914:QBH720914 QLB720914:QLD720914 QUX720914:QUZ720914 RET720914:REV720914 ROP720914:ROR720914 RYL720914:RYN720914 SIH720914:SIJ720914 SSD720914:SSF720914 TBZ720914:TCB720914 TLV720914:TLX720914 TVR720914:TVT720914 UFN720914:UFP720914 UPJ720914:UPL720914 UZF720914:UZH720914 VJB720914:VJD720914 VSX720914:VSZ720914 WCT720914:WCV720914 WMP720914:WMR720914 WWL720914:WWN720914 AD786450:AF786450 JZ786450:KB786450 TV786450:TX786450 ADR786450:ADT786450 ANN786450:ANP786450 AXJ786450:AXL786450 BHF786450:BHH786450 BRB786450:BRD786450 CAX786450:CAZ786450 CKT786450:CKV786450 CUP786450:CUR786450 DEL786450:DEN786450 DOH786450:DOJ786450 DYD786450:DYF786450 EHZ786450:EIB786450 ERV786450:ERX786450 FBR786450:FBT786450 FLN786450:FLP786450 FVJ786450:FVL786450 GFF786450:GFH786450 GPB786450:GPD786450 GYX786450:GYZ786450 HIT786450:HIV786450 HSP786450:HSR786450 ICL786450:ICN786450 IMH786450:IMJ786450 IWD786450:IWF786450 JFZ786450:JGB786450 JPV786450:JPX786450 JZR786450:JZT786450 KJN786450:KJP786450 KTJ786450:KTL786450 LDF786450:LDH786450 LNB786450:LND786450 LWX786450:LWZ786450 MGT786450:MGV786450 MQP786450:MQR786450 NAL786450:NAN786450 NKH786450:NKJ786450 NUD786450:NUF786450 ODZ786450:OEB786450 ONV786450:ONX786450 OXR786450:OXT786450 PHN786450:PHP786450 PRJ786450:PRL786450 QBF786450:QBH786450 QLB786450:QLD786450 QUX786450:QUZ786450 RET786450:REV786450 ROP786450:ROR786450 RYL786450:RYN786450 SIH786450:SIJ786450 SSD786450:SSF786450 TBZ786450:TCB786450 TLV786450:TLX786450 TVR786450:TVT786450 UFN786450:UFP786450 UPJ786450:UPL786450 UZF786450:UZH786450 VJB786450:VJD786450 VSX786450:VSZ786450 WCT786450:WCV786450 WMP786450:WMR786450 WWL786450:WWN786450 AD851986:AF851986 JZ851986:KB851986 TV851986:TX851986 ADR851986:ADT851986 ANN851986:ANP851986 AXJ851986:AXL851986 BHF851986:BHH851986 BRB851986:BRD851986 CAX851986:CAZ851986 CKT851986:CKV851986 CUP851986:CUR851986 DEL851986:DEN851986 DOH851986:DOJ851986 DYD851986:DYF851986 EHZ851986:EIB851986 ERV851986:ERX851986 FBR851986:FBT851986 FLN851986:FLP851986 FVJ851986:FVL851986 GFF851986:GFH851986 GPB851986:GPD851986 GYX851986:GYZ851986 HIT851986:HIV851986 HSP851986:HSR851986 ICL851986:ICN851986 IMH851986:IMJ851986 IWD851986:IWF851986 JFZ851986:JGB851986 JPV851986:JPX851986 JZR851986:JZT851986 KJN851986:KJP851986 KTJ851986:KTL851986 LDF851986:LDH851986 LNB851986:LND851986 LWX851986:LWZ851986 MGT851986:MGV851986 MQP851986:MQR851986 NAL851986:NAN851986 NKH851986:NKJ851986 NUD851986:NUF851986 ODZ851986:OEB851986 ONV851986:ONX851986 OXR851986:OXT851986 PHN851986:PHP851986 PRJ851986:PRL851986 QBF851986:QBH851986 QLB851986:QLD851986 QUX851986:QUZ851986 RET851986:REV851986 ROP851986:ROR851986 RYL851986:RYN851986 SIH851986:SIJ851986 SSD851986:SSF851986 TBZ851986:TCB851986 TLV851986:TLX851986 TVR851986:TVT851986 UFN851986:UFP851986 UPJ851986:UPL851986 UZF851986:UZH851986 VJB851986:VJD851986 VSX851986:VSZ851986 WCT851986:WCV851986 WMP851986:WMR851986 WWL851986:WWN851986 AD917522:AF917522 JZ917522:KB917522 TV917522:TX917522 ADR917522:ADT917522 ANN917522:ANP917522 AXJ917522:AXL917522 BHF917522:BHH917522 BRB917522:BRD917522 CAX917522:CAZ917522 CKT917522:CKV917522 CUP917522:CUR917522 DEL917522:DEN917522 DOH917522:DOJ917522 DYD917522:DYF917522 EHZ917522:EIB917522 ERV917522:ERX917522 FBR917522:FBT917522 FLN917522:FLP917522 FVJ917522:FVL917522 GFF917522:GFH917522 GPB917522:GPD917522 GYX917522:GYZ917522 HIT917522:HIV917522 HSP917522:HSR917522 ICL917522:ICN917522 IMH917522:IMJ917522 IWD917522:IWF917522 JFZ917522:JGB917522 JPV917522:JPX917522 JZR917522:JZT917522 KJN917522:KJP917522 KTJ917522:KTL917522 LDF917522:LDH917522 LNB917522:LND917522 LWX917522:LWZ917522 MGT917522:MGV917522 MQP917522:MQR917522 NAL917522:NAN917522 NKH917522:NKJ917522 NUD917522:NUF917522 ODZ917522:OEB917522 ONV917522:ONX917522 OXR917522:OXT917522 PHN917522:PHP917522 PRJ917522:PRL917522 QBF917522:QBH917522 QLB917522:QLD917522 QUX917522:QUZ917522 RET917522:REV917522 ROP917522:ROR917522 RYL917522:RYN917522 SIH917522:SIJ917522 SSD917522:SSF917522 TBZ917522:TCB917522 TLV917522:TLX917522 TVR917522:TVT917522 UFN917522:UFP917522 UPJ917522:UPL917522 UZF917522:UZH917522 VJB917522:VJD917522 VSX917522:VSZ917522 WCT917522:WCV917522 WMP917522:WMR917522 WWL917522:WWN917522 AD983058:AF983058 JZ983058:KB983058 TV983058:TX983058 ADR983058:ADT983058 ANN983058:ANP983058 AXJ983058:AXL983058 BHF983058:BHH983058 BRB983058:BRD983058 CAX983058:CAZ983058 CKT983058:CKV983058 CUP983058:CUR983058 DEL983058:DEN983058 DOH983058:DOJ983058 DYD983058:DYF983058 EHZ983058:EIB983058 ERV983058:ERX983058 FBR983058:FBT983058 FLN983058:FLP983058 FVJ983058:FVL983058 GFF983058:GFH983058 GPB983058:GPD983058 GYX983058:GYZ983058 HIT983058:HIV983058 HSP983058:HSR983058 ICL983058:ICN983058 IMH983058:IMJ983058 IWD983058:IWF983058 JFZ983058:JGB983058 JPV983058:JPX983058 JZR983058:JZT983058 KJN983058:KJP983058 KTJ983058:KTL983058 LDF983058:LDH983058 LNB983058:LND983058 LWX983058:LWZ983058 MGT983058:MGV983058 MQP983058:MQR983058 NAL983058:NAN983058 NKH983058:NKJ983058 NUD983058:NUF983058 ODZ983058:OEB983058 ONV983058:ONX983058 OXR983058:OXT983058 PHN983058:PHP983058 PRJ983058:PRL983058 QBF983058:QBH983058 QLB983058:QLD983058 QUX983058:QUZ983058 RET983058:REV983058 ROP983058:ROR983058 RYL983058:RYN983058 SIH983058:SIJ983058 SSD983058:SSF983058 TBZ983058:TCB983058 TLV983058:TLX983058 TVR983058:TVT983058 UFN983058:UFP983058 UPJ983058:UPL983058 UZF983058:UZH983058 VJB983058:VJD983058 VSX983058:VSZ983058 WCT983058:WCV983058 WMP983058:WMR983058 WWL983058:WWN983058 W20:Y20 JS20:JU20 TO20:TQ20 ADK20:ADM20 ANG20:ANI20 AXC20:AXE20 BGY20:BHA20 BQU20:BQW20 CAQ20:CAS20 CKM20:CKO20 CUI20:CUK20 DEE20:DEG20 DOA20:DOC20 DXW20:DXY20 EHS20:EHU20 ERO20:ERQ20 FBK20:FBM20 FLG20:FLI20 FVC20:FVE20 GEY20:GFA20 GOU20:GOW20 GYQ20:GYS20 HIM20:HIO20 HSI20:HSK20 ICE20:ICG20 IMA20:IMC20 IVW20:IVY20 JFS20:JFU20 JPO20:JPQ20 JZK20:JZM20 KJG20:KJI20 KTC20:KTE20 LCY20:LDA20 LMU20:LMW20 LWQ20:LWS20 MGM20:MGO20 MQI20:MQK20 NAE20:NAG20 NKA20:NKC20 NTW20:NTY20 ODS20:ODU20 ONO20:ONQ20 OXK20:OXM20 PHG20:PHI20 PRC20:PRE20 QAY20:QBA20 QKU20:QKW20 QUQ20:QUS20 REM20:REO20 ROI20:ROK20 RYE20:RYG20 SIA20:SIC20 SRW20:SRY20 TBS20:TBU20 TLO20:TLQ20 TVK20:TVM20 UFG20:UFI20 UPC20:UPE20 UYY20:UZA20 VIU20:VIW20 VSQ20:VSS20 WCM20:WCO20 WMI20:WMK20 WWE20:WWG20 W65556:Y65556 JS65556:JU65556 TO65556:TQ65556 ADK65556:ADM65556 ANG65556:ANI65556 AXC65556:AXE65556 BGY65556:BHA65556 BQU65556:BQW65556 CAQ65556:CAS65556 CKM65556:CKO65556 CUI65556:CUK65556 DEE65556:DEG65556 DOA65556:DOC65556 DXW65556:DXY65556 EHS65556:EHU65556 ERO65556:ERQ65556 FBK65556:FBM65556 FLG65556:FLI65556 FVC65556:FVE65556 GEY65556:GFA65556 GOU65556:GOW65556 GYQ65556:GYS65556 HIM65556:HIO65556 HSI65556:HSK65556 ICE65556:ICG65556 IMA65556:IMC65556 IVW65556:IVY65556 JFS65556:JFU65556 JPO65556:JPQ65556 JZK65556:JZM65556 KJG65556:KJI65556 KTC65556:KTE65556 LCY65556:LDA65556 LMU65556:LMW65556 LWQ65556:LWS65556 MGM65556:MGO65556 MQI65556:MQK65556 NAE65556:NAG65556 NKA65556:NKC65556 NTW65556:NTY65556 ODS65556:ODU65556 ONO65556:ONQ65556 OXK65556:OXM65556 PHG65556:PHI65556 PRC65556:PRE65556 QAY65556:QBA65556 QKU65556:QKW65556 QUQ65556:QUS65556 REM65556:REO65556 ROI65556:ROK65556 RYE65556:RYG65556 SIA65556:SIC65556 SRW65556:SRY65556 TBS65556:TBU65556 TLO65556:TLQ65556 TVK65556:TVM65556 UFG65556:UFI65556 UPC65556:UPE65556 UYY65556:UZA65556 VIU65556:VIW65556 VSQ65556:VSS65556 WCM65556:WCO65556 WMI65556:WMK65556 WWE65556:WWG65556 W131092:Y131092 JS131092:JU131092 TO131092:TQ131092 ADK131092:ADM131092 ANG131092:ANI131092 AXC131092:AXE131092 BGY131092:BHA131092 BQU131092:BQW131092 CAQ131092:CAS131092 CKM131092:CKO131092 CUI131092:CUK131092 DEE131092:DEG131092 DOA131092:DOC131092 DXW131092:DXY131092 EHS131092:EHU131092 ERO131092:ERQ131092 FBK131092:FBM131092 FLG131092:FLI131092 FVC131092:FVE131092 GEY131092:GFA131092 GOU131092:GOW131092 GYQ131092:GYS131092 HIM131092:HIO131092 HSI131092:HSK131092 ICE131092:ICG131092 IMA131092:IMC131092 IVW131092:IVY131092 JFS131092:JFU131092 JPO131092:JPQ131092 JZK131092:JZM131092 KJG131092:KJI131092 KTC131092:KTE131092 LCY131092:LDA131092 LMU131092:LMW131092 LWQ131092:LWS131092 MGM131092:MGO131092 MQI131092:MQK131092 NAE131092:NAG131092 NKA131092:NKC131092 NTW131092:NTY131092 ODS131092:ODU131092 ONO131092:ONQ131092 OXK131092:OXM131092 PHG131092:PHI131092 PRC131092:PRE131092 QAY131092:QBA131092 QKU131092:QKW131092 QUQ131092:QUS131092 REM131092:REO131092 ROI131092:ROK131092 RYE131092:RYG131092 SIA131092:SIC131092 SRW131092:SRY131092 TBS131092:TBU131092 TLO131092:TLQ131092 TVK131092:TVM131092 UFG131092:UFI131092 UPC131092:UPE131092 UYY131092:UZA131092 VIU131092:VIW131092 VSQ131092:VSS131092 WCM131092:WCO131092 WMI131092:WMK131092 WWE131092:WWG131092 W196628:Y196628 JS196628:JU196628 TO196628:TQ196628 ADK196628:ADM196628 ANG196628:ANI196628 AXC196628:AXE196628 BGY196628:BHA196628 BQU196628:BQW196628 CAQ196628:CAS196628 CKM196628:CKO196628 CUI196628:CUK196628 DEE196628:DEG196628 DOA196628:DOC196628 DXW196628:DXY196628 EHS196628:EHU196628 ERO196628:ERQ196628 FBK196628:FBM196628 FLG196628:FLI196628 FVC196628:FVE196628 GEY196628:GFA196628 GOU196628:GOW196628 GYQ196628:GYS196628 HIM196628:HIO196628 HSI196628:HSK196628 ICE196628:ICG196628 IMA196628:IMC196628 IVW196628:IVY196628 JFS196628:JFU196628 JPO196628:JPQ196628 JZK196628:JZM196628 KJG196628:KJI196628 KTC196628:KTE196628 LCY196628:LDA196628 LMU196628:LMW196628 LWQ196628:LWS196628 MGM196628:MGO196628 MQI196628:MQK196628 NAE196628:NAG196628 NKA196628:NKC196628 NTW196628:NTY196628 ODS196628:ODU196628 ONO196628:ONQ196628 OXK196628:OXM196628 PHG196628:PHI196628 PRC196628:PRE196628 QAY196628:QBA196628 QKU196628:QKW196628 QUQ196628:QUS196628 REM196628:REO196628 ROI196628:ROK196628 RYE196628:RYG196628 SIA196628:SIC196628 SRW196628:SRY196628 TBS196628:TBU196628 TLO196628:TLQ196628 TVK196628:TVM196628 UFG196628:UFI196628 UPC196628:UPE196628 UYY196628:UZA196628 VIU196628:VIW196628 VSQ196628:VSS196628 WCM196628:WCO196628 WMI196628:WMK196628 WWE196628:WWG196628 W262164:Y262164 JS262164:JU262164 TO262164:TQ262164 ADK262164:ADM262164 ANG262164:ANI262164 AXC262164:AXE262164 BGY262164:BHA262164 BQU262164:BQW262164 CAQ262164:CAS262164 CKM262164:CKO262164 CUI262164:CUK262164 DEE262164:DEG262164 DOA262164:DOC262164 DXW262164:DXY262164 EHS262164:EHU262164 ERO262164:ERQ262164 FBK262164:FBM262164 FLG262164:FLI262164 FVC262164:FVE262164 GEY262164:GFA262164 GOU262164:GOW262164 GYQ262164:GYS262164 HIM262164:HIO262164 HSI262164:HSK262164 ICE262164:ICG262164 IMA262164:IMC262164 IVW262164:IVY262164 JFS262164:JFU262164 JPO262164:JPQ262164 JZK262164:JZM262164 KJG262164:KJI262164 KTC262164:KTE262164 LCY262164:LDA262164 LMU262164:LMW262164 LWQ262164:LWS262164 MGM262164:MGO262164 MQI262164:MQK262164 NAE262164:NAG262164 NKA262164:NKC262164 NTW262164:NTY262164 ODS262164:ODU262164 ONO262164:ONQ262164 OXK262164:OXM262164 PHG262164:PHI262164 PRC262164:PRE262164 QAY262164:QBA262164 QKU262164:QKW262164 QUQ262164:QUS262164 REM262164:REO262164 ROI262164:ROK262164 RYE262164:RYG262164 SIA262164:SIC262164 SRW262164:SRY262164 TBS262164:TBU262164 TLO262164:TLQ262164 TVK262164:TVM262164 UFG262164:UFI262164 UPC262164:UPE262164 UYY262164:UZA262164 VIU262164:VIW262164 VSQ262164:VSS262164 WCM262164:WCO262164 WMI262164:WMK262164 WWE262164:WWG262164 W327700:Y327700 JS327700:JU327700 TO327700:TQ327700 ADK327700:ADM327700 ANG327700:ANI327700 AXC327700:AXE327700 BGY327700:BHA327700 BQU327700:BQW327700 CAQ327700:CAS327700 CKM327700:CKO327700 CUI327700:CUK327700 DEE327700:DEG327700 DOA327700:DOC327700 DXW327700:DXY327700 EHS327700:EHU327700 ERO327700:ERQ327700 FBK327700:FBM327700 FLG327700:FLI327700 FVC327700:FVE327700 GEY327700:GFA327700 GOU327700:GOW327700 GYQ327700:GYS327700 HIM327700:HIO327700 HSI327700:HSK327700 ICE327700:ICG327700 IMA327700:IMC327700 IVW327700:IVY327700 JFS327700:JFU327700 JPO327700:JPQ327700 JZK327700:JZM327700 KJG327700:KJI327700 KTC327700:KTE327700 LCY327700:LDA327700 LMU327700:LMW327700 LWQ327700:LWS327700 MGM327700:MGO327700 MQI327700:MQK327700 NAE327700:NAG327700 NKA327700:NKC327700 NTW327700:NTY327700 ODS327700:ODU327700 ONO327700:ONQ327700 OXK327700:OXM327700 PHG327700:PHI327700 PRC327700:PRE327700 QAY327700:QBA327700 QKU327700:QKW327700 QUQ327700:QUS327700 REM327700:REO327700 ROI327700:ROK327700 RYE327700:RYG327700 SIA327700:SIC327700 SRW327700:SRY327700 TBS327700:TBU327700 TLO327700:TLQ327700 TVK327700:TVM327700 UFG327700:UFI327700 UPC327700:UPE327700 UYY327700:UZA327700 VIU327700:VIW327700 VSQ327700:VSS327700 WCM327700:WCO327700 WMI327700:WMK327700 WWE327700:WWG327700 W393236:Y393236 JS393236:JU393236 TO393236:TQ393236 ADK393236:ADM393236 ANG393236:ANI393236 AXC393236:AXE393236 BGY393236:BHA393236 BQU393236:BQW393236 CAQ393236:CAS393236 CKM393236:CKO393236 CUI393236:CUK393236 DEE393236:DEG393236 DOA393236:DOC393236 DXW393236:DXY393236 EHS393236:EHU393236 ERO393236:ERQ393236 FBK393236:FBM393236 FLG393236:FLI393236 FVC393236:FVE393236 GEY393236:GFA393236 GOU393236:GOW393236 GYQ393236:GYS393236 HIM393236:HIO393236 HSI393236:HSK393236 ICE393236:ICG393236 IMA393236:IMC393236 IVW393236:IVY393236 JFS393236:JFU393236 JPO393236:JPQ393236 JZK393236:JZM393236 KJG393236:KJI393236 KTC393236:KTE393236 LCY393236:LDA393236 LMU393236:LMW393236 LWQ393236:LWS393236 MGM393236:MGO393236 MQI393236:MQK393236 NAE393236:NAG393236 NKA393236:NKC393236 NTW393236:NTY393236 ODS393236:ODU393236 ONO393236:ONQ393236 OXK393236:OXM393236 PHG393236:PHI393236 PRC393236:PRE393236 QAY393236:QBA393236 QKU393236:QKW393236 QUQ393236:QUS393236 REM393236:REO393236 ROI393236:ROK393236 RYE393236:RYG393236 SIA393236:SIC393236 SRW393236:SRY393236 TBS393236:TBU393236 TLO393236:TLQ393236 TVK393236:TVM393236 UFG393236:UFI393236 UPC393236:UPE393236 UYY393236:UZA393236 VIU393236:VIW393236 VSQ393236:VSS393236 WCM393236:WCO393236 WMI393236:WMK393236 WWE393236:WWG393236 W458772:Y458772 JS458772:JU458772 TO458772:TQ458772 ADK458772:ADM458772 ANG458772:ANI458772 AXC458772:AXE458772 BGY458772:BHA458772 BQU458772:BQW458772 CAQ458772:CAS458772 CKM458772:CKO458772 CUI458772:CUK458772 DEE458772:DEG458772 DOA458772:DOC458772 DXW458772:DXY458772 EHS458772:EHU458772 ERO458772:ERQ458772 FBK458772:FBM458772 FLG458772:FLI458772 FVC458772:FVE458772 GEY458772:GFA458772 GOU458772:GOW458772 GYQ458772:GYS458772 HIM458772:HIO458772 HSI458772:HSK458772 ICE458772:ICG458772 IMA458772:IMC458772 IVW458772:IVY458772 JFS458772:JFU458772 JPO458772:JPQ458772 JZK458772:JZM458772 KJG458772:KJI458772 KTC458772:KTE458772 LCY458772:LDA458772 LMU458772:LMW458772 LWQ458772:LWS458772 MGM458772:MGO458772 MQI458772:MQK458772 NAE458772:NAG458772 NKA458772:NKC458772 NTW458772:NTY458772 ODS458772:ODU458772 ONO458772:ONQ458772 OXK458772:OXM458772 PHG458772:PHI458772 PRC458772:PRE458772 QAY458772:QBA458772 QKU458772:QKW458772 QUQ458772:QUS458772 REM458772:REO458772 ROI458772:ROK458772 RYE458772:RYG458772 SIA458772:SIC458772 SRW458772:SRY458772 TBS458772:TBU458772 TLO458772:TLQ458772 TVK458772:TVM458772 UFG458772:UFI458772 UPC458772:UPE458772 UYY458772:UZA458772 VIU458772:VIW458772 VSQ458772:VSS458772 WCM458772:WCO458772 WMI458772:WMK458772 WWE458772:WWG458772 W524308:Y524308 JS524308:JU524308 TO524308:TQ524308 ADK524308:ADM524308 ANG524308:ANI524308 AXC524308:AXE524308 BGY524308:BHA524308 BQU524308:BQW524308 CAQ524308:CAS524308 CKM524308:CKO524308 CUI524308:CUK524308 DEE524308:DEG524308 DOA524308:DOC524308 DXW524308:DXY524308 EHS524308:EHU524308 ERO524308:ERQ524308 FBK524308:FBM524308 FLG524308:FLI524308 FVC524308:FVE524308 GEY524308:GFA524308 GOU524308:GOW524308 GYQ524308:GYS524308 HIM524308:HIO524308 HSI524308:HSK524308 ICE524308:ICG524308 IMA524308:IMC524308 IVW524308:IVY524308 JFS524308:JFU524308 JPO524308:JPQ524308 JZK524308:JZM524308 KJG524308:KJI524308 KTC524308:KTE524308 LCY524308:LDA524308 LMU524308:LMW524308 LWQ524308:LWS524308 MGM524308:MGO524308 MQI524308:MQK524308 NAE524308:NAG524308 NKA524308:NKC524308 NTW524308:NTY524308 ODS524308:ODU524308 ONO524308:ONQ524308 OXK524308:OXM524308 PHG524308:PHI524308 PRC524308:PRE524308 QAY524308:QBA524308 QKU524308:QKW524308 QUQ524308:QUS524308 REM524308:REO524308 ROI524308:ROK524308 RYE524308:RYG524308 SIA524308:SIC524308 SRW524308:SRY524308 TBS524308:TBU524308 TLO524308:TLQ524308 TVK524308:TVM524308 UFG524308:UFI524308 UPC524308:UPE524308 UYY524308:UZA524308 VIU524308:VIW524308 VSQ524308:VSS524308 WCM524308:WCO524308 WMI524308:WMK524308 WWE524308:WWG524308 W589844:Y589844 JS589844:JU589844 TO589844:TQ589844 ADK589844:ADM589844 ANG589844:ANI589844 AXC589844:AXE589844 BGY589844:BHA589844 BQU589844:BQW589844 CAQ589844:CAS589844 CKM589844:CKO589844 CUI589844:CUK589844 DEE589844:DEG589844 DOA589844:DOC589844 DXW589844:DXY589844 EHS589844:EHU589844 ERO589844:ERQ589844 FBK589844:FBM589844 FLG589844:FLI589844 FVC589844:FVE589844 GEY589844:GFA589844 GOU589844:GOW589844 GYQ589844:GYS589844 HIM589844:HIO589844 HSI589844:HSK589844 ICE589844:ICG589844 IMA589844:IMC589844 IVW589844:IVY589844 JFS589844:JFU589844 JPO589844:JPQ589844 JZK589844:JZM589844 KJG589844:KJI589844 KTC589844:KTE589844 LCY589844:LDA589844 LMU589844:LMW589844 LWQ589844:LWS589844 MGM589844:MGO589844 MQI589844:MQK589844 NAE589844:NAG589844 NKA589844:NKC589844 NTW589844:NTY589844 ODS589844:ODU589844 ONO589844:ONQ589844 OXK589844:OXM589844 PHG589844:PHI589844 PRC589844:PRE589844 QAY589844:QBA589844 QKU589844:QKW589844 QUQ589844:QUS589844 REM589844:REO589844 ROI589844:ROK589844 RYE589844:RYG589844 SIA589844:SIC589844 SRW589844:SRY589844 TBS589844:TBU589844 TLO589844:TLQ589844 TVK589844:TVM589844 UFG589844:UFI589844 UPC589844:UPE589844 UYY589844:UZA589844 VIU589844:VIW589844 VSQ589844:VSS589844 WCM589844:WCO589844 WMI589844:WMK589844 WWE589844:WWG589844 W655380:Y655380 JS655380:JU655380 TO655380:TQ655380 ADK655380:ADM655380 ANG655380:ANI655380 AXC655380:AXE655380 BGY655380:BHA655380 BQU655380:BQW655380 CAQ655380:CAS655380 CKM655380:CKO655380 CUI655380:CUK655380 DEE655380:DEG655380 DOA655380:DOC655380 DXW655380:DXY655380 EHS655380:EHU655380 ERO655380:ERQ655380 FBK655380:FBM655380 FLG655380:FLI655380 FVC655380:FVE655380 GEY655380:GFA655380 GOU655380:GOW655380 GYQ655380:GYS655380 HIM655380:HIO655380 HSI655380:HSK655380 ICE655380:ICG655380 IMA655380:IMC655380 IVW655380:IVY655380 JFS655380:JFU655380 JPO655380:JPQ655380 JZK655380:JZM655380 KJG655380:KJI655380 KTC655380:KTE655380 LCY655380:LDA655380 LMU655380:LMW655380 LWQ655380:LWS655380 MGM655380:MGO655380 MQI655380:MQK655380 NAE655380:NAG655380 NKA655380:NKC655380 NTW655380:NTY655380 ODS655380:ODU655380 ONO655380:ONQ655380 OXK655380:OXM655380 PHG655380:PHI655380 PRC655380:PRE655380 QAY655380:QBA655380 QKU655380:QKW655380 QUQ655380:QUS655380 REM655380:REO655380 ROI655380:ROK655380 RYE655380:RYG655380 SIA655380:SIC655380 SRW655380:SRY655380 TBS655380:TBU655380 TLO655380:TLQ655380 TVK655380:TVM655380 UFG655380:UFI655380 UPC655380:UPE655380 UYY655380:UZA655380 VIU655380:VIW655380 VSQ655380:VSS655380 WCM655380:WCO655380 WMI655380:WMK655380 WWE655380:WWG655380 W720916:Y720916 JS720916:JU720916 TO720916:TQ720916 ADK720916:ADM720916 ANG720916:ANI720916 AXC720916:AXE720916 BGY720916:BHA720916 BQU720916:BQW720916 CAQ720916:CAS720916 CKM720916:CKO720916 CUI720916:CUK720916 DEE720916:DEG720916 DOA720916:DOC720916 DXW720916:DXY720916 EHS720916:EHU720916 ERO720916:ERQ720916 FBK720916:FBM720916 FLG720916:FLI720916 FVC720916:FVE720916 GEY720916:GFA720916 GOU720916:GOW720916 GYQ720916:GYS720916 HIM720916:HIO720916 HSI720916:HSK720916 ICE720916:ICG720916 IMA720916:IMC720916 IVW720916:IVY720916 JFS720916:JFU720916 JPO720916:JPQ720916 JZK720916:JZM720916 KJG720916:KJI720916 KTC720916:KTE720916 LCY720916:LDA720916 LMU720916:LMW720916 LWQ720916:LWS720916 MGM720916:MGO720916 MQI720916:MQK720916 NAE720916:NAG720916 NKA720916:NKC720916 NTW720916:NTY720916 ODS720916:ODU720916 ONO720916:ONQ720916 OXK720916:OXM720916 PHG720916:PHI720916 PRC720916:PRE720916 QAY720916:QBA720916 QKU720916:QKW720916 QUQ720916:QUS720916 REM720916:REO720916 ROI720916:ROK720916 RYE720916:RYG720916 SIA720916:SIC720916 SRW720916:SRY720916 TBS720916:TBU720916 TLO720916:TLQ720916 TVK720916:TVM720916 UFG720916:UFI720916 UPC720916:UPE720916 UYY720916:UZA720916 VIU720916:VIW720916 VSQ720916:VSS720916 WCM720916:WCO720916 WMI720916:WMK720916 WWE720916:WWG720916 W786452:Y786452 JS786452:JU786452 TO786452:TQ786452 ADK786452:ADM786452 ANG786452:ANI786452 AXC786452:AXE786452 BGY786452:BHA786452 BQU786452:BQW786452 CAQ786452:CAS786452 CKM786452:CKO786452 CUI786452:CUK786452 DEE786452:DEG786452 DOA786452:DOC786452 DXW786452:DXY786452 EHS786452:EHU786452 ERO786452:ERQ786452 FBK786452:FBM786452 FLG786452:FLI786452 FVC786452:FVE786452 GEY786452:GFA786452 GOU786452:GOW786452 GYQ786452:GYS786452 HIM786452:HIO786452 HSI786452:HSK786452 ICE786452:ICG786452 IMA786452:IMC786452 IVW786452:IVY786452 JFS786452:JFU786452 JPO786452:JPQ786452 JZK786452:JZM786452 KJG786452:KJI786452 KTC786452:KTE786452 LCY786452:LDA786452 LMU786452:LMW786452 LWQ786452:LWS786452 MGM786452:MGO786452 MQI786452:MQK786452 NAE786452:NAG786452 NKA786452:NKC786452 NTW786452:NTY786452 ODS786452:ODU786452 ONO786452:ONQ786452 OXK786452:OXM786452 PHG786452:PHI786452 PRC786452:PRE786452 QAY786452:QBA786452 QKU786452:QKW786452 QUQ786452:QUS786452 REM786452:REO786452 ROI786452:ROK786452 RYE786452:RYG786452 SIA786452:SIC786452 SRW786452:SRY786452 TBS786452:TBU786452 TLO786452:TLQ786452 TVK786452:TVM786452 UFG786452:UFI786452 UPC786452:UPE786452 UYY786452:UZA786452 VIU786452:VIW786452 VSQ786452:VSS786452 WCM786452:WCO786452 WMI786452:WMK786452 WWE786452:WWG786452 W851988:Y851988 JS851988:JU851988 TO851988:TQ851988 ADK851988:ADM851988 ANG851988:ANI851988 AXC851988:AXE851988 BGY851988:BHA851988 BQU851988:BQW851988 CAQ851988:CAS851988 CKM851988:CKO851988 CUI851988:CUK851988 DEE851988:DEG851988 DOA851988:DOC851988 DXW851988:DXY851988 EHS851988:EHU851988 ERO851988:ERQ851988 FBK851988:FBM851988 FLG851988:FLI851988 FVC851988:FVE851988 GEY851988:GFA851988 GOU851988:GOW851988 GYQ851988:GYS851988 HIM851988:HIO851988 HSI851988:HSK851988 ICE851988:ICG851988 IMA851988:IMC851988 IVW851988:IVY851988 JFS851988:JFU851988 JPO851988:JPQ851988 JZK851988:JZM851988 KJG851988:KJI851988 KTC851988:KTE851988 LCY851988:LDA851988 LMU851988:LMW851988 LWQ851988:LWS851988 MGM851988:MGO851988 MQI851988:MQK851988 NAE851988:NAG851988 NKA851988:NKC851988 NTW851988:NTY851988 ODS851988:ODU851988 ONO851988:ONQ851988 OXK851988:OXM851988 PHG851988:PHI851988 PRC851988:PRE851988 QAY851988:QBA851988 QKU851988:QKW851988 QUQ851988:QUS851988 REM851988:REO851988 ROI851988:ROK851988 RYE851988:RYG851988 SIA851988:SIC851988 SRW851988:SRY851988 TBS851988:TBU851988 TLO851988:TLQ851988 TVK851988:TVM851988 UFG851988:UFI851988 UPC851988:UPE851988 UYY851988:UZA851988 VIU851988:VIW851988 VSQ851988:VSS851988 WCM851988:WCO851988 WMI851988:WMK851988 WWE851988:WWG851988 W917524:Y917524 JS917524:JU917524 TO917524:TQ917524 ADK917524:ADM917524 ANG917524:ANI917524 AXC917524:AXE917524 BGY917524:BHA917524 BQU917524:BQW917524 CAQ917524:CAS917524 CKM917524:CKO917524 CUI917524:CUK917524 DEE917524:DEG917524 DOA917524:DOC917524 DXW917524:DXY917524 EHS917524:EHU917524 ERO917524:ERQ917524 FBK917524:FBM917524 FLG917524:FLI917524 FVC917524:FVE917524 GEY917524:GFA917524 GOU917524:GOW917524 GYQ917524:GYS917524 HIM917524:HIO917524 HSI917524:HSK917524 ICE917524:ICG917524 IMA917524:IMC917524 IVW917524:IVY917524 JFS917524:JFU917524 JPO917524:JPQ917524 JZK917524:JZM917524 KJG917524:KJI917524 KTC917524:KTE917524 LCY917524:LDA917524 LMU917524:LMW917524 LWQ917524:LWS917524 MGM917524:MGO917524 MQI917524:MQK917524 NAE917524:NAG917524 NKA917524:NKC917524 NTW917524:NTY917524 ODS917524:ODU917524 ONO917524:ONQ917524 OXK917524:OXM917524 PHG917524:PHI917524 PRC917524:PRE917524 QAY917524:QBA917524 QKU917524:QKW917524 QUQ917524:QUS917524 REM917524:REO917524 ROI917524:ROK917524 RYE917524:RYG917524 SIA917524:SIC917524 SRW917524:SRY917524 TBS917524:TBU917524 TLO917524:TLQ917524 TVK917524:TVM917524 UFG917524:UFI917524 UPC917524:UPE917524 UYY917524:UZA917524 VIU917524:VIW917524 VSQ917524:VSS917524 WCM917524:WCO917524 WMI917524:WMK917524 WWE917524:WWG917524 W983060:Y983060 JS983060:JU983060 TO983060:TQ983060 ADK983060:ADM983060 ANG983060:ANI983060 AXC983060:AXE983060 BGY983060:BHA983060 BQU983060:BQW983060 CAQ983060:CAS983060 CKM983060:CKO983060 CUI983060:CUK983060 DEE983060:DEG983060 DOA983060:DOC983060 DXW983060:DXY983060 EHS983060:EHU983060 ERO983060:ERQ983060 FBK983060:FBM983060 FLG983060:FLI983060 FVC983060:FVE983060 GEY983060:GFA983060 GOU983060:GOW983060 GYQ983060:GYS983060 HIM983060:HIO983060 HSI983060:HSK983060 ICE983060:ICG983060 IMA983060:IMC983060 IVW983060:IVY983060 JFS983060:JFU983060 JPO983060:JPQ983060 JZK983060:JZM983060 KJG983060:KJI983060 KTC983060:KTE983060 LCY983060:LDA983060 LMU983060:LMW983060 LWQ983060:LWS983060 MGM983060:MGO983060 MQI983060:MQK983060 NAE983060:NAG983060 NKA983060:NKC983060 NTW983060:NTY983060 ODS983060:ODU983060 ONO983060:ONQ983060 OXK983060:OXM983060 PHG983060:PHI983060 PRC983060:PRE983060 QAY983060:QBA983060 QKU983060:QKW983060 QUQ983060:QUS983060 REM983060:REO983060 ROI983060:ROK983060 RYE983060:RYG983060 SIA983060:SIC983060 SRW983060:SRY983060 TBS983060:TBU983060 TLO983060:TLQ983060 TVK983060:TVM983060 UFG983060:UFI983060 UPC983060:UPE983060 UYY983060:UZA983060 VIU983060:VIW983060 VSQ983060:VSS983060 WCM983060:WCO983060 WMI983060:WMK983060 WWE983060:WWG983060 W22:Y24 JS22:JU24 TO22:TQ24 ADK22:ADM24 ANG22:ANI24 AXC22:AXE24 BGY22:BHA24 BQU22:BQW24 CAQ22:CAS24 CKM22:CKO24 CUI22:CUK24 DEE22:DEG24 DOA22:DOC24 DXW22:DXY24 EHS22:EHU24 ERO22:ERQ24 FBK22:FBM24 FLG22:FLI24 FVC22:FVE24 GEY22:GFA24 GOU22:GOW24 GYQ22:GYS24 HIM22:HIO24 HSI22:HSK24 ICE22:ICG24 IMA22:IMC24 IVW22:IVY24 JFS22:JFU24 JPO22:JPQ24 JZK22:JZM24 KJG22:KJI24 KTC22:KTE24 LCY22:LDA24 LMU22:LMW24 LWQ22:LWS24 MGM22:MGO24 MQI22:MQK24 NAE22:NAG24 NKA22:NKC24 NTW22:NTY24 ODS22:ODU24 ONO22:ONQ24 OXK22:OXM24 PHG22:PHI24 PRC22:PRE24 QAY22:QBA24 QKU22:QKW24 QUQ22:QUS24 REM22:REO24 ROI22:ROK24 RYE22:RYG24 SIA22:SIC24 SRW22:SRY24 TBS22:TBU24 TLO22:TLQ24 TVK22:TVM24 UFG22:UFI24 UPC22:UPE24 UYY22:UZA24 VIU22:VIW24 VSQ22:VSS24 WCM22:WCO24 WMI22:WMK24 WWE22:WWG24 W65558:Y65560 JS65558:JU65560 TO65558:TQ65560 ADK65558:ADM65560 ANG65558:ANI65560 AXC65558:AXE65560 BGY65558:BHA65560 BQU65558:BQW65560 CAQ65558:CAS65560 CKM65558:CKO65560 CUI65558:CUK65560 DEE65558:DEG65560 DOA65558:DOC65560 DXW65558:DXY65560 EHS65558:EHU65560 ERO65558:ERQ65560 FBK65558:FBM65560 FLG65558:FLI65560 FVC65558:FVE65560 GEY65558:GFA65560 GOU65558:GOW65560 GYQ65558:GYS65560 HIM65558:HIO65560 HSI65558:HSK65560 ICE65558:ICG65560 IMA65558:IMC65560 IVW65558:IVY65560 JFS65558:JFU65560 JPO65558:JPQ65560 JZK65558:JZM65560 KJG65558:KJI65560 KTC65558:KTE65560 LCY65558:LDA65560 LMU65558:LMW65560 LWQ65558:LWS65560 MGM65558:MGO65560 MQI65558:MQK65560 NAE65558:NAG65560 NKA65558:NKC65560 NTW65558:NTY65560 ODS65558:ODU65560 ONO65558:ONQ65560 OXK65558:OXM65560 PHG65558:PHI65560 PRC65558:PRE65560 QAY65558:QBA65560 QKU65558:QKW65560 QUQ65558:QUS65560 REM65558:REO65560 ROI65558:ROK65560 RYE65558:RYG65560 SIA65558:SIC65560 SRW65558:SRY65560 TBS65558:TBU65560 TLO65558:TLQ65560 TVK65558:TVM65560 UFG65558:UFI65560 UPC65558:UPE65560 UYY65558:UZA65560 VIU65558:VIW65560 VSQ65558:VSS65560 WCM65558:WCO65560 WMI65558:WMK65560 WWE65558:WWG65560 W131094:Y131096 JS131094:JU131096 TO131094:TQ131096 ADK131094:ADM131096 ANG131094:ANI131096 AXC131094:AXE131096 BGY131094:BHA131096 BQU131094:BQW131096 CAQ131094:CAS131096 CKM131094:CKO131096 CUI131094:CUK131096 DEE131094:DEG131096 DOA131094:DOC131096 DXW131094:DXY131096 EHS131094:EHU131096 ERO131094:ERQ131096 FBK131094:FBM131096 FLG131094:FLI131096 FVC131094:FVE131096 GEY131094:GFA131096 GOU131094:GOW131096 GYQ131094:GYS131096 HIM131094:HIO131096 HSI131094:HSK131096 ICE131094:ICG131096 IMA131094:IMC131096 IVW131094:IVY131096 JFS131094:JFU131096 JPO131094:JPQ131096 JZK131094:JZM131096 KJG131094:KJI131096 KTC131094:KTE131096 LCY131094:LDA131096 LMU131094:LMW131096 LWQ131094:LWS131096 MGM131094:MGO131096 MQI131094:MQK131096 NAE131094:NAG131096 NKA131094:NKC131096 NTW131094:NTY131096 ODS131094:ODU131096 ONO131094:ONQ131096 OXK131094:OXM131096 PHG131094:PHI131096 PRC131094:PRE131096 QAY131094:QBA131096 QKU131094:QKW131096 QUQ131094:QUS131096 REM131094:REO131096 ROI131094:ROK131096 RYE131094:RYG131096 SIA131094:SIC131096 SRW131094:SRY131096 TBS131094:TBU131096 TLO131094:TLQ131096 TVK131094:TVM131096 UFG131094:UFI131096 UPC131094:UPE131096 UYY131094:UZA131096 VIU131094:VIW131096 VSQ131094:VSS131096 WCM131094:WCO131096 WMI131094:WMK131096 WWE131094:WWG131096 W196630:Y196632 JS196630:JU196632 TO196630:TQ196632 ADK196630:ADM196632 ANG196630:ANI196632 AXC196630:AXE196632 BGY196630:BHA196632 BQU196630:BQW196632 CAQ196630:CAS196632 CKM196630:CKO196632 CUI196630:CUK196632 DEE196630:DEG196632 DOA196630:DOC196632 DXW196630:DXY196632 EHS196630:EHU196632 ERO196630:ERQ196632 FBK196630:FBM196632 FLG196630:FLI196632 FVC196630:FVE196632 GEY196630:GFA196632 GOU196630:GOW196632 GYQ196630:GYS196632 HIM196630:HIO196632 HSI196630:HSK196632 ICE196630:ICG196632 IMA196630:IMC196632 IVW196630:IVY196632 JFS196630:JFU196632 JPO196630:JPQ196632 JZK196630:JZM196632 KJG196630:KJI196632 KTC196630:KTE196632 LCY196630:LDA196632 LMU196630:LMW196632 LWQ196630:LWS196632 MGM196630:MGO196632 MQI196630:MQK196632 NAE196630:NAG196632 NKA196630:NKC196632 NTW196630:NTY196632 ODS196630:ODU196632 ONO196630:ONQ196632 OXK196630:OXM196632 PHG196630:PHI196632 PRC196630:PRE196632 QAY196630:QBA196632 QKU196630:QKW196632 QUQ196630:QUS196632 REM196630:REO196632 ROI196630:ROK196632 RYE196630:RYG196632 SIA196630:SIC196632 SRW196630:SRY196632 TBS196630:TBU196632 TLO196630:TLQ196632 TVK196630:TVM196632 UFG196630:UFI196632 UPC196630:UPE196632 UYY196630:UZA196632 VIU196630:VIW196632 VSQ196630:VSS196632 WCM196630:WCO196632 WMI196630:WMK196632 WWE196630:WWG196632 W262166:Y262168 JS262166:JU262168 TO262166:TQ262168 ADK262166:ADM262168 ANG262166:ANI262168 AXC262166:AXE262168 BGY262166:BHA262168 BQU262166:BQW262168 CAQ262166:CAS262168 CKM262166:CKO262168 CUI262166:CUK262168 DEE262166:DEG262168 DOA262166:DOC262168 DXW262166:DXY262168 EHS262166:EHU262168 ERO262166:ERQ262168 FBK262166:FBM262168 FLG262166:FLI262168 FVC262166:FVE262168 GEY262166:GFA262168 GOU262166:GOW262168 GYQ262166:GYS262168 HIM262166:HIO262168 HSI262166:HSK262168 ICE262166:ICG262168 IMA262166:IMC262168 IVW262166:IVY262168 JFS262166:JFU262168 JPO262166:JPQ262168 JZK262166:JZM262168 KJG262166:KJI262168 KTC262166:KTE262168 LCY262166:LDA262168 LMU262166:LMW262168 LWQ262166:LWS262168 MGM262166:MGO262168 MQI262166:MQK262168 NAE262166:NAG262168 NKA262166:NKC262168 NTW262166:NTY262168 ODS262166:ODU262168 ONO262166:ONQ262168 OXK262166:OXM262168 PHG262166:PHI262168 PRC262166:PRE262168 QAY262166:QBA262168 QKU262166:QKW262168 QUQ262166:QUS262168 REM262166:REO262168 ROI262166:ROK262168 RYE262166:RYG262168 SIA262166:SIC262168 SRW262166:SRY262168 TBS262166:TBU262168 TLO262166:TLQ262168 TVK262166:TVM262168 UFG262166:UFI262168 UPC262166:UPE262168 UYY262166:UZA262168 VIU262166:VIW262168 VSQ262166:VSS262168 WCM262166:WCO262168 WMI262166:WMK262168 WWE262166:WWG262168 W327702:Y327704 JS327702:JU327704 TO327702:TQ327704 ADK327702:ADM327704 ANG327702:ANI327704 AXC327702:AXE327704 BGY327702:BHA327704 BQU327702:BQW327704 CAQ327702:CAS327704 CKM327702:CKO327704 CUI327702:CUK327704 DEE327702:DEG327704 DOA327702:DOC327704 DXW327702:DXY327704 EHS327702:EHU327704 ERO327702:ERQ327704 FBK327702:FBM327704 FLG327702:FLI327704 FVC327702:FVE327704 GEY327702:GFA327704 GOU327702:GOW327704 GYQ327702:GYS327704 HIM327702:HIO327704 HSI327702:HSK327704 ICE327702:ICG327704 IMA327702:IMC327704 IVW327702:IVY327704 JFS327702:JFU327704 JPO327702:JPQ327704 JZK327702:JZM327704 KJG327702:KJI327704 KTC327702:KTE327704 LCY327702:LDA327704 LMU327702:LMW327704 LWQ327702:LWS327704 MGM327702:MGO327704 MQI327702:MQK327704 NAE327702:NAG327704 NKA327702:NKC327704 NTW327702:NTY327704 ODS327702:ODU327704 ONO327702:ONQ327704 OXK327702:OXM327704 PHG327702:PHI327704 PRC327702:PRE327704 QAY327702:QBA327704 QKU327702:QKW327704 QUQ327702:QUS327704 REM327702:REO327704 ROI327702:ROK327704 RYE327702:RYG327704 SIA327702:SIC327704 SRW327702:SRY327704 TBS327702:TBU327704 TLO327702:TLQ327704 TVK327702:TVM327704 UFG327702:UFI327704 UPC327702:UPE327704 UYY327702:UZA327704 VIU327702:VIW327704 VSQ327702:VSS327704 WCM327702:WCO327704 WMI327702:WMK327704 WWE327702:WWG327704 W393238:Y393240 JS393238:JU393240 TO393238:TQ393240 ADK393238:ADM393240 ANG393238:ANI393240 AXC393238:AXE393240 BGY393238:BHA393240 BQU393238:BQW393240 CAQ393238:CAS393240 CKM393238:CKO393240 CUI393238:CUK393240 DEE393238:DEG393240 DOA393238:DOC393240 DXW393238:DXY393240 EHS393238:EHU393240 ERO393238:ERQ393240 FBK393238:FBM393240 FLG393238:FLI393240 FVC393238:FVE393240 GEY393238:GFA393240 GOU393238:GOW393240 GYQ393238:GYS393240 HIM393238:HIO393240 HSI393238:HSK393240 ICE393238:ICG393240 IMA393238:IMC393240 IVW393238:IVY393240 JFS393238:JFU393240 JPO393238:JPQ393240 JZK393238:JZM393240 KJG393238:KJI393240 KTC393238:KTE393240 LCY393238:LDA393240 LMU393238:LMW393240 LWQ393238:LWS393240 MGM393238:MGO393240 MQI393238:MQK393240 NAE393238:NAG393240 NKA393238:NKC393240 NTW393238:NTY393240 ODS393238:ODU393240 ONO393238:ONQ393240 OXK393238:OXM393240 PHG393238:PHI393240 PRC393238:PRE393240 QAY393238:QBA393240 QKU393238:QKW393240 QUQ393238:QUS393240 REM393238:REO393240 ROI393238:ROK393240 RYE393238:RYG393240 SIA393238:SIC393240 SRW393238:SRY393240 TBS393238:TBU393240 TLO393238:TLQ393240 TVK393238:TVM393240 UFG393238:UFI393240 UPC393238:UPE393240 UYY393238:UZA393240 VIU393238:VIW393240 VSQ393238:VSS393240 WCM393238:WCO393240 WMI393238:WMK393240 WWE393238:WWG393240 W458774:Y458776 JS458774:JU458776 TO458774:TQ458776 ADK458774:ADM458776 ANG458774:ANI458776 AXC458774:AXE458776 BGY458774:BHA458776 BQU458774:BQW458776 CAQ458774:CAS458776 CKM458774:CKO458776 CUI458774:CUK458776 DEE458774:DEG458776 DOA458774:DOC458776 DXW458774:DXY458776 EHS458774:EHU458776 ERO458774:ERQ458776 FBK458774:FBM458776 FLG458774:FLI458776 FVC458774:FVE458776 GEY458774:GFA458776 GOU458774:GOW458776 GYQ458774:GYS458776 HIM458774:HIO458776 HSI458774:HSK458776 ICE458774:ICG458776 IMA458774:IMC458776 IVW458774:IVY458776 JFS458774:JFU458776 JPO458774:JPQ458776 JZK458774:JZM458776 KJG458774:KJI458776 KTC458774:KTE458776 LCY458774:LDA458776 LMU458774:LMW458776 LWQ458774:LWS458776 MGM458774:MGO458776 MQI458774:MQK458776 NAE458774:NAG458776 NKA458774:NKC458776 NTW458774:NTY458776 ODS458774:ODU458776 ONO458774:ONQ458776 OXK458774:OXM458776 PHG458774:PHI458776 PRC458774:PRE458776 QAY458774:QBA458776 QKU458774:QKW458776 QUQ458774:QUS458776 REM458774:REO458776 ROI458774:ROK458776 RYE458774:RYG458776 SIA458774:SIC458776 SRW458774:SRY458776 TBS458774:TBU458776 TLO458774:TLQ458776 TVK458774:TVM458776 UFG458774:UFI458776 UPC458774:UPE458776 UYY458774:UZA458776 VIU458774:VIW458776 VSQ458774:VSS458776 WCM458774:WCO458776 WMI458774:WMK458776 WWE458774:WWG458776 W524310:Y524312 JS524310:JU524312 TO524310:TQ524312 ADK524310:ADM524312 ANG524310:ANI524312 AXC524310:AXE524312 BGY524310:BHA524312 BQU524310:BQW524312 CAQ524310:CAS524312 CKM524310:CKO524312 CUI524310:CUK524312 DEE524310:DEG524312 DOA524310:DOC524312 DXW524310:DXY524312 EHS524310:EHU524312 ERO524310:ERQ524312 FBK524310:FBM524312 FLG524310:FLI524312 FVC524310:FVE524312 GEY524310:GFA524312 GOU524310:GOW524312 GYQ524310:GYS524312 HIM524310:HIO524312 HSI524310:HSK524312 ICE524310:ICG524312 IMA524310:IMC524312 IVW524310:IVY524312 JFS524310:JFU524312 JPO524310:JPQ524312 JZK524310:JZM524312 KJG524310:KJI524312 KTC524310:KTE524312 LCY524310:LDA524312 LMU524310:LMW524312 LWQ524310:LWS524312 MGM524310:MGO524312 MQI524310:MQK524312 NAE524310:NAG524312 NKA524310:NKC524312 NTW524310:NTY524312 ODS524310:ODU524312 ONO524310:ONQ524312 OXK524310:OXM524312 PHG524310:PHI524312 PRC524310:PRE524312 QAY524310:QBA524312 QKU524310:QKW524312 QUQ524310:QUS524312 REM524310:REO524312 ROI524310:ROK524312 RYE524310:RYG524312 SIA524310:SIC524312 SRW524310:SRY524312 TBS524310:TBU524312 TLO524310:TLQ524312 TVK524310:TVM524312 UFG524310:UFI524312 UPC524310:UPE524312 UYY524310:UZA524312 VIU524310:VIW524312 VSQ524310:VSS524312 WCM524310:WCO524312 WMI524310:WMK524312 WWE524310:WWG524312 W589846:Y589848 JS589846:JU589848 TO589846:TQ589848 ADK589846:ADM589848 ANG589846:ANI589848 AXC589846:AXE589848 BGY589846:BHA589848 BQU589846:BQW589848 CAQ589846:CAS589848 CKM589846:CKO589848 CUI589846:CUK589848 DEE589846:DEG589848 DOA589846:DOC589848 DXW589846:DXY589848 EHS589846:EHU589848 ERO589846:ERQ589848 FBK589846:FBM589848 FLG589846:FLI589848 FVC589846:FVE589848 GEY589846:GFA589848 GOU589846:GOW589848 GYQ589846:GYS589848 HIM589846:HIO589848 HSI589846:HSK589848 ICE589846:ICG589848 IMA589846:IMC589848 IVW589846:IVY589848 JFS589846:JFU589848 JPO589846:JPQ589848 JZK589846:JZM589848 KJG589846:KJI589848 KTC589846:KTE589848 LCY589846:LDA589848 LMU589846:LMW589848 LWQ589846:LWS589848 MGM589846:MGO589848 MQI589846:MQK589848 NAE589846:NAG589848 NKA589846:NKC589848 NTW589846:NTY589848 ODS589846:ODU589848 ONO589846:ONQ589848 OXK589846:OXM589848 PHG589846:PHI589848 PRC589846:PRE589848 QAY589846:QBA589848 QKU589846:QKW589848 QUQ589846:QUS589848 REM589846:REO589848 ROI589846:ROK589848 RYE589846:RYG589848 SIA589846:SIC589848 SRW589846:SRY589848 TBS589846:TBU589848 TLO589846:TLQ589848 TVK589846:TVM589848 UFG589846:UFI589848 UPC589846:UPE589848 UYY589846:UZA589848 VIU589846:VIW589848 VSQ589846:VSS589848 WCM589846:WCO589848 WMI589846:WMK589848 WWE589846:WWG589848 W655382:Y655384 JS655382:JU655384 TO655382:TQ655384 ADK655382:ADM655384 ANG655382:ANI655384 AXC655382:AXE655384 BGY655382:BHA655384 BQU655382:BQW655384 CAQ655382:CAS655384 CKM655382:CKO655384 CUI655382:CUK655384 DEE655382:DEG655384 DOA655382:DOC655384 DXW655382:DXY655384 EHS655382:EHU655384 ERO655382:ERQ655384 FBK655382:FBM655384 FLG655382:FLI655384 FVC655382:FVE655384 GEY655382:GFA655384 GOU655382:GOW655384 GYQ655382:GYS655384 HIM655382:HIO655384 HSI655382:HSK655384 ICE655382:ICG655384 IMA655382:IMC655384 IVW655382:IVY655384 JFS655382:JFU655384 JPO655382:JPQ655384 JZK655382:JZM655384 KJG655382:KJI655384 KTC655382:KTE655384 LCY655382:LDA655384 LMU655382:LMW655384 LWQ655382:LWS655384 MGM655382:MGO655384 MQI655382:MQK655384 NAE655382:NAG655384 NKA655382:NKC655384 NTW655382:NTY655384 ODS655382:ODU655384 ONO655382:ONQ655384 OXK655382:OXM655384 PHG655382:PHI655384 PRC655382:PRE655384 QAY655382:QBA655384 QKU655382:QKW655384 QUQ655382:QUS655384 REM655382:REO655384 ROI655382:ROK655384 RYE655382:RYG655384 SIA655382:SIC655384 SRW655382:SRY655384 TBS655382:TBU655384 TLO655382:TLQ655384 TVK655382:TVM655384 UFG655382:UFI655384 UPC655382:UPE655384 UYY655382:UZA655384 VIU655382:VIW655384 VSQ655382:VSS655384 WCM655382:WCO655384 WMI655382:WMK655384 WWE655382:WWG655384 W720918:Y720920 JS720918:JU720920 TO720918:TQ720920 ADK720918:ADM720920 ANG720918:ANI720920 AXC720918:AXE720920 BGY720918:BHA720920 BQU720918:BQW720920 CAQ720918:CAS720920 CKM720918:CKO720920 CUI720918:CUK720920 DEE720918:DEG720920 DOA720918:DOC720920 DXW720918:DXY720920 EHS720918:EHU720920 ERO720918:ERQ720920 FBK720918:FBM720920 FLG720918:FLI720920 FVC720918:FVE720920 GEY720918:GFA720920 GOU720918:GOW720920 GYQ720918:GYS720920 HIM720918:HIO720920 HSI720918:HSK720920 ICE720918:ICG720920 IMA720918:IMC720920 IVW720918:IVY720920 JFS720918:JFU720920 JPO720918:JPQ720920 JZK720918:JZM720920 KJG720918:KJI720920 KTC720918:KTE720920 LCY720918:LDA720920 LMU720918:LMW720920 LWQ720918:LWS720920 MGM720918:MGO720920 MQI720918:MQK720920 NAE720918:NAG720920 NKA720918:NKC720920 NTW720918:NTY720920 ODS720918:ODU720920 ONO720918:ONQ720920 OXK720918:OXM720920 PHG720918:PHI720920 PRC720918:PRE720920 QAY720918:QBA720920 QKU720918:QKW720920 QUQ720918:QUS720920 REM720918:REO720920 ROI720918:ROK720920 RYE720918:RYG720920 SIA720918:SIC720920 SRW720918:SRY720920 TBS720918:TBU720920 TLO720918:TLQ720920 TVK720918:TVM720920 UFG720918:UFI720920 UPC720918:UPE720920 UYY720918:UZA720920 VIU720918:VIW720920 VSQ720918:VSS720920 WCM720918:WCO720920 WMI720918:WMK720920 WWE720918:WWG720920 W786454:Y786456 JS786454:JU786456 TO786454:TQ786456 ADK786454:ADM786456 ANG786454:ANI786456 AXC786454:AXE786456 BGY786454:BHA786456 BQU786454:BQW786456 CAQ786454:CAS786456 CKM786454:CKO786456 CUI786454:CUK786456 DEE786454:DEG786456 DOA786454:DOC786456 DXW786454:DXY786456 EHS786454:EHU786456 ERO786454:ERQ786456 FBK786454:FBM786456 FLG786454:FLI786456 FVC786454:FVE786456 GEY786454:GFA786456 GOU786454:GOW786456 GYQ786454:GYS786456 HIM786454:HIO786456 HSI786454:HSK786456 ICE786454:ICG786456 IMA786454:IMC786456 IVW786454:IVY786456 JFS786454:JFU786456 JPO786454:JPQ786456 JZK786454:JZM786456 KJG786454:KJI786456 KTC786454:KTE786456 LCY786454:LDA786456 LMU786454:LMW786456 LWQ786454:LWS786456 MGM786454:MGO786456 MQI786454:MQK786456 NAE786454:NAG786456 NKA786454:NKC786456 NTW786454:NTY786456 ODS786454:ODU786456 ONO786454:ONQ786456 OXK786454:OXM786456 PHG786454:PHI786456 PRC786454:PRE786456 QAY786454:QBA786456 QKU786454:QKW786456 QUQ786454:QUS786456 REM786454:REO786456 ROI786454:ROK786456 RYE786454:RYG786456 SIA786454:SIC786456 SRW786454:SRY786456 TBS786454:TBU786456 TLO786454:TLQ786456 TVK786454:TVM786456 UFG786454:UFI786456 UPC786454:UPE786456 UYY786454:UZA786456 VIU786454:VIW786456 VSQ786454:VSS786456 WCM786454:WCO786456 WMI786454:WMK786456 WWE786454:WWG786456 W851990:Y851992 JS851990:JU851992 TO851990:TQ851992 ADK851990:ADM851992 ANG851990:ANI851992 AXC851990:AXE851992 BGY851990:BHA851992 BQU851990:BQW851992 CAQ851990:CAS851992 CKM851990:CKO851992 CUI851990:CUK851992 DEE851990:DEG851992 DOA851990:DOC851992 DXW851990:DXY851992 EHS851990:EHU851992 ERO851990:ERQ851992 FBK851990:FBM851992 FLG851990:FLI851992 FVC851990:FVE851992 GEY851990:GFA851992 GOU851990:GOW851992 GYQ851990:GYS851992 HIM851990:HIO851992 HSI851990:HSK851992 ICE851990:ICG851992 IMA851990:IMC851992 IVW851990:IVY851992 JFS851990:JFU851992 JPO851990:JPQ851992 JZK851990:JZM851992 KJG851990:KJI851992 KTC851990:KTE851992 LCY851990:LDA851992 LMU851990:LMW851992 LWQ851990:LWS851992 MGM851990:MGO851992 MQI851990:MQK851992 NAE851990:NAG851992 NKA851990:NKC851992 NTW851990:NTY851992 ODS851990:ODU851992 ONO851990:ONQ851992 OXK851990:OXM851992 PHG851990:PHI851992 PRC851990:PRE851992 QAY851990:QBA851992 QKU851990:QKW851992 QUQ851990:QUS851992 REM851990:REO851992 ROI851990:ROK851992 RYE851990:RYG851992 SIA851990:SIC851992 SRW851990:SRY851992 TBS851990:TBU851992 TLO851990:TLQ851992 TVK851990:TVM851992 UFG851990:UFI851992 UPC851990:UPE851992 UYY851990:UZA851992 VIU851990:VIW851992 VSQ851990:VSS851992 WCM851990:WCO851992 WMI851990:WMK851992 WWE851990:WWG851992 W917526:Y917528 JS917526:JU917528 TO917526:TQ917528 ADK917526:ADM917528 ANG917526:ANI917528 AXC917526:AXE917528 BGY917526:BHA917528 BQU917526:BQW917528 CAQ917526:CAS917528 CKM917526:CKO917528 CUI917526:CUK917528 DEE917526:DEG917528 DOA917526:DOC917528 DXW917526:DXY917528 EHS917526:EHU917528 ERO917526:ERQ917528 FBK917526:FBM917528 FLG917526:FLI917528 FVC917526:FVE917528 GEY917526:GFA917528 GOU917526:GOW917528 GYQ917526:GYS917528 HIM917526:HIO917528 HSI917526:HSK917528 ICE917526:ICG917528 IMA917526:IMC917528 IVW917526:IVY917528 JFS917526:JFU917528 JPO917526:JPQ917528 JZK917526:JZM917528 KJG917526:KJI917528 KTC917526:KTE917528 LCY917526:LDA917528 LMU917526:LMW917528 LWQ917526:LWS917528 MGM917526:MGO917528 MQI917526:MQK917528 NAE917526:NAG917528 NKA917526:NKC917528 NTW917526:NTY917528 ODS917526:ODU917528 ONO917526:ONQ917528 OXK917526:OXM917528 PHG917526:PHI917528 PRC917526:PRE917528 QAY917526:QBA917528 QKU917526:QKW917528 QUQ917526:QUS917528 REM917526:REO917528 ROI917526:ROK917528 RYE917526:RYG917528 SIA917526:SIC917528 SRW917526:SRY917528 TBS917526:TBU917528 TLO917526:TLQ917528 TVK917526:TVM917528 UFG917526:UFI917528 UPC917526:UPE917528 UYY917526:UZA917528 VIU917526:VIW917528 VSQ917526:VSS917528 WCM917526:WCO917528 WMI917526:WMK917528 WWE917526:WWG917528 W983062:Y983064 JS983062:JU983064 TO983062:TQ983064 ADK983062:ADM983064 ANG983062:ANI983064 AXC983062:AXE983064 BGY983062:BHA983064 BQU983062:BQW983064 CAQ983062:CAS983064 CKM983062:CKO983064 CUI983062:CUK983064 DEE983062:DEG983064 DOA983062:DOC983064 DXW983062:DXY983064 EHS983062:EHU983064 ERO983062:ERQ983064 FBK983062:FBM983064 FLG983062:FLI983064 FVC983062:FVE983064 GEY983062:GFA983064 GOU983062:GOW983064 GYQ983062:GYS983064 HIM983062:HIO983064 HSI983062:HSK983064 ICE983062:ICG983064 IMA983062:IMC983064 IVW983062:IVY983064 JFS983062:JFU983064 JPO983062:JPQ983064 JZK983062:JZM983064 KJG983062:KJI983064 KTC983062:KTE983064 LCY983062:LDA983064 LMU983062:LMW983064 LWQ983062:LWS983064 MGM983062:MGO983064 MQI983062:MQK983064 NAE983062:NAG983064 NKA983062:NKC983064 NTW983062:NTY983064 ODS983062:ODU983064 ONO983062:ONQ983064 OXK983062:OXM983064 PHG983062:PHI983064 PRC983062:PRE983064 QAY983062:QBA983064 QKU983062:QKW983064 QUQ983062:QUS983064 REM983062:REO983064 ROI983062:ROK983064 RYE983062:RYG983064 SIA983062:SIC983064 SRW983062:SRY983064 TBS983062:TBU983064 TLO983062:TLQ983064 TVK983062:TVM983064 UFG983062:UFI983064 UPC983062:UPE983064 UYY983062:UZA983064 VIU983062:VIW983064 VSQ983062:VSS983064 WCM983062:WCO983064 WMI983062:WMK983064 WWE983062:WWG983064 W27:Y27 JS27:JU27 TO27:TQ27 ADK27:ADM27 ANG27:ANI27 AXC27:AXE27 BGY27:BHA27 BQU27:BQW27 CAQ27:CAS27 CKM27:CKO27 CUI27:CUK27 DEE27:DEG27 DOA27:DOC27 DXW27:DXY27 EHS27:EHU27 ERO27:ERQ27 FBK27:FBM27 FLG27:FLI27 FVC27:FVE27 GEY27:GFA27 GOU27:GOW27 GYQ27:GYS27 HIM27:HIO27 HSI27:HSK27 ICE27:ICG27 IMA27:IMC27 IVW27:IVY27 JFS27:JFU27 JPO27:JPQ27 JZK27:JZM27 KJG27:KJI27 KTC27:KTE27 LCY27:LDA27 LMU27:LMW27 LWQ27:LWS27 MGM27:MGO27 MQI27:MQK27 NAE27:NAG27 NKA27:NKC27 NTW27:NTY27 ODS27:ODU27 ONO27:ONQ27 OXK27:OXM27 PHG27:PHI27 PRC27:PRE27 QAY27:QBA27 QKU27:QKW27 QUQ27:QUS27 REM27:REO27 ROI27:ROK27 RYE27:RYG27 SIA27:SIC27 SRW27:SRY27 TBS27:TBU27 TLO27:TLQ27 TVK27:TVM27 UFG27:UFI27 UPC27:UPE27 UYY27:UZA27 VIU27:VIW27 VSQ27:VSS27 WCM27:WCO27 WMI27:WMK27 WWE27:WWG27 W65563:Y65563 JS65563:JU65563 TO65563:TQ65563 ADK65563:ADM65563 ANG65563:ANI65563 AXC65563:AXE65563 BGY65563:BHA65563 BQU65563:BQW65563 CAQ65563:CAS65563 CKM65563:CKO65563 CUI65563:CUK65563 DEE65563:DEG65563 DOA65563:DOC65563 DXW65563:DXY65563 EHS65563:EHU65563 ERO65563:ERQ65563 FBK65563:FBM65563 FLG65563:FLI65563 FVC65563:FVE65563 GEY65563:GFA65563 GOU65563:GOW65563 GYQ65563:GYS65563 HIM65563:HIO65563 HSI65563:HSK65563 ICE65563:ICG65563 IMA65563:IMC65563 IVW65563:IVY65563 JFS65563:JFU65563 JPO65563:JPQ65563 JZK65563:JZM65563 KJG65563:KJI65563 KTC65563:KTE65563 LCY65563:LDA65563 LMU65563:LMW65563 LWQ65563:LWS65563 MGM65563:MGO65563 MQI65563:MQK65563 NAE65563:NAG65563 NKA65563:NKC65563 NTW65563:NTY65563 ODS65563:ODU65563 ONO65563:ONQ65563 OXK65563:OXM65563 PHG65563:PHI65563 PRC65563:PRE65563 QAY65563:QBA65563 QKU65563:QKW65563 QUQ65563:QUS65563 REM65563:REO65563 ROI65563:ROK65563 RYE65563:RYG65563 SIA65563:SIC65563 SRW65563:SRY65563 TBS65563:TBU65563 TLO65563:TLQ65563 TVK65563:TVM65563 UFG65563:UFI65563 UPC65563:UPE65563 UYY65563:UZA65563 VIU65563:VIW65563 VSQ65563:VSS65563 WCM65563:WCO65563 WMI65563:WMK65563 WWE65563:WWG65563 W131099:Y131099 JS131099:JU131099 TO131099:TQ131099 ADK131099:ADM131099 ANG131099:ANI131099 AXC131099:AXE131099 BGY131099:BHA131099 BQU131099:BQW131099 CAQ131099:CAS131099 CKM131099:CKO131099 CUI131099:CUK131099 DEE131099:DEG131099 DOA131099:DOC131099 DXW131099:DXY131099 EHS131099:EHU131099 ERO131099:ERQ131099 FBK131099:FBM131099 FLG131099:FLI131099 FVC131099:FVE131099 GEY131099:GFA131099 GOU131099:GOW131099 GYQ131099:GYS131099 HIM131099:HIO131099 HSI131099:HSK131099 ICE131099:ICG131099 IMA131099:IMC131099 IVW131099:IVY131099 JFS131099:JFU131099 JPO131099:JPQ131099 JZK131099:JZM131099 KJG131099:KJI131099 KTC131099:KTE131099 LCY131099:LDA131099 LMU131099:LMW131099 LWQ131099:LWS131099 MGM131099:MGO131099 MQI131099:MQK131099 NAE131099:NAG131099 NKA131099:NKC131099 NTW131099:NTY131099 ODS131099:ODU131099 ONO131099:ONQ131099 OXK131099:OXM131099 PHG131099:PHI131099 PRC131099:PRE131099 QAY131099:QBA131099 QKU131099:QKW131099 QUQ131099:QUS131099 REM131099:REO131099 ROI131099:ROK131099 RYE131099:RYG131099 SIA131099:SIC131099 SRW131099:SRY131099 TBS131099:TBU131099 TLO131099:TLQ131099 TVK131099:TVM131099 UFG131099:UFI131099 UPC131099:UPE131099 UYY131099:UZA131099 VIU131099:VIW131099 VSQ131099:VSS131099 WCM131099:WCO131099 WMI131099:WMK131099 WWE131099:WWG131099 W196635:Y196635 JS196635:JU196635 TO196635:TQ196635 ADK196635:ADM196635 ANG196635:ANI196635 AXC196635:AXE196635 BGY196635:BHA196635 BQU196635:BQW196635 CAQ196635:CAS196635 CKM196635:CKO196635 CUI196635:CUK196635 DEE196635:DEG196635 DOA196635:DOC196635 DXW196635:DXY196635 EHS196635:EHU196635 ERO196635:ERQ196635 FBK196635:FBM196635 FLG196635:FLI196635 FVC196635:FVE196635 GEY196635:GFA196635 GOU196635:GOW196635 GYQ196635:GYS196635 HIM196635:HIO196635 HSI196635:HSK196635 ICE196635:ICG196635 IMA196635:IMC196635 IVW196635:IVY196635 JFS196635:JFU196635 JPO196635:JPQ196635 JZK196635:JZM196635 KJG196635:KJI196635 KTC196635:KTE196635 LCY196635:LDA196635 LMU196635:LMW196635 LWQ196635:LWS196635 MGM196635:MGO196635 MQI196635:MQK196635 NAE196635:NAG196635 NKA196635:NKC196635 NTW196635:NTY196635 ODS196635:ODU196635 ONO196635:ONQ196635 OXK196635:OXM196635 PHG196635:PHI196635 PRC196635:PRE196635 QAY196635:QBA196635 QKU196635:QKW196635 QUQ196635:QUS196635 REM196635:REO196635 ROI196635:ROK196635 RYE196635:RYG196635 SIA196635:SIC196635 SRW196635:SRY196635 TBS196635:TBU196635 TLO196635:TLQ196635 TVK196635:TVM196635 UFG196635:UFI196635 UPC196635:UPE196635 UYY196635:UZA196635 VIU196635:VIW196635 VSQ196635:VSS196635 WCM196635:WCO196635 WMI196635:WMK196635 WWE196635:WWG196635 W262171:Y262171 JS262171:JU262171 TO262171:TQ262171 ADK262171:ADM262171 ANG262171:ANI262171 AXC262171:AXE262171 BGY262171:BHA262171 BQU262171:BQW262171 CAQ262171:CAS262171 CKM262171:CKO262171 CUI262171:CUK262171 DEE262171:DEG262171 DOA262171:DOC262171 DXW262171:DXY262171 EHS262171:EHU262171 ERO262171:ERQ262171 FBK262171:FBM262171 FLG262171:FLI262171 FVC262171:FVE262171 GEY262171:GFA262171 GOU262171:GOW262171 GYQ262171:GYS262171 HIM262171:HIO262171 HSI262171:HSK262171 ICE262171:ICG262171 IMA262171:IMC262171 IVW262171:IVY262171 JFS262171:JFU262171 JPO262171:JPQ262171 JZK262171:JZM262171 KJG262171:KJI262171 KTC262171:KTE262171 LCY262171:LDA262171 LMU262171:LMW262171 LWQ262171:LWS262171 MGM262171:MGO262171 MQI262171:MQK262171 NAE262171:NAG262171 NKA262171:NKC262171 NTW262171:NTY262171 ODS262171:ODU262171 ONO262171:ONQ262171 OXK262171:OXM262171 PHG262171:PHI262171 PRC262171:PRE262171 QAY262171:QBA262171 QKU262171:QKW262171 QUQ262171:QUS262171 REM262171:REO262171 ROI262171:ROK262171 RYE262171:RYG262171 SIA262171:SIC262171 SRW262171:SRY262171 TBS262171:TBU262171 TLO262171:TLQ262171 TVK262171:TVM262171 UFG262171:UFI262171 UPC262171:UPE262171 UYY262171:UZA262171 VIU262171:VIW262171 VSQ262171:VSS262171 WCM262171:WCO262171 WMI262171:WMK262171 WWE262171:WWG262171 W327707:Y327707 JS327707:JU327707 TO327707:TQ327707 ADK327707:ADM327707 ANG327707:ANI327707 AXC327707:AXE327707 BGY327707:BHA327707 BQU327707:BQW327707 CAQ327707:CAS327707 CKM327707:CKO327707 CUI327707:CUK327707 DEE327707:DEG327707 DOA327707:DOC327707 DXW327707:DXY327707 EHS327707:EHU327707 ERO327707:ERQ327707 FBK327707:FBM327707 FLG327707:FLI327707 FVC327707:FVE327707 GEY327707:GFA327707 GOU327707:GOW327707 GYQ327707:GYS327707 HIM327707:HIO327707 HSI327707:HSK327707 ICE327707:ICG327707 IMA327707:IMC327707 IVW327707:IVY327707 JFS327707:JFU327707 JPO327707:JPQ327707 JZK327707:JZM327707 KJG327707:KJI327707 KTC327707:KTE327707 LCY327707:LDA327707 LMU327707:LMW327707 LWQ327707:LWS327707 MGM327707:MGO327707 MQI327707:MQK327707 NAE327707:NAG327707 NKA327707:NKC327707 NTW327707:NTY327707 ODS327707:ODU327707 ONO327707:ONQ327707 OXK327707:OXM327707 PHG327707:PHI327707 PRC327707:PRE327707 QAY327707:QBA327707 QKU327707:QKW327707 QUQ327707:QUS327707 REM327707:REO327707 ROI327707:ROK327707 RYE327707:RYG327707 SIA327707:SIC327707 SRW327707:SRY327707 TBS327707:TBU327707 TLO327707:TLQ327707 TVK327707:TVM327707 UFG327707:UFI327707 UPC327707:UPE327707 UYY327707:UZA327707 VIU327707:VIW327707 VSQ327707:VSS327707 WCM327707:WCO327707 WMI327707:WMK327707 WWE327707:WWG327707 W393243:Y393243 JS393243:JU393243 TO393243:TQ393243 ADK393243:ADM393243 ANG393243:ANI393243 AXC393243:AXE393243 BGY393243:BHA393243 BQU393243:BQW393243 CAQ393243:CAS393243 CKM393243:CKO393243 CUI393243:CUK393243 DEE393243:DEG393243 DOA393243:DOC393243 DXW393243:DXY393243 EHS393243:EHU393243 ERO393243:ERQ393243 FBK393243:FBM393243 FLG393243:FLI393243 FVC393243:FVE393243 GEY393243:GFA393243 GOU393243:GOW393243 GYQ393243:GYS393243 HIM393243:HIO393243 HSI393243:HSK393243 ICE393243:ICG393243 IMA393243:IMC393243 IVW393243:IVY393243 JFS393243:JFU393243 JPO393243:JPQ393243 JZK393243:JZM393243 KJG393243:KJI393243 KTC393243:KTE393243 LCY393243:LDA393243 LMU393243:LMW393243 LWQ393243:LWS393243 MGM393243:MGO393243 MQI393243:MQK393243 NAE393243:NAG393243 NKA393243:NKC393243 NTW393243:NTY393243 ODS393243:ODU393243 ONO393243:ONQ393243 OXK393243:OXM393243 PHG393243:PHI393243 PRC393243:PRE393243 QAY393243:QBA393243 QKU393243:QKW393243 QUQ393243:QUS393243 REM393243:REO393243 ROI393243:ROK393243 RYE393243:RYG393243 SIA393243:SIC393243 SRW393243:SRY393243 TBS393243:TBU393243 TLO393243:TLQ393243 TVK393243:TVM393243 UFG393243:UFI393243 UPC393243:UPE393243 UYY393243:UZA393243 VIU393243:VIW393243 VSQ393243:VSS393243 WCM393243:WCO393243 WMI393243:WMK393243 WWE393243:WWG393243 W458779:Y458779 JS458779:JU458779 TO458779:TQ458779 ADK458779:ADM458779 ANG458779:ANI458779 AXC458779:AXE458779 BGY458779:BHA458779 BQU458779:BQW458779 CAQ458779:CAS458779 CKM458779:CKO458779 CUI458779:CUK458779 DEE458779:DEG458779 DOA458779:DOC458779 DXW458779:DXY458779 EHS458779:EHU458779 ERO458779:ERQ458779 FBK458779:FBM458779 FLG458779:FLI458779 FVC458779:FVE458779 GEY458779:GFA458779 GOU458779:GOW458779 GYQ458779:GYS458779 HIM458779:HIO458779 HSI458779:HSK458779 ICE458779:ICG458779 IMA458779:IMC458779 IVW458779:IVY458779 JFS458779:JFU458779 JPO458779:JPQ458779 JZK458779:JZM458779 KJG458779:KJI458779 KTC458779:KTE458779 LCY458779:LDA458779 LMU458779:LMW458779 LWQ458779:LWS458779 MGM458779:MGO458779 MQI458779:MQK458779 NAE458779:NAG458779 NKA458779:NKC458779 NTW458779:NTY458779 ODS458779:ODU458779 ONO458779:ONQ458779 OXK458779:OXM458779 PHG458779:PHI458779 PRC458779:PRE458779 QAY458779:QBA458779 QKU458779:QKW458779 QUQ458779:QUS458779 REM458779:REO458779 ROI458779:ROK458779 RYE458779:RYG458779 SIA458779:SIC458779 SRW458779:SRY458779 TBS458779:TBU458779 TLO458779:TLQ458779 TVK458779:TVM458779 UFG458779:UFI458779 UPC458779:UPE458779 UYY458779:UZA458779 VIU458779:VIW458779 VSQ458779:VSS458779 WCM458779:WCO458779 WMI458779:WMK458779 WWE458779:WWG458779 W524315:Y524315 JS524315:JU524315 TO524315:TQ524315 ADK524315:ADM524315 ANG524315:ANI524315 AXC524315:AXE524315 BGY524315:BHA524315 BQU524315:BQW524315 CAQ524315:CAS524315 CKM524315:CKO524315 CUI524315:CUK524315 DEE524315:DEG524315 DOA524315:DOC524315 DXW524315:DXY524315 EHS524315:EHU524315 ERO524315:ERQ524315 FBK524315:FBM524315 FLG524315:FLI524315 FVC524315:FVE524315 GEY524315:GFA524315 GOU524315:GOW524315 GYQ524315:GYS524315 HIM524315:HIO524315 HSI524315:HSK524315 ICE524315:ICG524315 IMA524315:IMC524315 IVW524315:IVY524315 JFS524315:JFU524315 JPO524315:JPQ524315 JZK524315:JZM524315 KJG524315:KJI524315 KTC524315:KTE524315 LCY524315:LDA524315 LMU524315:LMW524315 LWQ524315:LWS524315 MGM524315:MGO524315 MQI524315:MQK524315 NAE524315:NAG524315 NKA524315:NKC524315 NTW524315:NTY524315 ODS524315:ODU524315 ONO524315:ONQ524315 OXK524315:OXM524315 PHG524315:PHI524315 PRC524315:PRE524315 QAY524315:QBA524315 QKU524315:QKW524315 QUQ524315:QUS524315 REM524315:REO524315 ROI524315:ROK524315 RYE524315:RYG524315 SIA524315:SIC524315 SRW524315:SRY524315 TBS524315:TBU524315 TLO524315:TLQ524315 TVK524315:TVM524315 UFG524315:UFI524315 UPC524315:UPE524315 UYY524315:UZA524315 VIU524315:VIW524315 VSQ524315:VSS524315 WCM524315:WCO524315 WMI524315:WMK524315 WWE524315:WWG524315 W589851:Y589851 JS589851:JU589851 TO589851:TQ589851 ADK589851:ADM589851 ANG589851:ANI589851 AXC589851:AXE589851 BGY589851:BHA589851 BQU589851:BQW589851 CAQ589851:CAS589851 CKM589851:CKO589851 CUI589851:CUK589851 DEE589851:DEG589851 DOA589851:DOC589851 DXW589851:DXY589851 EHS589851:EHU589851 ERO589851:ERQ589851 FBK589851:FBM589851 FLG589851:FLI589851 FVC589851:FVE589851 GEY589851:GFA589851 GOU589851:GOW589851 GYQ589851:GYS589851 HIM589851:HIO589851 HSI589851:HSK589851 ICE589851:ICG589851 IMA589851:IMC589851 IVW589851:IVY589851 JFS589851:JFU589851 JPO589851:JPQ589851 JZK589851:JZM589851 KJG589851:KJI589851 KTC589851:KTE589851 LCY589851:LDA589851 LMU589851:LMW589851 LWQ589851:LWS589851 MGM589851:MGO589851 MQI589851:MQK589851 NAE589851:NAG589851 NKA589851:NKC589851 NTW589851:NTY589851 ODS589851:ODU589851 ONO589851:ONQ589851 OXK589851:OXM589851 PHG589851:PHI589851 PRC589851:PRE589851 QAY589851:QBA589851 QKU589851:QKW589851 QUQ589851:QUS589851 REM589851:REO589851 ROI589851:ROK589851 RYE589851:RYG589851 SIA589851:SIC589851 SRW589851:SRY589851 TBS589851:TBU589851 TLO589851:TLQ589851 TVK589851:TVM589851 UFG589851:UFI589851 UPC589851:UPE589851 UYY589851:UZA589851 VIU589851:VIW589851 VSQ589851:VSS589851 WCM589851:WCO589851 WMI589851:WMK589851 WWE589851:WWG589851 W655387:Y655387 JS655387:JU655387 TO655387:TQ655387 ADK655387:ADM655387 ANG655387:ANI655387 AXC655387:AXE655387 BGY655387:BHA655387 BQU655387:BQW655387 CAQ655387:CAS655387 CKM655387:CKO655387 CUI655387:CUK655387 DEE655387:DEG655387 DOA655387:DOC655387 DXW655387:DXY655387 EHS655387:EHU655387 ERO655387:ERQ655387 FBK655387:FBM655387 FLG655387:FLI655387 FVC655387:FVE655387 GEY655387:GFA655387 GOU655387:GOW655387 GYQ655387:GYS655387 HIM655387:HIO655387 HSI655387:HSK655387 ICE655387:ICG655387 IMA655387:IMC655387 IVW655387:IVY655387 JFS655387:JFU655387 JPO655387:JPQ655387 JZK655387:JZM655387 KJG655387:KJI655387 KTC655387:KTE655387 LCY655387:LDA655387 LMU655387:LMW655387 LWQ655387:LWS655387 MGM655387:MGO655387 MQI655387:MQK655387 NAE655387:NAG655387 NKA655387:NKC655387 NTW655387:NTY655387 ODS655387:ODU655387 ONO655387:ONQ655387 OXK655387:OXM655387 PHG655387:PHI655387 PRC655387:PRE655387 QAY655387:QBA655387 QKU655387:QKW655387 QUQ655387:QUS655387 REM655387:REO655387 ROI655387:ROK655387 RYE655387:RYG655387 SIA655387:SIC655387 SRW655387:SRY655387 TBS655387:TBU655387 TLO655387:TLQ655387 TVK655387:TVM655387 UFG655387:UFI655387 UPC655387:UPE655387 UYY655387:UZA655387 VIU655387:VIW655387 VSQ655387:VSS655387 WCM655387:WCO655387 WMI655387:WMK655387 WWE655387:WWG655387 W720923:Y720923 JS720923:JU720923 TO720923:TQ720923 ADK720923:ADM720923 ANG720923:ANI720923 AXC720923:AXE720923 BGY720923:BHA720923 BQU720923:BQW720923 CAQ720923:CAS720923 CKM720923:CKO720923 CUI720923:CUK720923 DEE720923:DEG720923 DOA720923:DOC720923 DXW720923:DXY720923 EHS720923:EHU720923 ERO720923:ERQ720923 FBK720923:FBM720923 FLG720923:FLI720923 FVC720923:FVE720923 GEY720923:GFA720923 GOU720923:GOW720923 GYQ720923:GYS720923 HIM720923:HIO720923 HSI720923:HSK720923 ICE720923:ICG720923 IMA720923:IMC720923 IVW720923:IVY720923 JFS720923:JFU720923 JPO720923:JPQ720923 JZK720923:JZM720923 KJG720923:KJI720923 KTC720923:KTE720923 LCY720923:LDA720923 LMU720923:LMW720923 LWQ720923:LWS720923 MGM720923:MGO720923 MQI720923:MQK720923 NAE720923:NAG720923 NKA720923:NKC720923 NTW720923:NTY720923 ODS720923:ODU720923 ONO720923:ONQ720923 OXK720923:OXM720923 PHG720923:PHI720923 PRC720923:PRE720923 QAY720923:QBA720923 QKU720923:QKW720923 QUQ720923:QUS720923 REM720923:REO720923 ROI720923:ROK720923 RYE720923:RYG720923 SIA720923:SIC720923 SRW720923:SRY720923 TBS720923:TBU720923 TLO720923:TLQ720923 TVK720923:TVM720923 UFG720923:UFI720923 UPC720923:UPE720923 UYY720923:UZA720923 VIU720923:VIW720923 VSQ720923:VSS720923 WCM720923:WCO720923 WMI720923:WMK720923 WWE720923:WWG720923 W786459:Y786459 JS786459:JU786459 TO786459:TQ786459 ADK786459:ADM786459 ANG786459:ANI786459 AXC786459:AXE786459 BGY786459:BHA786459 BQU786459:BQW786459 CAQ786459:CAS786459 CKM786459:CKO786459 CUI786459:CUK786459 DEE786459:DEG786459 DOA786459:DOC786459 DXW786459:DXY786459 EHS786459:EHU786459 ERO786459:ERQ786459 FBK786459:FBM786459 FLG786459:FLI786459 FVC786459:FVE786459 GEY786459:GFA786459 GOU786459:GOW786459 GYQ786459:GYS786459 HIM786459:HIO786459 HSI786459:HSK786459 ICE786459:ICG786459 IMA786459:IMC786459 IVW786459:IVY786459 JFS786459:JFU786459 JPO786459:JPQ786459 JZK786459:JZM786459 KJG786459:KJI786459 KTC786459:KTE786459 LCY786459:LDA786459 LMU786459:LMW786459 LWQ786459:LWS786459 MGM786459:MGO786459 MQI786459:MQK786459 NAE786459:NAG786459 NKA786459:NKC786459 NTW786459:NTY786459 ODS786459:ODU786459 ONO786459:ONQ786459 OXK786459:OXM786459 PHG786459:PHI786459 PRC786459:PRE786459 QAY786459:QBA786459 QKU786459:QKW786459 QUQ786459:QUS786459 REM786459:REO786459 ROI786459:ROK786459 RYE786459:RYG786459 SIA786459:SIC786459 SRW786459:SRY786459 TBS786459:TBU786459 TLO786459:TLQ786459 TVK786459:TVM786459 UFG786459:UFI786459 UPC786459:UPE786459 UYY786459:UZA786459 VIU786459:VIW786459 VSQ786459:VSS786459 WCM786459:WCO786459 WMI786459:WMK786459 WWE786459:WWG786459 W851995:Y851995 JS851995:JU851995 TO851995:TQ851995 ADK851995:ADM851995 ANG851995:ANI851995 AXC851995:AXE851995 BGY851995:BHA851995 BQU851995:BQW851995 CAQ851995:CAS851995 CKM851995:CKO851995 CUI851995:CUK851995 DEE851995:DEG851995 DOA851995:DOC851995 DXW851995:DXY851995 EHS851995:EHU851995 ERO851995:ERQ851995 FBK851995:FBM851995 FLG851995:FLI851995 FVC851995:FVE851995 GEY851995:GFA851995 GOU851995:GOW851995 GYQ851995:GYS851995 HIM851995:HIO851995 HSI851995:HSK851995 ICE851995:ICG851995 IMA851995:IMC851995 IVW851995:IVY851995 JFS851995:JFU851995 JPO851995:JPQ851995 JZK851995:JZM851995 KJG851995:KJI851995 KTC851995:KTE851995 LCY851995:LDA851995 LMU851995:LMW851995 LWQ851995:LWS851995 MGM851995:MGO851995 MQI851995:MQK851995 NAE851995:NAG851995 NKA851995:NKC851995 NTW851995:NTY851995 ODS851995:ODU851995 ONO851995:ONQ851995 OXK851995:OXM851995 PHG851995:PHI851995 PRC851995:PRE851995 QAY851995:QBA851995 QKU851995:QKW851995 QUQ851995:QUS851995 REM851995:REO851995 ROI851995:ROK851995 RYE851995:RYG851995 SIA851995:SIC851995 SRW851995:SRY851995 TBS851995:TBU851995 TLO851995:TLQ851995 TVK851995:TVM851995 UFG851995:UFI851995 UPC851995:UPE851995 UYY851995:UZA851995 VIU851995:VIW851995 VSQ851995:VSS851995 WCM851995:WCO851995 WMI851995:WMK851995 WWE851995:WWG851995 W917531:Y917531 JS917531:JU917531 TO917531:TQ917531 ADK917531:ADM917531 ANG917531:ANI917531 AXC917531:AXE917531 BGY917531:BHA917531 BQU917531:BQW917531 CAQ917531:CAS917531 CKM917531:CKO917531 CUI917531:CUK917531 DEE917531:DEG917531 DOA917531:DOC917531 DXW917531:DXY917531 EHS917531:EHU917531 ERO917531:ERQ917531 FBK917531:FBM917531 FLG917531:FLI917531 FVC917531:FVE917531 GEY917531:GFA917531 GOU917531:GOW917531 GYQ917531:GYS917531 HIM917531:HIO917531 HSI917531:HSK917531 ICE917531:ICG917531 IMA917531:IMC917531 IVW917531:IVY917531 JFS917531:JFU917531 JPO917531:JPQ917531 JZK917531:JZM917531 KJG917531:KJI917531 KTC917531:KTE917531 LCY917531:LDA917531 LMU917531:LMW917531 LWQ917531:LWS917531 MGM917531:MGO917531 MQI917531:MQK917531 NAE917531:NAG917531 NKA917531:NKC917531 NTW917531:NTY917531 ODS917531:ODU917531 ONO917531:ONQ917531 OXK917531:OXM917531 PHG917531:PHI917531 PRC917531:PRE917531 QAY917531:QBA917531 QKU917531:QKW917531 QUQ917531:QUS917531 REM917531:REO917531 ROI917531:ROK917531 RYE917531:RYG917531 SIA917531:SIC917531 SRW917531:SRY917531 TBS917531:TBU917531 TLO917531:TLQ917531 TVK917531:TVM917531 UFG917531:UFI917531 UPC917531:UPE917531 UYY917531:UZA917531 VIU917531:VIW917531 VSQ917531:VSS917531 WCM917531:WCO917531 WMI917531:WMK917531 WWE917531:WWG917531 W983067:Y983067 JS983067:JU983067 TO983067:TQ983067 ADK983067:ADM983067 ANG983067:ANI983067 AXC983067:AXE983067 BGY983067:BHA983067 BQU983067:BQW983067 CAQ983067:CAS983067 CKM983067:CKO983067 CUI983067:CUK983067 DEE983067:DEG983067 DOA983067:DOC983067 DXW983067:DXY983067 EHS983067:EHU983067 ERO983067:ERQ983067 FBK983067:FBM983067 FLG983067:FLI983067 FVC983067:FVE983067 GEY983067:GFA983067 GOU983067:GOW983067 GYQ983067:GYS983067 HIM983067:HIO983067 HSI983067:HSK983067 ICE983067:ICG983067 IMA983067:IMC983067 IVW983067:IVY983067 JFS983067:JFU983067 JPO983067:JPQ983067 JZK983067:JZM983067 KJG983067:KJI983067 KTC983067:KTE983067 LCY983067:LDA983067 LMU983067:LMW983067 LWQ983067:LWS983067 MGM983067:MGO983067 MQI983067:MQK983067 NAE983067:NAG983067 NKA983067:NKC983067 NTW983067:NTY983067 ODS983067:ODU983067 ONO983067:ONQ983067 OXK983067:OXM983067 PHG983067:PHI983067 PRC983067:PRE983067 QAY983067:QBA983067 QKU983067:QKW983067 QUQ983067:QUS983067 REM983067:REO983067 ROI983067:ROK983067 RYE983067:RYG983067 SIA983067:SIC983067 SRW983067:SRY983067 TBS983067:TBU983067 TLO983067:TLQ983067 TVK983067:TVM983067 UFG983067:UFI983067 UPC983067:UPE983067 UYY983067:UZA983067 VIU983067:VIW983067 VSQ983067:VSS983067 WCM983067:WCO983067 WMI983067:WMK983067 WWE983067:WWG983067 Z107:AB107 JV107:JX107 TR107:TT107 ADN107:ADP107 ANJ107:ANL107 AXF107:AXH107 BHB107:BHD107 BQX107:BQZ107 CAT107:CAV107 CKP107:CKR107 CUL107:CUN107 DEH107:DEJ107 DOD107:DOF107 DXZ107:DYB107 EHV107:EHX107 ERR107:ERT107 FBN107:FBP107 FLJ107:FLL107 FVF107:FVH107 GFB107:GFD107 GOX107:GOZ107 GYT107:GYV107 HIP107:HIR107 HSL107:HSN107 ICH107:ICJ107 IMD107:IMF107 IVZ107:IWB107 JFV107:JFX107 JPR107:JPT107 JZN107:JZP107 KJJ107:KJL107 KTF107:KTH107 LDB107:LDD107 LMX107:LMZ107 LWT107:LWV107 MGP107:MGR107 MQL107:MQN107 NAH107:NAJ107 NKD107:NKF107 NTZ107:NUB107 ODV107:ODX107 ONR107:ONT107 OXN107:OXP107 PHJ107:PHL107 PRF107:PRH107 QBB107:QBD107 QKX107:QKZ107 QUT107:QUV107 REP107:RER107 ROL107:RON107 RYH107:RYJ107 SID107:SIF107 SRZ107:SSB107 TBV107:TBX107 TLR107:TLT107 TVN107:TVP107 UFJ107:UFL107 UPF107:UPH107 UZB107:UZD107 VIX107:VIZ107 VST107:VSV107 WCP107:WCR107 WML107:WMN107 WWH107:WWJ107 Z65643:AB65643 JV65643:JX65643 TR65643:TT65643 ADN65643:ADP65643 ANJ65643:ANL65643 AXF65643:AXH65643 BHB65643:BHD65643 BQX65643:BQZ65643 CAT65643:CAV65643 CKP65643:CKR65643 CUL65643:CUN65643 DEH65643:DEJ65643 DOD65643:DOF65643 DXZ65643:DYB65643 EHV65643:EHX65643 ERR65643:ERT65643 FBN65643:FBP65643 FLJ65643:FLL65643 FVF65643:FVH65643 GFB65643:GFD65643 GOX65643:GOZ65643 GYT65643:GYV65643 HIP65643:HIR65643 HSL65643:HSN65643 ICH65643:ICJ65643 IMD65643:IMF65643 IVZ65643:IWB65643 JFV65643:JFX65643 JPR65643:JPT65643 JZN65643:JZP65643 KJJ65643:KJL65643 KTF65643:KTH65643 LDB65643:LDD65643 LMX65643:LMZ65643 LWT65643:LWV65643 MGP65643:MGR65643 MQL65643:MQN65643 NAH65643:NAJ65643 NKD65643:NKF65643 NTZ65643:NUB65643 ODV65643:ODX65643 ONR65643:ONT65643 OXN65643:OXP65643 PHJ65643:PHL65643 PRF65643:PRH65643 QBB65643:QBD65643 QKX65643:QKZ65643 QUT65643:QUV65643 REP65643:RER65643 ROL65643:RON65643 RYH65643:RYJ65643 SID65643:SIF65643 SRZ65643:SSB65643 TBV65643:TBX65643 TLR65643:TLT65643 TVN65643:TVP65643 UFJ65643:UFL65643 UPF65643:UPH65643 UZB65643:UZD65643 VIX65643:VIZ65643 VST65643:VSV65643 WCP65643:WCR65643 WML65643:WMN65643 WWH65643:WWJ65643 Z131179:AB131179 JV131179:JX131179 TR131179:TT131179 ADN131179:ADP131179 ANJ131179:ANL131179 AXF131179:AXH131179 BHB131179:BHD131179 BQX131179:BQZ131179 CAT131179:CAV131179 CKP131179:CKR131179 CUL131179:CUN131179 DEH131179:DEJ131179 DOD131179:DOF131179 DXZ131179:DYB131179 EHV131179:EHX131179 ERR131179:ERT131179 FBN131179:FBP131179 FLJ131179:FLL131179 FVF131179:FVH131179 GFB131179:GFD131179 GOX131179:GOZ131179 GYT131179:GYV131179 HIP131179:HIR131179 HSL131179:HSN131179 ICH131179:ICJ131179 IMD131179:IMF131179 IVZ131179:IWB131179 JFV131179:JFX131179 JPR131179:JPT131179 JZN131179:JZP131179 KJJ131179:KJL131179 KTF131179:KTH131179 LDB131179:LDD131179 LMX131179:LMZ131179 LWT131179:LWV131179 MGP131179:MGR131179 MQL131179:MQN131179 NAH131179:NAJ131179 NKD131179:NKF131179 NTZ131179:NUB131179 ODV131179:ODX131179 ONR131179:ONT131179 OXN131179:OXP131179 PHJ131179:PHL131179 PRF131179:PRH131179 QBB131179:QBD131179 QKX131179:QKZ131179 QUT131179:QUV131179 REP131179:RER131179 ROL131179:RON131179 RYH131179:RYJ131179 SID131179:SIF131179 SRZ131179:SSB131179 TBV131179:TBX131179 TLR131179:TLT131179 TVN131179:TVP131179 UFJ131179:UFL131179 UPF131179:UPH131179 UZB131179:UZD131179 VIX131179:VIZ131179 VST131179:VSV131179 WCP131179:WCR131179 WML131179:WMN131179 WWH131179:WWJ131179 Z196715:AB196715 JV196715:JX196715 TR196715:TT196715 ADN196715:ADP196715 ANJ196715:ANL196715 AXF196715:AXH196715 BHB196715:BHD196715 BQX196715:BQZ196715 CAT196715:CAV196715 CKP196715:CKR196715 CUL196715:CUN196715 DEH196715:DEJ196715 DOD196715:DOF196715 DXZ196715:DYB196715 EHV196715:EHX196715 ERR196715:ERT196715 FBN196715:FBP196715 FLJ196715:FLL196715 FVF196715:FVH196715 GFB196715:GFD196715 GOX196715:GOZ196715 GYT196715:GYV196715 HIP196715:HIR196715 HSL196715:HSN196715 ICH196715:ICJ196715 IMD196715:IMF196715 IVZ196715:IWB196715 JFV196715:JFX196715 JPR196715:JPT196715 JZN196715:JZP196715 KJJ196715:KJL196715 KTF196715:KTH196715 LDB196715:LDD196715 LMX196715:LMZ196715 LWT196715:LWV196715 MGP196715:MGR196715 MQL196715:MQN196715 NAH196715:NAJ196715 NKD196715:NKF196715 NTZ196715:NUB196715 ODV196715:ODX196715 ONR196715:ONT196715 OXN196715:OXP196715 PHJ196715:PHL196715 PRF196715:PRH196715 QBB196715:QBD196715 QKX196715:QKZ196715 QUT196715:QUV196715 REP196715:RER196715 ROL196715:RON196715 RYH196715:RYJ196715 SID196715:SIF196715 SRZ196715:SSB196715 TBV196715:TBX196715 TLR196715:TLT196715 TVN196715:TVP196715 UFJ196715:UFL196715 UPF196715:UPH196715 UZB196715:UZD196715 VIX196715:VIZ196715 VST196715:VSV196715 WCP196715:WCR196715 WML196715:WMN196715 WWH196715:WWJ196715 Z262251:AB262251 JV262251:JX262251 TR262251:TT262251 ADN262251:ADP262251 ANJ262251:ANL262251 AXF262251:AXH262251 BHB262251:BHD262251 BQX262251:BQZ262251 CAT262251:CAV262251 CKP262251:CKR262251 CUL262251:CUN262251 DEH262251:DEJ262251 DOD262251:DOF262251 DXZ262251:DYB262251 EHV262251:EHX262251 ERR262251:ERT262251 FBN262251:FBP262251 FLJ262251:FLL262251 FVF262251:FVH262251 GFB262251:GFD262251 GOX262251:GOZ262251 GYT262251:GYV262251 HIP262251:HIR262251 HSL262251:HSN262251 ICH262251:ICJ262251 IMD262251:IMF262251 IVZ262251:IWB262251 JFV262251:JFX262251 JPR262251:JPT262251 JZN262251:JZP262251 KJJ262251:KJL262251 KTF262251:KTH262251 LDB262251:LDD262251 LMX262251:LMZ262251 LWT262251:LWV262251 MGP262251:MGR262251 MQL262251:MQN262251 NAH262251:NAJ262251 NKD262251:NKF262251 NTZ262251:NUB262251 ODV262251:ODX262251 ONR262251:ONT262251 OXN262251:OXP262251 PHJ262251:PHL262251 PRF262251:PRH262251 QBB262251:QBD262251 QKX262251:QKZ262251 QUT262251:QUV262251 REP262251:RER262251 ROL262251:RON262251 RYH262251:RYJ262251 SID262251:SIF262251 SRZ262251:SSB262251 TBV262251:TBX262251 TLR262251:TLT262251 TVN262251:TVP262251 UFJ262251:UFL262251 UPF262251:UPH262251 UZB262251:UZD262251 VIX262251:VIZ262251 VST262251:VSV262251 WCP262251:WCR262251 WML262251:WMN262251 WWH262251:WWJ262251 Z327787:AB327787 JV327787:JX327787 TR327787:TT327787 ADN327787:ADP327787 ANJ327787:ANL327787 AXF327787:AXH327787 BHB327787:BHD327787 BQX327787:BQZ327787 CAT327787:CAV327787 CKP327787:CKR327787 CUL327787:CUN327787 DEH327787:DEJ327787 DOD327787:DOF327787 DXZ327787:DYB327787 EHV327787:EHX327787 ERR327787:ERT327787 FBN327787:FBP327787 FLJ327787:FLL327787 FVF327787:FVH327787 GFB327787:GFD327787 GOX327787:GOZ327787 GYT327787:GYV327787 HIP327787:HIR327787 HSL327787:HSN327787 ICH327787:ICJ327787 IMD327787:IMF327787 IVZ327787:IWB327787 JFV327787:JFX327787 JPR327787:JPT327787 JZN327787:JZP327787 KJJ327787:KJL327787 KTF327787:KTH327787 LDB327787:LDD327787 LMX327787:LMZ327787 LWT327787:LWV327787 MGP327787:MGR327787 MQL327787:MQN327787 NAH327787:NAJ327787 NKD327787:NKF327787 NTZ327787:NUB327787 ODV327787:ODX327787 ONR327787:ONT327787 OXN327787:OXP327787 PHJ327787:PHL327787 PRF327787:PRH327787 QBB327787:QBD327787 QKX327787:QKZ327787 QUT327787:QUV327787 REP327787:RER327787 ROL327787:RON327787 RYH327787:RYJ327787 SID327787:SIF327787 SRZ327787:SSB327787 TBV327787:TBX327787 TLR327787:TLT327787 TVN327787:TVP327787 UFJ327787:UFL327787 UPF327787:UPH327787 UZB327787:UZD327787 VIX327787:VIZ327787 VST327787:VSV327787 WCP327787:WCR327787 WML327787:WMN327787 WWH327787:WWJ327787 Z393323:AB393323 JV393323:JX393323 TR393323:TT393323 ADN393323:ADP393323 ANJ393323:ANL393323 AXF393323:AXH393323 BHB393323:BHD393323 BQX393323:BQZ393323 CAT393323:CAV393323 CKP393323:CKR393323 CUL393323:CUN393323 DEH393323:DEJ393323 DOD393323:DOF393323 DXZ393323:DYB393323 EHV393323:EHX393323 ERR393323:ERT393323 FBN393323:FBP393323 FLJ393323:FLL393323 FVF393323:FVH393323 GFB393323:GFD393323 GOX393323:GOZ393323 GYT393323:GYV393323 HIP393323:HIR393323 HSL393323:HSN393323 ICH393323:ICJ393323 IMD393323:IMF393323 IVZ393323:IWB393323 JFV393323:JFX393323 JPR393323:JPT393323 JZN393323:JZP393323 KJJ393323:KJL393323 KTF393323:KTH393323 LDB393323:LDD393323 LMX393323:LMZ393323 LWT393323:LWV393323 MGP393323:MGR393323 MQL393323:MQN393323 NAH393323:NAJ393323 NKD393323:NKF393323 NTZ393323:NUB393323 ODV393323:ODX393323 ONR393323:ONT393323 OXN393323:OXP393323 PHJ393323:PHL393323 PRF393323:PRH393323 QBB393323:QBD393323 QKX393323:QKZ393323 QUT393323:QUV393323 REP393323:RER393323 ROL393323:RON393323 RYH393323:RYJ393323 SID393323:SIF393323 SRZ393323:SSB393323 TBV393323:TBX393323 TLR393323:TLT393323 TVN393323:TVP393323 UFJ393323:UFL393323 UPF393323:UPH393323 UZB393323:UZD393323 VIX393323:VIZ393323 VST393323:VSV393323 WCP393323:WCR393323 WML393323:WMN393323 WWH393323:WWJ393323 Z458859:AB458859 JV458859:JX458859 TR458859:TT458859 ADN458859:ADP458859 ANJ458859:ANL458859 AXF458859:AXH458859 BHB458859:BHD458859 BQX458859:BQZ458859 CAT458859:CAV458859 CKP458859:CKR458859 CUL458859:CUN458859 DEH458859:DEJ458859 DOD458859:DOF458859 DXZ458859:DYB458859 EHV458859:EHX458859 ERR458859:ERT458859 FBN458859:FBP458859 FLJ458859:FLL458859 FVF458859:FVH458859 GFB458859:GFD458859 GOX458859:GOZ458859 GYT458859:GYV458859 HIP458859:HIR458859 HSL458859:HSN458859 ICH458859:ICJ458859 IMD458859:IMF458859 IVZ458859:IWB458859 JFV458859:JFX458859 JPR458859:JPT458859 JZN458859:JZP458859 KJJ458859:KJL458859 KTF458859:KTH458859 LDB458859:LDD458859 LMX458859:LMZ458859 LWT458859:LWV458859 MGP458859:MGR458859 MQL458859:MQN458859 NAH458859:NAJ458859 NKD458859:NKF458859 NTZ458859:NUB458859 ODV458859:ODX458859 ONR458859:ONT458859 OXN458859:OXP458859 PHJ458859:PHL458859 PRF458859:PRH458859 QBB458859:QBD458859 QKX458859:QKZ458859 QUT458859:QUV458859 REP458859:RER458859 ROL458859:RON458859 RYH458859:RYJ458859 SID458859:SIF458859 SRZ458859:SSB458859 TBV458859:TBX458859 TLR458859:TLT458859 TVN458859:TVP458859 UFJ458859:UFL458859 UPF458859:UPH458859 UZB458859:UZD458859 VIX458859:VIZ458859 VST458859:VSV458859 WCP458859:WCR458859 WML458859:WMN458859 WWH458859:WWJ458859 Z524395:AB524395 JV524395:JX524395 TR524395:TT524395 ADN524395:ADP524395 ANJ524395:ANL524395 AXF524395:AXH524395 BHB524395:BHD524395 BQX524395:BQZ524395 CAT524395:CAV524395 CKP524395:CKR524395 CUL524395:CUN524395 DEH524395:DEJ524395 DOD524395:DOF524395 DXZ524395:DYB524395 EHV524395:EHX524395 ERR524395:ERT524395 FBN524395:FBP524395 FLJ524395:FLL524395 FVF524395:FVH524395 GFB524395:GFD524395 GOX524395:GOZ524395 GYT524395:GYV524395 HIP524395:HIR524395 HSL524395:HSN524395 ICH524395:ICJ524395 IMD524395:IMF524395 IVZ524395:IWB524395 JFV524395:JFX524395 JPR524395:JPT524395 JZN524395:JZP524395 KJJ524395:KJL524395 KTF524395:KTH524395 LDB524395:LDD524395 LMX524395:LMZ524395 LWT524395:LWV524395 MGP524395:MGR524395 MQL524395:MQN524395 NAH524395:NAJ524395 NKD524395:NKF524395 NTZ524395:NUB524395 ODV524395:ODX524395 ONR524395:ONT524395 OXN524395:OXP524395 PHJ524395:PHL524395 PRF524395:PRH524395 QBB524395:QBD524395 QKX524395:QKZ524395 QUT524395:QUV524395 REP524395:RER524395 ROL524395:RON524395 RYH524395:RYJ524395 SID524395:SIF524395 SRZ524395:SSB524395 TBV524395:TBX524395 TLR524395:TLT524395 TVN524395:TVP524395 UFJ524395:UFL524395 UPF524395:UPH524395 UZB524395:UZD524395 VIX524395:VIZ524395 VST524395:VSV524395 WCP524395:WCR524395 WML524395:WMN524395 WWH524395:WWJ524395 Z589931:AB589931 JV589931:JX589931 TR589931:TT589931 ADN589931:ADP589931 ANJ589931:ANL589931 AXF589931:AXH589931 BHB589931:BHD589931 BQX589931:BQZ589931 CAT589931:CAV589931 CKP589931:CKR589931 CUL589931:CUN589931 DEH589931:DEJ589931 DOD589931:DOF589931 DXZ589931:DYB589931 EHV589931:EHX589931 ERR589931:ERT589931 FBN589931:FBP589931 FLJ589931:FLL589931 FVF589931:FVH589931 GFB589931:GFD589931 GOX589931:GOZ589931 GYT589931:GYV589931 HIP589931:HIR589931 HSL589931:HSN589931 ICH589931:ICJ589931 IMD589931:IMF589931 IVZ589931:IWB589931 JFV589931:JFX589931 JPR589931:JPT589931 JZN589931:JZP589931 KJJ589931:KJL589931 KTF589931:KTH589931 LDB589931:LDD589931 LMX589931:LMZ589931 LWT589931:LWV589931 MGP589931:MGR589931 MQL589931:MQN589931 NAH589931:NAJ589931 NKD589931:NKF589931 NTZ589931:NUB589931 ODV589931:ODX589931 ONR589931:ONT589931 OXN589931:OXP589931 PHJ589931:PHL589931 PRF589931:PRH589931 QBB589931:QBD589931 QKX589931:QKZ589931 QUT589931:QUV589931 REP589931:RER589931 ROL589931:RON589931 RYH589931:RYJ589931 SID589931:SIF589931 SRZ589931:SSB589931 TBV589931:TBX589931 TLR589931:TLT589931 TVN589931:TVP589931 UFJ589931:UFL589931 UPF589931:UPH589931 UZB589931:UZD589931 VIX589931:VIZ589931 VST589931:VSV589931 WCP589931:WCR589931 WML589931:WMN589931 WWH589931:WWJ589931 Z655467:AB655467 JV655467:JX655467 TR655467:TT655467 ADN655467:ADP655467 ANJ655467:ANL655467 AXF655467:AXH655467 BHB655467:BHD655467 BQX655467:BQZ655467 CAT655467:CAV655467 CKP655467:CKR655467 CUL655467:CUN655467 DEH655467:DEJ655467 DOD655467:DOF655467 DXZ655467:DYB655467 EHV655467:EHX655467 ERR655467:ERT655467 FBN655467:FBP655467 FLJ655467:FLL655467 FVF655467:FVH655467 GFB655467:GFD655467 GOX655467:GOZ655467 GYT655467:GYV655467 HIP655467:HIR655467 HSL655467:HSN655467 ICH655467:ICJ655467 IMD655467:IMF655467 IVZ655467:IWB655467 JFV655467:JFX655467 JPR655467:JPT655467 JZN655467:JZP655467 KJJ655467:KJL655467 KTF655467:KTH655467 LDB655467:LDD655467 LMX655467:LMZ655467 LWT655467:LWV655467 MGP655467:MGR655467 MQL655467:MQN655467 NAH655467:NAJ655467 NKD655467:NKF655467 NTZ655467:NUB655467 ODV655467:ODX655467 ONR655467:ONT655467 OXN655467:OXP655467 PHJ655467:PHL655467 PRF655467:PRH655467 QBB655467:QBD655467 QKX655467:QKZ655467 QUT655467:QUV655467 REP655467:RER655467 ROL655467:RON655467 RYH655467:RYJ655467 SID655467:SIF655467 SRZ655467:SSB655467 TBV655467:TBX655467 TLR655467:TLT655467 TVN655467:TVP655467 UFJ655467:UFL655467 UPF655467:UPH655467 UZB655467:UZD655467 VIX655467:VIZ655467 VST655467:VSV655467 WCP655467:WCR655467 WML655467:WMN655467 WWH655467:WWJ655467 Z721003:AB721003 JV721003:JX721003 TR721003:TT721003 ADN721003:ADP721003 ANJ721003:ANL721003 AXF721003:AXH721003 BHB721003:BHD721003 BQX721003:BQZ721003 CAT721003:CAV721003 CKP721003:CKR721003 CUL721003:CUN721003 DEH721003:DEJ721003 DOD721003:DOF721003 DXZ721003:DYB721003 EHV721003:EHX721003 ERR721003:ERT721003 FBN721003:FBP721003 FLJ721003:FLL721003 FVF721003:FVH721003 GFB721003:GFD721003 GOX721003:GOZ721003 GYT721003:GYV721003 HIP721003:HIR721003 HSL721003:HSN721003 ICH721003:ICJ721003 IMD721003:IMF721003 IVZ721003:IWB721003 JFV721003:JFX721003 JPR721003:JPT721003 JZN721003:JZP721003 KJJ721003:KJL721003 KTF721003:KTH721003 LDB721003:LDD721003 LMX721003:LMZ721003 LWT721003:LWV721003 MGP721003:MGR721003 MQL721003:MQN721003 NAH721003:NAJ721003 NKD721003:NKF721003 NTZ721003:NUB721003 ODV721003:ODX721003 ONR721003:ONT721003 OXN721003:OXP721003 PHJ721003:PHL721003 PRF721003:PRH721003 QBB721003:QBD721003 QKX721003:QKZ721003 QUT721003:QUV721003 REP721003:RER721003 ROL721003:RON721003 RYH721003:RYJ721003 SID721003:SIF721003 SRZ721003:SSB721003 TBV721003:TBX721003 TLR721003:TLT721003 TVN721003:TVP721003 UFJ721003:UFL721003 UPF721003:UPH721003 UZB721003:UZD721003 VIX721003:VIZ721003 VST721003:VSV721003 WCP721003:WCR721003 WML721003:WMN721003 WWH721003:WWJ721003 Z786539:AB786539 JV786539:JX786539 TR786539:TT786539 ADN786539:ADP786539 ANJ786539:ANL786539 AXF786539:AXH786539 BHB786539:BHD786539 BQX786539:BQZ786539 CAT786539:CAV786539 CKP786539:CKR786539 CUL786539:CUN786539 DEH786539:DEJ786539 DOD786539:DOF786539 DXZ786539:DYB786539 EHV786539:EHX786539 ERR786539:ERT786539 FBN786539:FBP786539 FLJ786539:FLL786539 FVF786539:FVH786539 GFB786539:GFD786539 GOX786539:GOZ786539 GYT786539:GYV786539 HIP786539:HIR786539 HSL786539:HSN786539 ICH786539:ICJ786539 IMD786539:IMF786539 IVZ786539:IWB786539 JFV786539:JFX786539 JPR786539:JPT786539 JZN786539:JZP786539 KJJ786539:KJL786539 KTF786539:KTH786539 LDB786539:LDD786539 LMX786539:LMZ786539 LWT786539:LWV786539 MGP786539:MGR786539 MQL786539:MQN786539 NAH786539:NAJ786539 NKD786539:NKF786539 NTZ786539:NUB786539 ODV786539:ODX786539 ONR786539:ONT786539 OXN786539:OXP786539 PHJ786539:PHL786539 PRF786539:PRH786539 QBB786539:QBD786539 QKX786539:QKZ786539 QUT786539:QUV786539 REP786539:RER786539 ROL786539:RON786539 RYH786539:RYJ786539 SID786539:SIF786539 SRZ786539:SSB786539 TBV786539:TBX786539 TLR786539:TLT786539 TVN786539:TVP786539 UFJ786539:UFL786539 UPF786539:UPH786539 UZB786539:UZD786539 VIX786539:VIZ786539 VST786539:VSV786539 WCP786539:WCR786539 WML786539:WMN786539 WWH786539:WWJ786539 Z852075:AB852075 JV852075:JX852075 TR852075:TT852075 ADN852075:ADP852075 ANJ852075:ANL852075 AXF852075:AXH852075 BHB852075:BHD852075 BQX852075:BQZ852075 CAT852075:CAV852075 CKP852075:CKR852075 CUL852075:CUN852075 DEH852075:DEJ852075 DOD852075:DOF852075 DXZ852075:DYB852075 EHV852075:EHX852075 ERR852075:ERT852075 FBN852075:FBP852075 FLJ852075:FLL852075 FVF852075:FVH852075 GFB852075:GFD852075 GOX852075:GOZ852075 GYT852075:GYV852075 HIP852075:HIR852075 HSL852075:HSN852075 ICH852075:ICJ852075 IMD852075:IMF852075 IVZ852075:IWB852075 JFV852075:JFX852075 JPR852075:JPT852075 JZN852075:JZP852075 KJJ852075:KJL852075 KTF852075:KTH852075 LDB852075:LDD852075 LMX852075:LMZ852075 LWT852075:LWV852075 MGP852075:MGR852075 MQL852075:MQN852075 NAH852075:NAJ852075 NKD852075:NKF852075 NTZ852075:NUB852075 ODV852075:ODX852075 ONR852075:ONT852075 OXN852075:OXP852075 PHJ852075:PHL852075 PRF852075:PRH852075 QBB852075:QBD852075 QKX852075:QKZ852075 QUT852075:QUV852075 REP852075:RER852075 ROL852075:RON852075 RYH852075:RYJ852075 SID852075:SIF852075 SRZ852075:SSB852075 TBV852075:TBX852075 TLR852075:TLT852075 TVN852075:TVP852075 UFJ852075:UFL852075 UPF852075:UPH852075 UZB852075:UZD852075 VIX852075:VIZ852075 VST852075:VSV852075 WCP852075:WCR852075 WML852075:WMN852075 WWH852075:WWJ852075 Z917611:AB917611 JV917611:JX917611 TR917611:TT917611 ADN917611:ADP917611 ANJ917611:ANL917611 AXF917611:AXH917611 BHB917611:BHD917611 BQX917611:BQZ917611 CAT917611:CAV917611 CKP917611:CKR917611 CUL917611:CUN917611 DEH917611:DEJ917611 DOD917611:DOF917611 DXZ917611:DYB917611 EHV917611:EHX917611 ERR917611:ERT917611 FBN917611:FBP917611 FLJ917611:FLL917611 FVF917611:FVH917611 GFB917611:GFD917611 GOX917611:GOZ917611 GYT917611:GYV917611 HIP917611:HIR917611 HSL917611:HSN917611 ICH917611:ICJ917611 IMD917611:IMF917611 IVZ917611:IWB917611 JFV917611:JFX917611 JPR917611:JPT917611 JZN917611:JZP917611 KJJ917611:KJL917611 KTF917611:KTH917611 LDB917611:LDD917611 LMX917611:LMZ917611 LWT917611:LWV917611 MGP917611:MGR917611 MQL917611:MQN917611 NAH917611:NAJ917611 NKD917611:NKF917611 NTZ917611:NUB917611 ODV917611:ODX917611 ONR917611:ONT917611 OXN917611:OXP917611 PHJ917611:PHL917611 PRF917611:PRH917611 QBB917611:QBD917611 QKX917611:QKZ917611 QUT917611:QUV917611 REP917611:RER917611 ROL917611:RON917611 RYH917611:RYJ917611 SID917611:SIF917611 SRZ917611:SSB917611 TBV917611:TBX917611 TLR917611:TLT917611 TVN917611:TVP917611 UFJ917611:UFL917611 UPF917611:UPH917611 UZB917611:UZD917611 VIX917611:VIZ917611 VST917611:VSV917611 WCP917611:WCR917611 WML917611:WMN917611 WWH917611:WWJ917611 Z983147:AB983147 JV983147:JX983147 TR983147:TT983147 ADN983147:ADP983147 ANJ983147:ANL983147 AXF983147:AXH983147 BHB983147:BHD983147 BQX983147:BQZ983147 CAT983147:CAV983147 CKP983147:CKR983147 CUL983147:CUN983147 DEH983147:DEJ983147 DOD983147:DOF983147 DXZ983147:DYB983147 EHV983147:EHX983147 ERR983147:ERT983147 FBN983147:FBP983147 FLJ983147:FLL983147 FVF983147:FVH983147 GFB983147:GFD983147 GOX983147:GOZ983147 GYT983147:GYV983147 HIP983147:HIR983147 HSL983147:HSN983147 ICH983147:ICJ983147 IMD983147:IMF983147 IVZ983147:IWB983147 JFV983147:JFX983147 JPR983147:JPT983147 JZN983147:JZP983147 KJJ983147:KJL983147 KTF983147:KTH983147 LDB983147:LDD983147 LMX983147:LMZ983147 LWT983147:LWV983147 MGP983147:MGR983147 MQL983147:MQN983147 NAH983147:NAJ983147 NKD983147:NKF983147 NTZ983147:NUB983147 ODV983147:ODX983147 ONR983147:ONT983147 OXN983147:OXP983147 PHJ983147:PHL983147 PRF983147:PRH983147 QBB983147:QBD983147 QKX983147:QKZ983147 QUT983147:QUV983147 REP983147:RER983147 ROL983147:RON983147 RYH983147:RYJ983147 SID983147:SIF983147 SRZ983147:SSB983147 TBV983147:TBX983147 TLR983147:TLT983147 TVN983147:TVP983147 UFJ983147:UFL983147 UPF983147:UPH983147 UZB983147:UZD983147 VIX983147:VIZ983147 VST983147:VSV983147 WCP983147:WCR983147 WML983147:WMN983147 WWH983147:WWJ983147 Z32:AB32 JV32:JX32 TR32:TT32 ADN32:ADP32 ANJ32:ANL32 AXF32:AXH32 BHB32:BHD32 BQX32:BQZ32 CAT32:CAV32 CKP32:CKR32 CUL32:CUN32 DEH32:DEJ32 DOD32:DOF32 DXZ32:DYB32 EHV32:EHX32 ERR32:ERT32 FBN32:FBP32 FLJ32:FLL32 FVF32:FVH32 GFB32:GFD32 GOX32:GOZ32 GYT32:GYV32 HIP32:HIR32 HSL32:HSN32 ICH32:ICJ32 IMD32:IMF32 IVZ32:IWB32 JFV32:JFX32 JPR32:JPT32 JZN32:JZP32 KJJ32:KJL32 KTF32:KTH32 LDB32:LDD32 LMX32:LMZ32 LWT32:LWV32 MGP32:MGR32 MQL32:MQN32 NAH32:NAJ32 NKD32:NKF32 NTZ32:NUB32 ODV32:ODX32 ONR32:ONT32 OXN32:OXP32 PHJ32:PHL32 PRF32:PRH32 QBB32:QBD32 QKX32:QKZ32 QUT32:QUV32 REP32:RER32 ROL32:RON32 RYH32:RYJ32 SID32:SIF32 SRZ32:SSB32 TBV32:TBX32 TLR32:TLT32 TVN32:TVP32 UFJ32:UFL32 UPF32:UPH32 UZB32:UZD32 VIX32:VIZ32 VST32:VSV32 WCP32:WCR32 WML32:WMN32 WWH32:WWJ32 Z65568:AB65568 JV65568:JX65568 TR65568:TT65568 ADN65568:ADP65568 ANJ65568:ANL65568 AXF65568:AXH65568 BHB65568:BHD65568 BQX65568:BQZ65568 CAT65568:CAV65568 CKP65568:CKR65568 CUL65568:CUN65568 DEH65568:DEJ65568 DOD65568:DOF65568 DXZ65568:DYB65568 EHV65568:EHX65568 ERR65568:ERT65568 FBN65568:FBP65568 FLJ65568:FLL65568 FVF65568:FVH65568 GFB65568:GFD65568 GOX65568:GOZ65568 GYT65568:GYV65568 HIP65568:HIR65568 HSL65568:HSN65568 ICH65568:ICJ65568 IMD65568:IMF65568 IVZ65568:IWB65568 JFV65568:JFX65568 JPR65568:JPT65568 JZN65568:JZP65568 KJJ65568:KJL65568 KTF65568:KTH65568 LDB65568:LDD65568 LMX65568:LMZ65568 LWT65568:LWV65568 MGP65568:MGR65568 MQL65568:MQN65568 NAH65568:NAJ65568 NKD65568:NKF65568 NTZ65568:NUB65568 ODV65568:ODX65568 ONR65568:ONT65568 OXN65568:OXP65568 PHJ65568:PHL65568 PRF65568:PRH65568 QBB65568:QBD65568 QKX65568:QKZ65568 QUT65568:QUV65568 REP65568:RER65568 ROL65568:RON65568 RYH65568:RYJ65568 SID65568:SIF65568 SRZ65568:SSB65568 TBV65568:TBX65568 TLR65568:TLT65568 TVN65568:TVP65568 UFJ65568:UFL65568 UPF65568:UPH65568 UZB65568:UZD65568 VIX65568:VIZ65568 VST65568:VSV65568 WCP65568:WCR65568 WML65568:WMN65568 WWH65568:WWJ65568 Z131104:AB131104 JV131104:JX131104 TR131104:TT131104 ADN131104:ADP131104 ANJ131104:ANL131104 AXF131104:AXH131104 BHB131104:BHD131104 BQX131104:BQZ131104 CAT131104:CAV131104 CKP131104:CKR131104 CUL131104:CUN131104 DEH131104:DEJ131104 DOD131104:DOF131104 DXZ131104:DYB131104 EHV131104:EHX131104 ERR131104:ERT131104 FBN131104:FBP131104 FLJ131104:FLL131104 FVF131104:FVH131104 GFB131104:GFD131104 GOX131104:GOZ131104 GYT131104:GYV131104 HIP131104:HIR131104 HSL131104:HSN131104 ICH131104:ICJ131104 IMD131104:IMF131104 IVZ131104:IWB131104 JFV131104:JFX131104 JPR131104:JPT131104 JZN131104:JZP131104 KJJ131104:KJL131104 KTF131104:KTH131104 LDB131104:LDD131104 LMX131104:LMZ131104 LWT131104:LWV131104 MGP131104:MGR131104 MQL131104:MQN131104 NAH131104:NAJ131104 NKD131104:NKF131104 NTZ131104:NUB131104 ODV131104:ODX131104 ONR131104:ONT131104 OXN131104:OXP131104 PHJ131104:PHL131104 PRF131104:PRH131104 QBB131104:QBD131104 QKX131104:QKZ131104 QUT131104:QUV131104 REP131104:RER131104 ROL131104:RON131104 RYH131104:RYJ131104 SID131104:SIF131104 SRZ131104:SSB131104 TBV131104:TBX131104 TLR131104:TLT131104 TVN131104:TVP131104 UFJ131104:UFL131104 UPF131104:UPH131104 UZB131104:UZD131104 VIX131104:VIZ131104 VST131104:VSV131104 WCP131104:WCR131104 WML131104:WMN131104 WWH131104:WWJ131104 Z196640:AB196640 JV196640:JX196640 TR196640:TT196640 ADN196640:ADP196640 ANJ196640:ANL196640 AXF196640:AXH196640 BHB196640:BHD196640 BQX196640:BQZ196640 CAT196640:CAV196640 CKP196640:CKR196640 CUL196640:CUN196640 DEH196640:DEJ196640 DOD196640:DOF196640 DXZ196640:DYB196640 EHV196640:EHX196640 ERR196640:ERT196640 FBN196640:FBP196640 FLJ196640:FLL196640 FVF196640:FVH196640 GFB196640:GFD196640 GOX196640:GOZ196640 GYT196640:GYV196640 HIP196640:HIR196640 HSL196640:HSN196640 ICH196640:ICJ196640 IMD196640:IMF196640 IVZ196640:IWB196640 JFV196640:JFX196640 JPR196640:JPT196640 JZN196640:JZP196640 KJJ196640:KJL196640 KTF196640:KTH196640 LDB196640:LDD196640 LMX196640:LMZ196640 LWT196640:LWV196640 MGP196640:MGR196640 MQL196640:MQN196640 NAH196640:NAJ196640 NKD196640:NKF196640 NTZ196640:NUB196640 ODV196640:ODX196640 ONR196640:ONT196640 OXN196640:OXP196640 PHJ196640:PHL196640 PRF196640:PRH196640 QBB196640:QBD196640 QKX196640:QKZ196640 QUT196640:QUV196640 REP196640:RER196640 ROL196640:RON196640 RYH196640:RYJ196640 SID196640:SIF196640 SRZ196640:SSB196640 TBV196640:TBX196640 TLR196640:TLT196640 TVN196640:TVP196640 UFJ196640:UFL196640 UPF196640:UPH196640 UZB196640:UZD196640 VIX196640:VIZ196640 VST196640:VSV196640 WCP196640:WCR196640 WML196640:WMN196640 WWH196640:WWJ196640 Z262176:AB262176 JV262176:JX262176 TR262176:TT262176 ADN262176:ADP262176 ANJ262176:ANL262176 AXF262176:AXH262176 BHB262176:BHD262176 BQX262176:BQZ262176 CAT262176:CAV262176 CKP262176:CKR262176 CUL262176:CUN262176 DEH262176:DEJ262176 DOD262176:DOF262176 DXZ262176:DYB262176 EHV262176:EHX262176 ERR262176:ERT262176 FBN262176:FBP262176 FLJ262176:FLL262176 FVF262176:FVH262176 GFB262176:GFD262176 GOX262176:GOZ262176 GYT262176:GYV262176 HIP262176:HIR262176 HSL262176:HSN262176 ICH262176:ICJ262176 IMD262176:IMF262176 IVZ262176:IWB262176 JFV262176:JFX262176 JPR262176:JPT262176 JZN262176:JZP262176 KJJ262176:KJL262176 KTF262176:KTH262176 LDB262176:LDD262176 LMX262176:LMZ262176 LWT262176:LWV262176 MGP262176:MGR262176 MQL262176:MQN262176 NAH262176:NAJ262176 NKD262176:NKF262176 NTZ262176:NUB262176 ODV262176:ODX262176 ONR262176:ONT262176 OXN262176:OXP262176 PHJ262176:PHL262176 PRF262176:PRH262176 QBB262176:QBD262176 QKX262176:QKZ262176 QUT262176:QUV262176 REP262176:RER262176 ROL262176:RON262176 RYH262176:RYJ262176 SID262176:SIF262176 SRZ262176:SSB262176 TBV262176:TBX262176 TLR262176:TLT262176 TVN262176:TVP262176 UFJ262176:UFL262176 UPF262176:UPH262176 UZB262176:UZD262176 VIX262176:VIZ262176 VST262176:VSV262176 WCP262176:WCR262176 WML262176:WMN262176 WWH262176:WWJ262176 Z327712:AB327712 JV327712:JX327712 TR327712:TT327712 ADN327712:ADP327712 ANJ327712:ANL327712 AXF327712:AXH327712 BHB327712:BHD327712 BQX327712:BQZ327712 CAT327712:CAV327712 CKP327712:CKR327712 CUL327712:CUN327712 DEH327712:DEJ327712 DOD327712:DOF327712 DXZ327712:DYB327712 EHV327712:EHX327712 ERR327712:ERT327712 FBN327712:FBP327712 FLJ327712:FLL327712 FVF327712:FVH327712 GFB327712:GFD327712 GOX327712:GOZ327712 GYT327712:GYV327712 HIP327712:HIR327712 HSL327712:HSN327712 ICH327712:ICJ327712 IMD327712:IMF327712 IVZ327712:IWB327712 JFV327712:JFX327712 JPR327712:JPT327712 JZN327712:JZP327712 KJJ327712:KJL327712 KTF327712:KTH327712 LDB327712:LDD327712 LMX327712:LMZ327712 LWT327712:LWV327712 MGP327712:MGR327712 MQL327712:MQN327712 NAH327712:NAJ327712 NKD327712:NKF327712 NTZ327712:NUB327712 ODV327712:ODX327712 ONR327712:ONT327712 OXN327712:OXP327712 PHJ327712:PHL327712 PRF327712:PRH327712 QBB327712:QBD327712 QKX327712:QKZ327712 QUT327712:QUV327712 REP327712:RER327712 ROL327712:RON327712 RYH327712:RYJ327712 SID327712:SIF327712 SRZ327712:SSB327712 TBV327712:TBX327712 TLR327712:TLT327712 TVN327712:TVP327712 UFJ327712:UFL327712 UPF327712:UPH327712 UZB327712:UZD327712 VIX327712:VIZ327712 VST327712:VSV327712 WCP327712:WCR327712 WML327712:WMN327712 WWH327712:WWJ327712 Z393248:AB393248 JV393248:JX393248 TR393248:TT393248 ADN393248:ADP393248 ANJ393248:ANL393248 AXF393248:AXH393248 BHB393248:BHD393248 BQX393248:BQZ393248 CAT393248:CAV393248 CKP393248:CKR393248 CUL393248:CUN393248 DEH393248:DEJ393248 DOD393248:DOF393248 DXZ393248:DYB393248 EHV393248:EHX393248 ERR393248:ERT393248 FBN393248:FBP393248 FLJ393248:FLL393248 FVF393248:FVH393248 GFB393248:GFD393248 GOX393248:GOZ393248 GYT393248:GYV393248 HIP393248:HIR393248 HSL393248:HSN393248 ICH393248:ICJ393248 IMD393248:IMF393248 IVZ393248:IWB393248 JFV393248:JFX393248 JPR393248:JPT393248 JZN393248:JZP393248 KJJ393248:KJL393248 KTF393248:KTH393248 LDB393248:LDD393248 LMX393248:LMZ393248 LWT393248:LWV393248 MGP393248:MGR393248 MQL393248:MQN393248 NAH393248:NAJ393248 NKD393248:NKF393248 NTZ393248:NUB393248 ODV393248:ODX393248 ONR393248:ONT393248 OXN393248:OXP393248 PHJ393248:PHL393248 PRF393248:PRH393248 QBB393248:QBD393248 QKX393248:QKZ393248 QUT393248:QUV393248 REP393248:RER393248 ROL393248:RON393248 RYH393248:RYJ393248 SID393248:SIF393248 SRZ393248:SSB393248 TBV393248:TBX393248 TLR393248:TLT393248 TVN393248:TVP393248 UFJ393248:UFL393248 UPF393248:UPH393248 UZB393248:UZD393248 VIX393248:VIZ393248 VST393248:VSV393248 WCP393248:WCR393248 WML393248:WMN393248 WWH393248:WWJ393248 Z458784:AB458784 JV458784:JX458784 TR458784:TT458784 ADN458784:ADP458784 ANJ458784:ANL458784 AXF458784:AXH458784 BHB458784:BHD458784 BQX458784:BQZ458784 CAT458784:CAV458784 CKP458784:CKR458784 CUL458784:CUN458784 DEH458784:DEJ458784 DOD458784:DOF458784 DXZ458784:DYB458784 EHV458784:EHX458784 ERR458784:ERT458784 FBN458784:FBP458784 FLJ458784:FLL458784 FVF458784:FVH458784 GFB458784:GFD458784 GOX458784:GOZ458784 GYT458784:GYV458784 HIP458784:HIR458784 HSL458784:HSN458784 ICH458784:ICJ458784 IMD458784:IMF458784 IVZ458784:IWB458784 JFV458784:JFX458784 JPR458784:JPT458784 JZN458784:JZP458784 KJJ458784:KJL458784 KTF458784:KTH458784 LDB458784:LDD458784 LMX458784:LMZ458784 LWT458784:LWV458784 MGP458784:MGR458784 MQL458784:MQN458784 NAH458784:NAJ458784 NKD458784:NKF458784 NTZ458784:NUB458784 ODV458784:ODX458784 ONR458784:ONT458784 OXN458784:OXP458784 PHJ458784:PHL458784 PRF458784:PRH458784 QBB458784:QBD458784 QKX458784:QKZ458784 QUT458784:QUV458784 REP458784:RER458784 ROL458784:RON458784 RYH458784:RYJ458784 SID458784:SIF458784 SRZ458784:SSB458784 TBV458784:TBX458784 TLR458784:TLT458784 TVN458784:TVP458784 UFJ458784:UFL458784 UPF458784:UPH458784 UZB458784:UZD458784 VIX458784:VIZ458784 VST458784:VSV458784 WCP458784:WCR458784 WML458784:WMN458784 WWH458784:WWJ458784 Z524320:AB524320 JV524320:JX524320 TR524320:TT524320 ADN524320:ADP524320 ANJ524320:ANL524320 AXF524320:AXH524320 BHB524320:BHD524320 BQX524320:BQZ524320 CAT524320:CAV524320 CKP524320:CKR524320 CUL524320:CUN524320 DEH524320:DEJ524320 DOD524320:DOF524320 DXZ524320:DYB524320 EHV524320:EHX524320 ERR524320:ERT524320 FBN524320:FBP524320 FLJ524320:FLL524320 FVF524320:FVH524320 GFB524320:GFD524320 GOX524320:GOZ524320 GYT524320:GYV524320 HIP524320:HIR524320 HSL524320:HSN524320 ICH524320:ICJ524320 IMD524320:IMF524320 IVZ524320:IWB524320 JFV524320:JFX524320 JPR524320:JPT524320 JZN524320:JZP524320 KJJ524320:KJL524320 KTF524320:KTH524320 LDB524320:LDD524320 LMX524320:LMZ524320 LWT524320:LWV524320 MGP524320:MGR524320 MQL524320:MQN524320 NAH524320:NAJ524320 NKD524320:NKF524320 NTZ524320:NUB524320 ODV524320:ODX524320 ONR524320:ONT524320 OXN524320:OXP524320 PHJ524320:PHL524320 PRF524320:PRH524320 QBB524320:QBD524320 QKX524320:QKZ524320 QUT524320:QUV524320 REP524320:RER524320 ROL524320:RON524320 RYH524320:RYJ524320 SID524320:SIF524320 SRZ524320:SSB524320 TBV524320:TBX524320 TLR524320:TLT524320 TVN524320:TVP524320 UFJ524320:UFL524320 UPF524320:UPH524320 UZB524320:UZD524320 VIX524320:VIZ524320 VST524320:VSV524320 WCP524320:WCR524320 WML524320:WMN524320 WWH524320:WWJ524320 Z589856:AB589856 JV589856:JX589856 TR589856:TT589856 ADN589856:ADP589856 ANJ589856:ANL589856 AXF589856:AXH589856 BHB589856:BHD589856 BQX589856:BQZ589856 CAT589856:CAV589856 CKP589856:CKR589856 CUL589856:CUN589856 DEH589856:DEJ589856 DOD589856:DOF589856 DXZ589856:DYB589856 EHV589856:EHX589856 ERR589856:ERT589856 FBN589856:FBP589856 FLJ589856:FLL589856 FVF589856:FVH589856 GFB589856:GFD589856 GOX589856:GOZ589856 GYT589856:GYV589856 HIP589856:HIR589856 HSL589856:HSN589856 ICH589856:ICJ589856 IMD589856:IMF589856 IVZ589856:IWB589856 JFV589856:JFX589856 JPR589856:JPT589856 JZN589856:JZP589856 KJJ589856:KJL589856 KTF589856:KTH589856 LDB589856:LDD589856 LMX589856:LMZ589856 LWT589856:LWV589856 MGP589856:MGR589856 MQL589856:MQN589856 NAH589856:NAJ589856 NKD589856:NKF589856 NTZ589856:NUB589856 ODV589856:ODX589856 ONR589856:ONT589856 OXN589856:OXP589856 PHJ589856:PHL589856 PRF589856:PRH589856 QBB589856:QBD589856 QKX589856:QKZ589856 QUT589856:QUV589856 REP589856:RER589856 ROL589856:RON589856 RYH589856:RYJ589856 SID589856:SIF589856 SRZ589856:SSB589856 TBV589856:TBX589856 TLR589856:TLT589856 TVN589856:TVP589856 UFJ589856:UFL589856 UPF589856:UPH589856 UZB589856:UZD589856 VIX589856:VIZ589856 VST589856:VSV589856 WCP589856:WCR589856 WML589856:WMN589856 WWH589856:WWJ589856 Z655392:AB655392 JV655392:JX655392 TR655392:TT655392 ADN655392:ADP655392 ANJ655392:ANL655392 AXF655392:AXH655392 BHB655392:BHD655392 BQX655392:BQZ655392 CAT655392:CAV655392 CKP655392:CKR655392 CUL655392:CUN655392 DEH655392:DEJ655392 DOD655392:DOF655392 DXZ655392:DYB655392 EHV655392:EHX655392 ERR655392:ERT655392 FBN655392:FBP655392 FLJ655392:FLL655392 FVF655392:FVH655392 GFB655392:GFD655392 GOX655392:GOZ655392 GYT655392:GYV655392 HIP655392:HIR655392 HSL655392:HSN655392 ICH655392:ICJ655392 IMD655392:IMF655392 IVZ655392:IWB655392 JFV655392:JFX655392 JPR655392:JPT655392 JZN655392:JZP655392 KJJ655392:KJL655392 KTF655392:KTH655392 LDB655392:LDD655392 LMX655392:LMZ655392 LWT655392:LWV655392 MGP655392:MGR655392 MQL655392:MQN655392 NAH655392:NAJ655392 NKD655392:NKF655392 NTZ655392:NUB655392 ODV655392:ODX655392 ONR655392:ONT655392 OXN655392:OXP655392 PHJ655392:PHL655392 PRF655392:PRH655392 QBB655392:QBD655392 QKX655392:QKZ655392 QUT655392:QUV655392 REP655392:RER655392 ROL655392:RON655392 RYH655392:RYJ655392 SID655392:SIF655392 SRZ655392:SSB655392 TBV655392:TBX655392 TLR655392:TLT655392 TVN655392:TVP655392 UFJ655392:UFL655392 UPF655392:UPH655392 UZB655392:UZD655392 VIX655392:VIZ655392 VST655392:VSV655392 WCP655392:WCR655392 WML655392:WMN655392 WWH655392:WWJ655392 Z720928:AB720928 JV720928:JX720928 TR720928:TT720928 ADN720928:ADP720928 ANJ720928:ANL720928 AXF720928:AXH720928 BHB720928:BHD720928 BQX720928:BQZ720928 CAT720928:CAV720928 CKP720928:CKR720928 CUL720928:CUN720928 DEH720928:DEJ720928 DOD720928:DOF720928 DXZ720928:DYB720928 EHV720928:EHX720928 ERR720928:ERT720928 FBN720928:FBP720928 FLJ720928:FLL720928 FVF720928:FVH720928 GFB720928:GFD720928 GOX720928:GOZ720928 GYT720928:GYV720928 HIP720928:HIR720928 HSL720928:HSN720928 ICH720928:ICJ720928 IMD720928:IMF720928 IVZ720928:IWB720928 JFV720928:JFX720928 JPR720928:JPT720928 JZN720928:JZP720928 KJJ720928:KJL720928 KTF720928:KTH720928 LDB720928:LDD720928 LMX720928:LMZ720928 LWT720928:LWV720928 MGP720928:MGR720928 MQL720928:MQN720928 NAH720928:NAJ720928 NKD720928:NKF720928 NTZ720928:NUB720928 ODV720928:ODX720928 ONR720928:ONT720928 OXN720928:OXP720928 PHJ720928:PHL720928 PRF720928:PRH720928 QBB720928:QBD720928 QKX720928:QKZ720928 QUT720928:QUV720928 REP720928:RER720928 ROL720928:RON720928 RYH720928:RYJ720928 SID720928:SIF720928 SRZ720928:SSB720928 TBV720928:TBX720928 TLR720928:TLT720928 TVN720928:TVP720928 UFJ720928:UFL720928 UPF720928:UPH720928 UZB720928:UZD720928 VIX720928:VIZ720928 VST720928:VSV720928 WCP720928:WCR720928 WML720928:WMN720928 WWH720928:WWJ720928 Z786464:AB786464 JV786464:JX786464 TR786464:TT786464 ADN786464:ADP786464 ANJ786464:ANL786464 AXF786464:AXH786464 BHB786464:BHD786464 BQX786464:BQZ786464 CAT786464:CAV786464 CKP786464:CKR786464 CUL786464:CUN786464 DEH786464:DEJ786464 DOD786464:DOF786464 DXZ786464:DYB786464 EHV786464:EHX786464 ERR786464:ERT786464 FBN786464:FBP786464 FLJ786464:FLL786464 FVF786464:FVH786464 GFB786464:GFD786464 GOX786464:GOZ786464 GYT786464:GYV786464 HIP786464:HIR786464 HSL786464:HSN786464 ICH786464:ICJ786464 IMD786464:IMF786464 IVZ786464:IWB786464 JFV786464:JFX786464 JPR786464:JPT786464 JZN786464:JZP786464 KJJ786464:KJL786464 KTF786464:KTH786464 LDB786464:LDD786464 LMX786464:LMZ786464 LWT786464:LWV786464 MGP786464:MGR786464 MQL786464:MQN786464 NAH786464:NAJ786464 NKD786464:NKF786464 NTZ786464:NUB786464 ODV786464:ODX786464 ONR786464:ONT786464 OXN786464:OXP786464 PHJ786464:PHL786464 PRF786464:PRH786464 QBB786464:QBD786464 QKX786464:QKZ786464 QUT786464:QUV786464 REP786464:RER786464 ROL786464:RON786464 RYH786464:RYJ786464 SID786464:SIF786464 SRZ786464:SSB786464 TBV786464:TBX786464 TLR786464:TLT786464 TVN786464:TVP786464 UFJ786464:UFL786464 UPF786464:UPH786464 UZB786464:UZD786464 VIX786464:VIZ786464 VST786464:VSV786464 WCP786464:WCR786464 WML786464:WMN786464 WWH786464:WWJ786464 Z852000:AB852000 JV852000:JX852000 TR852000:TT852000 ADN852000:ADP852000 ANJ852000:ANL852000 AXF852000:AXH852000 BHB852000:BHD852000 BQX852000:BQZ852000 CAT852000:CAV852000 CKP852000:CKR852000 CUL852000:CUN852000 DEH852000:DEJ852000 DOD852000:DOF852000 DXZ852000:DYB852000 EHV852000:EHX852000 ERR852000:ERT852000 FBN852000:FBP852000 FLJ852000:FLL852000 FVF852000:FVH852000 GFB852000:GFD852000 GOX852000:GOZ852000 GYT852000:GYV852000 HIP852000:HIR852000 HSL852000:HSN852000 ICH852000:ICJ852000 IMD852000:IMF852000 IVZ852000:IWB852000 JFV852000:JFX852000 JPR852000:JPT852000 JZN852000:JZP852000 KJJ852000:KJL852000 KTF852000:KTH852000 LDB852000:LDD852000 LMX852000:LMZ852000 LWT852000:LWV852000 MGP852000:MGR852000 MQL852000:MQN852000 NAH852000:NAJ852000 NKD852000:NKF852000 NTZ852000:NUB852000 ODV852000:ODX852000 ONR852000:ONT852000 OXN852000:OXP852000 PHJ852000:PHL852000 PRF852000:PRH852000 QBB852000:QBD852000 QKX852000:QKZ852000 QUT852000:QUV852000 REP852000:RER852000 ROL852000:RON852000 RYH852000:RYJ852000 SID852000:SIF852000 SRZ852000:SSB852000 TBV852000:TBX852000 TLR852000:TLT852000 TVN852000:TVP852000 UFJ852000:UFL852000 UPF852000:UPH852000 UZB852000:UZD852000 VIX852000:VIZ852000 VST852000:VSV852000 WCP852000:WCR852000 WML852000:WMN852000 WWH852000:WWJ852000 Z917536:AB917536 JV917536:JX917536 TR917536:TT917536 ADN917536:ADP917536 ANJ917536:ANL917536 AXF917536:AXH917536 BHB917536:BHD917536 BQX917536:BQZ917536 CAT917536:CAV917536 CKP917536:CKR917536 CUL917536:CUN917536 DEH917536:DEJ917536 DOD917536:DOF917536 DXZ917536:DYB917536 EHV917536:EHX917536 ERR917536:ERT917536 FBN917536:FBP917536 FLJ917536:FLL917536 FVF917536:FVH917536 GFB917536:GFD917536 GOX917536:GOZ917536 GYT917536:GYV917536 HIP917536:HIR917536 HSL917536:HSN917536 ICH917536:ICJ917536 IMD917536:IMF917536 IVZ917536:IWB917536 JFV917536:JFX917536 JPR917536:JPT917536 JZN917536:JZP917536 KJJ917536:KJL917536 KTF917536:KTH917536 LDB917536:LDD917536 LMX917536:LMZ917536 LWT917536:LWV917536 MGP917536:MGR917536 MQL917536:MQN917536 NAH917536:NAJ917536 NKD917536:NKF917536 NTZ917536:NUB917536 ODV917536:ODX917536 ONR917536:ONT917536 OXN917536:OXP917536 PHJ917536:PHL917536 PRF917536:PRH917536 QBB917536:QBD917536 QKX917536:QKZ917536 QUT917536:QUV917536 REP917536:RER917536 ROL917536:RON917536 RYH917536:RYJ917536 SID917536:SIF917536 SRZ917536:SSB917536 TBV917536:TBX917536 TLR917536:TLT917536 TVN917536:TVP917536 UFJ917536:UFL917536 UPF917536:UPH917536 UZB917536:UZD917536 VIX917536:VIZ917536 VST917536:VSV917536 WCP917536:WCR917536 WML917536:WMN917536 WWH917536:WWJ917536 Z983072:AB983072 JV983072:JX983072 TR983072:TT983072 ADN983072:ADP983072 ANJ983072:ANL983072 AXF983072:AXH983072 BHB983072:BHD983072 BQX983072:BQZ983072 CAT983072:CAV983072 CKP983072:CKR983072 CUL983072:CUN983072 DEH983072:DEJ983072 DOD983072:DOF983072 DXZ983072:DYB983072 EHV983072:EHX983072 ERR983072:ERT983072 FBN983072:FBP983072 FLJ983072:FLL983072 FVF983072:FVH983072 GFB983072:GFD983072 GOX983072:GOZ983072 GYT983072:GYV983072 HIP983072:HIR983072 HSL983072:HSN983072 ICH983072:ICJ983072 IMD983072:IMF983072 IVZ983072:IWB983072 JFV983072:JFX983072 JPR983072:JPT983072 JZN983072:JZP983072 KJJ983072:KJL983072 KTF983072:KTH983072 LDB983072:LDD983072 LMX983072:LMZ983072 LWT983072:LWV983072 MGP983072:MGR983072 MQL983072:MQN983072 NAH983072:NAJ983072 NKD983072:NKF983072 NTZ983072:NUB983072 ODV983072:ODX983072 ONR983072:ONT983072 OXN983072:OXP983072 PHJ983072:PHL983072 PRF983072:PRH983072 QBB983072:QBD983072 QKX983072:QKZ983072 QUT983072:QUV983072 REP983072:RER983072 ROL983072:RON983072 RYH983072:RYJ983072 SID983072:SIF983072 SRZ983072:SSB983072 TBV983072:TBX983072 TLR983072:TLT983072 TVN983072:TVP983072 UFJ983072:UFL983072 UPF983072:UPH983072 UZB983072:UZD983072 VIX983072:VIZ983072 VST983072:VSV983072 WCP983072:WCR983072 WML983072:WMN983072 WWH983072:WWJ983072 W34:Y34 JS34:JU34 TO34:TQ34 ADK34:ADM34 ANG34:ANI34 AXC34:AXE34 BGY34:BHA34 BQU34:BQW34 CAQ34:CAS34 CKM34:CKO34 CUI34:CUK34 DEE34:DEG34 DOA34:DOC34 DXW34:DXY34 EHS34:EHU34 ERO34:ERQ34 FBK34:FBM34 FLG34:FLI34 FVC34:FVE34 GEY34:GFA34 GOU34:GOW34 GYQ34:GYS34 HIM34:HIO34 HSI34:HSK34 ICE34:ICG34 IMA34:IMC34 IVW34:IVY34 JFS34:JFU34 JPO34:JPQ34 JZK34:JZM34 KJG34:KJI34 KTC34:KTE34 LCY34:LDA34 LMU34:LMW34 LWQ34:LWS34 MGM34:MGO34 MQI34:MQK34 NAE34:NAG34 NKA34:NKC34 NTW34:NTY34 ODS34:ODU34 ONO34:ONQ34 OXK34:OXM34 PHG34:PHI34 PRC34:PRE34 QAY34:QBA34 QKU34:QKW34 QUQ34:QUS34 REM34:REO34 ROI34:ROK34 RYE34:RYG34 SIA34:SIC34 SRW34:SRY34 TBS34:TBU34 TLO34:TLQ34 TVK34:TVM34 UFG34:UFI34 UPC34:UPE34 UYY34:UZA34 VIU34:VIW34 VSQ34:VSS34 WCM34:WCO34 WMI34:WMK34 WWE34:WWG34 W65570:Y65570 JS65570:JU65570 TO65570:TQ65570 ADK65570:ADM65570 ANG65570:ANI65570 AXC65570:AXE65570 BGY65570:BHA65570 BQU65570:BQW65570 CAQ65570:CAS65570 CKM65570:CKO65570 CUI65570:CUK65570 DEE65570:DEG65570 DOA65570:DOC65570 DXW65570:DXY65570 EHS65570:EHU65570 ERO65570:ERQ65570 FBK65570:FBM65570 FLG65570:FLI65570 FVC65570:FVE65570 GEY65570:GFA65570 GOU65570:GOW65570 GYQ65570:GYS65570 HIM65570:HIO65570 HSI65570:HSK65570 ICE65570:ICG65570 IMA65570:IMC65570 IVW65570:IVY65570 JFS65570:JFU65570 JPO65570:JPQ65570 JZK65570:JZM65570 KJG65570:KJI65570 KTC65570:KTE65570 LCY65570:LDA65570 LMU65570:LMW65570 LWQ65570:LWS65570 MGM65570:MGO65570 MQI65570:MQK65570 NAE65570:NAG65570 NKA65570:NKC65570 NTW65570:NTY65570 ODS65570:ODU65570 ONO65570:ONQ65570 OXK65570:OXM65570 PHG65570:PHI65570 PRC65570:PRE65570 QAY65570:QBA65570 QKU65570:QKW65570 QUQ65570:QUS65570 REM65570:REO65570 ROI65570:ROK65570 RYE65570:RYG65570 SIA65570:SIC65570 SRW65570:SRY65570 TBS65570:TBU65570 TLO65570:TLQ65570 TVK65570:TVM65570 UFG65570:UFI65570 UPC65570:UPE65570 UYY65570:UZA65570 VIU65570:VIW65570 VSQ65570:VSS65570 WCM65570:WCO65570 WMI65570:WMK65570 WWE65570:WWG65570 W131106:Y131106 JS131106:JU131106 TO131106:TQ131106 ADK131106:ADM131106 ANG131106:ANI131106 AXC131106:AXE131106 BGY131106:BHA131106 BQU131106:BQW131106 CAQ131106:CAS131106 CKM131106:CKO131106 CUI131106:CUK131106 DEE131106:DEG131106 DOA131106:DOC131106 DXW131106:DXY131106 EHS131106:EHU131106 ERO131106:ERQ131106 FBK131106:FBM131106 FLG131106:FLI131106 FVC131106:FVE131106 GEY131106:GFA131106 GOU131106:GOW131106 GYQ131106:GYS131106 HIM131106:HIO131106 HSI131106:HSK131106 ICE131106:ICG131106 IMA131106:IMC131106 IVW131106:IVY131106 JFS131106:JFU131106 JPO131106:JPQ131106 JZK131106:JZM131106 KJG131106:KJI131106 KTC131106:KTE131106 LCY131106:LDA131106 LMU131106:LMW131106 LWQ131106:LWS131106 MGM131106:MGO131106 MQI131106:MQK131106 NAE131106:NAG131106 NKA131106:NKC131106 NTW131106:NTY131106 ODS131106:ODU131106 ONO131106:ONQ131106 OXK131106:OXM131106 PHG131106:PHI131106 PRC131106:PRE131106 QAY131106:QBA131106 QKU131106:QKW131106 QUQ131106:QUS131106 REM131106:REO131106 ROI131106:ROK131106 RYE131106:RYG131106 SIA131106:SIC131106 SRW131106:SRY131106 TBS131106:TBU131106 TLO131106:TLQ131106 TVK131106:TVM131106 UFG131106:UFI131106 UPC131106:UPE131106 UYY131106:UZA131106 VIU131106:VIW131106 VSQ131106:VSS131106 WCM131106:WCO131106 WMI131106:WMK131106 WWE131106:WWG131106 W196642:Y196642 JS196642:JU196642 TO196642:TQ196642 ADK196642:ADM196642 ANG196642:ANI196642 AXC196642:AXE196642 BGY196642:BHA196642 BQU196642:BQW196642 CAQ196642:CAS196642 CKM196642:CKO196642 CUI196642:CUK196642 DEE196642:DEG196642 DOA196642:DOC196642 DXW196642:DXY196642 EHS196642:EHU196642 ERO196642:ERQ196642 FBK196642:FBM196642 FLG196642:FLI196642 FVC196642:FVE196642 GEY196642:GFA196642 GOU196642:GOW196642 GYQ196642:GYS196642 HIM196642:HIO196642 HSI196642:HSK196642 ICE196642:ICG196642 IMA196642:IMC196642 IVW196642:IVY196642 JFS196642:JFU196642 JPO196642:JPQ196642 JZK196642:JZM196642 KJG196642:KJI196642 KTC196642:KTE196642 LCY196642:LDA196642 LMU196642:LMW196642 LWQ196642:LWS196642 MGM196642:MGO196642 MQI196642:MQK196642 NAE196642:NAG196642 NKA196642:NKC196642 NTW196642:NTY196642 ODS196642:ODU196642 ONO196642:ONQ196642 OXK196642:OXM196642 PHG196642:PHI196642 PRC196642:PRE196642 QAY196642:QBA196642 QKU196642:QKW196642 QUQ196642:QUS196642 REM196642:REO196642 ROI196642:ROK196642 RYE196642:RYG196642 SIA196642:SIC196642 SRW196642:SRY196642 TBS196642:TBU196642 TLO196642:TLQ196642 TVK196642:TVM196642 UFG196642:UFI196642 UPC196642:UPE196642 UYY196642:UZA196642 VIU196642:VIW196642 VSQ196642:VSS196642 WCM196642:WCO196642 WMI196642:WMK196642 WWE196642:WWG196642 W262178:Y262178 JS262178:JU262178 TO262178:TQ262178 ADK262178:ADM262178 ANG262178:ANI262178 AXC262178:AXE262178 BGY262178:BHA262178 BQU262178:BQW262178 CAQ262178:CAS262178 CKM262178:CKO262178 CUI262178:CUK262178 DEE262178:DEG262178 DOA262178:DOC262178 DXW262178:DXY262178 EHS262178:EHU262178 ERO262178:ERQ262178 FBK262178:FBM262178 FLG262178:FLI262178 FVC262178:FVE262178 GEY262178:GFA262178 GOU262178:GOW262178 GYQ262178:GYS262178 HIM262178:HIO262178 HSI262178:HSK262178 ICE262178:ICG262178 IMA262178:IMC262178 IVW262178:IVY262178 JFS262178:JFU262178 JPO262178:JPQ262178 JZK262178:JZM262178 KJG262178:KJI262178 KTC262178:KTE262178 LCY262178:LDA262178 LMU262178:LMW262178 LWQ262178:LWS262178 MGM262178:MGO262178 MQI262178:MQK262178 NAE262178:NAG262178 NKA262178:NKC262178 NTW262178:NTY262178 ODS262178:ODU262178 ONO262178:ONQ262178 OXK262178:OXM262178 PHG262178:PHI262178 PRC262178:PRE262178 QAY262178:QBA262178 QKU262178:QKW262178 QUQ262178:QUS262178 REM262178:REO262178 ROI262178:ROK262178 RYE262178:RYG262178 SIA262178:SIC262178 SRW262178:SRY262178 TBS262178:TBU262178 TLO262178:TLQ262178 TVK262178:TVM262178 UFG262178:UFI262178 UPC262178:UPE262178 UYY262178:UZA262178 VIU262178:VIW262178 VSQ262178:VSS262178 WCM262178:WCO262178 WMI262178:WMK262178 WWE262178:WWG262178 W327714:Y327714 JS327714:JU327714 TO327714:TQ327714 ADK327714:ADM327714 ANG327714:ANI327714 AXC327714:AXE327714 BGY327714:BHA327714 BQU327714:BQW327714 CAQ327714:CAS327714 CKM327714:CKO327714 CUI327714:CUK327714 DEE327714:DEG327714 DOA327714:DOC327714 DXW327714:DXY327714 EHS327714:EHU327714 ERO327714:ERQ327714 FBK327714:FBM327714 FLG327714:FLI327714 FVC327714:FVE327714 GEY327714:GFA327714 GOU327714:GOW327714 GYQ327714:GYS327714 HIM327714:HIO327714 HSI327714:HSK327714 ICE327714:ICG327714 IMA327714:IMC327714 IVW327714:IVY327714 JFS327714:JFU327714 JPO327714:JPQ327714 JZK327714:JZM327714 KJG327714:KJI327714 KTC327714:KTE327714 LCY327714:LDA327714 LMU327714:LMW327714 LWQ327714:LWS327714 MGM327714:MGO327714 MQI327714:MQK327714 NAE327714:NAG327714 NKA327714:NKC327714 NTW327714:NTY327714 ODS327714:ODU327714 ONO327714:ONQ327714 OXK327714:OXM327714 PHG327714:PHI327714 PRC327714:PRE327714 QAY327714:QBA327714 QKU327714:QKW327714 QUQ327714:QUS327714 REM327714:REO327714 ROI327714:ROK327714 RYE327714:RYG327714 SIA327714:SIC327714 SRW327714:SRY327714 TBS327714:TBU327714 TLO327714:TLQ327714 TVK327714:TVM327714 UFG327714:UFI327714 UPC327714:UPE327714 UYY327714:UZA327714 VIU327714:VIW327714 VSQ327714:VSS327714 WCM327714:WCO327714 WMI327714:WMK327714 WWE327714:WWG327714 W393250:Y393250 JS393250:JU393250 TO393250:TQ393250 ADK393250:ADM393250 ANG393250:ANI393250 AXC393250:AXE393250 BGY393250:BHA393250 BQU393250:BQW393250 CAQ393250:CAS393250 CKM393250:CKO393250 CUI393250:CUK393250 DEE393250:DEG393250 DOA393250:DOC393250 DXW393250:DXY393250 EHS393250:EHU393250 ERO393250:ERQ393250 FBK393250:FBM393250 FLG393250:FLI393250 FVC393250:FVE393250 GEY393250:GFA393250 GOU393250:GOW393250 GYQ393250:GYS393250 HIM393250:HIO393250 HSI393250:HSK393250 ICE393250:ICG393250 IMA393250:IMC393250 IVW393250:IVY393250 JFS393250:JFU393250 JPO393250:JPQ393250 JZK393250:JZM393250 KJG393250:KJI393250 KTC393250:KTE393250 LCY393250:LDA393250 LMU393250:LMW393250 LWQ393250:LWS393250 MGM393250:MGO393250 MQI393250:MQK393250 NAE393250:NAG393250 NKA393250:NKC393250 NTW393250:NTY393250 ODS393250:ODU393250 ONO393250:ONQ393250 OXK393250:OXM393250 PHG393250:PHI393250 PRC393250:PRE393250 QAY393250:QBA393250 QKU393250:QKW393250 QUQ393250:QUS393250 REM393250:REO393250 ROI393250:ROK393250 RYE393250:RYG393250 SIA393250:SIC393250 SRW393250:SRY393250 TBS393250:TBU393250 TLO393250:TLQ393250 TVK393250:TVM393250 UFG393250:UFI393250 UPC393250:UPE393250 UYY393250:UZA393250 VIU393250:VIW393250 VSQ393250:VSS393250 WCM393250:WCO393250 WMI393250:WMK393250 WWE393250:WWG393250 W458786:Y458786 JS458786:JU458786 TO458786:TQ458786 ADK458786:ADM458786 ANG458786:ANI458786 AXC458786:AXE458786 BGY458786:BHA458786 BQU458786:BQW458786 CAQ458786:CAS458786 CKM458786:CKO458786 CUI458786:CUK458786 DEE458786:DEG458786 DOA458786:DOC458786 DXW458786:DXY458786 EHS458786:EHU458786 ERO458786:ERQ458786 FBK458786:FBM458786 FLG458786:FLI458786 FVC458786:FVE458786 GEY458786:GFA458786 GOU458786:GOW458786 GYQ458786:GYS458786 HIM458786:HIO458786 HSI458786:HSK458786 ICE458786:ICG458786 IMA458786:IMC458786 IVW458786:IVY458786 JFS458786:JFU458786 JPO458786:JPQ458786 JZK458786:JZM458786 KJG458786:KJI458786 KTC458786:KTE458786 LCY458786:LDA458786 LMU458786:LMW458786 LWQ458786:LWS458786 MGM458786:MGO458786 MQI458786:MQK458786 NAE458786:NAG458786 NKA458786:NKC458786 NTW458786:NTY458786 ODS458786:ODU458786 ONO458786:ONQ458786 OXK458786:OXM458786 PHG458786:PHI458786 PRC458786:PRE458786 QAY458786:QBA458786 QKU458786:QKW458786 QUQ458786:QUS458786 REM458786:REO458786 ROI458786:ROK458786 RYE458786:RYG458786 SIA458786:SIC458786 SRW458786:SRY458786 TBS458786:TBU458786 TLO458786:TLQ458786 TVK458786:TVM458786 UFG458786:UFI458786 UPC458786:UPE458786 UYY458786:UZA458786 VIU458786:VIW458786 VSQ458786:VSS458786 WCM458786:WCO458786 WMI458786:WMK458786 WWE458786:WWG458786 W524322:Y524322 JS524322:JU524322 TO524322:TQ524322 ADK524322:ADM524322 ANG524322:ANI524322 AXC524322:AXE524322 BGY524322:BHA524322 BQU524322:BQW524322 CAQ524322:CAS524322 CKM524322:CKO524322 CUI524322:CUK524322 DEE524322:DEG524322 DOA524322:DOC524322 DXW524322:DXY524322 EHS524322:EHU524322 ERO524322:ERQ524322 FBK524322:FBM524322 FLG524322:FLI524322 FVC524322:FVE524322 GEY524322:GFA524322 GOU524322:GOW524322 GYQ524322:GYS524322 HIM524322:HIO524322 HSI524322:HSK524322 ICE524322:ICG524322 IMA524322:IMC524322 IVW524322:IVY524322 JFS524322:JFU524322 JPO524322:JPQ524322 JZK524322:JZM524322 KJG524322:KJI524322 KTC524322:KTE524322 LCY524322:LDA524322 LMU524322:LMW524322 LWQ524322:LWS524322 MGM524322:MGO524322 MQI524322:MQK524322 NAE524322:NAG524322 NKA524322:NKC524322 NTW524322:NTY524322 ODS524322:ODU524322 ONO524322:ONQ524322 OXK524322:OXM524322 PHG524322:PHI524322 PRC524322:PRE524322 QAY524322:QBA524322 QKU524322:QKW524322 QUQ524322:QUS524322 REM524322:REO524322 ROI524322:ROK524322 RYE524322:RYG524322 SIA524322:SIC524322 SRW524322:SRY524322 TBS524322:TBU524322 TLO524322:TLQ524322 TVK524322:TVM524322 UFG524322:UFI524322 UPC524322:UPE524322 UYY524322:UZA524322 VIU524322:VIW524322 VSQ524322:VSS524322 WCM524322:WCO524322 WMI524322:WMK524322 WWE524322:WWG524322 W589858:Y589858 JS589858:JU589858 TO589858:TQ589858 ADK589858:ADM589858 ANG589858:ANI589858 AXC589858:AXE589858 BGY589858:BHA589858 BQU589858:BQW589858 CAQ589858:CAS589858 CKM589858:CKO589858 CUI589858:CUK589858 DEE589858:DEG589858 DOA589858:DOC589858 DXW589858:DXY589858 EHS589858:EHU589858 ERO589858:ERQ589858 FBK589858:FBM589858 FLG589858:FLI589858 FVC589858:FVE589858 GEY589858:GFA589858 GOU589858:GOW589858 GYQ589858:GYS589858 HIM589858:HIO589858 HSI589858:HSK589858 ICE589858:ICG589858 IMA589858:IMC589858 IVW589858:IVY589858 JFS589858:JFU589858 JPO589858:JPQ589858 JZK589858:JZM589858 KJG589858:KJI589858 KTC589858:KTE589858 LCY589858:LDA589858 LMU589858:LMW589858 LWQ589858:LWS589858 MGM589858:MGO589858 MQI589858:MQK589858 NAE589858:NAG589858 NKA589858:NKC589858 NTW589858:NTY589858 ODS589858:ODU589858 ONO589858:ONQ589858 OXK589858:OXM589858 PHG589858:PHI589858 PRC589858:PRE589858 QAY589858:QBA589858 QKU589858:QKW589858 QUQ589858:QUS589858 REM589858:REO589858 ROI589858:ROK589858 RYE589858:RYG589858 SIA589858:SIC589858 SRW589858:SRY589858 TBS589858:TBU589858 TLO589858:TLQ589858 TVK589858:TVM589858 UFG589858:UFI589858 UPC589858:UPE589858 UYY589858:UZA589858 VIU589858:VIW589858 VSQ589858:VSS589858 WCM589858:WCO589858 WMI589858:WMK589858 WWE589858:WWG589858 W655394:Y655394 JS655394:JU655394 TO655394:TQ655394 ADK655394:ADM655394 ANG655394:ANI655394 AXC655394:AXE655394 BGY655394:BHA655394 BQU655394:BQW655394 CAQ655394:CAS655394 CKM655394:CKO655394 CUI655394:CUK655394 DEE655394:DEG655394 DOA655394:DOC655394 DXW655394:DXY655394 EHS655394:EHU655394 ERO655394:ERQ655394 FBK655394:FBM655394 FLG655394:FLI655394 FVC655394:FVE655394 GEY655394:GFA655394 GOU655394:GOW655394 GYQ655394:GYS655394 HIM655394:HIO655394 HSI655394:HSK655394 ICE655394:ICG655394 IMA655394:IMC655394 IVW655394:IVY655394 JFS655394:JFU655394 JPO655394:JPQ655394 JZK655394:JZM655394 KJG655394:KJI655394 KTC655394:KTE655394 LCY655394:LDA655394 LMU655394:LMW655394 LWQ655394:LWS655394 MGM655394:MGO655394 MQI655394:MQK655394 NAE655394:NAG655394 NKA655394:NKC655394 NTW655394:NTY655394 ODS655394:ODU655394 ONO655394:ONQ655394 OXK655394:OXM655394 PHG655394:PHI655394 PRC655394:PRE655394 QAY655394:QBA655394 QKU655394:QKW655394 QUQ655394:QUS655394 REM655394:REO655394 ROI655394:ROK655394 RYE655394:RYG655394 SIA655394:SIC655394 SRW655394:SRY655394 TBS655394:TBU655394 TLO655394:TLQ655394 TVK655394:TVM655394 UFG655394:UFI655394 UPC655394:UPE655394 UYY655394:UZA655394 VIU655394:VIW655394 VSQ655394:VSS655394 WCM655394:WCO655394 WMI655394:WMK655394 WWE655394:WWG655394 W720930:Y720930 JS720930:JU720930 TO720930:TQ720930 ADK720930:ADM720930 ANG720930:ANI720930 AXC720930:AXE720930 BGY720930:BHA720930 BQU720930:BQW720930 CAQ720930:CAS720930 CKM720930:CKO720930 CUI720930:CUK720930 DEE720930:DEG720930 DOA720930:DOC720930 DXW720930:DXY720930 EHS720930:EHU720930 ERO720930:ERQ720930 FBK720930:FBM720930 FLG720930:FLI720930 FVC720930:FVE720930 GEY720930:GFA720930 GOU720930:GOW720930 GYQ720930:GYS720930 HIM720930:HIO720930 HSI720930:HSK720930 ICE720930:ICG720930 IMA720930:IMC720930 IVW720930:IVY720930 JFS720930:JFU720930 JPO720930:JPQ720930 JZK720930:JZM720930 KJG720930:KJI720930 KTC720930:KTE720930 LCY720930:LDA720930 LMU720930:LMW720930 LWQ720930:LWS720930 MGM720930:MGO720930 MQI720930:MQK720930 NAE720930:NAG720930 NKA720930:NKC720930 NTW720930:NTY720930 ODS720930:ODU720930 ONO720930:ONQ720930 OXK720930:OXM720930 PHG720930:PHI720930 PRC720930:PRE720930 QAY720930:QBA720930 QKU720930:QKW720930 QUQ720930:QUS720930 REM720930:REO720930 ROI720930:ROK720930 RYE720930:RYG720930 SIA720930:SIC720930 SRW720930:SRY720930 TBS720930:TBU720930 TLO720930:TLQ720930 TVK720930:TVM720930 UFG720930:UFI720930 UPC720930:UPE720930 UYY720930:UZA720930 VIU720930:VIW720930 VSQ720930:VSS720930 WCM720930:WCO720930 WMI720930:WMK720930 WWE720930:WWG720930 W786466:Y786466 JS786466:JU786466 TO786466:TQ786466 ADK786466:ADM786466 ANG786466:ANI786466 AXC786466:AXE786466 BGY786466:BHA786466 BQU786466:BQW786466 CAQ786466:CAS786466 CKM786466:CKO786466 CUI786466:CUK786466 DEE786466:DEG786466 DOA786466:DOC786466 DXW786466:DXY786466 EHS786466:EHU786466 ERO786466:ERQ786466 FBK786466:FBM786466 FLG786466:FLI786466 FVC786466:FVE786466 GEY786466:GFA786466 GOU786466:GOW786466 GYQ786466:GYS786466 HIM786466:HIO786466 HSI786466:HSK786466 ICE786466:ICG786466 IMA786466:IMC786466 IVW786466:IVY786466 JFS786466:JFU786466 JPO786466:JPQ786466 JZK786466:JZM786466 KJG786466:KJI786466 KTC786466:KTE786466 LCY786466:LDA786466 LMU786466:LMW786466 LWQ786466:LWS786466 MGM786466:MGO786466 MQI786466:MQK786466 NAE786466:NAG786466 NKA786466:NKC786466 NTW786466:NTY786466 ODS786466:ODU786466 ONO786466:ONQ786466 OXK786466:OXM786466 PHG786466:PHI786466 PRC786466:PRE786466 QAY786466:QBA786466 QKU786466:QKW786466 QUQ786466:QUS786466 REM786466:REO786466 ROI786466:ROK786466 RYE786466:RYG786466 SIA786466:SIC786466 SRW786466:SRY786466 TBS786466:TBU786466 TLO786466:TLQ786466 TVK786466:TVM786466 UFG786466:UFI786466 UPC786466:UPE786466 UYY786466:UZA786466 VIU786466:VIW786466 VSQ786466:VSS786466 WCM786466:WCO786466 WMI786466:WMK786466 WWE786466:WWG786466 W852002:Y852002 JS852002:JU852002 TO852002:TQ852002 ADK852002:ADM852002 ANG852002:ANI852002 AXC852002:AXE852002 BGY852002:BHA852002 BQU852002:BQW852002 CAQ852002:CAS852002 CKM852002:CKO852002 CUI852002:CUK852002 DEE852002:DEG852002 DOA852002:DOC852002 DXW852002:DXY852002 EHS852002:EHU852002 ERO852002:ERQ852002 FBK852002:FBM852002 FLG852002:FLI852002 FVC852002:FVE852002 GEY852002:GFA852002 GOU852002:GOW852002 GYQ852002:GYS852002 HIM852002:HIO852002 HSI852002:HSK852002 ICE852002:ICG852002 IMA852002:IMC852002 IVW852002:IVY852002 JFS852002:JFU852002 JPO852002:JPQ852002 JZK852002:JZM852002 KJG852002:KJI852002 KTC852002:KTE852002 LCY852002:LDA852002 LMU852002:LMW852002 LWQ852002:LWS852002 MGM852002:MGO852002 MQI852002:MQK852002 NAE852002:NAG852002 NKA852002:NKC852002 NTW852002:NTY852002 ODS852002:ODU852002 ONO852002:ONQ852002 OXK852002:OXM852002 PHG852002:PHI852002 PRC852002:PRE852002 QAY852002:QBA852002 QKU852002:QKW852002 QUQ852002:QUS852002 REM852002:REO852002 ROI852002:ROK852002 RYE852002:RYG852002 SIA852002:SIC852002 SRW852002:SRY852002 TBS852002:TBU852002 TLO852002:TLQ852002 TVK852002:TVM852002 UFG852002:UFI852002 UPC852002:UPE852002 UYY852002:UZA852002 VIU852002:VIW852002 VSQ852002:VSS852002 WCM852002:WCO852002 WMI852002:WMK852002 WWE852002:WWG852002 W917538:Y917538 JS917538:JU917538 TO917538:TQ917538 ADK917538:ADM917538 ANG917538:ANI917538 AXC917538:AXE917538 BGY917538:BHA917538 BQU917538:BQW917538 CAQ917538:CAS917538 CKM917538:CKO917538 CUI917538:CUK917538 DEE917538:DEG917538 DOA917538:DOC917538 DXW917538:DXY917538 EHS917538:EHU917538 ERO917538:ERQ917538 FBK917538:FBM917538 FLG917538:FLI917538 FVC917538:FVE917538 GEY917538:GFA917538 GOU917538:GOW917538 GYQ917538:GYS917538 HIM917538:HIO917538 HSI917538:HSK917538 ICE917538:ICG917538 IMA917538:IMC917538 IVW917538:IVY917538 JFS917538:JFU917538 JPO917538:JPQ917538 JZK917538:JZM917538 KJG917538:KJI917538 KTC917538:KTE917538 LCY917538:LDA917538 LMU917538:LMW917538 LWQ917538:LWS917538 MGM917538:MGO917538 MQI917538:MQK917538 NAE917538:NAG917538 NKA917538:NKC917538 NTW917538:NTY917538 ODS917538:ODU917538 ONO917538:ONQ917538 OXK917538:OXM917538 PHG917538:PHI917538 PRC917538:PRE917538 QAY917538:QBA917538 QKU917538:QKW917538 QUQ917538:QUS917538 REM917538:REO917538 ROI917538:ROK917538 RYE917538:RYG917538 SIA917538:SIC917538 SRW917538:SRY917538 TBS917538:TBU917538 TLO917538:TLQ917538 TVK917538:TVM917538 UFG917538:UFI917538 UPC917538:UPE917538 UYY917538:UZA917538 VIU917538:VIW917538 VSQ917538:VSS917538 WCM917538:WCO917538 WMI917538:WMK917538 WWE917538:WWG917538 W983074:Y983074 JS983074:JU983074 TO983074:TQ983074 ADK983074:ADM983074 ANG983074:ANI983074 AXC983074:AXE983074 BGY983074:BHA983074 BQU983074:BQW983074 CAQ983074:CAS983074 CKM983074:CKO983074 CUI983074:CUK983074 DEE983074:DEG983074 DOA983074:DOC983074 DXW983074:DXY983074 EHS983074:EHU983074 ERO983074:ERQ983074 FBK983074:FBM983074 FLG983074:FLI983074 FVC983074:FVE983074 GEY983074:GFA983074 GOU983074:GOW983074 GYQ983074:GYS983074 HIM983074:HIO983074 HSI983074:HSK983074 ICE983074:ICG983074 IMA983074:IMC983074 IVW983074:IVY983074 JFS983074:JFU983074 JPO983074:JPQ983074 JZK983074:JZM983074 KJG983074:KJI983074 KTC983074:KTE983074 LCY983074:LDA983074 LMU983074:LMW983074 LWQ983074:LWS983074 MGM983074:MGO983074 MQI983074:MQK983074 NAE983074:NAG983074 NKA983074:NKC983074 NTW983074:NTY983074 ODS983074:ODU983074 ONO983074:ONQ983074 OXK983074:OXM983074 PHG983074:PHI983074 PRC983074:PRE983074 QAY983074:QBA983074 QKU983074:QKW983074 QUQ983074:QUS983074 REM983074:REO983074 ROI983074:ROK983074 RYE983074:RYG983074 SIA983074:SIC983074 SRW983074:SRY983074 TBS983074:TBU983074 TLO983074:TLQ983074 TVK983074:TVM983074 UFG983074:UFI983074 UPC983074:UPE983074 UYY983074:UZA983074 VIU983074:VIW983074 VSQ983074:VSS983074 WCM983074:WCO983074 WMI983074:WMK983074 WWE983074:WWG983074 AD35:AF35 JZ35:KB35 TV35:TX35 ADR35:ADT35 ANN35:ANP35 AXJ35:AXL35 BHF35:BHH35 BRB35:BRD35 CAX35:CAZ35 CKT35:CKV35 CUP35:CUR35 DEL35:DEN35 DOH35:DOJ35 DYD35:DYF35 EHZ35:EIB35 ERV35:ERX35 FBR35:FBT35 FLN35:FLP35 FVJ35:FVL35 GFF35:GFH35 GPB35:GPD35 GYX35:GYZ35 HIT35:HIV35 HSP35:HSR35 ICL35:ICN35 IMH35:IMJ35 IWD35:IWF35 JFZ35:JGB35 JPV35:JPX35 JZR35:JZT35 KJN35:KJP35 KTJ35:KTL35 LDF35:LDH35 LNB35:LND35 LWX35:LWZ35 MGT35:MGV35 MQP35:MQR35 NAL35:NAN35 NKH35:NKJ35 NUD35:NUF35 ODZ35:OEB35 ONV35:ONX35 OXR35:OXT35 PHN35:PHP35 PRJ35:PRL35 QBF35:QBH35 QLB35:QLD35 QUX35:QUZ35 RET35:REV35 ROP35:ROR35 RYL35:RYN35 SIH35:SIJ35 SSD35:SSF35 TBZ35:TCB35 TLV35:TLX35 TVR35:TVT35 UFN35:UFP35 UPJ35:UPL35 UZF35:UZH35 VJB35:VJD35 VSX35:VSZ35 WCT35:WCV35 WMP35:WMR35 WWL35:WWN35 AD65571:AF65571 JZ65571:KB65571 TV65571:TX65571 ADR65571:ADT65571 ANN65571:ANP65571 AXJ65571:AXL65571 BHF65571:BHH65571 BRB65571:BRD65571 CAX65571:CAZ65571 CKT65571:CKV65571 CUP65571:CUR65571 DEL65571:DEN65571 DOH65571:DOJ65571 DYD65571:DYF65571 EHZ65571:EIB65571 ERV65571:ERX65571 FBR65571:FBT65571 FLN65571:FLP65571 FVJ65571:FVL65571 GFF65571:GFH65571 GPB65571:GPD65571 GYX65571:GYZ65571 HIT65571:HIV65571 HSP65571:HSR65571 ICL65571:ICN65571 IMH65571:IMJ65571 IWD65571:IWF65571 JFZ65571:JGB65571 JPV65571:JPX65571 JZR65571:JZT65571 KJN65571:KJP65571 KTJ65571:KTL65571 LDF65571:LDH65571 LNB65571:LND65571 LWX65571:LWZ65571 MGT65571:MGV65571 MQP65571:MQR65571 NAL65571:NAN65571 NKH65571:NKJ65571 NUD65571:NUF65571 ODZ65571:OEB65571 ONV65571:ONX65571 OXR65571:OXT65571 PHN65571:PHP65571 PRJ65571:PRL65571 QBF65571:QBH65571 QLB65571:QLD65571 QUX65571:QUZ65571 RET65571:REV65571 ROP65571:ROR65571 RYL65571:RYN65571 SIH65571:SIJ65571 SSD65571:SSF65571 TBZ65571:TCB65571 TLV65571:TLX65571 TVR65571:TVT65571 UFN65571:UFP65571 UPJ65571:UPL65571 UZF65571:UZH65571 VJB65571:VJD65571 VSX65571:VSZ65571 WCT65571:WCV65571 WMP65571:WMR65571 WWL65571:WWN65571 AD131107:AF131107 JZ131107:KB131107 TV131107:TX131107 ADR131107:ADT131107 ANN131107:ANP131107 AXJ131107:AXL131107 BHF131107:BHH131107 BRB131107:BRD131107 CAX131107:CAZ131107 CKT131107:CKV131107 CUP131107:CUR131107 DEL131107:DEN131107 DOH131107:DOJ131107 DYD131107:DYF131107 EHZ131107:EIB131107 ERV131107:ERX131107 FBR131107:FBT131107 FLN131107:FLP131107 FVJ131107:FVL131107 GFF131107:GFH131107 GPB131107:GPD131107 GYX131107:GYZ131107 HIT131107:HIV131107 HSP131107:HSR131107 ICL131107:ICN131107 IMH131107:IMJ131107 IWD131107:IWF131107 JFZ131107:JGB131107 JPV131107:JPX131107 JZR131107:JZT131107 KJN131107:KJP131107 KTJ131107:KTL131107 LDF131107:LDH131107 LNB131107:LND131107 LWX131107:LWZ131107 MGT131107:MGV131107 MQP131107:MQR131107 NAL131107:NAN131107 NKH131107:NKJ131107 NUD131107:NUF131107 ODZ131107:OEB131107 ONV131107:ONX131107 OXR131107:OXT131107 PHN131107:PHP131107 PRJ131107:PRL131107 QBF131107:QBH131107 QLB131107:QLD131107 QUX131107:QUZ131107 RET131107:REV131107 ROP131107:ROR131107 RYL131107:RYN131107 SIH131107:SIJ131107 SSD131107:SSF131107 TBZ131107:TCB131107 TLV131107:TLX131107 TVR131107:TVT131107 UFN131107:UFP131107 UPJ131107:UPL131107 UZF131107:UZH131107 VJB131107:VJD131107 VSX131107:VSZ131107 WCT131107:WCV131107 WMP131107:WMR131107 WWL131107:WWN131107 AD196643:AF196643 JZ196643:KB196643 TV196643:TX196643 ADR196643:ADT196643 ANN196643:ANP196643 AXJ196643:AXL196643 BHF196643:BHH196643 BRB196643:BRD196643 CAX196643:CAZ196643 CKT196643:CKV196643 CUP196643:CUR196643 DEL196643:DEN196643 DOH196643:DOJ196643 DYD196643:DYF196643 EHZ196643:EIB196643 ERV196643:ERX196643 FBR196643:FBT196643 FLN196643:FLP196643 FVJ196643:FVL196643 GFF196643:GFH196643 GPB196643:GPD196643 GYX196643:GYZ196643 HIT196643:HIV196643 HSP196643:HSR196643 ICL196643:ICN196643 IMH196643:IMJ196643 IWD196643:IWF196643 JFZ196643:JGB196643 JPV196643:JPX196643 JZR196643:JZT196643 KJN196643:KJP196643 KTJ196643:KTL196643 LDF196643:LDH196643 LNB196643:LND196643 LWX196643:LWZ196643 MGT196643:MGV196643 MQP196643:MQR196643 NAL196643:NAN196643 NKH196643:NKJ196643 NUD196643:NUF196643 ODZ196643:OEB196643 ONV196643:ONX196643 OXR196643:OXT196643 PHN196643:PHP196643 PRJ196643:PRL196643 QBF196643:QBH196643 QLB196643:QLD196643 QUX196643:QUZ196643 RET196643:REV196643 ROP196643:ROR196643 RYL196643:RYN196643 SIH196643:SIJ196643 SSD196643:SSF196643 TBZ196643:TCB196643 TLV196643:TLX196643 TVR196643:TVT196643 UFN196643:UFP196643 UPJ196643:UPL196643 UZF196643:UZH196643 VJB196643:VJD196643 VSX196643:VSZ196643 WCT196643:WCV196643 WMP196643:WMR196643 WWL196643:WWN196643 AD262179:AF262179 JZ262179:KB262179 TV262179:TX262179 ADR262179:ADT262179 ANN262179:ANP262179 AXJ262179:AXL262179 BHF262179:BHH262179 BRB262179:BRD262179 CAX262179:CAZ262179 CKT262179:CKV262179 CUP262179:CUR262179 DEL262179:DEN262179 DOH262179:DOJ262179 DYD262179:DYF262179 EHZ262179:EIB262179 ERV262179:ERX262179 FBR262179:FBT262179 FLN262179:FLP262179 FVJ262179:FVL262179 GFF262179:GFH262179 GPB262179:GPD262179 GYX262179:GYZ262179 HIT262179:HIV262179 HSP262179:HSR262179 ICL262179:ICN262179 IMH262179:IMJ262179 IWD262179:IWF262179 JFZ262179:JGB262179 JPV262179:JPX262179 JZR262179:JZT262179 KJN262179:KJP262179 KTJ262179:KTL262179 LDF262179:LDH262179 LNB262179:LND262179 LWX262179:LWZ262179 MGT262179:MGV262179 MQP262179:MQR262179 NAL262179:NAN262179 NKH262179:NKJ262179 NUD262179:NUF262179 ODZ262179:OEB262179 ONV262179:ONX262179 OXR262179:OXT262179 PHN262179:PHP262179 PRJ262179:PRL262179 QBF262179:QBH262179 QLB262179:QLD262179 QUX262179:QUZ262179 RET262179:REV262179 ROP262179:ROR262179 RYL262179:RYN262179 SIH262179:SIJ262179 SSD262179:SSF262179 TBZ262179:TCB262179 TLV262179:TLX262179 TVR262179:TVT262179 UFN262179:UFP262179 UPJ262179:UPL262179 UZF262179:UZH262179 VJB262179:VJD262179 VSX262179:VSZ262179 WCT262179:WCV262179 WMP262179:WMR262179 WWL262179:WWN262179 AD327715:AF327715 JZ327715:KB327715 TV327715:TX327715 ADR327715:ADT327715 ANN327715:ANP327715 AXJ327715:AXL327715 BHF327715:BHH327715 BRB327715:BRD327715 CAX327715:CAZ327715 CKT327715:CKV327715 CUP327715:CUR327715 DEL327715:DEN327715 DOH327715:DOJ327715 DYD327715:DYF327715 EHZ327715:EIB327715 ERV327715:ERX327715 FBR327715:FBT327715 FLN327715:FLP327715 FVJ327715:FVL327715 GFF327715:GFH327715 GPB327715:GPD327715 GYX327715:GYZ327715 HIT327715:HIV327715 HSP327715:HSR327715 ICL327715:ICN327715 IMH327715:IMJ327715 IWD327715:IWF327715 JFZ327715:JGB327715 JPV327715:JPX327715 JZR327715:JZT327715 KJN327715:KJP327715 KTJ327715:KTL327715 LDF327715:LDH327715 LNB327715:LND327715 LWX327715:LWZ327715 MGT327715:MGV327715 MQP327715:MQR327715 NAL327715:NAN327715 NKH327715:NKJ327715 NUD327715:NUF327715 ODZ327715:OEB327715 ONV327715:ONX327715 OXR327715:OXT327715 PHN327715:PHP327715 PRJ327715:PRL327715 QBF327715:QBH327715 QLB327715:QLD327715 QUX327715:QUZ327715 RET327715:REV327715 ROP327715:ROR327715 RYL327715:RYN327715 SIH327715:SIJ327715 SSD327715:SSF327715 TBZ327715:TCB327715 TLV327715:TLX327715 TVR327715:TVT327715 UFN327715:UFP327715 UPJ327715:UPL327715 UZF327715:UZH327715 VJB327715:VJD327715 VSX327715:VSZ327715 WCT327715:WCV327715 WMP327715:WMR327715 WWL327715:WWN327715 AD393251:AF393251 JZ393251:KB393251 TV393251:TX393251 ADR393251:ADT393251 ANN393251:ANP393251 AXJ393251:AXL393251 BHF393251:BHH393251 BRB393251:BRD393251 CAX393251:CAZ393251 CKT393251:CKV393251 CUP393251:CUR393251 DEL393251:DEN393251 DOH393251:DOJ393251 DYD393251:DYF393251 EHZ393251:EIB393251 ERV393251:ERX393251 FBR393251:FBT393251 FLN393251:FLP393251 FVJ393251:FVL393251 GFF393251:GFH393251 GPB393251:GPD393251 GYX393251:GYZ393251 HIT393251:HIV393251 HSP393251:HSR393251 ICL393251:ICN393251 IMH393251:IMJ393251 IWD393251:IWF393251 JFZ393251:JGB393251 JPV393251:JPX393251 JZR393251:JZT393251 KJN393251:KJP393251 KTJ393251:KTL393251 LDF393251:LDH393251 LNB393251:LND393251 LWX393251:LWZ393251 MGT393251:MGV393251 MQP393251:MQR393251 NAL393251:NAN393251 NKH393251:NKJ393251 NUD393251:NUF393251 ODZ393251:OEB393251 ONV393251:ONX393251 OXR393251:OXT393251 PHN393251:PHP393251 PRJ393251:PRL393251 QBF393251:QBH393251 QLB393251:QLD393251 QUX393251:QUZ393251 RET393251:REV393251 ROP393251:ROR393251 RYL393251:RYN393251 SIH393251:SIJ393251 SSD393251:SSF393251 TBZ393251:TCB393251 TLV393251:TLX393251 TVR393251:TVT393251 UFN393251:UFP393251 UPJ393251:UPL393251 UZF393251:UZH393251 VJB393251:VJD393251 VSX393251:VSZ393251 WCT393251:WCV393251 WMP393251:WMR393251 WWL393251:WWN393251 AD458787:AF458787 JZ458787:KB458787 TV458787:TX458787 ADR458787:ADT458787 ANN458787:ANP458787 AXJ458787:AXL458787 BHF458787:BHH458787 BRB458787:BRD458787 CAX458787:CAZ458787 CKT458787:CKV458787 CUP458787:CUR458787 DEL458787:DEN458787 DOH458787:DOJ458787 DYD458787:DYF458787 EHZ458787:EIB458787 ERV458787:ERX458787 FBR458787:FBT458787 FLN458787:FLP458787 FVJ458787:FVL458787 GFF458787:GFH458787 GPB458787:GPD458787 GYX458787:GYZ458787 HIT458787:HIV458787 HSP458787:HSR458787 ICL458787:ICN458787 IMH458787:IMJ458787 IWD458787:IWF458787 JFZ458787:JGB458787 JPV458787:JPX458787 JZR458787:JZT458787 KJN458787:KJP458787 KTJ458787:KTL458787 LDF458787:LDH458787 LNB458787:LND458787 LWX458787:LWZ458787 MGT458787:MGV458787 MQP458787:MQR458787 NAL458787:NAN458787 NKH458787:NKJ458787 NUD458787:NUF458787 ODZ458787:OEB458787 ONV458787:ONX458787 OXR458787:OXT458787 PHN458787:PHP458787 PRJ458787:PRL458787 QBF458787:QBH458787 QLB458787:QLD458787 QUX458787:QUZ458787 RET458787:REV458787 ROP458787:ROR458787 RYL458787:RYN458787 SIH458787:SIJ458787 SSD458787:SSF458787 TBZ458787:TCB458787 TLV458787:TLX458787 TVR458787:TVT458787 UFN458787:UFP458787 UPJ458787:UPL458787 UZF458787:UZH458787 VJB458787:VJD458787 VSX458787:VSZ458787 WCT458787:WCV458787 WMP458787:WMR458787 WWL458787:WWN458787 AD524323:AF524323 JZ524323:KB524323 TV524323:TX524323 ADR524323:ADT524323 ANN524323:ANP524323 AXJ524323:AXL524323 BHF524323:BHH524323 BRB524323:BRD524323 CAX524323:CAZ524323 CKT524323:CKV524323 CUP524323:CUR524323 DEL524323:DEN524323 DOH524323:DOJ524323 DYD524323:DYF524323 EHZ524323:EIB524323 ERV524323:ERX524323 FBR524323:FBT524323 FLN524323:FLP524323 FVJ524323:FVL524323 GFF524323:GFH524323 GPB524323:GPD524323 GYX524323:GYZ524323 HIT524323:HIV524323 HSP524323:HSR524323 ICL524323:ICN524323 IMH524323:IMJ524323 IWD524323:IWF524323 JFZ524323:JGB524323 JPV524323:JPX524323 JZR524323:JZT524323 KJN524323:KJP524323 KTJ524323:KTL524323 LDF524323:LDH524323 LNB524323:LND524323 LWX524323:LWZ524323 MGT524323:MGV524323 MQP524323:MQR524323 NAL524323:NAN524323 NKH524323:NKJ524323 NUD524323:NUF524323 ODZ524323:OEB524323 ONV524323:ONX524323 OXR524323:OXT524323 PHN524323:PHP524323 PRJ524323:PRL524323 QBF524323:QBH524323 QLB524323:QLD524323 QUX524323:QUZ524323 RET524323:REV524323 ROP524323:ROR524323 RYL524323:RYN524323 SIH524323:SIJ524323 SSD524323:SSF524323 TBZ524323:TCB524323 TLV524323:TLX524323 TVR524323:TVT524323 UFN524323:UFP524323 UPJ524323:UPL524323 UZF524323:UZH524323 VJB524323:VJD524323 VSX524323:VSZ524323 WCT524323:WCV524323 WMP524323:WMR524323 WWL524323:WWN524323 AD589859:AF589859 JZ589859:KB589859 TV589859:TX589859 ADR589859:ADT589859 ANN589859:ANP589859 AXJ589859:AXL589859 BHF589859:BHH589859 BRB589859:BRD589859 CAX589859:CAZ589859 CKT589859:CKV589859 CUP589859:CUR589859 DEL589859:DEN589859 DOH589859:DOJ589859 DYD589859:DYF589859 EHZ589859:EIB589859 ERV589859:ERX589859 FBR589859:FBT589859 FLN589859:FLP589859 FVJ589859:FVL589859 GFF589859:GFH589859 GPB589859:GPD589859 GYX589859:GYZ589859 HIT589859:HIV589859 HSP589859:HSR589859 ICL589859:ICN589859 IMH589859:IMJ589859 IWD589859:IWF589859 JFZ589859:JGB589859 JPV589859:JPX589859 JZR589859:JZT589859 KJN589859:KJP589859 KTJ589859:KTL589859 LDF589859:LDH589859 LNB589859:LND589859 LWX589859:LWZ589859 MGT589859:MGV589859 MQP589859:MQR589859 NAL589859:NAN589859 NKH589859:NKJ589859 NUD589859:NUF589859 ODZ589859:OEB589859 ONV589859:ONX589859 OXR589859:OXT589859 PHN589859:PHP589859 PRJ589859:PRL589859 QBF589859:QBH589859 QLB589859:QLD589859 QUX589859:QUZ589859 RET589859:REV589859 ROP589859:ROR589859 RYL589859:RYN589859 SIH589859:SIJ589859 SSD589859:SSF589859 TBZ589859:TCB589859 TLV589859:TLX589859 TVR589859:TVT589859 UFN589859:UFP589859 UPJ589859:UPL589859 UZF589859:UZH589859 VJB589859:VJD589859 VSX589859:VSZ589859 WCT589859:WCV589859 WMP589859:WMR589859 WWL589859:WWN589859 AD655395:AF655395 JZ655395:KB655395 TV655395:TX655395 ADR655395:ADT655395 ANN655395:ANP655395 AXJ655395:AXL655395 BHF655395:BHH655395 BRB655395:BRD655395 CAX655395:CAZ655395 CKT655395:CKV655395 CUP655395:CUR655395 DEL655395:DEN655395 DOH655395:DOJ655395 DYD655395:DYF655395 EHZ655395:EIB655395 ERV655395:ERX655395 FBR655395:FBT655395 FLN655395:FLP655395 FVJ655395:FVL655395 GFF655395:GFH655395 GPB655395:GPD655395 GYX655395:GYZ655395 HIT655395:HIV655395 HSP655395:HSR655395 ICL655395:ICN655395 IMH655395:IMJ655395 IWD655395:IWF655395 JFZ655395:JGB655395 JPV655395:JPX655395 JZR655395:JZT655395 KJN655395:KJP655395 KTJ655395:KTL655395 LDF655395:LDH655395 LNB655395:LND655395 LWX655395:LWZ655395 MGT655395:MGV655395 MQP655395:MQR655395 NAL655395:NAN655395 NKH655395:NKJ655395 NUD655395:NUF655395 ODZ655395:OEB655395 ONV655395:ONX655395 OXR655395:OXT655395 PHN655395:PHP655395 PRJ655395:PRL655395 QBF655395:QBH655395 QLB655395:QLD655395 QUX655395:QUZ655395 RET655395:REV655395 ROP655395:ROR655395 RYL655395:RYN655395 SIH655395:SIJ655395 SSD655395:SSF655395 TBZ655395:TCB655395 TLV655395:TLX655395 TVR655395:TVT655395 UFN655395:UFP655395 UPJ655395:UPL655395 UZF655395:UZH655395 VJB655395:VJD655395 VSX655395:VSZ655395 WCT655395:WCV655395 WMP655395:WMR655395 WWL655395:WWN655395 AD720931:AF720931 JZ720931:KB720931 TV720931:TX720931 ADR720931:ADT720931 ANN720931:ANP720931 AXJ720931:AXL720931 BHF720931:BHH720931 BRB720931:BRD720931 CAX720931:CAZ720931 CKT720931:CKV720931 CUP720931:CUR720931 DEL720931:DEN720931 DOH720931:DOJ720931 DYD720931:DYF720931 EHZ720931:EIB720931 ERV720931:ERX720931 FBR720931:FBT720931 FLN720931:FLP720931 FVJ720931:FVL720931 GFF720931:GFH720931 GPB720931:GPD720931 GYX720931:GYZ720931 HIT720931:HIV720931 HSP720931:HSR720931 ICL720931:ICN720931 IMH720931:IMJ720931 IWD720931:IWF720931 JFZ720931:JGB720931 JPV720931:JPX720931 JZR720931:JZT720931 KJN720931:KJP720931 KTJ720931:KTL720931 LDF720931:LDH720931 LNB720931:LND720931 LWX720931:LWZ720931 MGT720931:MGV720931 MQP720931:MQR720931 NAL720931:NAN720931 NKH720931:NKJ720931 NUD720931:NUF720931 ODZ720931:OEB720931 ONV720931:ONX720931 OXR720931:OXT720931 PHN720931:PHP720931 PRJ720931:PRL720931 QBF720931:QBH720931 QLB720931:QLD720931 QUX720931:QUZ720931 RET720931:REV720931 ROP720931:ROR720931 RYL720931:RYN720931 SIH720931:SIJ720931 SSD720931:SSF720931 TBZ720931:TCB720931 TLV720931:TLX720931 TVR720931:TVT720931 UFN720931:UFP720931 UPJ720931:UPL720931 UZF720931:UZH720931 VJB720931:VJD720931 VSX720931:VSZ720931 WCT720931:WCV720931 WMP720931:WMR720931 WWL720931:WWN720931 AD786467:AF786467 JZ786467:KB786467 TV786467:TX786467 ADR786467:ADT786467 ANN786467:ANP786467 AXJ786467:AXL786467 BHF786467:BHH786467 BRB786467:BRD786467 CAX786467:CAZ786467 CKT786467:CKV786467 CUP786467:CUR786467 DEL786467:DEN786467 DOH786467:DOJ786467 DYD786467:DYF786467 EHZ786467:EIB786467 ERV786467:ERX786467 FBR786467:FBT786467 FLN786467:FLP786467 FVJ786467:FVL786467 GFF786467:GFH786467 GPB786467:GPD786467 GYX786467:GYZ786467 HIT786467:HIV786467 HSP786467:HSR786467 ICL786467:ICN786467 IMH786467:IMJ786467 IWD786467:IWF786467 JFZ786467:JGB786467 JPV786467:JPX786467 JZR786467:JZT786467 KJN786467:KJP786467 KTJ786467:KTL786467 LDF786467:LDH786467 LNB786467:LND786467 LWX786467:LWZ786467 MGT786467:MGV786467 MQP786467:MQR786467 NAL786467:NAN786467 NKH786467:NKJ786467 NUD786467:NUF786467 ODZ786467:OEB786467 ONV786467:ONX786467 OXR786467:OXT786467 PHN786467:PHP786467 PRJ786467:PRL786467 QBF786467:QBH786467 QLB786467:QLD786467 QUX786467:QUZ786467 RET786467:REV786467 ROP786467:ROR786467 RYL786467:RYN786467 SIH786467:SIJ786467 SSD786467:SSF786467 TBZ786467:TCB786467 TLV786467:TLX786467 TVR786467:TVT786467 UFN786467:UFP786467 UPJ786467:UPL786467 UZF786467:UZH786467 VJB786467:VJD786467 VSX786467:VSZ786467 WCT786467:WCV786467 WMP786467:WMR786467 WWL786467:WWN786467 AD852003:AF852003 JZ852003:KB852003 TV852003:TX852003 ADR852003:ADT852003 ANN852003:ANP852003 AXJ852003:AXL852003 BHF852003:BHH852003 BRB852003:BRD852003 CAX852003:CAZ852003 CKT852003:CKV852003 CUP852003:CUR852003 DEL852003:DEN852003 DOH852003:DOJ852003 DYD852003:DYF852003 EHZ852003:EIB852003 ERV852003:ERX852003 FBR852003:FBT852003 FLN852003:FLP852003 FVJ852003:FVL852003 GFF852003:GFH852003 GPB852003:GPD852003 GYX852003:GYZ852003 HIT852003:HIV852003 HSP852003:HSR852003 ICL852003:ICN852003 IMH852003:IMJ852003 IWD852003:IWF852003 JFZ852003:JGB852003 JPV852003:JPX852003 JZR852003:JZT852003 KJN852003:KJP852003 KTJ852003:KTL852003 LDF852003:LDH852003 LNB852003:LND852003 LWX852003:LWZ852003 MGT852003:MGV852003 MQP852003:MQR852003 NAL852003:NAN852003 NKH852003:NKJ852003 NUD852003:NUF852003 ODZ852003:OEB852003 ONV852003:ONX852003 OXR852003:OXT852003 PHN852003:PHP852003 PRJ852003:PRL852003 QBF852003:QBH852003 QLB852003:QLD852003 QUX852003:QUZ852003 RET852003:REV852003 ROP852003:ROR852003 RYL852003:RYN852003 SIH852003:SIJ852003 SSD852003:SSF852003 TBZ852003:TCB852003 TLV852003:TLX852003 TVR852003:TVT852003 UFN852003:UFP852003 UPJ852003:UPL852003 UZF852003:UZH852003 VJB852003:VJD852003 VSX852003:VSZ852003 WCT852003:WCV852003 WMP852003:WMR852003 WWL852003:WWN852003 AD917539:AF917539 JZ917539:KB917539 TV917539:TX917539 ADR917539:ADT917539 ANN917539:ANP917539 AXJ917539:AXL917539 BHF917539:BHH917539 BRB917539:BRD917539 CAX917539:CAZ917539 CKT917539:CKV917539 CUP917539:CUR917539 DEL917539:DEN917539 DOH917539:DOJ917539 DYD917539:DYF917539 EHZ917539:EIB917539 ERV917539:ERX917539 FBR917539:FBT917539 FLN917539:FLP917539 FVJ917539:FVL917539 GFF917539:GFH917539 GPB917539:GPD917539 GYX917539:GYZ917539 HIT917539:HIV917539 HSP917539:HSR917539 ICL917539:ICN917539 IMH917539:IMJ917539 IWD917539:IWF917539 JFZ917539:JGB917539 JPV917539:JPX917539 JZR917539:JZT917539 KJN917539:KJP917539 KTJ917539:KTL917539 LDF917539:LDH917539 LNB917539:LND917539 LWX917539:LWZ917539 MGT917539:MGV917539 MQP917539:MQR917539 NAL917539:NAN917539 NKH917539:NKJ917539 NUD917539:NUF917539 ODZ917539:OEB917539 ONV917539:ONX917539 OXR917539:OXT917539 PHN917539:PHP917539 PRJ917539:PRL917539 QBF917539:QBH917539 QLB917539:QLD917539 QUX917539:QUZ917539 RET917539:REV917539 ROP917539:ROR917539 RYL917539:RYN917539 SIH917539:SIJ917539 SSD917539:SSF917539 TBZ917539:TCB917539 TLV917539:TLX917539 TVR917539:TVT917539 UFN917539:UFP917539 UPJ917539:UPL917539 UZF917539:UZH917539 VJB917539:VJD917539 VSX917539:VSZ917539 WCT917539:WCV917539 WMP917539:WMR917539 WWL917539:WWN917539 AD983075:AF983075 JZ983075:KB983075 TV983075:TX983075 ADR983075:ADT983075 ANN983075:ANP983075 AXJ983075:AXL983075 BHF983075:BHH983075 BRB983075:BRD983075 CAX983075:CAZ983075 CKT983075:CKV983075 CUP983075:CUR983075 DEL983075:DEN983075 DOH983075:DOJ983075 DYD983075:DYF983075 EHZ983075:EIB983075 ERV983075:ERX983075 FBR983075:FBT983075 FLN983075:FLP983075 FVJ983075:FVL983075 GFF983075:GFH983075 GPB983075:GPD983075 GYX983075:GYZ983075 HIT983075:HIV983075 HSP983075:HSR983075 ICL983075:ICN983075 IMH983075:IMJ983075 IWD983075:IWF983075 JFZ983075:JGB983075 JPV983075:JPX983075 JZR983075:JZT983075 KJN983075:KJP983075 KTJ983075:KTL983075 LDF983075:LDH983075 LNB983075:LND983075 LWX983075:LWZ983075 MGT983075:MGV983075 MQP983075:MQR983075 NAL983075:NAN983075 NKH983075:NKJ983075 NUD983075:NUF983075 ODZ983075:OEB983075 ONV983075:ONX983075 OXR983075:OXT983075 PHN983075:PHP983075 PRJ983075:PRL983075 QBF983075:QBH983075 QLB983075:QLD983075 QUX983075:QUZ983075 RET983075:REV983075 ROP983075:ROR983075 RYL983075:RYN983075 SIH983075:SIJ983075 SSD983075:SSF983075 TBZ983075:TCB983075 TLV983075:TLX983075 TVR983075:TVT983075 UFN983075:UFP983075 UPJ983075:UPL983075 UZF983075:UZH983075 VJB983075:VJD983075 VSX983075:VSZ983075 WCT983075:WCV983075 WMP983075:WMR983075 WWL983075:WWN983075 Y36:AA36 JU36:JW36 TQ36:TS36 ADM36:ADO36 ANI36:ANK36 AXE36:AXG36 BHA36:BHC36 BQW36:BQY36 CAS36:CAU36 CKO36:CKQ36 CUK36:CUM36 DEG36:DEI36 DOC36:DOE36 DXY36:DYA36 EHU36:EHW36 ERQ36:ERS36 FBM36:FBO36 FLI36:FLK36 FVE36:FVG36 GFA36:GFC36 GOW36:GOY36 GYS36:GYU36 HIO36:HIQ36 HSK36:HSM36 ICG36:ICI36 IMC36:IME36 IVY36:IWA36 JFU36:JFW36 JPQ36:JPS36 JZM36:JZO36 KJI36:KJK36 KTE36:KTG36 LDA36:LDC36 LMW36:LMY36 LWS36:LWU36 MGO36:MGQ36 MQK36:MQM36 NAG36:NAI36 NKC36:NKE36 NTY36:NUA36 ODU36:ODW36 ONQ36:ONS36 OXM36:OXO36 PHI36:PHK36 PRE36:PRG36 QBA36:QBC36 QKW36:QKY36 QUS36:QUU36 REO36:REQ36 ROK36:ROM36 RYG36:RYI36 SIC36:SIE36 SRY36:SSA36 TBU36:TBW36 TLQ36:TLS36 TVM36:TVO36 UFI36:UFK36 UPE36:UPG36 UZA36:UZC36 VIW36:VIY36 VSS36:VSU36 WCO36:WCQ36 WMK36:WMM36 WWG36:WWI36 Y65572:AA65572 JU65572:JW65572 TQ65572:TS65572 ADM65572:ADO65572 ANI65572:ANK65572 AXE65572:AXG65572 BHA65572:BHC65572 BQW65572:BQY65572 CAS65572:CAU65572 CKO65572:CKQ65572 CUK65572:CUM65572 DEG65572:DEI65572 DOC65572:DOE65572 DXY65572:DYA65572 EHU65572:EHW65572 ERQ65572:ERS65572 FBM65572:FBO65572 FLI65572:FLK65572 FVE65572:FVG65572 GFA65572:GFC65572 GOW65572:GOY65572 GYS65572:GYU65572 HIO65572:HIQ65572 HSK65572:HSM65572 ICG65572:ICI65572 IMC65572:IME65572 IVY65572:IWA65572 JFU65572:JFW65572 JPQ65572:JPS65572 JZM65572:JZO65572 KJI65572:KJK65572 KTE65572:KTG65572 LDA65572:LDC65572 LMW65572:LMY65572 LWS65572:LWU65572 MGO65572:MGQ65572 MQK65572:MQM65572 NAG65572:NAI65572 NKC65572:NKE65572 NTY65572:NUA65572 ODU65572:ODW65572 ONQ65572:ONS65572 OXM65572:OXO65572 PHI65572:PHK65572 PRE65572:PRG65572 QBA65572:QBC65572 QKW65572:QKY65572 QUS65572:QUU65572 REO65572:REQ65572 ROK65572:ROM65572 RYG65572:RYI65572 SIC65572:SIE65572 SRY65572:SSA65572 TBU65572:TBW65572 TLQ65572:TLS65572 TVM65572:TVO65572 UFI65572:UFK65572 UPE65572:UPG65572 UZA65572:UZC65572 VIW65572:VIY65572 VSS65572:VSU65572 WCO65572:WCQ65572 WMK65572:WMM65572 WWG65572:WWI65572 Y131108:AA131108 JU131108:JW131108 TQ131108:TS131108 ADM131108:ADO131108 ANI131108:ANK131108 AXE131108:AXG131108 BHA131108:BHC131108 BQW131108:BQY131108 CAS131108:CAU131108 CKO131108:CKQ131108 CUK131108:CUM131108 DEG131108:DEI131108 DOC131108:DOE131108 DXY131108:DYA131108 EHU131108:EHW131108 ERQ131108:ERS131108 FBM131108:FBO131108 FLI131108:FLK131108 FVE131108:FVG131108 GFA131108:GFC131108 GOW131108:GOY131108 GYS131108:GYU131108 HIO131108:HIQ131108 HSK131108:HSM131108 ICG131108:ICI131108 IMC131108:IME131108 IVY131108:IWA131108 JFU131108:JFW131108 JPQ131108:JPS131108 JZM131108:JZO131108 KJI131108:KJK131108 KTE131108:KTG131108 LDA131108:LDC131108 LMW131108:LMY131108 LWS131108:LWU131108 MGO131108:MGQ131108 MQK131108:MQM131108 NAG131108:NAI131108 NKC131108:NKE131108 NTY131108:NUA131108 ODU131108:ODW131108 ONQ131108:ONS131108 OXM131108:OXO131108 PHI131108:PHK131108 PRE131108:PRG131108 QBA131108:QBC131108 QKW131108:QKY131108 QUS131108:QUU131108 REO131108:REQ131108 ROK131108:ROM131108 RYG131108:RYI131108 SIC131108:SIE131108 SRY131108:SSA131108 TBU131108:TBW131108 TLQ131108:TLS131108 TVM131108:TVO131108 UFI131108:UFK131108 UPE131108:UPG131108 UZA131108:UZC131108 VIW131108:VIY131108 VSS131108:VSU131108 WCO131108:WCQ131108 WMK131108:WMM131108 WWG131108:WWI131108 Y196644:AA196644 JU196644:JW196644 TQ196644:TS196644 ADM196644:ADO196644 ANI196644:ANK196644 AXE196644:AXG196644 BHA196644:BHC196644 BQW196644:BQY196644 CAS196644:CAU196644 CKO196644:CKQ196644 CUK196644:CUM196644 DEG196644:DEI196644 DOC196644:DOE196644 DXY196644:DYA196644 EHU196644:EHW196644 ERQ196644:ERS196644 FBM196644:FBO196644 FLI196644:FLK196644 FVE196644:FVG196644 GFA196644:GFC196644 GOW196644:GOY196644 GYS196644:GYU196644 HIO196644:HIQ196644 HSK196644:HSM196644 ICG196644:ICI196644 IMC196644:IME196644 IVY196644:IWA196644 JFU196644:JFW196644 JPQ196644:JPS196644 JZM196644:JZO196644 KJI196644:KJK196644 KTE196644:KTG196644 LDA196644:LDC196644 LMW196644:LMY196644 LWS196644:LWU196644 MGO196644:MGQ196644 MQK196644:MQM196644 NAG196644:NAI196644 NKC196644:NKE196644 NTY196644:NUA196644 ODU196644:ODW196644 ONQ196644:ONS196644 OXM196644:OXO196644 PHI196644:PHK196644 PRE196644:PRG196644 QBA196644:QBC196644 QKW196644:QKY196644 QUS196644:QUU196644 REO196644:REQ196644 ROK196644:ROM196644 RYG196644:RYI196644 SIC196644:SIE196644 SRY196644:SSA196644 TBU196644:TBW196644 TLQ196644:TLS196644 TVM196644:TVO196644 UFI196644:UFK196644 UPE196644:UPG196644 UZA196644:UZC196644 VIW196644:VIY196644 VSS196644:VSU196644 WCO196644:WCQ196644 WMK196644:WMM196644 WWG196644:WWI196644 Y262180:AA262180 JU262180:JW262180 TQ262180:TS262180 ADM262180:ADO262180 ANI262180:ANK262180 AXE262180:AXG262180 BHA262180:BHC262180 BQW262180:BQY262180 CAS262180:CAU262180 CKO262180:CKQ262180 CUK262180:CUM262180 DEG262180:DEI262180 DOC262180:DOE262180 DXY262180:DYA262180 EHU262180:EHW262180 ERQ262180:ERS262180 FBM262180:FBO262180 FLI262180:FLK262180 FVE262180:FVG262180 GFA262180:GFC262180 GOW262180:GOY262180 GYS262180:GYU262180 HIO262180:HIQ262180 HSK262180:HSM262180 ICG262180:ICI262180 IMC262180:IME262180 IVY262180:IWA262180 JFU262180:JFW262180 JPQ262180:JPS262180 JZM262180:JZO262180 KJI262180:KJK262180 KTE262180:KTG262180 LDA262180:LDC262180 LMW262180:LMY262180 LWS262180:LWU262180 MGO262180:MGQ262180 MQK262180:MQM262180 NAG262180:NAI262180 NKC262180:NKE262180 NTY262180:NUA262180 ODU262180:ODW262180 ONQ262180:ONS262180 OXM262180:OXO262180 PHI262180:PHK262180 PRE262180:PRG262180 QBA262180:QBC262180 QKW262180:QKY262180 QUS262180:QUU262180 REO262180:REQ262180 ROK262180:ROM262180 RYG262180:RYI262180 SIC262180:SIE262180 SRY262180:SSA262180 TBU262180:TBW262180 TLQ262180:TLS262180 TVM262180:TVO262180 UFI262180:UFK262180 UPE262180:UPG262180 UZA262180:UZC262180 VIW262180:VIY262180 VSS262180:VSU262180 WCO262180:WCQ262180 WMK262180:WMM262180 WWG262180:WWI262180 Y327716:AA327716 JU327716:JW327716 TQ327716:TS327716 ADM327716:ADO327716 ANI327716:ANK327716 AXE327716:AXG327716 BHA327716:BHC327716 BQW327716:BQY327716 CAS327716:CAU327716 CKO327716:CKQ327716 CUK327716:CUM327716 DEG327716:DEI327716 DOC327716:DOE327716 DXY327716:DYA327716 EHU327716:EHW327716 ERQ327716:ERS327716 FBM327716:FBO327716 FLI327716:FLK327716 FVE327716:FVG327716 GFA327716:GFC327716 GOW327716:GOY327716 GYS327716:GYU327716 HIO327716:HIQ327716 HSK327716:HSM327716 ICG327716:ICI327716 IMC327716:IME327716 IVY327716:IWA327716 JFU327716:JFW327716 JPQ327716:JPS327716 JZM327716:JZO327716 KJI327716:KJK327716 KTE327716:KTG327716 LDA327716:LDC327716 LMW327716:LMY327716 LWS327716:LWU327716 MGO327716:MGQ327716 MQK327716:MQM327716 NAG327716:NAI327716 NKC327716:NKE327716 NTY327716:NUA327716 ODU327716:ODW327716 ONQ327716:ONS327716 OXM327716:OXO327716 PHI327716:PHK327716 PRE327716:PRG327716 QBA327716:QBC327716 QKW327716:QKY327716 QUS327716:QUU327716 REO327716:REQ327716 ROK327716:ROM327716 RYG327716:RYI327716 SIC327716:SIE327716 SRY327716:SSA327716 TBU327716:TBW327716 TLQ327716:TLS327716 TVM327716:TVO327716 UFI327716:UFK327716 UPE327716:UPG327716 UZA327716:UZC327716 VIW327716:VIY327716 VSS327716:VSU327716 WCO327716:WCQ327716 WMK327716:WMM327716 WWG327716:WWI327716 Y393252:AA393252 JU393252:JW393252 TQ393252:TS393252 ADM393252:ADO393252 ANI393252:ANK393252 AXE393252:AXG393252 BHA393252:BHC393252 BQW393252:BQY393252 CAS393252:CAU393252 CKO393252:CKQ393252 CUK393252:CUM393252 DEG393252:DEI393252 DOC393252:DOE393252 DXY393252:DYA393252 EHU393252:EHW393252 ERQ393252:ERS393252 FBM393252:FBO393252 FLI393252:FLK393252 FVE393252:FVG393252 GFA393252:GFC393252 GOW393252:GOY393252 GYS393252:GYU393252 HIO393252:HIQ393252 HSK393252:HSM393252 ICG393252:ICI393252 IMC393252:IME393252 IVY393252:IWA393252 JFU393252:JFW393252 JPQ393252:JPS393252 JZM393252:JZO393252 KJI393252:KJK393252 KTE393252:KTG393252 LDA393252:LDC393252 LMW393252:LMY393252 LWS393252:LWU393252 MGO393252:MGQ393252 MQK393252:MQM393252 NAG393252:NAI393252 NKC393252:NKE393252 NTY393252:NUA393252 ODU393252:ODW393252 ONQ393252:ONS393252 OXM393252:OXO393252 PHI393252:PHK393252 PRE393252:PRG393252 QBA393252:QBC393252 QKW393252:QKY393252 QUS393252:QUU393252 REO393252:REQ393252 ROK393252:ROM393252 RYG393252:RYI393252 SIC393252:SIE393252 SRY393252:SSA393252 TBU393252:TBW393252 TLQ393252:TLS393252 TVM393252:TVO393252 UFI393252:UFK393252 UPE393252:UPG393252 UZA393252:UZC393252 VIW393252:VIY393252 VSS393252:VSU393252 WCO393252:WCQ393252 WMK393252:WMM393252 WWG393252:WWI393252 Y458788:AA458788 JU458788:JW458788 TQ458788:TS458788 ADM458788:ADO458788 ANI458788:ANK458788 AXE458788:AXG458788 BHA458788:BHC458788 BQW458788:BQY458788 CAS458788:CAU458788 CKO458788:CKQ458788 CUK458788:CUM458788 DEG458788:DEI458788 DOC458788:DOE458788 DXY458788:DYA458788 EHU458788:EHW458788 ERQ458788:ERS458788 FBM458788:FBO458788 FLI458788:FLK458788 FVE458788:FVG458788 GFA458788:GFC458788 GOW458788:GOY458788 GYS458788:GYU458788 HIO458788:HIQ458788 HSK458788:HSM458788 ICG458788:ICI458788 IMC458788:IME458788 IVY458788:IWA458788 JFU458788:JFW458788 JPQ458788:JPS458788 JZM458788:JZO458788 KJI458788:KJK458788 KTE458788:KTG458788 LDA458788:LDC458788 LMW458788:LMY458788 LWS458788:LWU458788 MGO458788:MGQ458788 MQK458788:MQM458788 NAG458788:NAI458788 NKC458788:NKE458788 NTY458788:NUA458788 ODU458788:ODW458788 ONQ458788:ONS458788 OXM458788:OXO458788 PHI458788:PHK458788 PRE458788:PRG458788 QBA458788:QBC458788 QKW458788:QKY458788 QUS458788:QUU458788 REO458788:REQ458788 ROK458788:ROM458788 RYG458788:RYI458788 SIC458788:SIE458788 SRY458788:SSA458788 TBU458788:TBW458788 TLQ458788:TLS458788 TVM458788:TVO458788 UFI458788:UFK458788 UPE458788:UPG458788 UZA458788:UZC458788 VIW458788:VIY458788 VSS458788:VSU458788 WCO458788:WCQ458788 WMK458788:WMM458788 WWG458788:WWI458788 Y524324:AA524324 JU524324:JW524324 TQ524324:TS524324 ADM524324:ADO524324 ANI524324:ANK524324 AXE524324:AXG524324 BHA524324:BHC524324 BQW524324:BQY524324 CAS524324:CAU524324 CKO524324:CKQ524324 CUK524324:CUM524324 DEG524324:DEI524324 DOC524324:DOE524324 DXY524324:DYA524324 EHU524324:EHW524324 ERQ524324:ERS524324 FBM524324:FBO524324 FLI524324:FLK524324 FVE524324:FVG524324 GFA524324:GFC524324 GOW524324:GOY524324 GYS524324:GYU524324 HIO524324:HIQ524324 HSK524324:HSM524324 ICG524324:ICI524324 IMC524324:IME524324 IVY524324:IWA524324 JFU524324:JFW524324 JPQ524324:JPS524324 JZM524324:JZO524324 KJI524324:KJK524324 KTE524324:KTG524324 LDA524324:LDC524324 LMW524324:LMY524324 LWS524324:LWU524324 MGO524324:MGQ524324 MQK524324:MQM524324 NAG524324:NAI524324 NKC524324:NKE524324 NTY524324:NUA524324 ODU524324:ODW524324 ONQ524324:ONS524324 OXM524324:OXO524324 PHI524324:PHK524324 PRE524324:PRG524324 QBA524324:QBC524324 QKW524324:QKY524324 QUS524324:QUU524324 REO524324:REQ524324 ROK524324:ROM524324 RYG524324:RYI524324 SIC524324:SIE524324 SRY524324:SSA524324 TBU524324:TBW524324 TLQ524324:TLS524324 TVM524324:TVO524324 UFI524324:UFK524324 UPE524324:UPG524324 UZA524324:UZC524324 VIW524324:VIY524324 VSS524324:VSU524324 WCO524324:WCQ524324 WMK524324:WMM524324 WWG524324:WWI524324 Y589860:AA589860 JU589860:JW589860 TQ589860:TS589860 ADM589860:ADO589860 ANI589860:ANK589860 AXE589860:AXG589860 BHA589860:BHC589860 BQW589860:BQY589860 CAS589860:CAU589860 CKO589860:CKQ589860 CUK589860:CUM589860 DEG589860:DEI589860 DOC589860:DOE589860 DXY589860:DYA589860 EHU589860:EHW589860 ERQ589860:ERS589860 FBM589860:FBO589860 FLI589860:FLK589860 FVE589860:FVG589860 GFA589860:GFC589860 GOW589860:GOY589860 GYS589860:GYU589860 HIO589860:HIQ589860 HSK589860:HSM589860 ICG589860:ICI589860 IMC589860:IME589860 IVY589860:IWA589860 JFU589860:JFW589860 JPQ589860:JPS589860 JZM589860:JZO589860 KJI589860:KJK589860 KTE589860:KTG589860 LDA589860:LDC589860 LMW589860:LMY589860 LWS589860:LWU589860 MGO589860:MGQ589860 MQK589860:MQM589860 NAG589860:NAI589860 NKC589860:NKE589860 NTY589860:NUA589860 ODU589860:ODW589860 ONQ589860:ONS589860 OXM589860:OXO589860 PHI589860:PHK589860 PRE589860:PRG589860 QBA589860:QBC589860 QKW589860:QKY589860 QUS589860:QUU589860 REO589860:REQ589860 ROK589860:ROM589860 RYG589860:RYI589860 SIC589860:SIE589860 SRY589860:SSA589860 TBU589860:TBW589860 TLQ589860:TLS589860 TVM589860:TVO589860 UFI589860:UFK589860 UPE589860:UPG589860 UZA589860:UZC589860 VIW589860:VIY589860 VSS589860:VSU589860 WCO589860:WCQ589860 WMK589860:WMM589860 WWG589860:WWI589860 Y655396:AA655396 JU655396:JW655396 TQ655396:TS655396 ADM655396:ADO655396 ANI655396:ANK655396 AXE655396:AXG655396 BHA655396:BHC655396 BQW655396:BQY655396 CAS655396:CAU655396 CKO655396:CKQ655396 CUK655396:CUM655396 DEG655396:DEI655396 DOC655396:DOE655396 DXY655396:DYA655396 EHU655396:EHW655396 ERQ655396:ERS655396 FBM655396:FBO655396 FLI655396:FLK655396 FVE655396:FVG655396 GFA655396:GFC655396 GOW655396:GOY655396 GYS655396:GYU655396 HIO655396:HIQ655396 HSK655396:HSM655396 ICG655396:ICI655396 IMC655396:IME655396 IVY655396:IWA655396 JFU655396:JFW655396 JPQ655396:JPS655396 JZM655396:JZO655396 KJI655396:KJK655396 KTE655396:KTG655396 LDA655396:LDC655396 LMW655396:LMY655396 LWS655396:LWU655396 MGO655396:MGQ655396 MQK655396:MQM655396 NAG655396:NAI655396 NKC655396:NKE655396 NTY655396:NUA655396 ODU655396:ODW655396 ONQ655396:ONS655396 OXM655396:OXO655396 PHI655396:PHK655396 PRE655396:PRG655396 QBA655396:QBC655396 QKW655396:QKY655396 QUS655396:QUU655396 REO655396:REQ655396 ROK655396:ROM655396 RYG655396:RYI655396 SIC655396:SIE655396 SRY655396:SSA655396 TBU655396:TBW655396 TLQ655396:TLS655396 TVM655396:TVO655396 UFI655396:UFK655396 UPE655396:UPG655396 UZA655396:UZC655396 VIW655396:VIY655396 VSS655396:VSU655396 WCO655396:WCQ655396 WMK655396:WMM655396 WWG655396:WWI655396 Y720932:AA720932 JU720932:JW720932 TQ720932:TS720932 ADM720932:ADO720932 ANI720932:ANK720932 AXE720932:AXG720932 BHA720932:BHC720932 BQW720932:BQY720932 CAS720932:CAU720932 CKO720932:CKQ720932 CUK720932:CUM720932 DEG720932:DEI720932 DOC720932:DOE720932 DXY720932:DYA720932 EHU720932:EHW720932 ERQ720932:ERS720932 FBM720932:FBO720932 FLI720932:FLK720932 FVE720932:FVG720932 GFA720932:GFC720932 GOW720932:GOY720932 GYS720932:GYU720932 HIO720932:HIQ720932 HSK720932:HSM720932 ICG720932:ICI720932 IMC720932:IME720932 IVY720932:IWA720932 JFU720932:JFW720932 JPQ720932:JPS720932 JZM720932:JZO720932 KJI720932:KJK720932 KTE720932:KTG720932 LDA720932:LDC720932 LMW720932:LMY720932 LWS720932:LWU720932 MGO720932:MGQ720932 MQK720932:MQM720932 NAG720932:NAI720932 NKC720932:NKE720932 NTY720932:NUA720932 ODU720932:ODW720932 ONQ720932:ONS720932 OXM720932:OXO720932 PHI720932:PHK720932 PRE720932:PRG720932 QBA720932:QBC720932 QKW720932:QKY720932 QUS720932:QUU720932 REO720932:REQ720932 ROK720932:ROM720932 RYG720932:RYI720932 SIC720932:SIE720932 SRY720932:SSA720932 TBU720932:TBW720932 TLQ720932:TLS720932 TVM720932:TVO720932 UFI720932:UFK720932 UPE720932:UPG720932 UZA720932:UZC720932 VIW720932:VIY720932 VSS720932:VSU720932 WCO720932:WCQ720932 WMK720932:WMM720932 WWG720932:WWI720932 Y786468:AA786468 JU786468:JW786468 TQ786468:TS786468 ADM786468:ADO786468 ANI786468:ANK786468 AXE786468:AXG786468 BHA786468:BHC786468 BQW786468:BQY786468 CAS786468:CAU786468 CKO786468:CKQ786468 CUK786468:CUM786468 DEG786468:DEI786468 DOC786468:DOE786468 DXY786468:DYA786468 EHU786468:EHW786468 ERQ786468:ERS786468 FBM786468:FBO786468 FLI786468:FLK786468 FVE786468:FVG786468 GFA786468:GFC786468 GOW786468:GOY786468 GYS786468:GYU786468 HIO786468:HIQ786468 HSK786468:HSM786468 ICG786468:ICI786468 IMC786468:IME786468 IVY786468:IWA786468 JFU786468:JFW786468 JPQ786468:JPS786468 JZM786468:JZO786468 KJI786468:KJK786468 KTE786468:KTG786468 LDA786468:LDC786468 LMW786468:LMY786468 LWS786468:LWU786468 MGO786468:MGQ786468 MQK786468:MQM786468 NAG786468:NAI786468 NKC786468:NKE786468 NTY786468:NUA786468 ODU786468:ODW786468 ONQ786468:ONS786468 OXM786468:OXO786468 PHI786468:PHK786468 PRE786468:PRG786468 QBA786468:QBC786468 QKW786468:QKY786468 QUS786468:QUU786468 REO786468:REQ786468 ROK786468:ROM786468 RYG786468:RYI786468 SIC786468:SIE786468 SRY786468:SSA786468 TBU786468:TBW786468 TLQ786468:TLS786468 TVM786468:TVO786468 UFI786468:UFK786468 UPE786468:UPG786468 UZA786468:UZC786468 VIW786468:VIY786468 VSS786468:VSU786468 WCO786468:WCQ786468 WMK786468:WMM786468 WWG786468:WWI786468 Y852004:AA852004 JU852004:JW852004 TQ852004:TS852004 ADM852004:ADO852004 ANI852004:ANK852004 AXE852004:AXG852004 BHA852004:BHC852004 BQW852004:BQY852004 CAS852004:CAU852004 CKO852004:CKQ852004 CUK852004:CUM852004 DEG852004:DEI852004 DOC852004:DOE852004 DXY852004:DYA852004 EHU852004:EHW852004 ERQ852004:ERS852004 FBM852004:FBO852004 FLI852004:FLK852004 FVE852004:FVG852004 GFA852004:GFC852004 GOW852004:GOY852004 GYS852004:GYU852004 HIO852004:HIQ852004 HSK852004:HSM852004 ICG852004:ICI852004 IMC852004:IME852004 IVY852004:IWA852004 JFU852004:JFW852004 JPQ852004:JPS852004 JZM852004:JZO852004 KJI852004:KJK852004 KTE852004:KTG852004 LDA852004:LDC852004 LMW852004:LMY852004 LWS852004:LWU852004 MGO852004:MGQ852004 MQK852004:MQM852004 NAG852004:NAI852004 NKC852004:NKE852004 NTY852004:NUA852004 ODU852004:ODW852004 ONQ852004:ONS852004 OXM852004:OXO852004 PHI852004:PHK852004 PRE852004:PRG852004 QBA852004:QBC852004 QKW852004:QKY852004 QUS852004:QUU852004 REO852004:REQ852004 ROK852004:ROM852004 RYG852004:RYI852004 SIC852004:SIE852004 SRY852004:SSA852004 TBU852004:TBW852004 TLQ852004:TLS852004 TVM852004:TVO852004 UFI852004:UFK852004 UPE852004:UPG852004 UZA852004:UZC852004 VIW852004:VIY852004 VSS852004:VSU852004 WCO852004:WCQ852004 WMK852004:WMM852004 WWG852004:WWI852004 Y917540:AA917540 JU917540:JW917540 TQ917540:TS917540 ADM917540:ADO917540 ANI917540:ANK917540 AXE917540:AXG917540 BHA917540:BHC917540 BQW917540:BQY917540 CAS917540:CAU917540 CKO917540:CKQ917540 CUK917540:CUM917540 DEG917540:DEI917540 DOC917540:DOE917540 DXY917540:DYA917540 EHU917540:EHW917540 ERQ917540:ERS917540 FBM917540:FBO917540 FLI917540:FLK917540 FVE917540:FVG917540 GFA917540:GFC917540 GOW917540:GOY917540 GYS917540:GYU917540 HIO917540:HIQ917540 HSK917540:HSM917540 ICG917540:ICI917540 IMC917540:IME917540 IVY917540:IWA917540 JFU917540:JFW917540 JPQ917540:JPS917540 JZM917540:JZO917540 KJI917540:KJK917540 KTE917540:KTG917540 LDA917540:LDC917540 LMW917540:LMY917540 LWS917540:LWU917540 MGO917540:MGQ917540 MQK917540:MQM917540 NAG917540:NAI917540 NKC917540:NKE917540 NTY917540:NUA917540 ODU917540:ODW917540 ONQ917540:ONS917540 OXM917540:OXO917540 PHI917540:PHK917540 PRE917540:PRG917540 QBA917540:QBC917540 QKW917540:QKY917540 QUS917540:QUU917540 REO917540:REQ917540 ROK917540:ROM917540 RYG917540:RYI917540 SIC917540:SIE917540 SRY917540:SSA917540 TBU917540:TBW917540 TLQ917540:TLS917540 TVM917540:TVO917540 UFI917540:UFK917540 UPE917540:UPG917540 UZA917540:UZC917540 VIW917540:VIY917540 VSS917540:VSU917540 WCO917540:WCQ917540 WMK917540:WMM917540 WWG917540:WWI917540 Y983076:AA983076 JU983076:JW983076 TQ983076:TS983076 ADM983076:ADO983076 ANI983076:ANK983076 AXE983076:AXG983076 BHA983076:BHC983076 BQW983076:BQY983076 CAS983076:CAU983076 CKO983076:CKQ983076 CUK983076:CUM983076 DEG983076:DEI983076 DOC983076:DOE983076 DXY983076:DYA983076 EHU983076:EHW983076 ERQ983076:ERS983076 FBM983076:FBO983076 FLI983076:FLK983076 FVE983076:FVG983076 GFA983076:GFC983076 GOW983076:GOY983076 GYS983076:GYU983076 HIO983076:HIQ983076 HSK983076:HSM983076 ICG983076:ICI983076 IMC983076:IME983076 IVY983076:IWA983076 JFU983076:JFW983076 JPQ983076:JPS983076 JZM983076:JZO983076 KJI983076:KJK983076 KTE983076:KTG983076 LDA983076:LDC983076 LMW983076:LMY983076 LWS983076:LWU983076 MGO983076:MGQ983076 MQK983076:MQM983076 NAG983076:NAI983076 NKC983076:NKE983076 NTY983076:NUA983076 ODU983076:ODW983076 ONQ983076:ONS983076 OXM983076:OXO983076 PHI983076:PHK983076 PRE983076:PRG983076 QBA983076:QBC983076 QKW983076:QKY983076 QUS983076:QUU983076 REO983076:REQ983076 ROK983076:ROM983076 RYG983076:RYI983076 SIC983076:SIE983076 SRY983076:SSA983076 TBU983076:TBW983076 TLQ983076:TLS983076 TVM983076:TVO983076 UFI983076:UFK983076 UPE983076:UPG983076 UZA983076:UZC983076 VIW983076:VIY983076 VSS983076:VSU983076 WCO983076:WCQ983076 WMK983076:WMM983076 WWG983076:WWI983076 AA37:AC37 JW37:JY37 TS37:TU37 ADO37:ADQ37 ANK37:ANM37 AXG37:AXI37 BHC37:BHE37 BQY37:BRA37 CAU37:CAW37 CKQ37:CKS37 CUM37:CUO37 DEI37:DEK37 DOE37:DOG37 DYA37:DYC37 EHW37:EHY37 ERS37:ERU37 FBO37:FBQ37 FLK37:FLM37 FVG37:FVI37 GFC37:GFE37 GOY37:GPA37 GYU37:GYW37 HIQ37:HIS37 HSM37:HSO37 ICI37:ICK37 IME37:IMG37 IWA37:IWC37 JFW37:JFY37 JPS37:JPU37 JZO37:JZQ37 KJK37:KJM37 KTG37:KTI37 LDC37:LDE37 LMY37:LNA37 LWU37:LWW37 MGQ37:MGS37 MQM37:MQO37 NAI37:NAK37 NKE37:NKG37 NUA37:NUC37 ODW37:ODY37 ONS37:ONU37 OXO37:OXQ37 PHK37:PHM37 PRG37:PRI37 QBC37:QBE37 QKY37:QLA37 QUU37:QUW37 REQ37:RES37 ROM37:ROO37 RYI37:RYK37 SIE37:SIG37 SSA37:SSC37 TBW37:TBY37 TLS37:TLU37 TVO37:TVQ37 UFK37:UFM37 UPG37:UPI37 UZC37:UZE37 VIY37:VJA37 VSU37:VSW37 WCQ37:WCS37 WMM37:WMO37 WWI37:WWK37 AA65573:AC65573 JW65573:JY65573 TS65573:TU65573 ADO65573:ADQ65573 ANK65573:ANM65573 AXG65573:AXI65573 BHC65573:BHE65573 BQY65573:BRA65573 CAU65573:CAW65573 CKQ65573:CKS65573 CUM65573:CUO65573 DEI65573:DEK65573 DOE65573:DOG65573 DYA65573:DYC65573 EHW65573:EHY65573 ERS65573:ERU65573 FBO65573:FBQ65573 FLK65573:FLM65573 FVG65573:FVI65573 GFC65573:GFE65573 GOY65573:GPA65573 GYU65573:GYW65573 HIQ65573:HIS65573 HSM65573:HSO65573 ICI65573:ICK65573 IME65573:IMG65573 IWA65573:IWC65573 JFW65573:JFY65573 JPS65573:JPU65573 JZO65573:JZQ65573 KJK65573:KJM65573 KTG65573:KTI65573 LDC65573:LDE65573 LMY65573:LNA65573 LWU65573:LWW65573 MGQ65573:MGS65573 MQM65573:MQO65573 NAI65573:NAK65573 NKE65573:NKG65573 NUA65573:NUC65573 ODW65573:ODY65573 ONS65573:ONU65573 OXO65573:OXQ65573 PHK65573:PHM65573 PRG65573:PRI65573 QBC65573:QBE65573 QKY65573:QLA65573 QUU65573:QUW65573 REQ65573:RES65573 ROM65573:ROO65573 RYI65573:RYK65573 SIE65573:SIG65573 SSA65573:SSC65573 TBW65573:TBY65573 TLS65573:TLU65573 TVO65573:TVQ65573 UFK65573:UFM65573 UPG65573:UPI65573 UZC65573:UZE65573 VIY65573:VJA65573 VSU65573:VSW65573 WCQ65573:WCS65573 WMM65573:WMO65573 WWI65573:WWK65573 AA131109:AC131109 JW131109:JY131109 TS131109:TU131109 ADO131109:ADQ131109 ANK131109:ANM131109 AXG131109:AXI131109 BHC131109:BHE131109 BQY131109:BRA131109 CAU131109:CAW131109 CKQ131109:CKS131109 CUM131109:CUO131109 DEI131109:DEK131109 DOE131109:DOG131109 DYA131109:DYC131109 EHW131109:EHY131109 ERS131109:ERU131109 FBO131109:FBQ131109 FLK131109:FLM131109 FVG131109:FVI131109 GFC131109:GFE131109 GOY131109:GPA131109 GYU131109:GYW131109 HIQ131109:HIS131109 HSM131109:HSO131109 ICI131109:ICK131109 IME131109:IMG131109 IWA131109:IWC131109 JFW131109:JFY131109 JPS131109:JPU131109 JZO131109:JZQ131109 KJK131109:KJM131109 KTG131109:KTI131109 LDC131109:LDE131109 LMY131109:LNA131109 LWU131109:LWW131109 MGQ131109:MGS131109 MQM131109:MQO131109 NAI131109:NAK131109 NKE131109:NKG131109 NUA131109:NUC131109 ODW131109:ODY131109 ONS131109:ONU131109 OXO131109:OXQ131109 PHK131109:PHM131109 PRG131109:PRI131109 QBC131109:QBE131109 QKY131109:QLA131109 QUU131109:QUW131109 REQ131109:RES131109 ROM131109:ROO131109 RYI131109:RYK131109 SIE131109:SIG131109 SSA131109:SSC131109 TBW131109:TBY131109 TLS131109:TLU131109 TVO131109:TVQ131109 UFK131109:UFM131109 UPG131109:UPI131109 UZC131109:UZE131109 VIY131109:VJA131109 VSU131109:VSW131109 WCQ131109:WCS131109 WMM131109:WMO131109 WWI131109:WWK131109 AA196645:AC196645 JW196645:JY196645 TS196645:TU196645 ADO196645:ADQ196645 ANK196645:ANM196645 AXG196645:AXI196645 BHC196645:BHE196645 BQY196645:BRA196645 CAU196645:CAW196645 CKQ196645:CKS196645 CUM196645:CUO196645 DEI196645:DEK196645 DOE196645:DOG196645 DYA196645:DYC196645 EHW196645:EHY196645 ERS196645:ERU196645 FBO196645:FBQ196645 FLK196645:FLM196645 FVG196645:FVI196645 GFC196645:GFE196645 GOY196645:GPA196645 GYU196645:GYW196645 HIQ196645:HIS196645 HSM196645:HSO196645 ICI196645:ICK196645 IME196645:IMG196645 IWA196645:IWC196645 JFW196645:JFY196645 JPS196645:JPU196645 JZO196645:JZQ196645 KJK196645:KJM196645 KTG196645:KTI196645 LDC196645:LDE196645 LMY196645:LNA196645 LWU196645:LWW196645 MGQ196645:MGS196645 MQM196645:MQO196645 NAI196645:NAK196645 NKE196645:NKG196645 NUA196645:NUC196645 ODW196645:ODY196645 ONS196645:ONU196645 OXO196645:OXQ196645 PHK196645:PHM196645 PRG196645:PRI196645 QBC196645:QBE196645 QKY196645:QLA196645 QUU196645:QUW196645 REQ196645:RES196645 ROM196645:ROO196645 RYI196645:RYK196645 SIE196645:SIG196645 SSA196645:SSC196645 TBW196645:TBY196645 TLS196645:TLU196645 TVO196645:TVQ196645 UFK196645:UFM196645 UPG196645:UPI196645 UZC196645:UZE196645 VIY196645:VJA196645 VSU196645:VSW196645 WCQ196645:WCS196645 WMM196645:WMO196645 WWI196645:WWK196645 AA262181:AC262181 JW262181:JY262181 TS262181:TU262181 ADO262181:ADQ262181 ANK262181:ANM262181 AXG262181:AXI262181 BHC262181:BHE262181 BQY262181:BRA262181 CAU262181:CAW262181 CKQ262181:CKS262181 CUM262181:CUO262181 DEI262181:DEK262181 DOE262181:DOG262181 DYA262181:DYC262181 EHW262181:EHY262181 ERS262181:ERU262181 FBO262181:FBQ262181 FLK262181:FLM262181 FVG262181:FVI262181 GFC262181:GFE262181 GOY262181:GPA262181 GYU262181:GYW262181 HIQ262181:HIS262181 HSM262181:HSO262181 ICI262181:ICK262181 IME262181:IMG262181 IWA262181:IWC262181 JFW262181:JFY262181 JPS262181:JPU262181 JZO262181:JZQ262181 KJK262181:KJM262181 KTG262181:KTI262181 LDC262181:LDE262181 LMY262181:LNA262181 LWU262181:LWW262181 MGQ262181:MGS262181 MQM262181:MQO262181 NAI262181:NAK262181 NKE262181:NKG262181 NUA262181:NUC262181 ODW262181:ODY262181 ONS262181:ONU262181 OXO262181:OXQ262181 PHK262181:PHM262181 PRG262181:PRI262181 QBC262181:QBE262181 QKY262181:QLA262181 QUU262181:QUW262181 REQ262181:RES262181 ROM262181:ROO262181 RYI262181:RYK262181 SIE262181:SIG262181 SSA262181:SSC262181 TBW262181:TBY262181 TLS262181:TLU262181 TVO262181:TVQ262181 UFK262181:UFM262181 UPG262181:UPI262181 UZC262181:UZE262181 VIY262181:VJA262181 VSU262181:VSW262181 WCQ262181:WCS262181 WMM262181:WMO262181 WWI262181:WWK262181 AA327717:AC327717 JW327717:JY327717 TS327717:TU327717 ADO327717:ADQ327717 ANK327717:ANM327717 AXG327717:AXI327717 BHC327717:BHE327717 BQY327717:BRA327717 CAU327717:CAW327717 CKQ327717:CKS327717 CUM327717:CUO327717 DEI327717:DEK327717 DOE327717:DOG327717 DYA327717:DYC327717 EHW327717:EHY327717 ERS327717:ERU327717 FBO327717:FBQ327717 FLK327717:FLM327717 FVG327717:FVI327717 GFC327717:GFE327717 GOY327717:GPA327717 GYU327717:GYW327717 HIQ327717:HIS327717 HSM327717:HSO327717 ICI327717:ICK327717 IME327717:IMG327717 IWA327717:IWC327717 JFW327717:JFY327717 JPS327717:JPU327717 JZO327717:JZQ327717 KJK327717:KJM327717 KTG327717:KTI327717 LDC327717:LDE327717 LMY327717:LNA327717 LWU327717:LWW327717 MGQ327717:MGS327717 MQM327717:MQO327717 NAI327717:NAK327717 NKE327717:NKG327717 NUA327717:NUC327717 ODW327717:ODY327717 ONS327717:ONU327717 OXO327717:OXQ327717 PHK327717:PHM327717 PRG327717:PRI327717 QBC327717:QBE327717 QKY327717:QLA327717 QUU327717:QUW327717 REQ327717:RES327717 ROM327717:ROO327717 RYI327717:RYK327717 SIE327717:SIG327717 SSA327717:SSC327717 TBW327717:TBY327717 TLS327717:TLU327717 TVO327717:TVQ327717 UFK327717:UFM327717 UPG327717:UPI327717 UZC327717:UZE327717 VIY327717:VJA327717 VSU327717:VSW327717 WCQ327717:WCS327717 WMM327717:WMO327717 WWI327717:WWK327717 AA393253:AC393253 JW393253:JY393253 TS393253:TU393253 ADO393253:ADQ393253 ANK393253:ANM393253 AXG393253:AXI393253 BHC393253:BHE393253 BQY393253:BRA393253 CAU393253:CAW393253 CKQ393253:CKS393253 CUM393253:CUO393253 DEI393253:DEK393253 DOE393253:DOG393253 DYA393253:DYC393253 EHW393253:EHY393253 ERS393253:ERU393253 FBO393253:FBQ393253 FLK393253:FLM393253 FVG393253:FVI393253 GFC393253:GFE393253 GOY393253:GPA393253 GYU393253:GYW393253 HIQ393253:HIS393253 HSM393253:HSO393253 ICI393253:ICK393253 IME393253:IMG393253 IWA393253:IWC393253 JFW393253:JFY393253 JPS393253:JPU393253 JZO393253:JZQ393253 KJK393253:KJM393253 KTG393253:KTI393253 LDC393253:LDE393253 LMY393253:LNA393253 LWU393253:LWW393253 MGQ393253:MGS393253 MQM393253:MQO393253 NAI393253:NAK393253 NKE393253:NKG393253 NUA393253:NUC393253 ODW393253:ODY393253 ONS393253:ONU393253 OXO393253:OXQ393253 PHK393253:PHM393253 PRG393253:PRI393253 QBC393253:QBE393253 QKY393253:QLA393253 QUU393253:QUW393253 REQ393253:RES393253 ROM393253:ROO393253 RYI393253:RYK393253 SIE393253:SIG393253 SSA393253:SSC393253 TBW393253:TBY393253 TLS393253:TLU393253 TVO393253:TVQ393253 UFK393253:UFM393253 UPG393253:UPI393253 UZC393253:UZE393253 VIY393253:VJA393253 VSU393253:VSW393253 WCQ393253:WCS393253 WMM393253:WMO393253 WWI393253:WWK393253 AA458789:AC458789 JW458789:JY458789 TS458789:TU458789 ADO458789:ADQ458789 ANK458789:ANM458789 AXG458789:AXI458789 BHC458789:BHE458789 BQY458789:BRA458789 CAU458789:CAW458789 CKQ458789:CKS458789 CUM458789:CUO458789 DEI458789:DEK458789 DOE458789:DOG458789 DYA458789:DYC458789 EHW458789:EHY458789 ERS458789:ERU458789 FBO458789:FBQ458789 FLK458789:FLM458789 FVG458789:FVI458789 GFC458789:GFE458789 GOY458789:GPA458789 GYU458789:GYW458789 HIQ458789:HIS458789 HSM458789:HSO458789 ICI458789:ICK458789 IME458789:IMG458789 IWA458789:IWC458789 JFW458789:JFY458789 JPS458789:JPU458789 JZO458789:JZQ458789 KJK458789:KJM458789 KTG458789:KTI458789 LDC458789:LDE458789 LMY458789:LNA458789 LWU458789:LWW458789 MGQ458789:MGS458789 MQM458789:MQO458789 NAI458789:NAK458789 NKE458789:NKG458789 NUA458789:NUC458789 ODW458789:ODY458789 ONS458789:ONU458789 OXO458789:OXQ458789 PHK458789:PHM458789 PRG458789:PRI458789 QBC458789:QBE458789 QKY458789:QLA458789 QUU458789:QUW458789 REQ458789:RES458789 ROM458789:ROO458789 RYI458789:RYK458789 SIE458789:SIG458789 SSA458789:SSC458789 TBW458789:TBY458789 TLS458789:TLU458789 TVO458789:TVQ458789 UFK458789:UFM458789 UPG458789:UPI458789 UZC458789:UZE458789 VIY458789:VJA458789 VSU458789:VSW458789 WCQ458789:WCS458789 WMM458789:WMO458789 WWI458789:WWK458789 AA524325:AC524325 JW524325:JY524325 TS524325:TU524325 ADO524325:ADQ524325 ANK524325:ANM524325 AXG524325:AXI524325 BHC524325:BHE524325 BQY524325:BRA524325 CAU524325:CAW524325 CKQ524325:CKS524325 CUM524325:CUO524325 DEI524325:DEK524325 DOE524325:DOG524325 DYA524325:DYC524325 EHW524325:EHY524325 ERS524325:ERU524325 FBO524325:FBQ524325 FLK524325:FLM524325 FVG524325:FVI524325 GFC524325:GFE524325 GOY524325:GPA524325 GYU524325:GYW524325 HIQ524325:HIS524325 HSM524325:HSO524325 ICI524325:ICK524325 IME524325:IMG524325 IWA524325:IWC524325 JFW524325:JFY524325 JPS524325:JPU524325 JZO524325:JZQ524325 KJK524325:KJM524325 KTG524325:KTI524325 LDC524325:LDE524325 LMY524325:LNA524325 LWU524325:LWW524325 MGQ524325:MGS524325 MQM524325:MQO524325 NAI524325:NAK524325 NKE524325:NKG524325 NUA524325:NUC524325 ODW524325:ODY524325 ONS524325:ONU524325 OXO524325:OXQ524325 PHK524325:PHM524325 PRG524325:PRI524325 QBC524325:QBE524325 QKY524325:QLA524325 QUU524325:QUW524325 REQ524325:RES524325 ROM524325:ROO524325 RYI524325:RYK524325 SIE524325:SIG524325 SSA524325:SSC524325 TBW524325:TBY524325 TLS524325:TLU524325 TVO524325:TVQ524325 UFK524325:UFM524325 UPG524325:UPI524325 UZC524325:UZE524325 VIY524325:VJA524325 VSU524325:VSW524325 WCQ524325:WCS524325 WMM524325:WMO524325 WWI524325:WWK524325 AA589861:AC589861 JW589861:JY589861 TS589861:TU589861 ADO589861:ADQ589861 ANK589861:ANM589861 AXG589861:AXI589861 BHC589861:BHE589861 BQY589861:BRA589861 CAU589861:CAW589861 CKQ589861:CKS589861 CUM589861:CUO589861 DEI589861:DEK589861 DOE589861:DOG589861 DYA589861:DYC589861 EHW589861:EHY589861 ERS589861:ERU589861 FBO589861:FBQ589861 FLK589861:FLM589861 FVG589861:FVI589861 GFC589861:GFE589861 GOY589861:GPA589861 GYU589861:GYW589861 HIQ589861:HIS589861 HSM589861:HSO589861 ICI589861:ICK589861 IME589861:IMG589861 IWA589861:IWC589861 JFW589861:JFY589861 JPS589861:JPU589861 JZO589861:JZQ589861 KJK589861:KJM589861 KTG589861:KTI589861 LDC589861:LDE589861 LMY589861:LNA589861 LWU589861:LWW589861 MGQ589861:MGS589861 MQM589861:MQO589861 NAI589861:NAK589861 NKE589861:NKG589861 NUA589861:NUC589861 ODW589861:ODY589861 ONS589861:ONU589861 OXO589861:OXQ589861 PHK589861:PHM589861 PRG589861:PRI589861 QBC589861:QBE589861 QKY589861:QLA589861 QUU589861:QUW589861 REQ589861:RES589861 ROM589861:ROO589861 RYI589861:RYK589861 SIE589861:SIG589861 SSA589861:SSC589861 TBW589861:TBY589861 TLS589861:TLU589861 TVO589861:TVQ589861 UFK589861:UFM589861 UPG589861:UPI589861 UZC589861:UZE589861 VIY589861:VJA589861 VSU589861:VSW589861 WCQ589861:WCS589861 WMM589861:WMO589861 WWI589861:WWK589861 AA655397:AC655397 JW655397:JY655397 TS655397:TU655397 ADO655397:ADQ655397 ANK655397:ANM655397 AXG655397:AXI655397 BHC655397:BHE655397 BQY655397:BRA655397 CAU655397:CAW655397 CKQ655397:CKS655397 CUM655397:CUO655397 DEI655397:DEK655397 DOE655397:DOG655397 DYA655397:DYC655397 EHW655397:EHY655397 ERS655397:ERU655397 FBO655397:FBQ655397 FLK655397:FLM655397 FVG655397:FVI655397 GFC655397:GFE655397 GOY655397:GPA655397 GYU655397:GYW655397 HIQ655397:HIS655397 HSM655397:HSO655397 ICI655397:ICK655397 IME655397:IMG655397 IWA655397:IWC655397 JFW655397:JFY655397 JPS655397:JPU655397 JZO655397:JZQ655397 KJK655397:KJM655397 KTG655397:KTI655397 LDC655397:LDE655397 LMY655397:LNA655397 LWU655397:LWW655397 MGQ655397:MGS655397 MQM655397:MQO655397 NAI655397:NAK655397 NKE655397:NKG655397 NUA655397:NUC655397 ODW655397:ODY655397 ONS655397:ONU655397 OXO655397:OXQ655397 PHK655397:PHM655397 PRG655397:PRI655397 QBC655397:QBE655397 QKY655397:QLA655397 QUU655397:QUW655397 REQ655397:RES655397 ROM655397:ROO655397 RYI655397:RYK655397 SIE655397:SIG655397 SSA655397:SSC655397 TBW655397:TBY655397 TLS655397:TLU655397 TVO655397:TVQ655397 UFK655397:UFM655397 UPG655397:UPI655397 UZC655397:UZE655397 VIY655397:VJA655397 VSU655397:VSW655397 WCQ655397:WCS655397 WMM655397:WMO655397 WWI655397:WWK655397 AA720933:AC720933 JW720933:JY720933 TS720933:TU720933 ADO720933:ADQ720933 ANK720933:ANM720933 AXG720933:AXI720933 BHC720933:BHE720933 BQY720933:BRA720933 CAU720933:CAW720933 CKQ720933:CKS720933 CUM720933:CUO720933 DEI720933:DEK720933 DOE720933:DOG720933 DYA720933:DYC720933 EHW720933:EHY720933 ERS720933:ERU720933 FBO720933:FBQ720933 FLK720933:FLM720933 FVG720933:FVI720933 GFC720933:GFE720933 GOY720933:GPA720933 GYU720933:GYW720933 HIQ720933:HIS720933 HSM720933:HSO720933 ICI720933:ICK720933 IME720933:IMG720933 IWA720933:IWC720933 JFW720933:JFY720933 JPS720933:JPU720933 JZO720933:JZQ720933 KJK720933:KJM720933 KTG720933:KTI720933 LDC720933:LDE720933 LMY720933:LNA720933 LWU720933:LWW720933 MGQ720933:MGS720933 MQM720933:MQO720933 NAI720933:NAK720933 NKE720933:NKG720933 NUA720933:NUC720933 ODW720933:ODY720933 ONS720933:ONU720933 OXO720933:OXQ720933 PHK720933:PHM720933 PRG720933:PRI720933 QBC720933:QBE720933 QKY720933:QLA720933 QUU720933:QUW720933 REQ720933:RES720933 ROM720933:ROO720933 RYI720933:RYK720933 SIE720933:SIG720933 SSA720933:SSC720933 TBW720933:TBY720933 TLS720933:TLU720933 TVO720933:TVQ720933 UFK720933:UFM720933 UPG720933:UPI720933 UZC720933:UZE720933 VIY720933:VJA720933 VSU720933:VSW720933 WCQ720933:WCS720933 WMM720933:WMO720933 WWI720933:WWK720933 AA786469:AC786469 JW786469:JY786469 TS786469:TU786469 ADO786469:ADQ786469 ANK786469:ANM786469 AXG786469:AXI786469 BHC786469:BHE786469 BQY786469:BRA786469 CAU786469:CAW786469 CKQ786469:CKS786469 CUM786469:CUO786469 DEI786469:DEK786469 DOE786469:DOG786469 DYA786469:DYC786469 EHW786469:EHY786469 ERS786469:ERU786469 FBO786469:FBQ786469 FLK786469:FLM786469 FVG786469:FVI786469 GFC786469:GFE786469 GOY786469:GPA786469 GYU786469:GYW786469 HIQ786469:HIS786469 HSM786469:HSO786469 ICI786469:ICK786469 IME786469:IMG786469 IWA786469:IWC786469 JFW786469:JFY786469 JPS786469:JPU786469 JZO786469:JZQ786469 KJK786469:KJM786469 KTG786469:KTI786469 LDC786469:LDE786469 LMY786469:LNA786469 LWU786469:LWW786469 MGQ786469:MGS786469 MQM786469:MQO786469 NAI786469:NAK786469 NKE786469:NKG786469 NUA786469:NUC786469 ODW786469:ODY786469 ONS786469:ONU786469 OXO786469:OXQ786469 PHK786469:PHM786469 PRG786469:PRI786469 QBC786469:QBE786469 QKY786469:QLA786469 QUU786469:QUW786469 REQ786469:RES786469 ROM786469:ROO786469 RYI786469:RYK786469 SIE786469:SIG786469 SSA786469:SSC786469 TBW786469:TBY786469 TLS786469:TLU786469 TVO786469:TVQ786469 UFK786469:UFM786469 UPG786469:UPI786469 UZC786469:UZE786469 VIY786469:VJA786469 VSU786469:VSW786469 WCQ786469:WCS786469 WMM786469:WMO786469 WWI786469:WWK786469 AA852005:AC852005 JW852005:JY852005 TS852005:TU852005 ADO852005:ADQ852005 ANK852005:ANM852005 AXG852005:AXI852005 BHC852005:BHE852005 BQY852005:BRA852005 CAU852005:CAW852005 CKQ852005:CKS852005 CUM852005:CUO852005 DEI852005:DEK852005 DOE852005:DOG852005 DYA852005:DYC852005 EHW852005:EHY852005 ERS852005:ERU852005 FBO852005:FBQ852005 FLK852005:FLM852005 FVG852005:FVI852005 GFC852005:GFE852005 GOY852005:GPA852005 GYU852005:GYW852005 HIQ852005:HIS852005 HSM852005:HSO852005 ICI852005:ICK852005 IME852005:IMG852005 IWA852005:IWC852005 JFW852005:JFY852005 JPS852005:JPU852005 JZO852005:JZQ852005 KJK852005:KJM852005 KTG852005:KTI852005 LDC852005:LDE852005 LMY852005:LNA852005 LWU852005:LWW852005 MGQ852005:MGS852005 MQM852005:MQO852005 NAI852005:NAK852005 NKE852005:NKG852005 NUA852005:NUC852005 ODW852005:ODY852005 ONS852005:ONU852005 OXO852005:OXQ852005 PHK852005:PHM852005 PRG852005:PRI852005 QBC852005:QBE852005 QKY852005:QLA852005 QUU852005:QUW852005 REQ852005:RES852005 ROM852005:ROO852005 RYI852005:RYK852005 SIE852005:SIG852005 SSA852005:SSC852005 TBW852005:TBY852005 TLS852005:TLU852005 TVO852005:TVQ852005 UFK852005:UFM852005 UPG852005:UPI852005 UZC852005:UZE852005 VIY852005:VJA852005 VSU852005:VSW852005 WCQ852005:WCS852005 WMM852005:WMO852005 WWI852005:WWK852005 AA917541:AC917541 JW917541:JY917541 TS917541:TU917541 ADO917541:ADQ917541 ANK917541:ANM917541 AXG917541:AXI917541 BHC917541:BHE917541 BQY917541:BRA917541 CAU917541:CAW917541 CKQ917541:CKS917541 CUM917541:CUO917541 DEI917541:DEK917541 DOE917541:DOG917541 DYA917541:DYC917541 EHW917541:EHY917541 ERS917541:ERU917541 FBO917541:FBQ917541 FLK917541:FLM917541 FVG917541:FVI917541 GFC917541:GFE917541 GOY917541:GPA917541 GYU917541:GYW917541 HIQ917541:HIS917541 HSM917541:HSO917541 ICI917541:ICK917541 IME917541:IMG917541 IWA917541:IWC917541 JFW917541:JFY917541 JPS917541:JPU917541 JZO917541:JZQ917541 KJK917541:KJM917541 KTG917541:KTI917541 LDC917541:LDE917541 LMY917541:LNA917541 LWU917541:LWW917541 MGQ917541:MGS917541 MQM917541:MQO917541 NAI917541:NAK917541 NKE917541:NKG917541 NUA917541:NUC917541 ODW917541:ODY917541 ONS917541:ONU917541 OXO917541:OXQ917541 PHK917541:PHM917541 PRG917541:PRI917541 QBC917541:QBE917541 QKY917541:QLA917541 QUU917541:QUW917541 REQ917541:RES917541 ROM917541:ROO917541 RYI917541:RYK917541 SIE917541:SIG917541 SSA917541:SSC917541 TBW917541:TBY917541 TLS917541:TLU917541 TVO917541:TVQ917541 UFK917541:UFM917541 UPG917541:UPI917541 UZC917541:UZE917541 VIY917541:VJA917541 VSU917541:VSW917541 WCQ917541:WCS917541 WMM917541:WMO917541 WWI917541:WWK917541 AA983077:AC983077 JW983077:JY983077 TS983077:TU983077 ADO983077:ADQ983077 ANK983077:ANM983077 AXG983077:AXI983077 BHC983077:BHE983077 BQY983077:BRA983077 CAU983077:CAW983077 CKQ983077:CKS983077 CUM983077:CUO983077 DEI983077:DEK983077 DOE983077:DOG983077 DYA983077:DYC983077 EHW983077:EHY983077 ERS983077:ERU983077 FBO983077:FBQ983077 FLK983077:FLM983077 FVG983077:FVI983077 GFC983077:GFE983077 GOY983077:GPA983077 GYU983077:GYW983077 HIQ983077:HIS983077 HSM983077:HSO983077 ICI983077:ICK983077 IME983077:IMG983077 IWA983077:IWC983077 JFW983077:JFY983077 JPS983077:JPU983077 JZO983077:JZQ983077 KJK983077:KJM983077 KTG983077:KTI983077 LDC983077:LDE983077 LMY983077:LNA983077 LWU983077:LWW983077 MGQ983077:MGS983077 MQM983077:MQO983077 NAI983077:NAK983077 NKE983077:NKG983077 NUA983077:NUC983077 ODW983077:ODY983077 ONS983077:ONU983077 OXO983077:OXQ983077 PHK983077:PHM983077 PRG983077:PRI983077 QBC983077:QBE983077 QKY983077:QLA983077 QUU983077:QUW983077 REQ983077:RES983077 ROM983077:ROO983077 RYI983077:RYK983077 SIE983077:SIG983077 SSA983077:SSC983077 TBW983077:TBY983077 TLS983077:TLU983077 TVO983077:TVQ983077 UFK983077:UFM983077 UPG983077:UPI983077 UZC983077:UZE983077 VIY983077:VJA983077 VSU983077:VSW983077 WCQ983077:WCS983077 WMM983077:WMO983077 WWI983077:WWK983077 T39:V39 JP39:JR39 TL39:TN39 ADH39:ADJ39 AND39:ANF39 AWZ39:AXB39 BGV39:BGX39 BQR39:BQT39 CAN39:CAP39 CKJ39:CKL39 CUF39:CUH39 DEB39:DED39 DNX39:DNZ39 DXT39:DXV39 EHP39:EHR39 ERL39:ERN39 FBH39:FBJ39 FLD39:FLF39 FUZ39:FVB39 GEV39:GEX39 GOR39:GOT39 GYN39:GYP39 HIJ39:HIL39 HSF39:HSH39 ICB39:ICD39 ILX39:ILZ39 IVT39:IVV39 JFP39:JFR39 JPL39:JPN39 JZH39:JZJ39 KJD39:KJF39 KSZ39:KTB39 LCV39:LCX39 LMR39:LMT39 LWN39:LWP39 MGJ39:MGL39 MQF39:MQH39 NAB39:NAD39 NJX39:NJZ39 NTT39:NTV39 ODP39:ODR39 ONL39:ONN39 OXH39:OXJ39 PHD39:PHF39 PQZ39:PRB39 QAV39:QAX39 QKR39:QKT39 QUN39:QUP39 REJ39:REL39 ROF39:ROH39 RYB39:RYD39 SHX39:SHZ39 SRT39:SRV39 TBP39:TBR39 TLL39:TLN39 TVH39:TVJ39 UFD39:UFF39 UOZ39:UPB39 UYV39:UYX39 VIR39:VIT39 VSN39:VSP39 WCJ39:WCL39 WMF39:WMH39 WWB39:WWD39 T65575:V65575 JP65575:JR65575 TL65575:TN65575 ADH65575:ADJ65575 AND65575:ANF65575 AWZ65575:AXB65575 BGV65575:BGX65575 BQR65575:BQT65575 CAN65575:CAP65575 CKJ65575:CKL65575 CUF65575:CUH65575 DEB65575:DED65575 DNX65575:DNZ65575 DXT65575:DXV65575 EHP65575:EHR65575 ERL65575:ERN65575 FBH65575:FBJ65575 FLD65575:FLF65575 FUZ65575:FVB65575 GEV65575:GEX65575 GOR65575:GOT65575 GYN65575:GYP65575 HIJ65575:HIL65575 HSF65575:HSH65575 ICB65575:ICD65575 ILX65575:ILZ65575 IVT65575:IVV65575 JFP65575:JFR65575 JPL65575:JPN65575 JZH65575:JZJ65575 KJD65575:KJF65575 KSZ65575:KTB65575 LCV65575:LCX65575 LMR65575:LMT65575 LWN65575:LWP65575 MGJ65575:MGL65575 MQF65575:MQH65575 NAB65575:NAD65575 NJX65575:NJZ65575 NTT65575:NTV65575 ODP65575:ODR65575 ONL65575:ONN65575 OXH65575:OXJ65575 PHD65575:PHF65575 PQZ65575:PRB65575 QAV65575:QAX65575 QKR65575:QKT65575 QUN65575:QUP65575 REJ65575:REL65575 ROF65575:ROH65575 RYB65575:RYD65575 SHX65575:SHZ65575 SRT65575:SRV65575 TBP65575:TBR65575 TLL65575:TLN65575 TVH65575:TVJ65575 UFD65575:UFF65575 UOZ65575:UPB65575 UYV65575:UYX65575 VIR65575:VIT65575 VSN65575:VSP65575 WCJ65575:WCL65575 WMF65575:WMH65575 WWB65575:WWD65575 T131111:V131111 JP131111:JR131111 TL131111:TN131111 ADH131111:ADJ131111 AND131111:ANF131111 AWZ131111:AXB131111 BGV131111:BGX131111 BQR131111:BQT131111 CAN131111:CAP131111 CKJ131111:CKL131111 CUF131111:CUH131111 DEB131111:DED131111 DNX131111:DNZ131111 DXT131111:DXV131111 EHP131111:EHR131111 ERL131111:ERN131111 FBH131111:FBJ131111 FLD131111:FLF131111 FUZ131111:FVB131111 GEV131111:GEX131111 GOR131111:GOT131111 GYN131111:GYP131111 HIJ131111:HIL131111 HSF131111:HSH131111 ICB131111:ICD131111 ILX131111:ILZ131111 IVT131111:IVV131111 JFP131111:JFR131111 JPL131111:JPN131111 JZH131111:JZJ131111 KJD131111:KJF131111 KSZ131111:KTB131111 LCV131111:LCX131111 LMR131111:LMT131111 LWN131111:LWP131111 MGJ131111:MGL131111 MQF131111:MQH131111 NAB131111:NAD131111 NJX131111:NJZ131111 NTT131111:NTV131111 ODP131111:ODR131111 ONL131111:ONN131111 OXH131111:OXJ131111 PHD131111:PHF131111 PQZ131111:PRB131111 QAV131111:QAX131111 QKR131111:QKT131111 QUN131111:QUP131111 REJ131111:REL131111 ROF131111:ROH131111 RYB131111:RYD131111 SHX131111:SHZ131111 SRT131111:SRV131111 TBP131111:TBR131111 TLL131111:TLN131111 TVH131111:TVJ131111 UFD131111:UFF131111 UOZ131111:UPB131111 UYV131111:UYX131111 VIR131111:VIT131111 VSN131111:VSP131111 WCJ131111:WCL131111 WMF131111:WMH131111 WWB131111:WWD131111 T196647:V196647 JP196647:JR196647 TL196647:TN196647 ADH196647:ADJ196647 AND196647:ANF196647 AWZ196647:AXB196647 BGV196647:BGX196647 BQR196647:BQT196647 CAN196647:CAP196647 CKJ196647:CKL196647 CUF196647:CUH196647 DEB196647:DED196647 DNX196647:DNZ196647 DXT196647:DXV196647 EHP196647:EHR196647 ERL196647:ERN196647 FBH196647:FBJ196647 FLD196647:FLF196647 FUZ196647:FVB196647 GEV196647:GEX196647 GOR196647:GOT196647 GYN196647:GYP196647 HIJ196647:HIL196647 HSF196647:HSH196647 ICB196647:ICD196647 ILX196647:ILZ196647 IVT196647:IVV196647 JFP196647:JFR196647 JPL196647:JPN196647 JZH196647:JZJ196647 KJD196647:KJF196647 KSZ196647:KTB196647 LCV196647:LCX196647 LMR196647:LMT196647 LWN196647:LWP196647 MGJ196647:MGL196647 MQF196647:MQH196647 NAB196647:NAD196647 NJX196647:NJZ196647 NTT196647:NTV196647 ODP196647:ODR196647 ONL196647:ONN196647 OXH196647:OXJ196647 PHD196647:PHF196647 PQZ196647:PRB196647 QAV196647:QAX196647 QKR196647:QKT196647 QUN196647:QUP196647 REJ196647:REL196647 ROF196647:ROH196647 RYB196647:RYD196647 SHX196647:SHZ196647 SRT196647:SRV196647 TBP196647:TBR196647 TLL196647:TLN196647 TVH196647:TVJ196647 UFD196647:UFF196647 UOZ196647:UPB196647 UYV196647:UYX196647 VIR196647:VIT196647 VSN196647:VSP196647 WCJ196647:WCL196647 WMF196647:WMH196647 WWB196647:WWD196647 T262183:V262183 JP262183:JR262183 TL262183:TN262183 ADH262183:ADJ262183 AND262183:ANF262183 AWZ262183:AXB262183 BGV262183:BGX262183 BQR262183:BQT262183 CAN262183:CAP262183 CKJ262183:CKL262183 CUF262183:CUH262183 DEB262183:DED262183 DNX262183:DNZ262183 DXT262183:DXV262183 EHP262183:EHR262183 ERL262183:ERN262183 FBH262183:FBJ262183 FLD262183:FLF262183 FUZ262183:FVB262183 GEV262183:GEX262183 GOR262183:GOT262183 GYN262183:GYP262183 HIJ262183:HIL262183 HSF262183:HSH262183 ICB262183:ICD262183 ILX262183:ILZ262183 IVT262183:IVV262183 JFP262183:JFR262183 JPL262183:JPN262183 JZH262183:JZJ262183 KJD262183:KJF262183 KSZ262183:KTB262183 LCV262183:LCX262183 LMR262183:LMT262183 LWN262183:LWP262183 MGJ262183:MGL262183 MQF262183:MQH262183 NAB262183:NAD262183 NJX262183:NJZ262183 NTT262183:NTV262183 ODP262183:ODR262183 ONL262183:ONN262183 OXH262183:OXJ262183 PHD262183:PHF262183 PQZ262183:PRB262183 QAV262183:QAX262183 QKR262183:QKT262183 QUN262183:QUP262183 REJ262183:REL262183 ROF262183:ROH262183 RYB262183:RYD262183 SHX262183:SHZ262183 SRT262183:SRV262183 TBP262183:TBR262183 TLL262183:TLN262183 TVH262183:TVJ262183 UFD262183:UFF262183 UOZ262183:UPB262183 UYV262183:UYX262183 VIR262183:VIT262183 VSN262183:VSP262183 WCJ262183:WCL262183 WMF262183:WMH262183 WWB262183:WWD262183 T327719:V327719 JP327719:JR327719 TL327719:TN327719 ADH327719:ADJ327719 AND327719:ANF327719 AWZ327719:AXB327719 BGV327719:BGX327719 BQR327719:BQT327719 CAN327719:CAP327719 CKJ327719:CKL327719 CUF327719:CUH327719 DEB327719:DED327719 DNX327719:DNZ327719 DXT327719:DXV327719 EHP327719:EHR327719 ERL327719:ERN327719 FBH327719:FBJ327719 FLD327719:FLF327719 FUZ327719:FVB327719 GEV327719:GEX327719 GOR327719:GOT327719 GYN327719:GYP327719 HIJ327719:HIL327719 HSF327719:HSH327719 ICB327719:ICD327719 ILX327719:ILZ327719 IVT327719:IVV327719 JFP327719:JFR327719 JPL327719:JPN327719 JZH327719:JZJ327719 KJD327719:KJF327719 KSZ327719:KTB327719 LCV327719:LCX327719 LMR327719:LMT327719 LWN327719:LWP327719 MGJ327719:MGL327719 MQF327719:MQH327719 NAB327719:NAD327719 NJX327719:NJZ327719 NTT327719:NTV327719 ODP327719:ODR327719 ONL327719:ONN327719 OXH327719:OXJ327719 PHD327719:PHF327719 PQZ327719:PRB327719 QAV327719:QAX327719 QKR327719:QKT327719 QUN327719:QUP327719 REJ327719:REL327719 ROF327719:ROH327719 RYB327719:RYD327719 SHX327719:SHZ327719 SRT327719:SRV327719 TBP327719:TBR327719 TLL327719:TLN327719 TVH327719:TVJ327719 UFD327719:UFF327719 UOZ327719:UPB327719 UYV327719:UYX327719 VIR327719:VIT327719 VSN327719:VSP327719 WCJ327719:WCL327719 WMF327719:WMH327719 WWB327719:WWD327719 T393255:V393255 JP393255:JR393255 TL393255:TN393255 ADH393255:ADJ393255 AND393255:ANF393255 AWZ393255:AXB393255 BGV393255:BGX393255 BQR393255:BQT393255 CAN393255:CAP393255 CKJ393255:CKL393255 CUF393255:CUH393255 DEB393255:DED393255 DNX393255:DNZ393255 DXT393255:DXV393255 EHP393255:EHR393255 ERL393255:ERN393255 FBH393255:FBJ393255 FLD393255:FLF393255 FUZ393255:FVB393255 GEV393255:GEX393255 GOR393255:GOT393255 GYN393255:GYP393255 HIJ393255:HIL393255 HSF393255:HSH393255 ICB393255:ICD393255 ILX393255:ILZ393255 IVT393255:IVV393255 JFP393255:JFR393255 JPL393255:JPN393255 JZH393255:JZJ393255 KJD393255:KJF393255 KSZ393255:KTB393255 LCV393255:LCX393255 LMR393255:LMT393255 LWN393255:LWP393255 MGJ393255:MGL393255 MQF393255:MQH393255 NAB393255:NAD393255 NJX393255:NJZ393255 NTT393255:NTV393255 ODP393255:ODR393255 ONL393255:ONN393255 OXH393255:OXJ393255 PHD393255:PHF393255 PQZ393255:PRB393255 QAV393255:QAX393255 QKR393255:QKT393255 QUN393255:QUP393255 REJ393255:REL393255 ROF393255:ROH393255 RYB393255:RYD393255 SHX393255:SHZ393255 SRT393255:SRV393255 TBP393255:TBR393255 TLL393255:TLN393255 TVH393255:TVJ393255 UFD393255:UFF393255 UOZ393255:UPB393255 UYV393255:UYX393255 VIR393255:VIT393255 VSN393255:VSP393255 WCJ393255:WCL393255 WMF393255:WMH393255 WWB393255:WWD393255 T458791:V458791 JP458791:JR458791 TL458791:TN458791 ADH458791:ADJ458791 AND458791:ANF458791 AWZ458791:AXB458791 BGV458791:BGX458791 BQR458791:BQT458791 CAN458791:CAP458791 CKJ458791:CKL458791 CUF458791:CUH458791 DEB458791:DED458791 DNX458791:DNZ458791 DXT458791:DXV458791 EHP458791:EHR458791 ERL458791:ERN458791 FBH458791:FBJ458791 FLD458791:FLF458791 FUZ458791:FVB458791 GEV458791:GEX458791 GOR458791:GOT458791 GYN458791:GYP458791 HIJ458791:HIL458791 HSF458791:HSH458791 ICB458791:ICD458791 ILX458791:ILZ458791 IVT458791:IVV458791 JFP458791:JFR458791 JPL458791:JPN458791 JZH458791:JZJ458791 KJD458791:KJF458791 KSZ458791:KTB458791 LCV458791:LCX458791 LMR458791:LMT458791 LWN458791:LWP458791 MGJ458791:MGL458791 MQF458791:MQH458791 NAB458791:NAD458791 NJX458791:NJZ458791 NTT458791:NTV458791 ODP458791:ODR458791 ONL458791:ONN458791 OXH458791:OXJ458791 PHD458791:PHF458791 PQZ458791:PRB458791 QAV458791:QAX458791 QKR458791:QKT458791 QUN458791:QUP458791 REJ458791:REL458791 ROF458791:ROH458791 RYB458791:RYD458791 SHX458791:SHZ458791 SRT458791:SRV458791 TBP458791:TBR458791 TLL458791:TLN458791 TVH458791:TVJ458791 UFD458791:UFF458791 UOZ458791:UPB458791 UYV458791:UYX458791 VIR458791:VIT458791 VSN458791:VSP458791 WCJ458791:WCL458791 WMF458791:WMH458791 WWB458791:WWD458791 T524327:V524327 JP524327:JR524327 TL524327:TN524327 ADH524327:ADJ524327 AND524327:ANF524327 AWZ524327:AXB524327 BGV524327:BGX524327 BQR524327:BQT524327 CAN524327:CAP524327 CKJ524327:CKL524327 CUF524327:CUH524327 DEB524327:DED524327 DNX524327:DNZ524327 DXT524327:DXV524327 EHP524327:EHR524327 ERL524327:ERN524327 FBH524327:FBJ524327 FLD524327:FLF524327 FUZ524327:FVB524327 GEV524327:GEX524327 GOR524327:GOT524327 GYN524327:GYP524327 HIJ524327:HIL524327 HSF524327:HSH524327 ICB524327:ICD524327 ILX524327:ILZ524327 IVT524327:IVV524327 JFP524327:JFR524327 JPL524327:JPN524327 JZH524327:JZJ524327 KJD524327:KJF524327 KSZ524327:KTB524327 LCV524327:LCX524327 LMR524327:LMT524327 LWN524327:LWP524327 MGJ524327:MGL524327 MQF524327:MQH524327 NAB524327:NAD524327 NJX524327:NJZ524327 NTT524327:NTV524327 ODP524327:ODR524327 ONL524327:ONN524327 OXH524327:OXJ524327 PHD524327:PHF524327 PQZ524327:PRB524327 QAV524327:QAX524327 QKR524327:QKT524327 QUN524327:QUP524327 REJ524327:REL524327 ROF524327:ROH524327 RYB524327:RYD524327 SHX524327:SHZ524327 SRT524327:SRV524327 TBP524327:TBR524327 TLL524327:TLN524327 TVH524327:TVJ524327 UFD524327:UFF524327 UOZ524327:UPB524327 UYV524327:UYX524327 VIR524327:VIT524327 VSN524327:VSP524327 WCJ524327:WCL524327 WMF524327:WMH524327 WWB524327:WWD524327 T589863:V589863 JP589863:JR589863 TL589863:TN589863 ADH589863:ADJ589863 AND589863:ANF589863 AWZ589863:AXB589863 BGV589863:BGX589863 BQR589863:BQT589863 CAN589863:CAP589863 CKJ589863:CKL589863 CUF589863:CUH589863 DEB589863:DED589863 DNX589863:DNZ589863 DXT589863:DXV589863 EHP589863:EHR589863 ERL589863:ERN589863 FBH589863:FBJ589863 FLD589863:FLF589863 FUZ589863:FVB589863 GEV589863:GEX589863 GOR589863:GOT589863 GYN589863:GYP589863 HIJ589863:HIL589863 HSF589863:HSH589863 ICB589863:ICD589863 ILX589863:ILZ589863 IVT589863:IVV589863 JFP589863:JFR589863 JPL589863:JPN589863 JZH589863:JZJ589863 KJD589863:KJF589863 KSZ589863:KTB589863 LCV589863:LCX589863 LMR589863:LMT589863 LWN589863:LWP589863 MGJ589863:MGL589863 MQF589863:MQH589863 NAB589863:NAD589863 NJX589863:NJZ589863 NTT589863:NTV589863 ODP589863:ODR589863 ONL589863:ONN589863 OXH589863:OXJ589863 PHD589863:PHF589863 PQZ589863:PRB589863 QAV589863:QAX589863 QKR589863:QKT589863 QUN589863:QUP589863 REJ589863:REL589863 ROF589863:ROH589863 RYB589863:RYD589863 SHX589863:SHZ589863 SRT589863:SRV589863 TBP589863:TBR589863 TLL589863:TLN589863 TVH589863:TVJ589863 UFD589863:UFF589863 UOZ589863:UPB589863 UYV589863:UYX589863 VIR589863:VIT589863 VSN589863:VSP589863 WCJ589863:WCL589863 WMF589863:WMH589863 WWB589863:WWD589863 T655399:V655399 JP655399:JR655399 TL655399:TN655399 ADH655399:ADJ655399 AND655399:ANF655399 AWZ655399:AXB655399 BGV655399:BGX655399 BQR655399:BQT655399 CAN655399:CAP655399 CKJ655399:CKL655399 CUF655399:CUH655399 DEB655399:DED655399 DNX655399:DNZ655399 DXT655399:DXV655399 EHP655399:EHR655399 ERL655399:ERN655399 FBH655399:FBJ655399 FLD655399:FLF655399 FUZ655399:FVB655399 GEV655399:GEX655399 GOR655399:GOT655399 GYN655399:GYP655399 HIJ655399:HIL655399 HSF655399:HSH655399 ICB655399:ICD655399 ILX655399:ILZ655399 IVT655399:IVV655399 JFP655399:JFR655399 JPL655399:JPN655399 JZH655399:JZJ655399 KJD655399:KJF655399 KSZ655399:KTB655399 LCV655399:LCX655399 LMR655399:LMT655399 LWN655399:LWP655399 MGJ655399:MGL655399 MQF655399:MQH655399 NAB655399:NAD655399 NJX655399:NJZ655399 NTT655399:NTV655399 ODP655399:ODR655399 ONL655399:ONN655399 OXH655399:OXJ655399 PHD655399:PHF655399 PQZ655399:PRB655399 QAV655399:QAX655399 QKR655399:QKT655399 QUN655399:QUP655399 REJ655399:REL655399 ROF655399:ROH655399 RYB655399:RYD655399 SHX655399:SHZ655399 SRT655399:SRV655399 TBP655399:TBR655399 TLL655399:TLN655399 TVH655399:TVJ655399 UFD655399:UFF655399 UOZ655399:UPB655399 UYV655399:UYX655399 VIR655399:VIT655399 VSN655399:VSP655399 WCJ655399:WCL655399 WMF655399:WMH655399 WWB655399:WWD655399 T720935:V720935 JP720935:JR720935 TL720935:TN720935 ADH720935:ADJ720935 AND720935:ANF720935 AWZ720935:AXB720935 BGV720935:BGX720935 BQR720935:BQT720935 CAN720935:CAP720935 CKJ720935:CKL720935 CUF720935:CUH720935 DEB720935:DED720935 DNX720935:DNZ720935 DXT720935:DXV720935 EHP720935:EHR720935 ERL720935:ERN720935 FBH720935:FBJ720935 FLD720935:FLF720935 FUZ720935:FVB720935 GEV720935:GEX720935 GOR720935:GOT720935 GYN720935:GYP720935 HIJ720935:HIL720935 HSF720935:HSH720935 ICB720935:ICD720935 ILX720935:ILZ720935 IVT720935:IVV720935 JFP720935:JFR720935 JPL720935:JPN720935 JZH720935:JZJ720935 KJD720935:KJF720935 KSZ720935:KTB720935 LCV720935:LCX720935 LMR720935:LMT720935 LWN720935:LWP720935 MGJ720935:MGL720935 MQF720935:MQH720935 NAB720935:NAD720935 NJX720935:NJZ720935 NTT720935:NTV720935 ODP720935:ODR720935 ONL720935:ONN720935 OXH720935:OXJ720935 PHD720935:PHF720935 PQZ720935:PRB720935 QAV720935:QAX720935 QKR720935:QKT720935 QUN720935:QUP720935 REJ720935:REL720935 ROF720935:ROH720935 RYB720935:RYD720935 SHX720935:SHZ720935 SRT720935:SRV720935 TBP720935:TBR720935 TLL720935:TLN720935 TVH720935:TVJ720935 UFD720935:UFF720935 UOZ720935:UPB720935 UYV720935:UYX720935 VIR720935:VIT720935 VSN720935:VSP720935 WCJ720935:WCL720935 WMF720935:WMH720935 WWB720935:WWD720935 T786471:V786471 JP786471:JR786471 TL786471:TN786471 ADH786471:ADJ786471 AND786471:ANF786471 AWZ786471:AXB786471 BGV786471:BGX786471 BQR786471:BQT786471 CAN786471:CAP786471 CKJ786471:CKL786471 CUF786471:CUH786471 DEB786471:DED786471 DNX786471:DNZ786471 DXT786471:DXV786471 EHP786471:EHR786471 ERL786471:ERN786471 FBH786471:FBJ786471 FLD786471:FLF786471 FUZ786471:FVB786471 GEV786471:GEX786471 GOR786471:GOT786471 GYN786471:GYP786471 HIJ786471:HIL786471 HSF786471:HSH786471 ICB786471:ICD786471 ILX786471:ILZ786471 IVT786471:IVV786471 JFP786471:JFR786471 JPL786471:JPN786471 JZH786471:JZJ786471 KJD786471:KJF786471 KSZ786471:KTB786471 LCV786471:LCX786471 LMR786471:LMT786471 LWN786471:LWP786471 MGJ786471:MGL786471 MQF786471:MQH786471 NAB786471:NAD786471 NJX786471:NJZ786471 NTT786471:NTV786471 ODP786471:ODR786471 ONL786471:ONN786471 OXH786471:OXJ786471 PHD786471:PHF786471 PQZ786471:PRB786471 QAV786471:QAX786471 QKR786471:QKT786471 QUN786471:QUP786471 REJ786471:REL786471 ROF786471:ROH786471 RYB786471:RYD786471 SHX786471:SHZ786471 SRT786471:SRV786471 TBP786471:TBR786471 TLL786471:TLN786471 TVH786471:TVJ786471 UFD786471:UFF786471 UOZ786471:UPB786471 UYV786471:UYX786471 VIR786471:VIT786471 VSN786471:VSP786471 WCJ786471:WCL786471 WMF786471:WMH786471 WWB786471:WWD786471 T852007:V852007 JP852007:JR852007 TL852007:TN852007 ADH852007:ADJ852007 AND852007:ANF852007 AWZ852007:AXB852007 BGV852007:BGX852007 BQR852007:BQT852007 CAN852007:CAP852007 CKJ852007:CKL852007 CUF852007:CUH852007 DEB852007:DED852007 DNX852007:DNZ852007 DXT852007:DXV852007 EHP852007:EHR852007 ERL852007:ERN852007 FBH852007:FBJ852007 FLD852007:FLF852007 FUZ852007:FVB852007 GEV852007:GEX852007 GOR852007:GOT852007 GYN852007:GYP852007 HIJ852007:HIL852007 HSF852007:HSH852007 ICB852007:ICD852007 ILX852007:ILZ852007 IVT852007:IVV852007 JFP852007:JFR852007 JPL852007:JPN852007 JZH852007:JZJ852007 KJD852007:KJF852007 KSZ852007:KTB852007 LCV852007:LCX852007 LMR852007:LMT852007 LWN852007:LWP852007 MGJ852007:MGL852007 MQF852007:MQH852007 NAB852007:NAD852007 NJX852007:NJZ852007 NTT852007:NTV852007 ODP852007:ODR852007 ONL852007:ONN852007 OXH852007:OXJ852007 PHD852007:PHF852007 PQZ852007:PRB852007 QAV852007:QAX852007 QKR852007:QKT852007 QUN852007:QUP852007 REJ852007:REL852007 ROF852007:ROH852007 RYB852007:RYD852007 SHX852007:SHZ852007 SRT852007:SRV852007 TBP852007:TBR852007 TLL852007:TLN852007 TVH852007:TVJ852007 UFD852007:UFF852007 UOZ852007:UPB852007 UYV852007:UYX852007 VIR852007:VIT852007 VSN852007:VSP852007 WCJ852007:WCL852007 WMF852007:WMH852007 WWB852007:WWD852007 T917543:V917543 JP917543:JR917543 TL917543:TN917543 ADH917543:ADJ917543 AND917543:ANF917543 AWZ917543:AXB917543 BGV917543:BGX917543 BQR917543:BQT917543 CAN917543:CAP917543 CKJ917543:CKL917543 CUF917543:CUH917543 DEB917543:DED917543 DNX917543:DNZ917543 DXT917543:DXV917543 EHP917543:EHR917543 ERL917543:ERN917543 FBH917543:FBJ917543 FLD917543:FLF917543 FUZ917543:FVB917543 GEV917543:GEX917543 GOR917543:GOT917543 GYN917543:GYP917543 HIJ917543:HIL917543 HSF917543:HSH917543 ICB917543:ICD917543 ILX917543:ILZ917543 IVT917543:IVV917543 JFP917543:JFR917543 JPL917543:JPN917543 JZH917543:JZJ917543 KJD917543:KJF917543 KSZ917543:KTB917543 LCV917543:LCX917543 LMR917543:LMT917543 LWN917543:LWP917543 MGJ917543:MGL917543 MQF917543:MQH917543 NAB917543:NAD917543 NJX917543:NJZ917543 NTT917543:NTV917543 ODP917543:ODR917543 ONL917543:ONN917543 OXH917543:OXJ917543 PHD917543:PHF917543 PQZ917543:PRB917543 QAV917543:QAX917543 QKR917543:QKT917543 QUN917543:QUP917543 REJ917543:REL917543 ROF917543:ROH917543 RYB917543:RYD917543 SHX917543:SHZ917543 SRT917543:SRV917543 TBP917543:TBR917543 TLL917543:TLN917543 TVH917543:TVJ917543 UFD917543:UFF917543 UOZ917543:UPB917543 UYV917543:UYX917543 VIR917543:VIT917543 VSN917543:VSP917543 WCJ917543:WCL917543 WMF917543:WMH917543 WWB917543:WWD917543 T983079:V983079 JP983079:JR983079 TL983079:TN983079 ADH983079:ADJ983079 AND983079:ANF983079 AWZ983079:AXB983079 BGV983079:BGX983079 BQR983079:BQT983079 CAN983079:CAP983079 CKJ983079:CKL983079 CUF983079:CUH983079 DEB983079:DED983079 DNX983079:DNZ983079 DXT983079:DXV983079 EHP983079:EHR983079 ERL983079:ERN983079 FBH983079:FBJ983079 FLD983079:FLF983079 FUZ983079:FVB983079 GEV983079:GEX983079 GOR983079:GOT983079 GYN983079:GYP983079 HIJ983079:HIL983079 HSF983079:HSH983079 ICB983079:ICD983079 ILX983079:ILZ983079 IVT983079:IVV983079 JFP983079:JFR983079 JPL983079:JPN983079 JZH983079:JZJ983079 KJD983079:KJF983079 KSZ983079:KTB983079 LCV983079:LCX983079 LMR983079:LMT983079 LWN983079:LWP983079 MGJ983079:MGL983079 MQF983079:MQH983079 NAB983079:NAD983079 NJX983079:NJZ983079 NTT983079:NTV983079 ODP983079:ODR983079 ONL983079:ONN983079 OXH983079:OXJ983079 PHD983079:PHF983079 PQZ983079:PRB983079 QAV983079:QAX983079 QKR983079:QKT983079 QUN983079:QUP983079 REJ983079:REL983079 ROF983079:ROH983079 RYB983079:RYD983079 SHX983079:SHZ983079 SRT983079:SRV983079 TBP983079:TBR983079 TLL983079:TLN983079 TVH983079:TVJ983079 UFD983079:UFF983079 UOZ983079:UPB983079 UYV983079:UYX983079 VIR983079:VIT983079 VSN983079:VSP983079 WCJ983079:WCL983079 WMF983079:WMH983079 WWB983079:WWD983079 U40:W40 JQ40:JS40 TM40:TO40 ADI40:ADK40 ANE40:ANG40 AXA40:AXC40 BGW40:BGY40 BQS40:BQU40 CAO40:CAQ40 CKK40:CKM40 CUG40:CUI40 DEC40:DEE40 DNY40:DOA40 DXU40:DXW40 EHQ40:EHS40 ERM40:ERO40 FBI40:FBK40 FLE40:FLG40 FVA40:FVC40 GEW40:GEY40 GOS40:GOU40 GYO40:GYQ40 HIK40:HIM40 HSG40:HSI40 ICC40:ICE40 ILY40:IMA40 IVU40:IVW40 JFQ40:JFS40 JPM40:JPO40 JZI40:JZK40 KJE40:KJG40 KTA40:KTC40 LCW40:LCY40 LMS40:LMU40 LWO40:LWQ40 MGK40:MGM40 MQG40:MQI40 NAC40:NAE40 NJY40:NKA40 NTU40:NTW40 ODQ40:ODS40 ONM40:ONO40 OXI40:OXK40 PHE40:PHG40 PRA40:PRC40 QAW40:QAY40 QKS40:QKU40 QUO40:QUQ40 REK40:REM40 ROG40:ROI40 RYC40:RYE40 SHY40:SIA40 SRU40:SRW40 TBQ40:TBS40 TLM40:TLO40 TVI40:TVK40 UFE40:UFG40 UPA40:UPC40 UYW40:UYY40 VIS40:VIU40 VSO40:VSQ40 WCK40:WCM40 WMG40:WMI40 WWC40:WWE40 U65576:W65576 JQ65576:JS65576 TM65576:TO65576 ADI65576:ADK65576 ANE65576:ANG65576 AXA65576:AXC65576 BGW65576:BGY65576 BQS65576:BQU65576 CAO65576:CAQ65576 CKK65576:CKM65576 CUG65576:CUI65576 DEC65576:DEE65576 DNY65576:DOA65576 DXU65576:DXW65576 EHQ65576:EHS65576 ERM65576:ERO65576 FBI65576:FBK65576 FLE65576:FLG65576 FVA65576:FVC65576 GEW65576:GEY65576 GOS65576:GOU65576 GYO65576:GYQ65576 HIK65576:HIM65576 HSG65576:HSI65576 ICC65576:ICE65576 ILY65576:IMA65576 IVU65576:IVW65576 JFQ65576:JFS65576 JPM65576:JPO65576 JZI65576:JZK65576 KJE65576:KJG65576 KTA65576:KTC65576 LCW65576:LCY65576 LMS65576:LMU65576 LWO65576:LWQ65576 MGK65576:MGM65576 MQG65576:MQI65576 NAC65576:NAE65576 NJY65576:NKA65576 NTU65576:NTW65576 ODQ65576:ODS65576 ONM65576:ONO65576 OXI65576:OXK65576 PHE65576:PHG65576 PRA65576:PRC65576 QAW65576:QAY65576 QKS65576:QKU65576 QUO65576:QUQ65576 REK65576:REM65576 ROG65576:ROI65576 RYC65576:RYE65576 SHY65576:SIA65576 SRU65576:SRW65576 TBQ65576:TBS65576 TLM65576:TLO65576 TVI65576:TVK65576 UFE65576:UFG65576 UPA65576:UPC65576 UYW65576:UYY65576 VIS65576:VIU65576 VSO65576:VSQ65576 WCK65576:WCM65576 WMG65576:WMI65576 WWC65576:WWE65576 U131112:W131112 JQ131112:JS131112 TM131112:TO131112 ADI131112:ADK131112 ANE131112:ANG131112 AXA131112:AXC131112 BGW131112:BGY131112 BQS131112:BQU131112 CAO131112:CAQ131112 CKK131112:CKM131112 CUG131112:CUI131112 DEC131112:DEE131112 DNY131112:DOA131112 DXU131112:DXW131112 EHQ131112:EHS131112 ERM131112:ERO131112 FBI131112:FBK131112 FLE131112:FLG131112 FVA131112:FVC131112 GEW131112:GEY131112 GOS131112:GOU131112 GYO131112:GYQ131112 HIK131112:HIM131112 HSG131112:HSI131112 ICC131112:ICE131112 ILY131112:IMA131112 IVU131112:IVW131112 JFQ131112:JFS131112 JPM131112:JPO131112 JZI131112:JZK131112 KJE131112:KJG131112 KTA131112:KTC131112 LCW131112:LCY131112 LMS131112:LMU131112 LWO131112:LWQ131112 MGK131112:MGM131112 MQG131112:MQI131112 NAC131112:NAE131112 NJY131112:NKA131112 NTU131112:NTW131112 ODQ131112:ODS131112 ONM131112:ONO131112 OXI131112:OXK131112 PHE131112:PHG131112 PRA131112:PRC131112 QAW131112:QAY131112 QKS131112:QKU131112 QUO131112:QUQ131112 REK131112:REM131112 ROG131112:ROI131112 RYC131112:RYE131112 SHY131112:SIA131112 SRU131112:SRW131112 TBQ131112:TBS131112 TLM131112:TLO131112 TVI131112:TVK131112 UFE131112:UFG131112 UPA131112:UPC131112 UYW131112:UYY131112 VIS131112:VIU131112 VSO131112:VSQ131112 WCK131112:WCM131112 WMG131112:WMI131112 WWC131112:WWE131112 U196648:W196648 JQ196648:JS196648 TM196648:TO196648 ADI196648:ADK196648 ANE196648:ANG196648 AXA196648:AXC196648 BGW196648:BGY196648 BQS196648:BQU196648 CAO196648:CAQ196648 CKK196648:CKM196648 CUG196648:CUI196648 DEC196648:DEE196648 DNY196648:DOA196648 DXU196648:DXW196648 EHQ196648:EHS196648 ERM196648:ERO196648 FBI196648:FBK196648 FLE196648:FLG196648 FVA196648:FVC196648 GEW196648:GEY196648 GOS196648:GOU196648 GYO196648:GYQ196648 HIK196648:HIM196648 HSG196648:HSI196648 ICC196648:ICE196648 ILY196648:IMA196648 IVU196648:IVW196648 JFQ196648:JFS196648 JPM196648:JPO196648 JZI196648:JZK196648 KJE196648:KJG196648 KTA196648:KTC196648 LCW196648:LCY196648 LMS196648:LMU196648 LWO196648:LWQ196648 MGK196648:MGM196648 MQG196648:MQI196648 NAC196648:NAE196648 NJY196648:NKA196648 NTU196648:NTW196648 ODQ196648:ODS196648 ONM196648:ONO196648 OXI196648:OXK196648 PHE196648:PHG196648 PRA196648:PRC196648 QAW196648:QAY196648 QKS196648:QKU196648 QUO196648:QUQ196648 REK196648:REM196648 ROG196648:ROI196648 RYC196648:RYE196648 SHY196648:SIA196648 SRU196648:SRW196648 TBQ196648:TBS196648 TLM196648:TLO196648 TVI196648:TVK196648 UFE196648:UFG196648 UPA196648:UPC196648 UYW196648:UYY196648 VIS196648:VIU196648 VSO196648:VSQ196648 WCK196648:WCM196648 WMG196648:WMI196648 WWC196648:WWE196648 U262184:W262184 JQ262184:JS262184 TM262184:TO262184 ADI262184:ADK262184 ANE262184:ANG262184 AXA262184:AXC262184 BGW262184:BGY262184 BQS262184:BQU262184 CAO262184:CAQ262184 CKK262184:CKM262184 CUG262184:CUI262184 DEC262184:DEE262184 DNY262184:DOA262184 DXU262184:DXW262184 EHQ262184:EHS262184 ERM262184:ERO262184 FBI262184:FBK262184 FLE262184:FLG262184 FVA262184:FVC262184 GEW262184:GEY262184 GOS262184:GOU262184 GYO262184:GYQ262184 HIK262184:HIM262184 HSG262184:HSI262184 ICC262184:ICE262184 ILY262184:IMA262184 IVU262184:IVW262184 JFQ262184:JFS262184 JPM262184:JPO262184 JZI262184:JZK262184 KJE262184:KJG262184 KTA262184:KTC262184 LCW262184:LCY262184 LMS262184:LMU262184 LWO262184:LWQ262184 MGK262184:MGM262184 MQG262184:MQI262184 NAC262184:NAE262184 NJY262184:NKA262184 NTU262184:NTW262184 ODQ262184:ODS262184 ONM262184:ONO262184 OXI262184:OXK262184 PHE262184:PHG262184 PRA262184:PRC262184 QAW262184:QAY262184 QKS262184:QKU262184 QUO262184:QUQ262184 REK262184:REM262184 ROG262184:ROI262184 RYC262184:RYE262184 SHY262184:SIA262184 SRU262184:SRW262184 TBQ262184:TBS262184 TLM262184:TLO262184 TVI262184:TVK262184 UFE262184:UFG262184 UPA262184:UPC262184 UYW262184:UYY262184 VIS262184:VIU262184 VSO262184:VSQ262184 WCK262184:WCM262184 WMG262184:WMI262184 WWC262184:WWE262184 U327720:W327720 JQ327720:JS327720 TM327720:TO327720 ADI327720:ADK327720 ANE327720:ANG327720 AXA327720:AXC327720 BGW327720:BGY327720 BQS327720:BQU327720 CAO327720:CAQ327720 CKK327720:CKM327720 CUG327720:CUI327720 DEC327720:DEE327720 DNY327720:DOA327720 DXU327720:DXW327720 EHQ327720:EHS327720 ERM327720:ERO327720 FBI327720:FBK327720 FLE327720:FLG327720 FVA327720:FVC327720 GEW327720:GEY327720 GOS327720:GOU327720 GYO327720:GYQ327720 HIK327720:HIM327720 HSG327720:HSI327720 ICC327720:ICE327720 ILY327720:IMA327720 IVU327720:IVW327720 JFQ327720:JFS327720 JPM327720:JPO327720 JZI327720:JZK327720 KJE327720:KJG327720 KTA327720:KTC327720 LCW327720:LCY327720 LMS327720:LMU327720 LWO327720:LWQ327720 MGK327720:MGM327720 MQG327720:MQI327720 NAC327720:NAE327720 NJY327720:NKA327720 NTU327720:NTW327720 ODQ327720:ODS327720 ONM327720:ONO327720 OXI327720:OXK327720 PHE327720:PHG327720 PRA327720:PRC327720 QAW327720:QAY327720 QKS327720:QKU327720 QUO327720:QUQ327720 REK327720:REM327720 ROG327720:ROI327720 RYC327720:RYE327720 SHY327720:SIA327720 SRU327720:SRW327720 TBQ327720:TBS327720 TLM327720:TLO327720 TVI327720:TVK327720 UFE327720:UFG327720 UPA327720:UPC327720 UYW327720:UYY327720 VIS327720:VIU327720 VSO327720:VSQ327720 WCK327720:WCM327720 WMG327720:WMI327720 WWC327720:WWE327720 U393256:W393256 JQ393256:JS393256 TM393256:TO393256 ADI393256:ADK393256 ANE393256:ANG393256 AXA393256:AXC393256 BGW393256:BGY393256 BQS393256:BQU393256 CAO393256:CAQ393256 CKK393256:CKM393256 CUG393256:CUI393256 DEC393256:DEE393256 DNY393256:DOA393256 DXU393256:DXW393256 EHQ393256:EHS393256 ERM393256:ERO393256 FBI393256:FBK393256 FLE393256:FLG393256 FVA393256:FVC393256 GEW393256:GEY393256 GOS393256:GOU393256 GYO393256:GYQ393256 HIK393256:HIM393256 HSG393256:HSI393256 ICC393256:ICE393256 ILY393256:IMA393256 IVU393256:IVW393256 JFQ393256:JFS393256 JPM393256:JPO393256 JZI393256:JZK393256 KJE393256:KJG393256 KTA393256:KTC393256 LCW393256:LCY393256 LMS393256:LMU393256 LWO393256:LWQ393256 MGK393256:MGM393256 MQG393256:MQI393256 NAC393256:NAE393256 NJY393256:NKA393256 NTU393256:NTW393256 ODQ393256:ODS393256 ONM393256:ONO393256 OXI393256:OXK393256 PHE393256:PHG393256 PRA393256:PRC393256 QAW393256:QAY393256 QKS393256:QKU393256 QUO393256:QUQ393256 REK393256:REM393256 ROG393256:ROI393256 RYC393256:RYE393256 SHY393256:SIA393256 SRU393256:SRW393256 TBQ393256:TBS393256 TLM393256:TLO393256 TVI393256:TVK393256 UFE393256:UFG393256 UPA393256:UPC393256 UYW393256:UYY393256 VIS393256:VIU393256 VSO393256:VSQ393256 WCK393256:WCM393256 WMG393256:WMI393256 WWC393256:WWE393256 U458792:W458792 JQ458792:JS458792 TM458792:TO458792 ADI458792:ADK458792 ANE458792:ANG458792 AXA458792:AXC458792 BGW458792:BGY458792 BQS458792:BQU458792 CAO458792:CAQ458792 CKK458792:CKM458792 CUG458792:CUI458792 DEC458792:DEE458792 DNY458792:DOA458792 DXU458792:DXW458792 EHQ458792:EHS458792 ERM458792:ERO458792 FBI458792:FBK458792 FLE458792:FLG458792 FVA458792:FVC458792 GEW458792:GEY458792 GOS458792:GOU458792 GYO458792:GYQ458792 HIK458792:HIM458792 HSG458792:HSI458792 ICC458792:ICE458792 ILY458792:IMA458792 IVU458792:IVW458792 JFQ458792:JFS458792 JPM458792:JPO458792 JZI458792:JZK458792 KJE458792:KJG458792 KTA458792:KTC458792 LCW458792:LCY458792 LMS458792:LMU458792 LWO458792:LWQ458792 MGK458792:MGM458792 MQG458792:MQI458792 NAC458792:NAE458792 NJY458792:NKA458792 NTU458792:NTW458792 ODQ458792:ODS458792 ONM458792:ONO458792 OXI458792:OXK458792 PHE458792:PHG458792 PRA458792:PRC458792 QAW458792:QAY458792 QKS458792:QKU458792 QUO458792:QUQ458792 REK458792:REM458792 ROG458792:ROI458792 RYC458792:RYE458792 SHY458792:SIA458792 SRU458792:SRW458792 TBQ458792:TBS458792 TLM458792:TLO458792 TVI458792:TVK458792 UFE458792:UFG458792 UPA458792:UPC458792 UYW458792:UYY458792 VIS458792:VIU458792 VSO458792:VSQ458792 WCK458792:WCM458792 WMG458792:WMI458792 WWC458792:WWE458792 U524328:W524328 JQ524328:JS524328 TM524328:TO524328 ADI524328:ADK524328 ANE524328:ANG524328 AXA524328:AXC524328 BGW524328:BGY524328 BQS524328:BQU524328 CAO524328:CAQ524328 CKK524328:CKM524328 CUG524328:CUI524328 DEC524328:DEE524328 DNY524328:DOA524328 DXU524328:DXW524328 EHQ524328:EHS524328 ERM524328:ERO524328 FBI524328:FBK524328 FLE524328:FLG524328 FVA524328:FVC524328 GEW524328:GEY524328 GOS524328:GOU524328 GYO524328:GYQ524328 HIK524328:HIM524328 HSG524328:HSI524328 ICC524328:ICE524328 ILY524328:IMA524328 IVU524328:IVW524328 JFQ524328:JFS524328 JPM524328:JPO524328 JZI524328:JZK524328 KJE524328:KJG524328 KTA524328:KTC524328 LCW524328:LCY524328 LMS524328:LMU524328 LWO524328:LWQ524328 MGK524328:MGM524328 MQG524328:MQI524328 NAC524328:NAE524328 NJY524328:NKA524328 NTU524328:NTW524328 ODQ524328:ODS524328 ONM524328:ONO524328 OXI524328:OXK524328 PHE524328:PHG524328 PRA524328:PRC524328 QAW524328:QAY524328 QKS524328:QKU524328 QUO524328:QUQ524328 REK524328:REM524328 ROG524328:ROI524328 RYC524328:RYE524328 SHY524328:SIA524328 SRU524328:SRW524328 TBQ524328:TBS524328 TLM524328:TLO524328 TVI524328:TVK524328 UFE524328:UFG524328 UPA524328:UPC524328 UYW524328:UYY524328 VIS524328:VIU524328 VSO524328:VSQ524328 WCK524328:WCM524328 WMG524328:WMI524328 WWC524328:WWE524328 U589864:W589864 JQ589864:JS589864 TM589864:TO589864 ADI589864:ADK589864 ANE589864:ANG589864 AXA589864:AXC589864 BGW589864:BGY589864 BQS589864:BQU589864 CAO589864:CAQ589864 CKK589864:CKM589864 CUG589864:CUI589864 DEC589864:DEE589864 DNY589864:DOA589864 DXU589864:DXW589864 EHQ589864:EHS589864 ERM589864:ERO589864 FBI589864:FBK589864 FLE589864:FLG589864 FVA589864:FVC589864 GEW589864:GEY589864 GOS589864:GOU589864 GYO589864:GYQ589864 HIK589864:HIM589864 HSG589864:HSI589864 ICC589864:ICE589864 ILY589864:IMA589864 IVU589864:IVW589864 JFQ589864:JFS589864 JPM589864:JPO589864 JZI589864:JZK589864 KJE589864:KJG589864 KTA589864:KTC589864 LCW589864:LCY589864 LMS589864:LMU589864 LWO589864:LWQ589864 MGK589864:MGM589864 MQG589864:MQI589864 NAC589864:NAE589864 NJY589864:NKA589864 NTU589864:NTW589864 ODQ589864:ODS589864 ONM589864:ONO589864 OXI589864:OXK589864 PHE589864:PHG589864 PRA589864:PRC589864 QAW589864:QAY589864 QKS589864:QKU589864 QUO589864:QUQ589864 REK589864:REM589864 ROG589864:ROI589864 RYC589864:RYE589864 SHY589864:SIA589864 SRU589864:SRW589864 TBQ589864:TBS589864 TLM589864:TLO589864 TVI589864:TVK589864 UFE589864:UFG589864 UPA589864:UPC589864 UYW589864:UYY589864 VIS589864:VIU589864 VSO589864:VSQ589864 WCK589864:WCM589864 WMG589864:WMI589864 WWC589864:WWE589864 U655400:W655400 JQ655400:JS655400 TM655400:TO655400 ADI655400:ADK655400 ANE655400:ANG655400 AXA655400:AXC655400 BGW655400:BGY655400 BQS655400:BQU655400 CAO655400:CAQ655400 CKK655400:CKM655400 CUG655400:CUI655400 DEC655400:DEE655400 DNY655400:DOA655400 DXU655400:DXW655400 EHQ655400:EHS655400 ERM655400:ERO655400 FBI655400:FBK655400 FLE655400:FLG655400 FVA655400:FVC655400 GEW655400:GEY655400 GOS655400:GOU655400 GYO655400:GYQ655400 HIK655400:HIM655400 HSG655400:HSI655400 ICC655400:ICE655400 ILY655400:IMA655400 IVU655400:IVW655400 JFQ655400:JFS655400 JPM655400:JPO655400 JZI655400:JZK655400 KJE655400:KJG655400 KTA655400:KTC655400 LCW655400:LCY655400 LMS655400:LMU655400 LWO655400:LWQ655400 MGK655400:MGM655400 MQG655400:MQI655400 NAC655400:NAE655400 NJY655400:NKA655400 NTU655400:NTW655400 ODQ655400:ODS655400 ONM655400:ONO655400 OXI655400:OXK655400 PHE655400:PHG655400 PRA655400:PRC655400 QAW655400:QAY655400 QKS655400:QKU655400 QUO655400:QUQ655400 REK655400:REM655400 ROG655400:ROI655400 RYC655400:RYE655400 SHY655400:SIA655400 SRU655400:SRW655400 TBQ655400:TBS655400 TLM655400:TLO655400 TVI655400:TVK655400 UFE655400:UFG655400 UPA655400:UPC655400 UYW655400:UYY655400 VIS655400:VIU655400 VSO655400:VSQ655400 WCK655400:WCM655400 WMG655400:WMI655400 WWC655400:WWE655400 U720936:W720936 JQ720936:JS720936 TM720936:TO720936 ADI720936:ADK720936 ANE720936:ANG720936 AXA720936:AXC720936 BGW720936:BGY720936 BQS720936:BQU720936 CAO720936:CAQ720936 CKK720936:CKM720936 CUG720936:CUI720936 DEC720936:DEE720936 DNY720936:DOA720936 DXU720936:DXW720936 EHQ720936:EHS720936 ERM720936:ERO720936 FBI720936:FBK720936 FLE720936:FLG720936 FVA720936:FVC720936 GEW720936:GEY720936 GOS720936:GOU720936 GYO720936:GYQ720936 HIK720936:HIM720936 HSG720936:HSI720936 ICC720936:ICE720936 ILY720936:IMA720936 IVU720936:IVW720936 JFQ720936:JFS720936 JPM720936:JPO720936 JZI720936:JZK720936 KJE720936:KJG720936 KTA720936:KTC720936 LCW720936:LCY720936 LMS720936:LMU720936 LWO720936:LWQ720936 MGK720936:MGM720936 MQG720936:MQI720936 NAC720936:NAE720936 NJY720936:NKA720936 NTU720936:NTW720936 ODQ720936:ODS720936 ONM720936:ONO720936 OXI720936:OXK720936 PHE720936:PHG720936 PRA720936:PRC720936 QAW720936:QAY720936 QKS720936:QKU720936 QUO720936:QUQ720936 REK720936:REM720936 ROG720936:ROI720936 RYC720936:RYE720936 SHY720936:SIA720936 SRU720936:SRW720936 TBQ720936:TBS720936 TLM720936:TLO720936 TVI720936:TVK720936 UFE720936:UFG720936 UPA720936:UPC720936 UYW720936:UYY720936 VIS720936:VIU720936 VSO720936:VSQ720936 WCK720936:WCM720936 WMG720936:WMI720936 WWC720936:WWE720936 U786472:W786472 JQ786472:JS786472 TM786472:TO786472 ADI786472:ADK786472 ANE786472:ANG786472 AXA786472:AXC786472 BGW786472:BGY786472 BQS786472:BQU786472 CAO786472:CAQ786472 CKK786472:CKM786472 CUG786472:CUI786472 DEC786472:DEE786472 DNY786472:DOA786472 DXU786472:DXW786472 EHQ786472:EHS786472 ERM786472:ERO786472 FBI786472:FBK786472 FLE786472:FLG786472 FVA786472:FVC786472 GEW786472:GEY786472 GOS786472:GOU786472 GYO786472:GYQ786472 HIK786472:HIM786472 HSG786472:HSI786472 ICC786472:ICE786472 ILY786472:IMA786472 IVU786472:IVW786472 JFQ786472:JFS786472 JPM786472:JPO786472 JZI786472:JZK786472 KJE786472:KJG786472 KTA786472:KTC786472 LCW786472:LCY786472 LMS786472:LMU786472 LWO786472:LWQ786472 MGK786472:MGM786472 MQG786472:MQI786472 NAC786472:NAE786472 NJY786472:NKA786472 NTU786472:NTW786472 ODQ786472:ODS786472 ONM786472:ONO786472 OXI786472:OXK786472 PHE786472:PHG786472 PRA786472:PRC786472 QAW786472:QAY786472 QKS786472:QKU786472 QUO786472:QUQ786472 REK786472:REM786472 ROG786472:ROI786472 RYC786472:RYE786472 SHY786472:SIA786472 SRU786472:SRW786472 TBQ786472:TBS786472 TLM786472:TLO786472 TVI786472:TVK786472 UFE786472:UFG786472 UPA786472:UPC786472 UYW786472:UYY786472 VIS786472:VIU786472 VSO786472:VSQ786472 WCK786472:WCM786472 WMG786472:WMI786472 WWC786472:WWE786472 U852008:W852008 JQ852008:JS852008 TM852008:TO852008 ADI852008:ADK852008 ANE852008:ANG852008 AXA852008:AXC852008 BGW852008:BGY852008 BQS852008:BQU852008 CAO852008:CAQ852008 CKK852008:CKM852008 CUG852008:CUI852008 DEC852008:DEE852008 DNY852008:DOA852008 DXU852008:DXW852008 EHQ852008:EHS852008 ERM852008:ERO852008 FBI852008:FBK852008 FLE852008:FLG852008 FVA852008:FVC852008 GEW852008:GEY852008 GOS852008:GOU852008 GYO852008:GYQ852008 HIK852008:HIM852008 HSG852008:HSI852008 ICC852008:ICE852008 ILY852008:IMA852008 IVU852008:IVW852008 JFQ852008:JFS852008 JPM852008:JPO852008 JZI852008:JZK852008 KJE852008:KJG852008 KTA852008:KTC852008 LCW852008:LCY852008 LMS852008:LMU852008 LWO852008:LWQ852008 MGK852008:MGM852008 MQG852008:MQI852008 NAC852008:NAE852008 NJY852008:NKA852008 NTU852008:NTW852008 ODQ852008:ODS852008 ONM852008:ONO852008 OXI852008:OXK852008 PHE852008:PHG852008 PRA852008:PRC852008 QAW852008:QAY852008 QKS852008:QKU852008 QUO852008:QUQ852008 REK852008:REM852008 ROG852008:ROI852008 RYC852008:RYE852008 SHY852008:SIA852008 SRU852008:SRW852008 TBQ852008:TBS852008 TLM852008:TLO852008 TVI852008:TVK852008 UFE852008:UFG852008 UPA852008:UPC852008 UYW852008:UYY852008 VIS852008:VIU852008 VSO852008:VSQ852008 WCK852008:WCM852008 WMG852008:WMI852008 WWC852008:WWE852008 U917544:W917544 JQ917544:JS917544 TM917544:TO917544 ADI917544:ADK917544 ANE917544:ANG917544 AXA917544:AXC917544 BGW917544:BGY917544 BQS917544:BQU917544 CAO917544:CAQ917544 CKK917544:CKM917544 CUG917544:CUI917544 DEC917544:DEE917544 DNY917544:DOA917544 DXU917544:DXW917544 EHQ917544:EHS917544 ERM917544:ERO917544 FBI917544:FBK917544 FLE917544:FLG917544 FVA917544:FVC917544 GEW917544:GEY917544 GOS917544:GOU917544 GYO917544:GYQ917544 HIK917544:HIM917544 HSG917544:HSI917544 ICC917544:ICE917544 ILY917544:IMA917544 IVU917544:IVW917544 JFQ917544:JFS917544 JPM917544:JPO917544 JZI917544:JZK917544 KJE917544:KJG917544 KTA917544:KTC917544 LCW917544:LCY917544 LMS917544:LMU917544 LWO917544:LWQ917544 MGK917544:MGM917544 MQG917544:MQI917544 NAC917544:NAE917544 NJY917544:NKA917544 NTU917544:NTW917544 ODQ917544:ODS917544 ONM917544:ONO917544 OXI917544:OXK917544 PHE917544:PHG917544 PRA917544:PRC917544 QAW917544:QAY917544 QKS917544:QKU917544 QUO917544:QUQ917544 REK917544:REM917544 ROG917544:ROI917544 RYC917544:RYE917544 SHY917544:SIA917544 SRU917544:SRW917544 TBQ917544:TBS917544 TLM917544:TLO917544 TVI917544:TVK917544 UFE917544:UFG917544 UPA917544:UPC917544 UYW917544:UYY917544 VIS917544:VIU917544 VSO917544:VSQ917544 WCK917544:WCM917544 WMG917544:WMI917544 WWC917544:WWE917544 U983080:W983080 JQ983080:JS983080 TM983080:TO983080 ADI983080:ADK983080 ANE983080:ANG983080 AXA983080:AXC983080 BGW983080:BGY983080 BQS983080:BQU983080 CAO983080:CAQ983080 CKK983080:CKM983080 CUG983080:CUI983080 DEC983080:DEE983080 DNY983080:DOA983080 DXU983080:DXW983080 EHQ983080:EHS983080 ERM983080:ERO983080 FBI983080:FBK983080 FLE983080:FLG983080 FVA983080:FVC983080 GEW983080:GEY983080 GOS983080:GOU983080 GYO983080:GYQ983080 HIK983080:HIM983080 HSG983080:HSI983080 ICC983080:ICE983080 ILY983080:IMA983080 IVU983080:IVW983080 JFQ983080:JFS983080 JPM983080:JPO983080 JZI983080:JZK983080 KJE983080:KJG983080 KTA983080:KTC983080 LCW983080:LCY983080 LMS983080:LMU983080 LWO983080:LWQ983080 MGK983080:MGM983080 MQG983080:MQI983080 NAC983080:NAE983080 NJY983080:NKA983080 NTU983080:NTW983080 ODQ983080:ODS983080 ONM983080:ONO983080 OXI983080:OXK983080 PHE983080:PHG983080 PRA983080:PRC983080 QAW983080:QAY983080 QKS983080:QKU983080 QUO983080:QUQ983080 REK983080:REM983080 ROG983080:ROI983080 RYC983080:RYE983080 SHY983080:SIA983080 SRU983080:SRW983080 TBQ983080:TBS983080 TLM983080:TLO983080 TVI983080:TVK983080 UFE983080:UFG983080 UPA983080:UPC983080 UYW983080:UYY983080 VIS983080:VIU983080 VSO983080:VSQ983080 WCK983080:WCM983080 WMG983080:WMI983080 WWC983080:WWE983080 AD41:AF41 JZ41:KB41 TV41:TX41 ADR41:ADT41 ANN41:ANP41 AXJ41:AXL41 BHF41:BHH41 BRB41:BRD41 CAX41:CAZ41 CKT41:CKV41 CUP41:CUR41 DEL41:DEN41 DOH41:DOJ41 DYD41:DYF41 EHZ41:EIB41 ERV41:ERX41 FBR41:FBT41 FLN41:FLP41 FVJ41:FVL41 GFF41:GFH41 GPB41:GPD41 GYX41:GYZ41 HIT41:HIV41 HSP41:HSR41 ICL41:ICN41 IMH41:IMJ41 IWD41:IWF41 JFZ41:JGB41 JPV41:JPX41 JZR41:JZT41 KJN41:KJP41 KTJ41:KTL41 LDF41:LDH41 LNB41:LND41 LWX41:LWZ41 MGT41:MGV41 MQP41:MQR41 NAL41:NAN41 NKH41:NKJ41 NUD41:NUF41 ODZ41:OEB41 ONV41:ONX41 OXR41:OXT41 PHN41:PHP41 PRJ41:PRL41 QBF41:QBH41 QLB41:QLD41 QUX41:QUZ41 RET41:REV41 ROP41:ROR41 RYL41:RYN41 SIH41:SIJ41 SSD41:SSF41 TBZ41:TCB41 TLV41:TLX41 TVR41:TVT41 UFN41:UFP41 UPJ41:UPL41 UZF41:UZH41 VJB41:VJD41 VSX41:VSZ41 WCT41:WCV41 WMP41:WMR41 WWL41:WWN41 AD65577:AF65577 JZ65577:KB65577 TV65577:TX65577 ADR65577:ADT65577 ANN65577:ANP65577 AXJ65577:AXL65577 BHF65577:BHH65577 BRB65577:BRD65577 CAX65577:CAZ65577 CKT65577:CKV65577 CUP65577:CUR65577 DEL65577:DEN65577 DOH65577:DOJ65577 DYD65577:DYF65577 EHZ65577:EIB65577 ERV65577:ERX65577 FBR65577:FBT65577 FLN65577:FLP65577 FVJ65577:FVL65577 GFF65577:GFH65577 GPB65577:GPD65577 GYX65577:GYZ65577 HIT65577:HIV65577 HSP65577:HSR65577 ICL65577:ICN65577 IMH65577:IMJ65577 IWD65577:IWF65577 JFZ65577:JGB65577 JPV65577:JPX65577 JZR65577:JZT65577 KJN65577:KJP65577 KTJ65577:KTL65577 LDF65577:LDH65577 LNB65577:LND65577 LWX65577:LWZ65577 MGT65577:MGV65577 MQP65577:MQR65577 NAL65577:NAN65577 NKH65577:NKJ65577 NUD65577:NUF65577 ODZ65577:OEB65577 ONV65577:ONX65577 OXR65577:OXT65577 PHN65577:PHP65577 PRJ65577:PRL65577 QBF65577:QBH65577 QLB65577:QLD65577 QUX65577:QUZ65577 RET65577:REV65577 ROP65577:ROR65577 RYL65577:RYN65577 SIH65577:SIJ65577 SSD65577:SSF65577 TBZ65577:TCB65577 TLV65577:TLX65577 TVR65577:TVT65577 UFN65577:UFP65577 UPJ65577:UPL65577 UZF65577:UZH65577 VJB65577:VJD65577 VSX65577:VSZ65577 WCT65577:WCV65577 WMP65577:WMR65577 WWL65577:WWN65577 AD131113:AF131113 JZ131113:KB131113 TV131113:TX131113 ADR131113:ADT131113 ANN131113:ANP131113 AXJ131113:AXL131113 BHF131113:BHH131113 BRB131113:BRD131113 CAX131113:CAZ131113 CKT131113:CKV131113 CUP131113:CUR131113 DEL131113:DEN131113 DOH131113:DOJ131113 DYD131113:DYF131113 EHZ131113:EIB131113 ERV131113:ERX131113 FBR131113:FBT131113 FLN131113:FLP131113 FVJ131113:FVL131113 GFF131113:GFH131113 GPB131113:GPD131113 GYX131113:GYZ131113 HIT131113:HIV131113 HSP131113:HSR131113 ICL131113:ICN131113 IMH131113:IMJ131113 IWD131113:IWF131113 JFZ131113:JGB131113 JPV131113:JPX131113 JZR131113:JZT131113 KJN131113:KJP131113 KTJ131113:KTL131113 LDF131113:LDH131113 LNB131113:LND131113 LWX131113:LWZ131113 MGT131113:MGV131113 MQP131113:MQR131113 NAL131113:NAN131113 NKH131113:NKJ131113 NUD131113:NUF131113 ODZ131113:OEB131113 ONV131113:ONX131113 OXR131113:OXT131113 PHN131113:PHP131113 PRJ131113:PRL131113 QBF131113:QBH131113 QLB131113:QLD131113 QUX131113:QUZ131113 RET131113:REV131113 ROP131113:ROR131113 RYL131113:RYN131113 SIH131113:SIJ131113 SSD131113:SSF131113 TBZ131113:TCB131113 TLV131113:TLX131113 TVR131113:TVT131113 UFN131113:UFP131113 UPJ131113:UPL131113 UZF131113:UZH131113 VJB131113:VJD131113 VSX131113:VSZ131113 WCT131113:WCV131113 WMP131113:WMR131113 WWL131113:WWN131113 AD196649:AF196649 JZ196649:KB196649 TV196649:TX196649 ADR196649:ADT196649 ANN196649:ANP196649 AXJ196649:AXL196649 BHF196649:BHH196649 BRB196649:BRD196649 CAX196649:CAZ196649 CKT196649:CKV196649 CUP196649:CUR196649 DEL196649:DEN196649 DOH196649:DOJ196649 DYD196649:DYF196649 EHZ196649:EIB196649 ERV196649:ERX196649 FBR196649:FBT196649 FLN196649:FLP196649 FVJ196649:FVL196649 GFF196649:GFH196649 GPB196649:GPD196649 GYX196649:GYZ196649 HIT196649:HIV196649 HSP196649:HSR196649 ICL196649:ICN196649 IMH196649:IMJ196649 IWD196649:IWF196649 JFZ196649:JGB196649 JPV196649:JPX196649 JZR196649:JZT196649 KJN196649:KJP196649 KTJ196649:KTL196649 LDF196649:LDH196649 LNB196649:LND196649 LWX196649:LWZ196649 MGT196649:MGV196649 MQP196649:MQR196649 NAL196649:NAN196649 NKH196649:NKJ196649 NUD196649:NUF196649 ODZ196649:OEB196649 ONV196649:ONX196649 OXR196649:OXT196649 PHN196649:PHP196649 PRJ196649:PRL196649 QBF196649:QBH196649 QLB196649:QLD196649 QUX196649:QUZ196649 RET196649:REV196649 ROP196649:ROR196649 RYL196649:RYN196649 SIH196649:SIJ196649 SSD196649:SSF196649 TBZ196649:TCB196649 TLV196649:TLX196649 TVR196649:TVT196649 UFN196649:UFP196649 UPJ196649:UPL196649 UZF196649:UZH196649 VJB196649:VJD196649 VSX196649:VSZ196649 WCT196649:WCV196649 WMP196649:WMR196649 WWL196649:WWN196649 AD262185:AF262185 JZ262185:KB262185 TV262185:TX262185 ADR262185:ADT262185 ANN262185:ANP262185 AXJ262185:AXL262185 BHF262185:BHH262185 BRB262185:BRD262185 CAX262185:CAZ262185 CKT262185:CKV262185 CUP262185:CUR262185 DEL262185:DEN262185 DOH262185:DOJ262185 DYD262185:DYF262185 EHZ262185:EIB262185 ERV262185:ERX262185 FBR262185:FBT262185 FLN262185:FLP262185 FVJ262185:FVL262185 GFF262185:GFH262185 GPB262185:GPD262185 GYX262185:GYZ262185 HIT262185:HIV262185 HSP262185:HSR262185 ICL262185:ICN262185 IMH262185:IMJ262185 IWD262185:IWF262185 JFZ262185:JGB262185 JPV262185:JPX262185 JZR262185:JZT262185 KJN262185:KJP262185 KTJ262185:KTL262185 LDF262185:LDH262185 LNB262185:LND262185 LWX262185:LWZ262185 MGT262185:MGV262185 MQP262185:MQR262185 NAL262185:NAN262185 NKH262185:NKJ262185 NUD262185:NUF262185 ODZ262185:OEB262185 ONV262185:ONX262185 OXR262185:OXT262185 PHN262185:PHP262185 PRJ262185:PRL262185 QBF262185:QBH262185 QLB262185:QLD262185 QUX262185:QUZ262185 RET262185:REV262185 ROP262185:ROR262185 RYL262185:RYN262185 SIH262185:SIJ262185 SSD262185:SSF262185 TBZ262185:TCB262185 TLV262185:TLX262185 TVR262185:TVT262185 UFN262185:UFP262185 UPJ262185:UPL262185 UZF262185:UZH262185 VJB262185:VJD262185 VSX262185:VSZ262185 WCT262185:WCV262185 WMP262185:WMR262185 WWL262185:WWN262185 AD327721:AF327721 JZ327721:KB327721 TV327721:TX327721 ADR327721:ADT327721 ANN327721:ANP327721 AXJ327721:AXL327721 BHF327721:BHH327721 BRB327721:BRD327721 CAX327721:CAZ327721 CKT327721:CKV327721 CUP327721:CUR327721 DEL327721:DEN327721 DOH327721:DOJ327721 DYD327721:DYF327721 EHZ327721:EIB327721 ERV327721:ERX327721 FBR327721:FBT327721 FLN327721:FLP327721 FVJ327721:FVL327721 GFF327721:GFH327721 GPB327721:GPD327721 GYX327721:GYZ327721 HIT327721:HIV327721 HSP327721:HSR327721 ICL327721:ICN327721 IMH327721:IMJ327721 IWD327721:IWF327721 JFZ327721:JGB327721 JPV327721:JPX327721 JZR327721:JZT327721 KJN327721:KJP327721 KTJ327721:KTL327721 LDF327721:LDH327721 LNB327721:LND327721 LWX327721:LWZ327721 MGT327721:MGV327721 MQP327721:MQR327721 NAL327721:NAN327721 NKH327721:NKJ327721 NUD327721:NUF327721 ODZ327721:OEB327721 ONV327721:ONX327721 OXR327721:OXT327721 PHN327721:PHP327721 PRJ327721:PRL327721 QBF327721:QBH327721 QLB327721:QLD327721 QUX327721:QUZ327721 RET327721:REV327721 ROP327721:ROR327721 RYL327721:RYN327721 SIH327721:SIJ327721 SSD327721:SSF327721 TBZ327721:TCB327721 TLV327721:TLX327721 TVR327721:TVT327721 UFN327721:UFP327721 UPJ327721:UPL327721 UZF327721:UZH327721 VJB327721:VJD327721 VSX327721:VSZ327721 WCT327721:WCV327721 WMP327721:WMR327721 WWL327721:WWN327721 AD393257:AF393257 JZ393257:KB393257 TV393257:TX393257 ADR393257:ADT393257 ANN393257:ANP393257 AXJ393257:AXL393257 BHF393257:BHH393257 BRB393257:BRD393257 CAX393257:CAZ393257 CKT393257:CKV393257 CUP393257:CUR393257 DEL393257:DEN393257 DOH393257:DOJ393257 DYD393257:DYF393257 EHZ393257:EIB393257 ERV393257:ERX393257 FBR393257:FBT393257 FLN393257:FLP393257 FVJ393257:FVL393257 GFF393257:GFH393257 GPB393257:GPD393257 GYX393257:GYZ393257 HIT393257:HIV393257 HSP393257:HSR393257 ICL393257:ICN393257 IMH393257:IMJ393257 IWD393257:IWF393257 JFZ393257:JGB393257 JPV393257:JPX393257 JZR393257:JZT393257 KJN393257:KJP393257 KTJ393257:KTL393257 LDF393257:LDH393257 LNB393257:LND393257 LWX393257:LWZ393257 MGT393257:MGV393257 MQP393257:MQR393257 NAL393257:NAN393257 NKH393257:NKJ393257 NUD393257:NUF393257 ODZ393257:OEB393257 ONV393257:ONX393257 OXR393257:OXT393257 PHN393257:PHP393257 PRJ393257:PRL393257 QBF393257:QBH393257 QLB393257:QLD393257 QUX393257:QUZ393257 RET393257:REV393257 ROP393257:ROR393257 RYL393257:RYN393257 SIH393257:SIJ393257 SSD393257:SSF393257 TBZ393257:TCB393257 TLV393257:TLX393257 TVR393257:TVT393257 UFN393257:UFP393257 UPJ393257:UPL393257 UZF393257:UZH393257 VJB393257:VJD393257 VSX393257:VSZ393257 WCT393257:WCV393257 WMP393257:WMR393257 WWL393257:WWN393257 AD458793:AF458793 JZ458793:KB458793 TV458793:TX458793 ADR458793:ADT458793 ANN458793:ANP458793 AXJ458793:AXL458793 BHF458793:BHH458793 BRB458793:BRD458793 CAX458793:CAZ458793 CKT458793:CKV458793 CUP458793:CUR458793 DEL458793:DEN458793 DOH458793:DOJ458793 DYD458793:DYF458793 EHZ458793:EIB458793 ERV458793:ERX458793 FBR458793:FBT458793 FLN458793:FLP458793 FVJ458793:FVL458793 GFF458793:GFH458793 GPB458793:GPD458793 GYX458793:GYZ458793 HIT458793:HIV458793 HSP458793:HSR458793 ICL458793:ICN458793 IMH458793:IMJ458793 IWD458793:IWF458793 JFZ458793:JGB458793 JPV458793:JPX458793 JZR458793:JZT458793 KJN458793:KJP458793 KTJ458793:KTL458793 LDF458793:LDH458793 LNB458793:LND458793 LWX458793:LWZ458793 MGT458793:MGV458793 MQP458793:MQR458793 NAL458793:NAN458793 NKH458793:NKJ458793 NUD458793:NUF458793 ODZ458793:OEB458793 ONV458793:ONX458793 OXR458793:OXT458793 PHN458793:PHP458793 PRJ458793:PRL458793 QBF458793:QBH458793 QLB458793:QLD458793 QUX458793:QUZ458793 RET458793:REV458793 ROP458793:ROR458793 RYL458793:RYN458793 SIH458793:SIJ458793 SSD458793:SSF458793 TBZ458793:TCB458793 TLV458793:TLX458793 TVR458793:TVT458793 UFN458793:UFP458793 UPJ458793:UPL458793 UZF458793:UZH458793 VJB458793:VJD458793 VSX458793:VSZ458793 WCT458793:WCV458793 WMP458793:WMR458793 WWL458793:WWN458793 AD524329:AF524329 JZ524329:KB524329 TV524329:TX524329 ADR524329:ADT524329 ANN524329:ANP524329 AXJ524329:AXL524329 BHF524329:BHH524329 BRB524329:BRD524329 CAX524329:CAZ524329 CKT524329:CKV524329 CUP524329:CUR524329 DEL524329:DEN524329 DOH524329:DOJ524329 DYD524329:DYF524329 EHZ524329:EIB524329 ERV524329:ERX524329 FBR524329:FBT524329 FLN524329:FLP524329 FVJ524329:FVL524329 GFF524329:GFH524329 GPB524329:GPD524329 GYX524329:GYZ524329 HIT524329:HIV524329 HSP524329:HSR524329 ICL524329:ICN524329 IMH524329:IMJ524329 IWD524329:IWF524329 JFZ524329:JGB524329 JPV524329:JPX524329 JZR524329:JZT524329 KJN524329:KJP524329 KTJ524329:KTL524329 LDF524329:LDH524329 LNB524329:LND524329 LWX524329:LWZ524329 MGT524329:MGV524329 MQP524329:MQR524329 NAL524329:NAN524329 NKH524329:NKJ524329 NUD524329:NUF524329 ODZ524329:OEB524329 ONV524329:ONX524329 OXR524329:OXT524329 PHN524329:PHP524329 PRJ524329:PRL524329 QBF524329:QBH524329 QLB524329:QLD524329 QUX524329:QUZ524329 RET524329:REV524329 ROP524329:ROR524329 RYL524329:RYN524329 SIH524329:SIJ524329 SSD524329:SSF524329 TBZ524329:TCB524329 TLV524329:TLX524329 TVR524329:TVT524329 UFN524329:UFP524329 UPJ524329:UPL524329 UZF524329:UZH524329 VJB524329:VJD524329 VSX524329:VSZ524329 WCT524329:WCV524329 WMP524329:WMR524329 WWL524329:WWN524329 AD589865:AF589865 JZ589865:KB589865 TV589865:TX589865 ADR589865:ADT589865 ANN589865:ANP589865 AXJ589865:AXL589865 BHF589865:BHH589865 BRB589865:BRD589865 CAX589865:CAZ589865 CKT589865:CKV589865 CUP589865:CUR589865 DEL589865:DEN589865 DOH589865:DOJ589865 DYD589865:DYF589865 EHZ589865:EIB589865 ERV589865:ERX589865 FBR589865:FBT589865 FLN589865:FLP589865 FVJ589865:FVL589865 GFF589865:GFH589865 GPB589865:GPD589865 GYX589865:GYZ589865 HIT589865:HIV589865 HSP589865:HSR589865 ICL589865:ICN589865 IMH589865:IMJ589865 IWD589865:IWF589865 JFZ589865:JGB589865 JPV589865:JPX589865 JZR589865:JZT589865 KJN589865:KJP589865 KTJ589865:KTL589865 LDF589865:LDH589865 LNB589865:LND589865 LWX589865:LWZ589865 MGT589865:MGV589865 MQP589865:MQR589865 NAL589865:NAN589865 NKH589865:NKJ589865 NUD589865:NUF589865 ODZ589865:OEB589865 ONV589865:ONX589865 OXR589865:OXT589865 PHN589865:PHP589865 PRJ589865:PRL589865 QBF589865:QBH589865 QLB589865:QLD589865 QUX589865:QUZ589865 RET589865:REV589865 ROP589865:ROR589865 RYL589865:RYN589865 SIH589865:SIJ589865 SSD589865:SSF589865 TBZ589865:TCB589865 TLV589865:TLX589865 TVR589865:TVT589865 UFN589865:UFP589865 UPJ589865:UPL589865 UZF589865:UZH589865 VJB589865:VJD589865 VSX589865:VSZ589865 WCT589865:WCV589865 WMP589865:WMR589865 WWL589865:WWN589865 AD655401:AF655401 JZ655401:KB655401 TV655401:TX655401 ADR655401:ADT655401 ANN655401:ANP655401 AXJ655401:AXL655401 BHF655401:BHH655401 BRB655401:BRD655401 CAX655401:CAZ655401 CKT655401:CKV655401 CUP655401:CUR655401 DEL655401:DEN655401 DOH655401:DOJ655401 DYD655401:DYF655401 EHZ655401:EIB655401 ERV655401:ERX655401 FBR655401:FBT655401 FLN655401:FLP655401 FVJ655401:FVL655401 GFF655401:GFH655401 GPB655401:GPD655401 GYX655401:GYZ655401 HIT655401:HIV655401 HSP655401:HSR655401 ICL655401:ICN655401 IMH655401:IMJ655401 IWD655401:IWF655401 JFZ655401:JGB655401 JPV655401:JPX655401 JZR655401:JZT655401 KJN655401:KJP655401 KTJ655401:KTL655401 LDF655401:LDH655401 LNB655401:LND655401 LWX655401:LWZ655401 MGT655401:MGV655401 MQP655401:MQR655401 NAL655401:NAN655401 NKH655401:NKJ655401 NUD655401:NUF655401 ODZ655401:OEB655401 ONV655401:ONX655401 OXR655401:OXT655401 PHN655401:PHP655401 PRJ655401:PRL655401 QBF655401:QBH655401 QLB655401:QLD655401 QUX655401:QUZ655401 RET655401:REV655401 ROP655401:ROR655401 RYL655401:RYN655401 SIH655401:SIJ655401 SSD655401:SSF655401 TBZ655401:TCB655401 TLV655401:TLX655401 TVR655401:TVT655401 UFN655401:UFP655401 UPJ655401:UPL655401 UZF655401:UZH655401 VJB655401:VJD655401 VSX655401:VSZ655401 WCT655401:WCV655401 WMP655401:WMR655401 WWL655401:WWN655401 AD720937:AF720937 JZ720937:KB720937 TV720937:TX720937 ADR720937:ADT720937 ANN720937:ANP720937 AXJ720937:AXL720937 BHF720937:BHH720937 BRB720937:BRD720937 CAX720937:CAZ720937 CKT720937:CKV720937 CUP720937:CUR720937 DEL720937:DEN720937 DOH720937:DOJ720937 DYD720937:DYF720937 EHZ720937:EIB720937 ERV720937:ERX720937 FBR720937:FBT720937 FLN720937:FLP720937 FVJ720937:FVL720937 GFF720937:GFH720937 GPB720937:GPD720937 GYX720937:GYZ720937 HIT720937:HIV720937 HSP720937:HSR720937 ICL720937:ICN720937 IMH720937:IMJ720937 IWD720937:IWF720937 JFZ720937:JGB720937 JPV720937:JPX720937 JZR720937:JZT720937 KJN720937:KJP720937 KTJ720937:KTL720937 LDF720937:LDH720937 LNB720937:LND720937 LWX720937:LWZ720937 MGT720937:MGV720937 MQP720937:MQR720937 NAL720937:NAN720937 NKH720937:NKJ720937 NUD720937:NUF720937 ODZ720937:OEB720937 ONV720937:ONX720937 OXR720937:OXT720937 PHN720937:PHP720937 PRJ720937:PRL720937 QBF720937:QBH720937 QLB720937:QLD720937 QUX720937:QUZ720937 RET720937:REV720937 ROP720937:ROR720937 RYL720937:RYN720937 SIH720937:SIJ720937 SSD720937:SSF720937 TBZ720937:TCB720937 TLV720937:TLX720937 TVR720937:TVT720937 UFN720937:UFP720937 UPJ720937:UPL720937 UZF720937:UZH720937 VJB720937:VJD720937 VSX720937:VSZ720937 WCT720937:WCV720937 WMP720937:WMR720937 WWL720937:WWN720937 AD786473:AF786473 JZ786473:KB786473 TV786473:TX786473 ADR786473:ADT786473 ANN786473:ANP786473 AXJ786473:AXL786473 BHF786473:BHH786473 BRB786473:BRD786473 CAX786473:CAZ786473 CKT786473:CKV786473 CUP786473:CUR786473 DEL786473:DEN786473 DOH786473:DOJ786473 DYD786473:DYF786473 EHZ786473:EIB786473 ERV786473:ERX786473 FBR786473:FBT786473 FLN786473:FLP786473 FVJ786473:FVL786473 GFF786473:GFH786473 GPB786473:GPD786473 GYX786473:GYZ786473 HIT786473:HIV786473 HSP786473:HSR786473 ICL786473:ICN786473 IMH786473:IMJ786473 IWD786473:IWF786473 JFZ786473:JGB786473 JPV786473:JPX786473 JZR786473:JZT786473 KJN786473:KJP786473 KTJ786473:KTL786473 LDF786473:LDH786473 LNB786473:LND786473 LWX786473:LWZ786473 MGT786473:MGV786473 MQP786473:MQR786473 NAL786473:NAN786473 NKH786473:NKJ786473 NUD786473:NUF786473 ODZ786473:OEB786473 ONV786473:ONX786473 OXR786473:OXT786473 PHN786473:PHP786473 PRJ786473:PRL786473 QBF786473:QBH786473 QLB786473:QLD786473 QUX786473:QUZ786473 RET786473:REV786473 ROP786473:ROR786473 RYL786473:RYN786473 SIH786473:SIJ786473 SSD786473:SSF786473 TBZ786473:TCB786473 TLV786473:TLX786473 TVR786473:TVT786473 UFN786473:UFP786473 UPJ786473:UPL786473 UZF786473:UZH786473 VJB786473:VJD786473 VSX786473:VSZ786473 WCT786473:WCV786473 WMP786473:WMR786473 WWL786473:WWN786473 AD852009:AF852009 JZ852009:KB852009 TV852009:TX852009 ADR852009:ADT852009 ANN852009:ANP852009 AXJ852009:AXL852009 BHF852009:BHH852009 BRB852009:BRD852009 CAX852009:CAZ852009 CKT852009:CKV852009 CUP852009:CUR852009 DEL852009:DEN852009 DOH852009:DOJ852009 DYD852009:DYF852009 EHZ852009:EIB852009 ERV852009:ERX852009 FBR852009:FBT852009 FLN852009:FLP852009 FVJ852009:FVL852009 GFF852009:GFH852009 GPB852009:GPD852009 GYX852009:GYZ852009 HIT852009:HIV852009 HSP852009:HSR852009 ICL852009:ICN852009 IMH852009:IMJ852009 IWD852009:IWF852009 JFZ852009:JGB852009 JPV852009:JPX852009 JZR852009:JZT852009 KJN852009:KJP852009 KTJ852009:KTL852009 LDF852009:LDH852009 LNB852009:LND852009 LWX852009:LWZ852009 MGT852009:MGV852009 MQP852009:MQR852009 NAL852009:NAN852009 NKH852009:NKJ852009 NUD852009:NUF852009 ODZ852009:OEB852009 ONV852009:ONX852009 OXR852009:OXT852009 PHN852009:PHP852009 PRJ852009:PRL852009 QBF852009:QBH852009 QLB852009:QLD852009 QUX852009:QUZ852009 RET852009:REV852009 ROP852009:ROR852009 RYL852009:RYN852009 SIH852009:SIJ852009 SSD852009:SSF852009 TBZ852009:TCB852009 TLV852009:TLX852009 TVR852009:TVT852009 UFN852009:UFP852009 UPJ852009:UPL852009 UZF852009:UZH852009 VJB852009:VJD852009 VSX852009:VSZ852009 WCT852009:WCV852009 WMP852009:WMR852009 WWL852009:WWN852009 AD917545:AF917545 JZ917545:KB917545 TV917545:TX917545 ADR917545:ADT917545 ANN917545:ANP917545 AXJ917545:AXL917545 BHF917545:BHH917545 BRB917545:BRD917545 CAX917545:CAZ917545 CKT917545:CKV917545 CUP917545:CUR917545 DEL917545:DEN917545 DOH917545:DOJ917545 DYD917545:DYF917545 EHZ917545:EIB917545 ERV917545:ERX917545 FBR917545:FBT917545 FLN917545:FLP917545 FVJ917545:FVL917545 GFF917545:GFH917545 GPB917545:GPD917545 GYX917545:GYZ917545 HIT917545:HIV917545 HSP917545:HSR917545 ICL917545:ICN917545 IMH917545:IMJ917545 IWD917545:IWF917545 JFZ917545:JGB917545 JPV917545:JPX917545 JZR917545:JZT917545 KJN917545:KJP917545 KTJ917545:KTL917545 LDF917545:LDH917545 LNB917545:LND917545 LWX917545:LWZ917545 MGT917545:MGV917545 MQP917545:MQR917545 NAL917545:NAN917545 NKH917545:NKJ917545 NUD917545:NUF917545 ODZ917545:OEB917545 ONV917545:ONX917545 OXR917545:OXT917545 PHN917545:PHP917545 PRJ917545:PRL917545 QBF917545:QBH917545 QLB917545:QLD917545 QUX917545:QUZ917545 RET917545:REV917545 ROP917545:ROR917545 RYL917545:RYN917545 SIH917545:SIJ917545 SSD917545:SSF917545 TBZ917545:TCB917545 TLV917545:TLX917545 TVR917545:TVT917545 UFN917545:UFP917545 UPJ917545:UPL917545 UZF917545:UZH917545 VJB917545:VJD917545 VSX917545:VSZ917545 WCT917545:WCV917545 WMP917545:WMR917545 WWL917545:WWN917545 AD983081:AF983081 JZ983081:KB983081 TV983081:TX983081 ADR983081:ADT983081 ANN983081:ANP983081 AXJ983081:AXL983081 BHF983081:BHH983081 BRB983081:BRD983081 CAX983081:CAZ983081 CKT983081:CKV983081 CUP983081:CUR983081 DEL983081:DEN983081 DOH983081:DOJ983081 DYD983081:DYF983081 EHZ983081:EIB983081 ERV983081:ERX983081 FBR983081:FBT983081 FLN983081:FLP983081 FVJ983081:FVL983081 GFF983081:GFH983081 GPB983081:GPD983081 GYX983081:GYZ983081 HIT983081:HIV983081 HSP983081:HSR983081 ICL983081:ICN983081 IMH983081:IMJ983081 IWD983081:IWF983081 JFZ983081:JGB983081 JPV983081:JPX983081 JZR983081:JZT983081 KJN983081:KJP983081 KTJ983081:KTL983081 LDF983081:LDH983081 LNB983081:LND983081 LWX983081:LWZ983081 MGT983081:MGV983081 MQP983081:MQR983081 NAL983081:NAN983081 NKH983081:NKJ983081 NUD983081:NUF983081 ODZ983081:OEB983081 ONV983081:ONX983081 OXR983081:OXT983081 PHN983081:PHP983081 PRJ983081:PRL983081 QBF983081:QBH983081 QLB983081:QLD983081 QUX983081:QUZ983081 RET983081:REV983081 ROP983081:ROR983081 RYL983081:RYN983081 SIH983081:SIJ983081 SSD983081:SSF983081 TBZ983081:TCB983081 TLV983081:TLX983081 TVR983081:TVT983081 UFN983081:UFP983081 UPJ983081:UPL983081 UZF983081:UZH983081 VJB983081:VJD983081 VSX983081:VSZ983081 WCT983081:WCV983081 WMP983081:WMR983081 WWL983081:WWN983081 U46:W46 JQ46:JS46 TM46:TO46 ADI46:ADK46 ANE46:ANG46 AXA46:AXC46 BGW46:BGY46 BQS46:BQU46 CAO46:CAQ46 CKK46:CKM46 CUG46:CUI46 DEC46:DEE46 DNY46:DOA46 DXU46:DXW46 EHQ46:EHS46 ERM46:ERO46 FBI46:FBK46 FLE46:FLG46 FVA46:FVC46 GEW46:GEY46 GOS46:GOU46 GYO46:GYQ46 HIK46:HIM46 HSG46:HSI46 ICC46:ICE46 ILY46:IMA46 IVU46:IVW46 JFQ46:JFS46 JPM46:JPO46 JZI46:JZK46 KJE46:KJG46 KTA46:KTC46 LCW46:LCY46 LMS46:LMU46 LWO46:LWQ46 MGK46:MGM46 MQG46:MQI46 NAC46:NAE46 NJY46:NKA46 NTU46:NTW46 ODQ46:ODS46 ONM46:ONO46 OXI46:OXK46 PHE46:PHG46 PRA46:PRC46 QAW46:QAY46 QKS46:QKU46 QUO46:QUQ46 REK46:REM46 ROG46:ROI46 RYC46:RYE46 SHY46:SIA46 SRU46:SRW46 TBQ46:TBS46 TLM46:TLO46 TVI46:TVK46 UFE46:UFG46 UPA46:UPC46 UYW46:UYY46 VIS46:VIU46 VSO46:VSQ46 WCK46:WCM46 WMG46:WMI46 WWC46:WWE46 U65582:W65582 JQ65582:JS65582 TM65582:TO65582 ADI65582:ADK65582 ANE65582:ANG65582 AXA65582:AXC65582 BGW65582:BGY65582 BQS65582:BQU65582 CAO65582:CAQ65582 CKK65582:CKM65582 CUG65582:CUI65582 DEC65582:DEE65582 DNY65582:DOA65582 DXU65582:DXW65582 EHQ65582:EHS65582 ERM65582:ERO65582 FBI65582:FBK65582 FLE65582:FLG65582 FVA65582:FVC65582 GEW65582:GEY65582 GOS65582:GOU65582 GYO65582:GYQ65582 HIK65582:HIM65582 HSG65582:HSI65582 ICC65582:ICE65582 ILY65582:IMA65582 IVU65582:IVW65582 JFQ65582:JFS65582 JPM65582:JPO65582 JZI65582:JZK65582 KJE65582:KJG65582 KTA65582:KTC65582 LCW65582:LCY65582 LMS65582:LMU65582 LWO65582:LWQ65582 MGK65582:MGM65582 MQG65582:MQI65582 NAC65582:NAE65582 NJY65582:NKA65582 NTU65582:NTW65582 ODQ65582:ODS65582 ONM65582:ONO65582 OXI65582:OXK65582 PHE65582:PHG65582 PRA65582:PRC65582 QAW65582:QAY65582 QKS65582:QKU65582 QUO65582:QUQ65582 REK65582:REM65582 ROG65582:ROI65582 RYC65582:RYE65582 SHY65582:SIA65582 SRU65582:SRW65582 TBQ65582:TBS65582 TLM65582:TLO65582 TVI65582:TVK65582 UFE65582:UFG65582 UPA65582:UPC65582 UYW65582:UYY65582 VIS65582:VIU65582 VSO65582:VSQ65582 WCK65582:WCM65582 WMG65582:WMI65582 WWC65582:WWE65582 U131118:W131118 JQ131118:JS131118 TM131118:TO131118 ADI131118:ADK131118 ANE131118:ANG131118 AXA131118:AXC131118 BGW131118:BGY131118 BQS131118:BQU131118 CAO131118:CAQ131118 CKK131118:CKM131118 CUG131118:CUI131118 DEC131118:DEE131118 DNY131118:DOA131118 DXU131118:DXW131118 EHQ131118:EHS131118 ERM131118:ERO131118 FBI131118:FBK131118 FLE131118:FLG131118 FVA131118:FVC131118 GEW131118:GEY131118 GOS131118:GOU131118 GYO131118:GYQ131118 HIK131118:HIM131118 HSG131118:HSI131118 ICC131118:ICE131118 ILY131118:IMA131118 IVU131118:IVW131118 JFQ131118:JFS131118 JPM131118:JPO131118 JZI131118:JZK131118 KJE131118:KJG131118 KTA131118:KTC131118 LCW131118:LCY131118 LMS131118:LMU131118 LWO131118:LWQ131118 MGK131118:MGM131118 MQG131118:MQI131118 NAC131118:NAE131118 NJY131118:NKA131118 NTU131118:NTW131118 ODQ131118:ODS131118 ONM131118:ONO131118 OXI131118:OXK131118 PHE131118:PHG131118 PRA131118:PRC131118 QAW131118:QAY131118 QKS131118:QKU131118 QUO131118:QUQ131118 REK131118:REM131118 ROG131118:ROI131118 RYC131118:RYE131118 SHY131118:SIA131118 SRU131118:SRW131118 TBQ131118:TBS131118 TLM131118:TLO131118 TVI131118:TVK131118 UFE131118:UFG131118 UPA131118:UPC131118 UYW131118:UYY131118 VIS131118:VIU131118 VSO131118:VSQ131118 WCK131118:WCM131118 WMG131118:WMI131118 WWC131118:WWE131118 U196654:W196654 JQ196654:JS196654 TM196654:TO196654 ADI196654:ADK196654 ANE196654:ANG196654 AXA196654:AXC196654 BGW196654:BGY196654 BQS196654:BQU196654 CAO196654:CAQ196654 CKK196654:CKM196654 CUG196654:CUI196654 DEC196654:DEE196654 DNY196654:DOA196654 DXU196654:DXW196654 EHQ196654:EHS196654 ERM196654:ERO196654 FBI196654:FBK196654 FLE196654:FLG196654 FVA196654:FVC196654 GEW196654:GEY196654 GOS196654:GOU196654 GYO196654:GYQ196654 HIK196654:HIM196654 HSG196654:HSI196654 ICC196654:ICE196654 ILY196654:IMA196654 IVU196654:IVW196654 JFQ196654:JFS196654 JPM196654:JPO196654 JZI196654:JZK196654 KJE196654:KJG196654 KTA196654:KTC196654 LCW196654:LCY196654 LMS196654:LMU196654 LWO196654:LWQ196654 MGK196654:MGM196654 MQG196654:MQI196654 NAC196654:NAE196654 NJY196654:NKA196654 NTU196654:NTW196654 ODQ196654:ODS196654 ONM196654:ONO196654 OXI196654:OXK196654 PHE196654:PHG196654 PRA196654:PRC196654 QAW196654:QAY196654 QKS196654:QKU196654 QUO196654:QUQ196654 REK196654:REM196654 ROG196654:ROI196654 RYC196654:RYE196654 SHY196654:SIA196654 SRU196654:SRW196654 TBQ196654:TBS196654 TLM196654:TLO196654 TVI196654:TVK196654 UFE196654:UFG196654 UPA196654:UPC196654 UYW196654:UYY196654 VIS196654:VIU196654 VSO196654:VSQ196654 WCK196654:WCM196654 WMG196654:WMI196654 WWC196654:WWE196654 U262190:W262190 JQ262190:JS262190 TM262190:TO262190 ADI262190:ADK262190 ANE262190:ANG262190 AXA262190:AXC262190 BGW262190:BGY262190 BQS262190:BQU262190 CAO262190:CAQ262190 CKK262190:CKM262190 CUG262190:CUI262190 DEC262190:DEE262190 DNY262190:DOA262190 DXU262190:DXW262190 EHQ262190:EHS262190 ERM262190:ERO262190 FBI262190:FBK262190 FLE262190:FLG262190 FVA262190:FVC262190 GEW262190:GEY262190 GOS262190:GOU262190 GYO262190:GYQ262190 HIK262190:HIM262190 HSG262190:HSI262190 ICC262190:ICE262190 ILY262190:IMA262190 IVU262190:IVW262190 JFQ262190:JFS262190 JPM262190:JPO262190 JZI262190:JZK262190 KJE262190:KJG262190 KTA262190:KTC262190 LCW262190:LCY262190 LMS262190:LMU262190 LWO262190:LWQ262190 MGK262190:MGM262190 MQG262190:MQI262190 NAC262190:NAE262190 NJY262190:NKA262190 NTU262190:NTW262190 ODQ262190:ODS262190 ONM262190:ONO262190 OXI262190:OXK262190 PHE262190:PHG262190 PRA262190:PRC262190 QAW262190:QAY262190 QKS262190:QKU262190 QUO262190:QUQ262190 REK262190:REM262190 ROG262190:ROI262190 RYC262190:RYE262190 SHY262190:SIA262190 SRU262190:SRW262190 TBQ262190:TBS262190 TLM262190:TLO262190 TVI262190:TVK262190 UFE262190:UFG262190 UPA262190:UPC262190 UYW262190:UYY262190 VIS262190:VIU262190 VSO262190:VSQ262190 WCK262190:WCM262190 WMG262190:WMI262190 WWC262190:WWE262190 U327726:W327726 JQ327726:JS327726 TM327726:TO327726 ADI327726:ADK327726 ANE327726:ANG327726 AXA327726:AXC327726 BGW327726:BGY327726 BQS327726:BQU327726 CAO327726:CAQ327726 CKK327726:CKM327726 CUG327726:CUI327726 DEC327726:DEE327726 DNY327726:DOA327726 DXU327726:DXW327726 EHQ327726:EHS327726 ERM327726:ERO327726 FBI327726:FBK327726 FLE327726:FLG327726 FVA327726:FVC327726 GEW327726:GEY327726 GOS327726:GOU327726 GYO327726:GYQ327726 HIK327726:HIM327726 HSG327726:HSI327726 ICC327726:ICE327726 ILY327726:IMA327726 IVU327726:IVW327726 JFQ327726:JFS327726 JPM327726:JPO327726 JZI327726:JZK327726 KJE327726:KJG327726 KTA327726:KTC327726 LCW327726:LCY327726 LMS327726:LMU327726 LWO327726:LWQ327726 MGK327726:MGM327726 MQG327726:MQI327726 NAC327726:NAE327726 NJY327726:NKA327726 NTU327726:NTW327726 ODQ327726:ODS327726 ONM327726:ONO327726 OXI327726:OXK327726 PHE327726:PHG327726 PRA327726:PRC327726 QAW327726:QAY327726 QKS327726:QKU327726 QUO327726:QUQ327726 REK327726:REM327726 ROG327726:ROI327726 RYC327726:RYE327726 SHY327726:SIA327726 SRU327726:SRW327726 TBQ327726:TBS327726 TLM327726:TLO327726 TVI327726:TVK327726 UFE327726:UFG327726 UPA327726:UPC327726 UYW327726:UYY327726 VIS327726:VIU327726 VSO327726:VSQ327726 WCK327726:WCM327726 WMG327726:WMI327726 WWC327726:WWE327726 U393262:W393262 JQ393262:JS393262 TM393262:TO393262 ADI393262:ADK393262 ANE393262:ANG393262 AXA393262:AXC393262 BGW393262:BGY393262 BQS393262:BQU393262 CAO393262:CAQ393262 CKK393262:CKM393262 CUG393262:CUI393262 DEC393262:DEE393262 DNY393262:DOA393262 DXU393262:DXW393262 EHQ393262:EHS393262 ERM393262:ERO393262 FBI393262:FBK393262 FLE393262:FLG393262 FVA393262:FVC393262 GEW393262:GEY393262 GOS393262:GOU393262 GYO393262:GYQ393262 HIK393262:HIM393262 HSG393262:HSI393262 ICC393262:ICE393262 ILY393262:IMA393262 IVU393262:IVW393262 JFQ393262:JFS393262 JPM393262:JPO393262 JZI393262:JZK393262 KJE393262:KJG393262 KTA393262:KTC393262 LCW393262:LCY393262 LMS393262:LMU393262 LWO393262:LWQ393262 MGK393262:MGM393262 MQG393262:MQI393262 NAC393262:NAE393262 NJY393262:NKA393262 NTU393262:NTW393262 ODQ393262:ODS393262 ONM393262:ONO393262 OXI393262:OXK393262 PHE393262:PHG393262 PRA393262:PRC393262 QAW393262:QAY393262 QKS393262:QKU393262 QUO393262:QUQ393262 REK393262:REM393262 ROG393262:ROI393262 RYC393262:RYE393262 SHY393262:SIA393262 SRU393262:SRW393262 TBQ393262:TBS393262 TLM393262:TLO393262 TVI393262:TVK393262 UFE393262:UFG393262 UPA393262:UPC393262 UYW393262:UYY393262 VIS393262:VIU393262 VSO393262:VSQ393262 WCK393262:WCM393262 WMG393262:WMI393262 WWC393262:WWE393262 U458798:W458798 JQ458798:JS458798 TM458798:TO458798 ADI458798:ADK458798 ANE458798:ANG458798 AXA458798:AXC458798 BGW458798:BGY458798 BQS458798:BQU458798 CAO458798:CAQ458798 CKK458798:CKM458798 CUG458798:CUI458798 DEC458798:DEE458798 DNY458798:DOA458798 DXU458798:DXW458798 EHQ458798:EHS458798 ERM458798:ERO458798 FBI458798:FBK458798 FLE458798:FLG458798 FVA458798:FVC458798 GEW458798:GEY458798 GOS458798:GOU458798 GYO458798:GYQ458798 HIK458798:HIM458798 HSG458798:HSI458798 ICC458798:ICE458798 ILY458798:IMA458798 IVU458798:IVW458798 JFQ458798:JFS458798 JPM458798:JPO458798 JZI458798:JZK458798 KJE458798:KJG458798 KTA458798:KTC458798 LCW458798:LCY458798 LMS458798:LMU458798 LWO458798:LWQ458798 MGK458798:MGM458798 MQG458798:MQI458798 NAC458798:NAE458798 NJY458798:NKA458798 NTU458798:NTW458798 ODQ458798:ODS458798 ONM458798:ONO458798 OXI458798:OXK458798 PHE458798:PHG458798 PRA458798:PRC458798 QAW458798:QAY458798 QKS458798:QKU458798 QUO458798:QUQ458798 REK458798:REM458798 ROG458798:ROI458798 RYC458798:RYE458798 SHY458798:SIA458798 SRU458798:SRW458798 TBQ458798:TBS458798 TLM458798:TLO458798 TVI458798:TVK458798 UFE458798:UFG458798 UPA458798:UPC458798 UYW458798:UYY458798 VIS458798:VIU458798 VSO458798:VSQ458798 WCK458798:WCM458798 WMG458798:WMI458798 WWC458798:WWE458798 U524334:W524334 JQ524334:JS524334 TM524334:TO524334 ADI524334:ADK524334 ANE524334:ANG524334 AXA524334:AXC524334 BGW524334:BGY524334 BQS524334:BQU524334 CAO524334:CAQ524334 CKK524334:CKM524334 CUG524334:CUI524334 DEC524334:DEE524334 DNY524334:DOA524334 DXU524334:DXW524334 EHQ524334:EHS524334 ERM524334:ERO524334 FBI524334:FBK524334 FLE524334:FLG524334 FVA524334:FVC524334 GEW524334:GEY524334 GOS524334:GOU524334 GYO524334:GYQ524334 HIK524334:HIM524334 HSG524334:HSI524334 ICC524334:ICE524334 ILY524334:IMA524334 IVU524334:IVW524334 JFQ524334:JFS524334 JPM524334:JPO524334 JZI524334:JZK524334 KJE524334:KJG524334 KTA524334:KTC524334 LCW524334:LCY524334 LMS524334:LMU524334 LWO524334:LWQ524334 MGK524334:MGM524334 MQG524334:MQI524334 NAC524334:NAE524334 NJY524334:NKA524334 NTU524334:NTW524334 ODQ524334:ODS524334 ONM524334:ONO524334 OXI524334:OXK524334 PHE524334:PHG524334 PRA524334:PRC524334 QAW524334:QAY524334 QKS524334:QKU524334 QUO524334:QUQ524334 REK524334:REM524334 ROG524334:ROI524334 RYC524334:RYE524334 SHY524334:SIA524334 SRU524334:SRW524334 TBQ524334:TBS524334 TLM524334:TLO524334 TVI524334:TVK524334 UFE524334:UFG524334 UPA524334:UPC524334 UYW524334:UYY524334 VIS524334:VIU524334 VSO524334:VSQ524334 WCK524334:WCM524334 WMG524334:WMI524334 WWC524334:WWE524334 U589870:W589870 JQ589870:JS589870 TM589870:TO589870 ADI589870:ADK589870 ANE589870:ANG589870 AXA589870:AXC589870 BGW589870:BGY589870 BQS589870:BQU589870 CAO589870:CAQ589870 CKK589870:CKM589870 CUG589870:CUI589870 DEC589870:DEE589870 DNY589870:DOA589870 DXU589870:DXW589870 EHQ589870:EHS589870 ERM589870:ERO589870 FBI589870:FBK589870 FLE589870:FLG589870 FVA589870:FVC589870 GEW589870:GEY589870 GOS589870:GOU589870 GYO589870:GYQ589870 HIK589870:HIM589870 HSG589870:HSI589870 ICC589870:ICE589870 ILY589870:IMA589870 IVU589870:IVW589870 JFQ589870:JFS589870 JPM589870:JPO589870 JZI589870:JZK589870 KJE589870:KJG589870 KTA589870:KTC589870 LCW589870:LCY589870 LMS589870:LMU589870 LWO589870:LWQ589870 MGK589870:MGM589870 MQG589870:MQI589870 NAC589870:NAE589870 NJY589870:NKA589870 NTU589870:NTW589870 ODQ589870:ODS589870 ONM589870:ONO589870 OXI589870:OXK589870 PHE589870:PHG589870 PRA589870:PRC589870 QAW589870:QAY589870 QKS589870:QKU589870 QUO589870:QUQ589870 REK589870:REM589870 ROG589870:ROI589870 RYC589870:RYE589870 SHY589870:SIA589870 SRU589870:SRW589870 TBQ589870:TBS589870 TLM589870:TLO589870 TVI589870:TVK589870 UFE589870:UFG589870 UPA589870:UPC589870 UYW589870:UYY589870 VIS589870:VIU589870 VSO589870:VSQ589870 WCK589870:WCM589870 WMG589870:WMI589870 WWC589870:WWE589870 U655406:W655406 JQ655406:JS655406 TM655406:TO655406 ADI655406:ADK655406 ANE655406:ANG655406 AXA655406:AXC655406 BGW655406:BGY655406 BQS655406:BQU655406 CAO655406:CAQ655406 CKK655406:CKM655406 CUG655406:CUI655406 DEC655406:DEE655406 DNY655406:DOA655406 DXU655406:DXW655406 EHQ655406:EHS655406 ERM655406:ERO655406 FBI655406:FBK655406 FLE655406:FLG655406 FVA655406:FVC655406 GEW655406:GEY655406 GOS655406:GOU655406 GYO655406:GYQ655406 HIK655406:HIM655406 HSG655406:HSI655406 ICC655406:ICE655406 ILY655406:IMA655406 IVU655406:IVW655406 JFQ655406:JFS655406 JPM655406:JPO655406 JZI655406:JZK655406 KJE655406:KJG655406 KTA655406:KTC655406 LCW655406:LCY655406 LMS655406:LMU655406 LWO655406:LWQ655406 MGK655406:MGM655406 MQG655406:MQI655406 NAC655406:NAE655406 NJY655406:NKA655406 NTU655406:NTW655406 ODQ655406:ODS655406 ONM655406:ONO655406 OXI655406:OXK655406 PHE655406:PHG655406 PRA655406:PRC655406 QAW655406:QAY655406 QKS655406:QKU655406 QUO655406:QUQ655406 REK655406:REM655406 ROG655406:ROI655406 RYC655406:RYE655406 SHY655406:SIA655406 SRU655406:SRW655406 TBQ655406:TBS655406 TLM655406:TLO655406 TVI655406:TVK655406 UFE655406:UFG655406 UPA655406:UPC655406 UYW655406:UYY655406 VIS655406:VIU655406 VSO655406:VSQ655406 WCK655406:WCM655406 WMG655406:WMI655406 WWC655406:WWE655406 U720942:W720942 JQ720942:JS720942 TM720942:TO720942 ADI720942:ADK720942 ANE720942:ANG720942 AXA720942:AXC720942 BGW720942:BGY720942 BQS720942:BQU720942 CAO720942:CAQ720942 CKK720942:CKM720942 CUG720942:CUI720942 DEC720942:DEE720942 DNY720942:DOA720942 DXU720942:DXW720942 EHQ720942:EHS720942 ERM720942:ERO720942 FBI720942:FBK720942 FLE720942:FLG720942 FVA720942:FVC720942 GEW720942:GEY720942 GOS720942:GOU720942 GYO720942:GYQ720942 HIK720942:HIM720942 HSG720942:HSI720942 ICC720942:ICE720942 ILY720942:IMA720942 IVU720942:IVW720942 JFQ720942:JFS720942 JPM720942:JPO720942 JZI720942:JZK720942 KJE720942:KJG720942 KTA720942:KTC720942 LCW720942:LCY720942 LMS720942:LMU720942 LWO720942:LWQ720942 MGK720942:MGM720942 MQG720942:MQI720942 NAC720942:NAE720942 NJY720942:NKA720942 NTU720942:NTW720942 ODQ720942:ODS720942 ONM720942:ONO720942 OXI720942:OXK720942 PHE720942:PHG720942 PRA720942:PRC720942 QAW720942:QAY720942 QKS720942:QKU720942 QUO720942:QUQ720942 REK720942:REM720942 ROG720942:ROI720942 RYC720942:RYE720942 SHY720942:SIA720942 SRU720942:SRW720942 TBQ720942:TBS720942 TLM720942:TLO720942 TVI720942:TVK720942 UFE720942:UFG720942 UPA720942:UPC720942 UYW720942:UYY720942 VIS720942:VIU720942 VSO720942:VSQ720942 WCK720942:WCM720942 WMG720942:WMI720942 WWC720942:WWE720942 U786478:W786478 JQ786478:JS786478 TM786478:TO786478 ADI786478:ADK786478 ANE786478:ANG786478 AXA786478:AXC786478 BGW786478:BGY786478 BQS786478:BQU786478 CAO786478:CAQ786478 CKK786478:CKM786478 CUG786478:CUI786478 DEC786478:DEE786478 DNY786478:DOA786478 DXU786478:DXW786478 EHQ786478:EHS786478 ERM786478:ERO786478 FBI786478:FBK786478 FLE786478:FLG786478 FVA786478:FVC786478 GEW786478:GEY786478 GOS786478:GOU786478 GYO786478:GYQ786478 HIK786478:HIM786478 HSG786478:HSI786478 ICC786478:ICE786478 ILY786478:IMA786478 IVU786478:IVW786478 JFQ786478:JFS786478 JPM786478:JPO786478 JZI786478:JZK786478 KJE786478:KJG786478 KTA786478:KTC786478 LCW786478:LCY786478 LMS786478:LMU786478 LWO786478:LWQ786478 MGK786478:MGM786478 MQG786478:MQI786478 NAC786478:NAE786478 NJY786478:NKA786478 NTU786478:NTW786478 ODQ786478:ODS786478 ONM786478:ONO786478 OXI786478:OXK786478 PHE786478:PHG786478 PRA786478:PRC786478 QAW786478:QAY786478 QKS786478:QKU786478 QUO786478:QUQ786478 REK786478:REM786478 ROG786478:ROI786478 RYC786478:RYE786478 SHY786478:SIA786478 SRU786478:SRW786478 TBQ786478:TBS786478 TLM786478:TLO786478 TVI786478:TVK786478 UFE786478:UFG786478 UPA786478:UPC786478 UYW786478:UYY786478 VIS786478:VIU786478 VSO786478:VSQ786478 WCK786478:WCM786478 WMG786478:WMI786478 WWC786478:WWE786478 U852014:W852014 JQ852014:JS852014 TM852014:TO852014 ADI852014:ADK852014 ANE852014:ANG852014 AXA852014:AXC852014 BGW852014:BGY852014 BQS852014:BQU852014 CAO852014:CAQ852014 CKK852014:CKM852014 CUG852014:CUI852014 DEC852014:DEE852014 DNY852014:DOA852014 DXU852014:DXW852014 EHQ852014:EHS852014 ERM852014:ERO852014 FBI852014:FBK852014 FLE852014:FLG852014 FVA852014:FVC852014 GEW852014:GEY852014 GOS852014:GOU852014 GYO852014:GYQ852014 HIK852014:HIM852014 HSG852014:HSI852014 ICC852014:ICE852014 ILY852014:IMA852014 IVU852014:IVW852014 JFQ852014:JFS852014 JPM852014:JPO852014 JZI852014:JZK852014 KJE852014:KJG852014 KTA852014:KTC852014 LCW852014:LCY852014 LMS852014:LMU852014 LWO852014:LWQ852014 MGK852014:MGM852014 MQG852014:MQI852014 NAC852014:NAE852014 NJY852014:NKA852014 NTU852014:NTW852014 ODQ852014:ODS852014 ONM852014:ONO852014 OXI852014:OXK852014 PHE852014:PHG852014 PRA852014:PRC852014 QAW852014:QAY852014 QKS852014:QKU852014 QUO852014:QUQ852014 REK852014:REM852014 ROG852014:ROI852014 RYC852014:RYE852014 SHY852014:SIA852014 SRU852014:SRW852014 TBQ852014:TBS852014 TLM852014:TLO852014 TVI852014:TVK852014 UFE852014:UFG852014 UPA852014:UPC852014 UYW852014:UYY852014 VIS852014:VIU852014 VSO852014:VSQ852014 WCK852014:WCM852014 WMG852014:WMI852014 WWC852014:WWE852014 U917550:W917550 JQ917550:JS917550 TM917550:TO917550 ADI917550:ADK917550 ANE917550:ANG917550 AXA917550:AXC917550 BGW917550:BGY917550 BQS917550:BQU917550 CAO917550:CAQ917550 CKK917550:CKM917550 CUG917550:CUI917550 DEC917550:DEE917550 DNY917550:DOA917550 DXU917550:DXW917550 EHQ917550:EHS917550 ERM917550:ERO917550 FBI917550:FBK917550 FLE917550:FLG917550 FVA917550:FVC917550 GEW917550:GEY917550 GOS917550:GOU917550 GYO917550:GYQ917550 HIK917550:HIM917550 HSG917550:HSI917550 ICC917550:ICE917550 ILY917550:IMA917550 IVU917550:IVW917550 JFQ917550:JFS917550 JPM917550:JPO917550 JZI917550:JZK917550 KJE917550:KJG917550 KTA917550:KTC917550 LCW917550:LCY917550 LMS917550:LMU917550 LWO917550:LWQ917550 MGK917550:MGM917550 MQG917550:MQI917550 NAC917550:NAE917550 NJY917550:NKA917550 NTU917550:NTW917550 ODQ917550:ODS917550 ONM917550:ONO917550 OXI917550:OXK917550 PHE917550:PHG917550 PRA917550:PRC917550 QAW917550:QAY917550 QKS917550:QKU917550 QUO917550:QUQ917550 REK917550:REM917550 ROG917550:ROI917550 RYC917550:RYE917550 SHY917550:SIA917550 SRU917550:SRW917550 TBQ917550:TBS917550 TLM917550:TLO917550 TVI917550:TVK917550 UFE917550:UFG917550 UPA917550:UPC917550 UYW917550:UYY917550 VIS917550:VIU917550 VSO917550:VSQ917550 WCK917550:WCM917550 WMG917550:WMI917550 WWC917550:WWE917550 U983086:W983086 JQ983086:JS983086 TM983086:TO983086 ADI983086:ADK983086 ANE983086:ANG983086 AXA983086:AXC983086 BGW983086:BGY983086 BQS983086:BQU983086 CAO983086:CAQ983086 CKK983086:CKM983086 CUG983086:CUI983086 DEC983086:DEE983086 DNY983086:DOA983086 DXU983086:DXW983086 EHQ983086:EHS983086 ERM983086:ERO983086 FBI983086:FBK983086 FLE983086:FLG983086 FVA983086:FVC983086 GEW983086:GEY983086 GOS983086:GOU983086 GYO983086:GYQ983086 HIK983086:HIM983086 HSG983086:HSI983086 ICC983086:ICE983086 ILY983086:IMA983086 IVU983086:IVW983086 JFQ983086:JFS983086 JPM983086:JPO983086 JZI983086:JZK983086 KJE983086:KJG983086 KTA983086:KTC983086 LCW983086:LCY983086 LMS983086:LMU983086 LWO983086:LWQ983086 MGK983086:MGM983086 MQG983086:MQI983086 NAC983086:NAE983086 NJY983086:NKA983086 NTU983086:NTW983086 ODQ983086:ODS983086 ONM983086:ONO983086 OXI983086:OXK983086 PHE983086:PHG983086 PRA983086:PRC983086 QAW983086:QAY983086 QKS983086:QKU983086 QUO983086:QUQ983086 REK983086:REM983086 ROG983086:ROI983086 RYC983086:RYE983086 SHY983086:SIA983086 SRU983086:SRW983086 TBQ983086:TBS983086 TLM983086:TLO983086 TVI983086:TVK983086 UFE983086:UFG983086 UPA983086:UPC983086 UYW983086:UYY983086 VIS983086:VIU983086 VSO983086:VSQ983086 WCK983086:WCM983086 WMG983086:WMI983086 WWC983086:WWE983086 AD47:AF47 JZ47:KB47 TV47:TX47 ADR47:ADT47 ANN47:ANP47 AXJ47:AXL47 BHF47:BHH47 BRB47:BRD47 CAX47:CAZ47 CKT47:CKV47 CUP47:CUR47 DEL47:DEN47 DOH47:DOJ47 DYD47:DYF47 EHZ47:EIB47 ERV47:ERX47 FBR47:FBT47 FLN47:FLP47 FVJ47:FVL47 GFF47:GFH47 GPB47:GPD47 GYX47:GYZ47 HIT47:HIV47 HSP47:HSR47 ICL47:ICN47 IMH47:IMJ47 IWD47:IWF47 JFZ47:JGB47 JPV47:JPX47 JZR47:JZT47 KJN47:KJP47 KTJ47:KTL47 LDF47:LDH47 LNB47:LND47 LWX47:LWZ47 MGT47:MGV47 MQP47:MQR47 NAL47:NAN47 NKH47:NKJ47 NUD47:NUF47 ODZ47:OEB47 ONV47:ONX47 OXR47:OXT47 PHN47:PHP47 PRJ47:PRL47 QBF47:QBH47 QLB47:QLD47 QUX47:QUZ47 RET47:REV47 ROP47:ROR47 RYL47:RYN47 SIH47:SIJ47 SSD47:SSF47 TBZ47:TCB47 TLV47:TLX47 TVR47:TVT47 UFN47:UFP47 UPJ47:UPL47 UZF47:UZH47 VJB47:VJD47 VSX47:VSZ47 WCT47:WCV47 WMP47:WMR47 WWL47:WWN47 AD65583:AF65583 JZ65583:KB65583 TV65583:TX65583 ADR65583:ADT65583 ANN65583:ANP65583 AXJ65583:AXL65583 BHF65583:BHH65583 BRB65583:BRD65583 CAX65583:CAZ65583 CKT65583:CKV65583 CUP65583:CUR65583 DEL65583:DEN65583 DOH65583:DOJ65583 DYD65583:DYF65583 EHZ65583:EIB65583 ERV65583:ERX65583 FBR65583:FBT65583 FLN65583:FLP65583 FVJ65583:FVL65583 GFF65583:GFH65583 GPB65583:GPD65583 GYX65583:GYZ65583 HIT65583:HIV65583 HSP65583:HSR65583 ICL65583:ICN65583 IMH65583:IMJ65583 IWD65583:IWF65583 JFZ65583:JGB65583 JPV65583:JPX65583 JZR65583:JZT65583 KJN65583:KJP65583 KTJ65583:KTL65583 LDF65583:LDH65583 LNB65583:LND65583 LWX65583:LWZ65583 MGT65583:MGV65583 MQP65583:MQR65583 NAL65583:NAN65583 NKH65583:NKJ65583 NUD65583:NUF65583 ODZ65583:OEB65583 ONV65583:ONX65583 OXR65583:OXT65583 PHN65583:PHP65583 PRJ65583:PRL65583 QBF65583:QBH65583 QLB65583:QLD65583 QUX65583:QUZ65583 RET65583:REV65583 ROP65583:ROR65583 RYL65583:RYN65583 SIH65583:SIJ65583 SSD65583:SSF65583 TBZ65583:TCB65583 TLV65583:TLX65583 TVR65583:TVT65583 UFN65583:UFP65583 UPJ65583:UPL65583 UZF65583:UZH65583 VJB65583:VJD65583 VSX65583:VSZ65583 WCT65583:WCV65583 WMP65583:WMR65583 WWL65583:WWN65583 AD131119:AF131119 JZ131119:KB131119 TV131119:TX131119 ADR131119:ADT131119 ANN131119:ANP131119 AXJ131119:AXL131119 BHF131119:BHH131119 BRB131119:BRD131119 CAX131119:CAZ131119 CKT131119:CKV131119 CUP131119:CUR131119 DEL131119:DEN131119 DOH131119:DOJ131119 DYD131119:DYF131119 EHZ131119:EIB131119 ERV131119:ERX131119 FBR131119:FBT131119 FLN131119:FLP131119 FVJ131119:FVL131119 GFF131119:GFH131119 GPB131119:GPD131119 GYX131119:GYZ131119 HIT131119:HIV131119 HSP131119:HSR131119 ICL131119:ICN131119 IMH131119:IMJ131119 IWD131119:IWF131119 JFZ131119:JGB131119 JPV131119:JPX131119 JZR131119:JZT131119 KJN131119:KJP131119 KTJ131119:KTL131119 LDF131119:LDH131119 LNB131119:LND131119 LWX131119:LWZ131119 MGT131119:MGV131119 MQP131119:MQR131119 NAL131119:NAN131119 NKH131119:NKJ131119 NUD131119:NUF131119 ODZ131119:OEB131119 ONV131119:ONX131119 OXR131119:OXT131119 PHN131119:PHP131119 PRJ131119:PRL131119 QBF131119:QBH131119 QLB131119:QLD131119 QUX131119:QUZ131119 RET131119:REV131119 ROP131119:ROR131119 RYL131119:RYN131119 SIH131119:SIJ131119 SSD131119:SSF131119 TBZ131119:TCB131119 TLV131119:TLX131119 TVR131119:TVT131119 UFN131119:UFP131119 UPJ131119:UPL131119 UZF131119:UZH131119 VJB131119:VJD131119 VSX131119:VSZ131119 WCT131119:WCV131119 WMP131119:WMR131119 WWL131119:WWN131119 AD196655:AF196655 JZ196655:KB196655 TV196655:TX196655 ADR196655:ADT196655 ANN196655:ANP196655 AXJ196655:AXL196655 BHF196655:BHH196655 BRB196655:BRD196655 CAX196655:CAZ196655 CKT196655:CKV196655 CUP196655:CUR196655 DEL196655:DEN196655 DOH196655:DOJ196655 DYD196655:DYF196655 EHZ196655:EIB196655 ERV196655:ERX196655 FBR196655:FBT196655 FLN196655:FLP196655 FVJ196655:FVL196655 GFF196655:GFH196655 GPB196655:GPD196655 GYX196655:GYZ196655 HIT196655:HIV196655 HSP196655:HSR196655 ICL196655:ICN196655 IMH196655:IMJ196655 IWD196655:IWF196655 JFZ196655:JGB196655 JPV196655:JPX196655 JZR196655:JZT196655 KJN196655:KJP196655 KTJ196655:KTL196655 LDF196655:LDH196655 LNB196655:LND196655 LWX196655:LWZ196655 MGT196655:MGV196655 MQP196655:MQR196655 NAL196655:NAN196655 NKH196655:NKJ196655 NUD196655:NUF196655 ODZ196655:OEB196655 ONV196655:ONX196655 OXR196655:OXT196655 PHN196655:PHP196655 PRJ196655:PRL196655 QBF196655:QBH196655 QLB196655:QLD196655 QUX196655:QUZ196655 RET196655:REV196655 ROP196655:ROR196655 RYL196655:RYN196655 SIH196655:SIJ196655 SSD196655:SSF196655 TBZ196655:TCB196655 TLV196655:TLX196655 TVR196655:TVT196655 UFN196655:UFP196655 UPJ196655:UPL196655 UZF196655:UZH196655 VJB196655:VJD196655 VSX196655:VSZ196655 WCT196655:WCV196655 WMP196655:WMR196655 WWL196655:WWN196655 AD262191:AF262191 JZ262191:KB262191 TV262191:TX262191 ADR262191:ADT262191 ANN262191:ANP262191 AXJ262191:AXL262191 BHF262191:BHH262191 BRB262191:BRD262191 CAX262191:CAZ262191 CKT262191:CKV262191 CUP262191:CUR262191 DEL262191:DEN262191 DOH262191:DOJ262191 DYD262191:DYF262191 EHZ262191:EIB262191 ERV262191:ERX262191 FBR262191:FBT262191 FLN262191:FLP262191 FVJ262191:FVL262191 GFF262191:GFH262191 GPB262191:GPD262191 GYX262191:GYZ262191 HIT262191:HIV262191 HSP262191:HSR262191 ICL262191:ICN262191 IMH262191:IMJ262191 IWD262191:IWF262191 JFZ262191:JGB262191 JPV262191:JPX262191 JZR262191:JZT262191 KJN262191:KJP262191 KTJ262191:KTL262191 LDF262191:LDH262191 LNB262191:LND262191 LWX262191:LWZ262191 MGT262191:MGV262191 MQP262191:MQR262191 NAL262191:NAN262191 NKH262191:NKJ262191 NUD262191:NUF262191 ODZ262191:OEB262191 ONV262191:ONX262191 OXR262191:OXT262191 PHN262191:PHP262191 PRJ262191:PRL262191 QBF262191:QBH262191 QLB262191:QLD262191 QUX262191:QUZ262191 RET262191:REV262191 ROP262191:ROR262191 RYL262191:RYN262191 SIH262191:SIJ262191 SSD262191:SSF262191 TBZ262191:TCB262191 TLV262191:TLX262191 TVR262191:TVT262191 UFN262191:UFP262191 UPJ262191:UPL262191 UZF262191:UZH262191 VJB262191:VJD262191 VSX262191:VSZ262191 WCT262191:WCV262191 WMP262191:WMR262191 WWL262191:WWN262191 AD327727:AF327727 JZ327727:KB327727 TV327727:TX327727 ADR327727:ADT327727 ANN327727:ANP327727 AXJ327727:AXL327727 BHF327727:BHH327727 BRB327727:BRD327727 CAX327727:CAZ327727 CKT327727:CKV327727 CUP327727:CUR327727 DEL327727:DEN327727 DOH327727:DOJ327727 DYD327727:DYF327727 EHZ327727:EIB327727 ERV327727:ERX327727 FBR327727:FBT327727 FLN327727:FLP327727 FVJ327727:FVL327727 GFF327727:GFH327727 GPB327727:GPD327727 GYX327727:GYZ327727 HIT327727:HIV327727 HSP327727:HSR327727 ICL327727:ICN327727 IMH327727:IMJ327727 IWD327727:IWF327727 JFZ327727:JGB327727 JPV327727:JPX327727 JZR327727:JZT327727 KJN327727:KJP327727 KTJ327727:KTL327727 LDF327727:LDH327727 LNB327727:LND327727 LWX327727:LWZ327727 MGT327727:MGV327727 MQP327727:MQR327727 NAL327727:NAN327727 NKH327727:NKJ327727 NUD327727:NUF327727 ODZ327727:OEB327727 ONV327727:ONX327727 OXR327727:OXT327727 PHN327727:PHP327727 PRJ327727:PRL327727 QBF327727:QBH327727 QLB327727:QLD327727 QUX327727:QUZ327727 RET327727:REV327727 ROP327727:ROR327727 RYL327727:RYN327727 SIH327727:SIJ327727 SSD327727:SSF327727 TBZ327727:TCB327727 TLV327727:TLX327727 TVR327727:TVT327727 UFN327727:UFP327727 UPJ327727:UPL327727 UZF327727:UZH327727 VJB327727:VJD327727 VSX327727:VSZ327727 WCT327727:WCV327727 WMP327727:WMR327727 WWL327727:WWN327727 AD393263:AF393263 JZ393263:KB393263 TV393263:TX393263 ADR393263:ADT393263 ANN393263:ANP393263 AXJ393263:AXL393263 BHF393263:BHH393263 BRB393263:BRD393263 CAX393263:CAZ393263 CKT393263:CKV393263 CUP393263:CUR393263 DEL393263:DEN393263 DOH393263:DOJ393263 DYD393263:DYF393263 EHZ393263:EIB393263 ERV393263:ERX393263 FBR393263:FBT393263 FLN393263:FLP393263 FVJ393263:FVL393263 GFF393263:GFH393263 GPB393263:GPD393263 GYX393263:GYZ393263 HIT393263:HIV393263 HSP393263:HSR393263 ICL393263:ICN393263 IMH393263:IMJ393263 IWD393263:IWF393263 JFZ393263:JGB393263 JPV393263:JPX393263 JZR393263:JZT393263 KJN393263:KJP393263 KTJ393263:KTL393263 LDF393263:LDH393263 LNB393263:LND393263 LWX393263:LWZ393263 MGT393263:MGV393263 MQP393263:MQR393263 NAL393263:NAN393263 NKH393263:NKJ393263 NUD393263:NUF393263 ODZ393263:OEB393263 ONV393263:ONX393263 OXR393263:OXT393263 PHN393263:PHP393263 PRJ393263:PRL393263 QBF393263:QBH393263 QLB393263:QLD393263 QUX393263:QUZ393263 RET393263:REV393263 ROP393263:ROR393263 RYL393263:RYN393263 SIH393263:SIJ393263 SSD393263:SSF393263 TBZ393263:TCB393263 TLV393263:TLX393263 TVR393263:TVT393263 UFN393263:UFP393263 UPJ393263:UPL393263 UZF393263:UZH393263 VJB393263:VJD393263 VSX393263:VSZ393263 WCT393263:WCV393263 WMP393263:WMR393263 WWL393263:WWN393263 AD458799:AF458799 JZ458799:KB458799 TV458799:TX458799 ADR458799:ADT458799 ANN458799:ANP458799 AXJ458799:AXL458799 BHF458799:BHH458799 BRB458799:BRD458799 CAX458799:CAZ458799 CKT458799:CKV458799 CUP458799:CUR458799 DEL458799:DEN458799 DOH458799:DOJ458799 DYD458799:DYF458799 EHZ458799:EIB458799 ERV458799:ERX458799 FBR458799:FBT458799 FLN458799:FLP458799 FVJ458799:FVL458799 GFF458799:GFH458799 GPB458799:GPD458799 GYX458799:GYZ458799 HIT458799:HIV458799 HSP458799:HSR458799 ICL458799:ICN458799 IMH458799:IMJ458799 IWD458799:IWF458799 JFZ458799:JGB458799 JPV458799:JPX458799 JZR458799:JZT458799 KJN458799:KJP458799 KTJ458799:KTL458799 LDF458799:LDH458799 LNB458799:LND458799 LWX458799:LWZ458799 MGT458799:MGV458799 MQP458799:MQR458799 NAL458799:NAN458799 NKH458799:NKJ458799 NUD458799:NUF458799 ODZ458799:OEB458799 ONV458799:ONX458799 OXR458799:OXT458799 PHN458799:PHP458799 PRJ458799:PRL458799 QBF458799:QBH458799 QLB458799:QLD458799 QUX458799:QUZ458799 RET458799:REV458799 ROP458799:ROR458799 RYL458799:RYN458799 SIH458799:SIJ458799 SSD458799:SSF458799 TBZ458799:TCB458799 TLV458799:TLX458799 TVR458799:TVT458799 UFN458799:UFP458799 UPJ458799:UPL458799 UZF458799:UZH458799 VJB458799:VJD458799 VSX458799:VSZ458799 WCT458799:WCV458799 WMP458799:WMR458799 WWL458799:WWN458799 AD524335:AF524335 JZ524335:KB524335 TV524335:TX524335 ADR524335:ADT524335 ANN524335:ANP524335 AXJ524335:AXL524335 BHF524335:BHH524335 BRB524335:BRD524335 CAX524335:CAZ524335 CKT524335:CKV524335 CUP524335:CUR524335 DEL524335:DEN524335 DOH524335:DOJ524335 DYD524335:DYF524335 EHZ524335:EIB524335 ERV524335:ERX524335 FBR524335:FBT524335 FLN524335:FLP524335 FVJ524335:FVL524335 GFF524335:GFH524335 GPB524335:GPD524335 GYX524335:GYZ524335 HIT524335:HIV524335 HSP524335:HSR524335 ICL524335:ICN524335 IMH524335:IMJ524335 IWD524335:IWF524335 JFZ524335:JGB524335 JPV524335:JPX524335 JZR524335:JZT524335 KJN524335:KJP524335 KTJ524335:KTL524335 LDF524335:LDH524335 LNB524335:LND524335 LWX524335:LWZ524335 MGT524335:MGV524335 MQP524335:MQR524335 NAL524335:NAN524335 NKH524335:NKJ524335 NUD524335:NUF524335 ODZ524335:OEB524335 ONV524335:ONX524335 OXR524335:OXT524335 PHN524335:PHP524335 PRJ524335:PRL524335 QBF524335:QBH524335 QLB524335:QLD524335 QUX524335:QUZ524335 RET524335:REV524335 ROP524335:ROR524335 RYL524335:RYN524335 SIH524335:SIJ524335 SSD524335:SSF524335 TBZ524335:TCB524335 TLV524335:TLX524335 TVR524335:TVT524335 UFN524335:UFP524335 UPJ524335:UPL524335 UZF524335:UZH524335 VJB524335:VJD524335 VSX524335:VSZ524335 WCT524335:WCV524335 WMP524335:WMR524335 WWL524335:WWN524335 AD589871:AF589871 JZ589871:KB589871 TV589871:TX589871 ADR589871:ADT589871 ANN589871:ANP589871 AXJ589871:AXL589871 BHF589871:BHH589871 BRB589871:BRD589871 CAX589871:CAZ589871 CKT589871:CKV589871 CUP589871:CUR589871 DEL589871:DEN589871 DOH589871:DOJ589871 DYD589871:DYF589871 EHZ589871:EIB589871 ERV589871:ERX589871 FBR589871:FBT589871 FLN589871:FLP589871 FVJ589871:FVL589871 GFF589871:GFH589871 GPB589871:GPD589871 GYX589871:GYZ589871 HIT589871:HIV589871 HSP589871:HSR589871 ICL589871:ICN589871 IMH589871:IMJ589871 IWD589871:IWF589871 JFZ589871:JGB589871 JPV589871:JPX589871 JZR589871:JZT589871 KJN589871:KJP589871 KTJ589871:KTL589871 LDF589871:LDH589871 LNB589871:LND589871 LWX589871:LWZ589871 MGT589871:MGV589871 MQP589871:MQR589871 NAL589871:NAN589871 NKH589871:NKJ589871 NUD589871:NUF589871 ODZ589871:OEB589871 ONV589871:ONX589871 OXR589871:OXT589871 PHN589871:PHP589871 PRJ589871:PRL589871 QBF589871:QBH589871 QLB589871:QLD589871 QUX589871:QUZ589871 RET589871:REV589871 ROP589871:ROR589871 RYL589871:RYN589871 SIH589871:SIJ589871 SSD589871:SSF589871 TBZ589871:TCB589871 TLV589871:TLX589871 TVR589871:TVT589871 UFN589871:UFP589871 UPJ589871:UPL589871 UZF589871:UZH589871 VJB589871:VJD589871 VSX589871:VSZ589871 WCT589871:WCV589871 WMP589871:WMR589871 WWL589871:WWN589871 AD655407:AF655407 JZ655407:KB655407 TV655407:TX655407 ADR655407:ADT655407 ANN655407:ANP655407 AXJ655407:AXL655407 BHF655407:BHH655407 BRB655407:BRD655407 CAX655407:CAZ655407 CKT655407:CKV655407 CUP655407:CUR655407 DEL655407:DEN655407 DOH655407:DOJ655407 DYD655407:DYF655407 EHZ655407:EIB655407 ERV655407:ERX655407 FBR655407:FBT655407 FLN655407:FLP655407 FVJ655407:FVL655407 GFF655407:GFH655407 GPB655407:GPD655407 GYX655407:GYZ655407 HIT655407:HIV655407 HSP655407:HSR655407 ICL655407:ICN655407 IMH655407:IMJ655407 IWD655407:IWF655407 JFZ655407:JGB655407 JPV655407:JPX655407 JZR655407:JZT655407 KJN655407:KJP655407 KTJ655407:KTL655407 LDF655407:LDH655407 LNB655407:LND655407 LWX655407:LWZ655407 MGT655407:MGV655407 MQP655407:MQR655407 NAL655407:NAN655407 NKH655407:NKJ655407 NUD655407:NUF655407 ODZ655407:OEB655407 ONV655407:ONX655407 OXR655407:OXT655407 PHN655407:PHP655407 PRJ655407:PRL655407 QBF655407:QBH655407 QLB655407:QLD655407 QUX655407:QUZ655407 RET655407:REV655407 ROP655407:ROR655407 RYL655407:RYN655407 SIH655407:SIJ655407 SSD655407:SSF655407 TBZ655407:TCB655407 TLV655407:TLX655407 TVR655407:TVT655407 UFN655407:UFP655407 UPJ655407:UPL655407 UZF655407:UZH655407 VJB655407:VJD655407 VSX655407:VSZ655407 WCT655407:WCV655407 WMP655407:WMR655407 WWL655407:WWN655407 AD720943:AF720943 JZ720943:KB720943 TV720943:TX720943 ADR720943:ADT720943 ANN720943:ANP720943 AXJ720943:AXL720943 BHF720943:BHH720943 BRB720943:BRD720943 CAX720943:CAZ720943 CKT720943:CKV720943 CUP720943:CUR720943 DEL720943:DEN720943 DOH720943:DOJ720943 DYD720943:DYF720943 EHZ720943:EIB720943 ERV720943:ERX720943 FBR720943:FBT720943 FLN720943:FLP720943 FVJ720943:FVL720943 GFF720943:GFH720943 GPB720943:GPD720943 GYX720943:GYZ720943 HIT720943:HIV720943 HSP720943:HSR720943 ICL720943:ICN720943 IMH720943:IMJ720943 IWD720943:IWF720943 JFZ720943:JGB720943 JPV720943:JPX720943 JZR720943:JZT720943 KJN720943:KJP720943 KTJ720943:KTL720943 LDF720943:LDH720943 LNB720943:LND720943 LWX720943:LWZ720943 MGT720943:MGV720943 MQP720943:MQR720943 NAL720943:NAN720943 NKH720943:NKJ720943 NUD720943:NUF720943 ODZ720943:OEB720943 ONV720943:ONX720943 OXR720943:OXT720943 PHN720943:PHP720943 PRJ720943:PRL720943 QBF720943:QBH720943 QLB720943:QLD720943 QUX720943:QUZ720943 RET720943:REV720943 ROP720943:ROR720943 RYL720943:RYN720943 SIH720943:SIJ720943 SSD720943:SSF720943 TBZ720943:TCB720943 TLV720943:TLX720943 TVR720943:TVT720943 UFN720943:UFP720943 UPJ720943:UPL720943 UZF720943:UZH720943 VJB720943:VJD720943 VSX720943:VSZ720943 WCT720943:WCV720943 WMP720943:WMR720943 WWL720943:WWN720943 AD786479:AF786479 JZ786479:KB786479 TV786479:TX786479 ADR786479:ADT786479 ANN786479:ANP786479 AXJ786479:AXL786479 BHF786479:BHH786479 BRB786479:BRD786479 CAX786479:CAZ786479 CKT786479:CKV786479 CUP786479:CUR786479 DEL786479:DEN786479 DOH786479:DOJ786479 DYD786479:DYF786479 EHZ786479:EIB786479 ERV786479:ERX786479 FBR786479:FBT786479 FLN786479:FLP786479 FVJ786479:FVL786479 GFF786479:GFH786479 GPB786479:GPD786479 GYX786479:GYZ786479 HIT786479:HIV786479 HSP786479:HSR786479 ICL786479:ICN786479 IMH786479:IMJ786479 IWD786479:IWF786479 JFZ786479:JGB786479 JPV786479:JPX786479 JZR786479:JZT786479 KJN786479:KJP786479 KTJ786479:KTL786479 LDF786479:LDH786479 LNB786479:LND786479 LWX786479:LWZ786479 MGT786479:MGV786479 MQP786479:MQR786479 NAL786479:NAN786479 NKH786479:NKJ786479 NUD786479:NUF786479 ODZ786479:OEB786479 ONV786479:ONX786479 OXR786479:OXT786479 PHN786479:PHP786479 PRJ786479:PRL786479 QBF786479:QBH786479 QLB786479:QLD786479 QUX786479:QUZ786479 RET786479:REV786479 ROP786479:ROR786479 RYL786479:RYN786479 SIH786479:SIJ786479 SSD786479:SSF786479 TBZ786479:TCB786479 TLV786479:TLX786479 TVR786479:TVT786479 UFN786479:UFP786479 UPJ786479:UPL786479 UZF786479:UZH786479 VJB786479:VJD786479 VSX786479:VSZ786479 WCT786479:WCV786479 WMP786479:WMR786479 WWL786479:WWN786479 AD852015:AF852015 JZ852015:KB852015 TV852015:TX852015 ADR852015:ADT852015 ANN852015:ANP852015 AXJ852015:AXL852015 BHF852015:BHH852015 BRB852015:BRD852015 CAX852015:CAZ852015 CKT852015:CKV852015 CUP852015:CUR852015 DEL852015:DEN852015 DOH852015:DOJ852015 DYD852015:DYF852015 EHZ852015:EIB852015 ERV852015:ERX852015 FBR852015:FBT852015 FLN852015:FLP852015 FVJ852015:FVL852015 GFF852015:GFH852015 GPB852015:GPD852015 GYX852015:GYZ852015 HIT852015:HIV852015 HSP852015:HSR852015 ICL852015:ICN852015 IMH852015:IMJ852015 IWD852015:IWF852015 JFZ852015:JGB852015 JPV852015:JPX852015 JZR852015:JZT852015 KJN852015:KJP852015 KTJ852015:KTL852015 LDF852015:LDH852015 LNB852015:LND852015 LWX852015:LWZ852015 MGT852015:MGV852015 MQP852015:MQR852015 NAL852015:NAN852015 NKH852015:NKJ852015 NUD852015:NUF852015 ODZ852015:OEB852015 ONV852015:ONX852015 OXR852015:OXT852015 PHN852015:PHP852015 PRJ852015:PRL852015 QBF852015:QBH852015 QLB852015:QLD852015 QUX852015:QUZ852015 RET852015:REV852015 ROP852015:ROR852015 RYL852015:RYN852015 SIH852015:SIJ852015 SSD852015:SSF852015 TBZ852015:TCB852015 TLV852015:TLX852015 TVR852015:TVT852015 UFN852015:UFP852015 UPJ852015:UPL852015 UZF852015:UZH852015 VJB852015:VJD852015 VSX852015:VSZ852015 WCT852015:WCV852015 WMP852015:WMR852015 WWL852015:WWN852015 AD917551:AF917551 JZ917551:KB917551 TV917551:TX917551 ADR917551:ADT917551 ANN917551:ANP917551 AXJ917551:AXL917551 BHF917551:BHH917551 BRB917551:BRD917551 CAX917551:CAZ917551 CKT917551:CKV917551 CUP917551:CUR917551 DEL917551:DEN917551 DOH917551:DOJ917551 DYD917551:DYF917551 EHZ917551:EIB917551 ERV917551:ERX917551 FBR917551:FBT917551 FLN917551:FLP917551 FVJ917551:FVL917551 GFF917551:GFH917551 GPB917551:GPD917551 GYX917551:GYZ917551 HIT917551:HIV917551 HSP917551:HSR917551 ICL917551:ICN917551 IMH917551:IMJ917551 IWD917551:IWF917551 JFZ917551:JGB917551 JPV917551:JPX917551 JZR917551:JZT917551 KJN917551:KJP917551 KTJ917551:KTL917551 LDF917551:LDH917551 LNB917551:LND917551 LWX917551:LWZ917551 MGT917551:MGV917551 MQP917551:MQR917551 NAL917551:NAN917551 NKH917551:NKJ917551 NUD917551:NUF917551 ODZ917551:OEB917551 ONV917551:ONX917551 OXR917551:OXT917551 PHN917551:PHP917551 PRJ917551:PRL917551 QBF917551:QBH917551 QLB917551:QLD917551 QUX917551:QUZ917551 RET917551:REV917551 ROP917551:ROR917551 RYL917551:RYN917551 SIH917551:SIJ917551 SSD917551:SSF917551 TBZ917551:TCB917551 TLV917551:TLX917551 TVR917551:TVT917551 UFN917551:UFP917551 UPJ917551:UPL917551 UZF917551:UZH917551 VJB917551:VJD917551 VSX917551:VSZ917551 WCT917551:WCV917551 WMP917551:WMR917551 WWL917551:WWN917551 AD983087:AF983087 JZ983087:KB983087 TV983087:TX983087 ADR983087:ADT983087 ANN983087:ANP983087 AXJ983087:AXL983087 BHF983087:BHH983087 BRB983087:BRD983087 CAX983087:CAZ983087 CKT983087:CKV983087 CUP983087:CUR983087 DEL983087:DEN983087 DOH983087:DOJ983087 DYD983087:DYF983087 EHZ983087:EIB983087 ERV983087:ERX983087 FBR983087:FBT983087 FLN983087:FLP983087 FVJ983087:FVL983087 GFF983087:GFH983087 GPB983087:GPD983087 GYX983087:GYZ983087 HIT983087:HIV983087 HSP983087:HSR983087 ICL983087:ICN983087 IMH983087:IMJ983087 IWD983087:IWF983087 JFZ983087:JGB983087 JPV983087:JPX983087 JZR983087:JZT983087 KJN983087:KJP983087 KTJ983087:KTL983087 LDF983087:LDH983087 LNB983087:LND983087 LWX983087:LWZ983087 MGT983087:MGV983087 MQP983087:MQR983087 NAL983087:NAN983087 NKH983087:NKJ983087 NUD983087:NUF983087 ODZ983087:OEB983087 ONV983087:ONX983087 OXR983087:OXT983087 PHN983087:PHP983087 PRJ983087:PRL983087 QBF983087:QBH983087 QLB983087:QLD983087 QUX983087:QUZ983087 RET983087:REV983087 ROP983087:ROR983087 RYL983087:RYN983087 SIH983087:SIJ983087 SSD983087:SSF983087 TBZ983087:TCB983087 TLV983087:TLX983087 TVR983087:TVT983087 UFN983087:UFP983087 UPJ983087:UPL983087 UZF983087:UZH983087 VJB983087:VJD983087 VSX983087:VSZ983087 WCT983087:WCV983087 WMP983087:WMR983087 WWL983087:WWN983087 U48:W48 JQ48:JS48 TM48:TO48 ADI48:ADK48 ANE48:ANG48 AXA48:AXC48 BGW48:BGY48 BQS48:BQU48 CAO48:CAQ48 CKK48:CKM48 CUG48:CUI48 DEC48:DEE48 DNY48:DOA48 DXU48:DXW48 EHQ48:EHS48 ERM48:ERO48 FBI48:FBK48 FLE48:FLG48 FVA48:FVC48 GEW48:GEY48 GOS48:GOU48 GYO48:GYQ48 HIK48:HIM48 HSG48:HSI48 ICC48:ICE48 ILY48:IMA48 IVU48:IVW48 JFQ48:JFS48 JPM48:JPO48 JZI48:JZK48 KJE48:KJG48 KTA48:KTC48 LCW48:LCY48 LMS48:LMU48 LWO48:LWQ48 MGK48:MGM48 MQG48:MQI48 NAC48:NAE48 NJY48:NKA48 NTU48:NTW48 ODQ48:ODS48 ONM48:ONO48 OXI48:OXK48 PHE48:PHG48 PRA48:PRC48 QAW48:QAY48 QKS48:QKU48 QUO48:QUQ48 REK48:REM48 ROG48:ROI48 RYC48:RYE48 SHY48:SIA48 SRU48:SRW48 TBQ48:TBS48 TLM48:TLO48 TVI48:TVK48 UFE48:UFG48 UPA48:UPC48 UYW48:UYY48 VIS48:VIU48 VSO48:VSQ48 WCK48:WCM48 WMG48:WMI48 WWC48:WWE48 U65584:W65584 JQ65584:JS65584 TM65584:TO65584 ADI65584:ADK65584 ANE65584:ANG65584 AXA65584:AXC65584 BGW65584:BGY65584 BQS65584:BQU65584 CAO65584:CAQ65584 CKK65584:CKM65584 CUG65584:CUI65584 DEC65584:DEE65584 DNY65584:DOA65584 DXU65584:DXW65584 EHQ65584:EHS65584 ERM65584:ERO65584 FBI65584:FBK65584 FLE65584:FLG65584 FVA65584:FVC65584 GEW65584:GEY65584 GOS65584:GOU65584 GYO65584:GYQ65584 HIK65584:HIM65584 HSG65584:HSI65584 ICC65584:ICE65584 ILY65584:IMA65584 IVU65584:IVW65584 JFQ65584:JFS65584 JPM65584:JPO65584 JZI65584:JZK65584 KJE65584:KJG65584 KTA65584:KTC65584 LCW65584:LCY65584 LMS65584:LMU65584 LWO65584:LWQ65584 MGK65584:MGM65584 MQG65584:MQI65584 NAC65584:NAE65584 NJY65584:NKA65584 NTU65584:NTW65584 ODQ65584:ODS65584 ONM65584:ONO65584 OXI65584:OXK65584 PHE65584:PHG65584 PRA65584:PRC65584 QAW65584:QAY65584 QKS65584:QKU65584 QUO65584:QUQ65584 REK65584:REM65584 ROG65584:ROI65584 RYC65584:RYE65584 SHY65584:SIA65584 SRU65584:SRW65584 TBQ65584:TBS65584 TLM65584:TLO65584 TVI65584:TVK65584 UFE65584:UFG65584 UPA65584:UPC65584 UYW65584:UYY65584 VIS65584:VIU65584 VSO65584:VSQ65584 WCK65584:WCM65584 WMG65584:WMI65584 WWC65584:WWE65584 U131120:W131120 JQ131120:JS131120 TM131120:TO131120 ADI131120:ADK131120 ANE131120:ANG131120 AXA131120:AXC131120 BGW131120:BGY131120 BQS131120:BQU131120 CAO131120:CAQ131120 CKK131120:CKM131120 CUG131120:CUI131120 DEC131120:DEE131120 DNY131120:DOA131120 DXU131120:DXW131120 EHQ131120:EHS131120 ERM131120:ERO131120 FBI131120:FBK131120 FLE131120:FLG131120 FVA131120:FVC131120 GEW131120:GEY131120 GOS131120:GOU131120 GYO131120:GYQ131120 HIK131120:HIM131120 HSG131120:HSI131120 ICC131120:ICE131120 ILY131120:IMA131120 IVU131120:IVW131120 JFQ131120:JFS131120 JPM131120:JPO131120 JZI131120:JZK131120 KJE131120:KJG131120 KTA131120:KTC131120 LCW131120:LCY131120 LMS131120:LMU131120 LWO131120:LWQ131120 MGK131120:MGM131120 MQG131120:MQI131120 NAC131120:NAE131120 NJY131120:NKA131120 NTU131120:NTW131120 ODQ131120:ODS131120 ONM131120:ONO131120 OXI131120:OXK131120 PHE131120:PHG131120 PRA131120:PRC131120 QAW131120:QAY131120 QKS131120:QKU131120 QUO131120:QUQ131120 REK131120:REM131120 ROG131120:ROI131120 RYC131120:RYE131120 SHY131120:SIA131120 SRU131120:SRW131120 TBQ131120:TBS131120 TLM131120:TLO131120 TVI131120:TVK131120 UFE131120:UFG131120 UPA131120:UPC131120 UYW131120:UYY131120 VIS131120:VIU131120 VSO131120:VSQ131120 WCK131120:WCM131120 WMG131120:WMI131120 WWC131120:WWE131120 U196656:W196656 JQ196656:JS196656 TM196656:TO196656 ADI196656:ADK196656 ANE196656:ANG196656 AXA196656:AXC196656 BGW196656:BGY196656 BQS196656:BQU196656 CAO196656:CAQ196656 CKK196656:CKM196656 CUG196656:CUI196656 DEC196656:DEE196656 DNY196656:DOA196656 DXU196656:DXW196656 EHQ196656:EHS196656 ERM196656:ERO196656 FBI196656:FBK196656 FLE196656:FLG196656 FVA196656:FVC196656 GEW196656:GEY196656 GOS196656:GOU196656 GYO196656:GYQ196656 HIK196656:HIM196656 HSG196656:HSI196656 ICC196656:ICE196656 ILY196656:IMA196656 IVU196656:IVW196656 JFQ196656:JFS196656 JPM196656:JPO196656 JZI196656:JZK196656 KJE196656:KJG196656 KTA196656:KTC196656 LCW196656:LCY196656 LMS196656:LMU196656 LWO196656:LWQ196656 MGK196656:MGM196656 MQG196656:MQI196656 NAC196656:NAE196656 NJY196656:NKA196656 NTU196656:NTW196656 ODQ196656:ODS196656 ONM196656:ONO196656 OXI196656:OXK196656 PHE196656:PHG196656 PRA196656:PRC196656 QAW196656:QAY196656 QKS196656:QKU196656 QUO196656:QUQ196656 REK196656:REM196656 ROG196656:ROI196656 RYC196656:RYE196656 SHY196656:SIA196656 SRU196656:SRW196656 TBQ196656:TBS196656 TLM196656:TLO196656 TVI196656:TVK196656 UFE196656:UFG196656 UPA196656:UPC196656 UYW196656:UYY196656 VIS196656:VIU196656 VSO196656:VSQ196656 WCK196656:WCM196656 WMG196656:WMI196656 WWC196656:WWE196656 U262192:W262192 JQ262192:JS262192 TM262192:TO262192 ADI262192:ADK262192 ANE262192:ANG262192 AXA262192:AXC262192 BGW262192:BGY262192 BQS262192:BQU262192 CAO262192:CAQ262192 CKK262192:CKM262192 CUG262192:CUI262192 DEC262192:DEE262192 DNY262192:DOA262192 DXU262192:DXW262192 EHQ262192:EHS262192 ERM262192:ERO262192 FBI262192:FBK262192 FLE262192:FLG262192 FVA262192:FVC262192 GEW262192:GEY262192 GOS262192:GOU262192 GYO262192:GYQ262192 HIK262192:HIM262192 HSG262192:HSI262192 ICC262192:ICE262192 ILY262192:IMA262192 IVU262192:IVW262192 JFQ262192:JFS262192 JPM262192:JPO262192 JZI262192:JZK262192 KJE262192:KJG262192 KTA262192:KTC262192 LCW262192:LCY262192 LMS262192:LMU262192 LWO262192:LWQ262192 MGK262192:MGM262192 MQG262192:MQI262192 NAC262192:NAE262192 NJY262192:NKA262192 NTU262192:NTW262192 ODQ262192:ODS262192 ONM262192:ONO262192 OXI262192:OXK262192 PHE262192:PHG262192 PRA262192:PRC262192 QAW262192:QAY262192 QKS262192:QKU262192 QUO262192:QUQ262192 REK262192:REM262192 ROG262192:ROI262192 RYC262192:RYE262192 SHY262192:SIA262192 SRU262192:SRW262192 TBQ262192:TBS262192 TLM262192:TLO262192 TVI262192:TVK262192 UFE262192:UFG262192 UPA262192:UPC262192 UYW262192:UYY262192 VIS262192:VIU262192 VSO262192:VSQ262192 WCK262192:WCM262192 WMG262192:WMI262192 WWC262192:WWE262192 U327728:W327728 JQ327728:JS327728 TM327728:TO327728 ADI327728:ADK327728 ANE327728:ANG327728 AXA327728:AXC327728 BGW327728:BGY327728 BQS327728:BQU327728 CAO327728:CAQ327728 CKK327728:CKM327728 CUG327728:CUI327728 DEC327728:DEE327728 DNY327728:DOA327728 DXU327728:DXW327728 EHQ327728:EHS327728 ERM327728:ERO327728 FBI327728:FBK327728 FLE327728:FLG327728 FVA327728:FVC327728 GEW327728:GEY327728 GOS327728:GOU327728 GYO327728:GYQ327728 HIK327728:HIM327728 HSG327728:HSI327728 ICC327728:ICE327728 ILY327728:IMA327728 IVU327728:IVW327728 JFQ327728:JFS327728 JPM327728:JPO327728 JZI327728:JZK327728 KJE327728:KJG327728 KTA327728:KTC327728 LCW327728:LCY327728 LMS327728:LMU327728 LWO327728:LWQ327728 MGK327728:MGM327728 MQG327728:MQI327728 NAC327728:NAE327728 NJY327728:NKA327728 NTU327728:NTW327728 ODQ327728:ODS327728 ONM327728:ONO327728 OXI327728:OXK327728 PHE327728:PHG327728 PRA327728:PRC327728 QAW327728:QAY327728 QKS327728:QKU327728 QUO327728:QUQ327728 REK327728:REM327728 ROG327728:ROI327728 RYC327728:RYE327728 SHY327728:SIA327728 SRU327728:SRW327728 TBQ327728:TBS327728 TLM327728:TLO327728 TVI327728:TVK327728 UFE327728:UFG327728 UPA327728:UPC327728 UYW327728:UYY327728 VIS327728:VIU327728 VSO327728:VSQ327728 WCK327728:WCM327728 WMG327728:WMI327728 WWC327728:WWE327728 U393264:W393264 JQ393264:JS393264 TM393264:TO393264 ADI393264:ADK393264 ANE393264:ANG393264 AXA393264:AXC393264 BGW393264:BGY393264 BQS393264:BQU393264 CAO393264:CAQ393264 CKK393264:CKM393264 CUG393264:CUI393264 DEC393264:DEE393264 DNY393264:DOA393264 DXU393264:DXW393264 EHQ393264:EHS393264 ERM393264:ERO393264 FBI393264:FBK393264 FLE393264:FLG393264 FVA393264:FVC393264 GEW393264:GEY393264 GOS393264:GOU393264 GYO393264:GYQ393264 HIK393264:HIM393264 HSG393264:HSI393264 ICC393264:ICE393264 ILY393264:IMA393264 IVU393264:IVW393264 JFQ393264:JFS393264 JPM393264:JPO393264 JZI393264:JZK393264 KJE393264:KJG393264 KTA393264:KTC393264 LCW393264:LCY393264 LMS393264:LMU393264 LWO393264:LWQ393264 MGK393264:MGM393264 MQG393264:MQI393264 NAC393264:NAE393264 NJY393264:NKA393264 NTU393264:NTW393264 ODQ393264:ODS393264 ONM393264:ONO393264 OXI393264:OXK393264 PHE393264:PHG393264 PRA393264:PRC393264 QAW393264:QAY393264 QKS393264:QKU393264 QUO393264:QUQ393264 REK393264:REM393264 ROG393264:ROI393264 RYC393264:RYE393264 SHY393264:SIA393264 SRU393264:SRW393264 TBQ393264:TBS393264 TLM393264:TLO393264 TVI393264:TVK393264 UFE393264:UFG393264 UPA393264:UPC393264 UYW393264:UYY393264 VIS393264:VIU393264 VSO393264:VSQ393264 WCK393264:WCM393264 WMG393264:WMI393264 WWC393264:WWE393264 U458800:W458800 JQ458800:JS458800 TM458800:TO458800 ADI458800:ADK458800 ANE458800:ANG458800 AXA458800:AXC458800 BGW458800:BGY458800 BQS458800:BQU458800 CAO458800:CAQ458800 CKK458800:CKM458800 CUG458800:CUI458800 DEC458800:DEE458800 DNY458800:DOA458800 DXU458800:DXW458800 EHQ458800:EHS458800 ERM458800:ERO458800 FBI458800:FBK458800 FLE458800:FLG458800 FVA458800:FVC458800 GEW458800:GEY458800 GOS458800:GOU458800 GYO458800:GYQ458800 HIK458800:HIM458800 HSG458800:HSI458800 ICC458800:ICE458800 ILY458800:IMA458800 IVU458800:IVW458800 JFQ458800:JFS458800 JPM458800:JPO458800 JZI458800:JZK458800 KJE458800:KJG458800 KTA458800:KTC458800 LCW458800:LCY458800 LMS458800:LMU458800 LWO458800:LWQ458800 MGK458800:MGM458800 MQG458800:MQI458800 NAC458800:NAE458800 NJY458800:NKA458800 NTU458800:NTW458800 ODQ458800:ODS458800 ONM458800:ONO458800 OXI458800:OXK458800 PHE458800:PHG458800 PRA458800:PRC458800 QAW458800:QAY458800 QKS458800:QKU458800 QUO458800:QUQ458800 REK458800:REM458800 ROG458800:ROI458800 RYC458800:RYE458800 SHY458800:SIA458800 SRU458800:SRW458800 TBQ458800:TBS458800 TLM458800:TLO458800 TVI458800:TVK458800 UFE458800:UFG458800 UPA458800:UPC458800 UYW458800:UYY458800 VIS458800:VIU458800 VSO458800:VSQ458800 WCK458800:WCM458800 WMG458800:WMI458800 WWC458800:WWE458800 U524336:W524336 JQ524336:JS524336 TM524336:TO524336 ADI524336:ADK524336 ANE524336:ANG524336 AXA524336:AXC524336 BGW524336:BGY524336 BQS524336:BQU524336 CAO524336:CAQ524336 CKK524336:CKM524336 CUG524336:CUI524336 DEC524336:DEE524336 DNY524336:DOA524336 DXU524336:DXW524336 EHQ524336:EHS524336 ERM524336:ERO524336 FBI524336:FBK524336 FLE524336:FLG524336 FVA524336:FVC524336 GEW524336:GEY524336 GOS524336:GOU524336 GYO524336:GYQ524336 HIK524336:HIM524336 HSG524336:HSI524336 ICC524336:ICE524336 ILY524336:IMA524336 IVU524336:IVW524336 JFQ524336:JFS524336 JPM524336:JPO524336 JZI524336:JZK524336 KJE524336:KJG524336 KTA524336:KTC524336 LCW524336:LCY524336 LMS524336:LMU524336 LWO524336:LWQ524336 MGK524336:MGM524336 MQG524336:MQI524336 NAC524336:NAE524336 NJY524336:NKA524336 NTU524336:NTW524336 ODQ524336:ODS524336 ONM524336:ONO524336 OXI524336:OXK524336 PHE524336:PHG524336 PRA524336:PRC524336 QAW524336:QAY524336 QKS524336:QKU524336 QUO524336:QUQ524336 REK524336:REM524336 ROG524336:ROI524336 RYC524336:RYE524336 SHY524336:SIA524336 SRU524336:SRW524336 TBQ524336:TBS524336 TLM524336:TLO524336 TVI524336:TVK524336 UFE524336:UFG524336 UPA524336:UPC524336 UYW524336:UYY524336 VIS524336:VIU524336 VSO524336:VSQ524336 WCK524336:WCM524336 WMG524336:WMI524336 WWC524336:WWE524336 U589872:W589872 JQ589872:JS589872 TM589872:TO589872 ADI589872:ADK589872 ANE589872:ANG589872 AXA589872:AXC589872 BGW589872:BGY589872 BQS589872:BQU589872 CAO589872:CAQ589872 CKK589872:CKM589872 CUG589872:CUI589872 DEC589872:DEE589872 DNY589872:DOA589872 DXU589872:DXW589872 EHQ589872:EHS589872 ERM589872:ERO589872 FBI589872:FBK589872 FLE589872:FLG589872 FVA589872:FVC589872 GEW589872:GEY589872 GOS589872:GOU589872 GYO589872:GYQ589872 HIK589872:HIM589872 HSG589872:HSI589872 ICC589872:ICE589872 ILY589872:IMA589872 IVU589872:IVW589872 JFQ589872:JFS589872 JPM589872:JPO589872 JZI589872:JZK589872 KJE589872:KJG589872 KTA589872:KTC589872 LCW589872:LCY589872 LMS589872:LMU589872 LWO589872:LWQ589872 MGK589872:MGM589872 MQG589872:MQI589872 NAC589872:NAE589872 NJY589872:NKA589872 NTU589872:NTW589872 ODQ589872:ODS589872 ONM589872:ONO589872 OXI589872:OXK589872 PHE589872:PHG589872 PRA589872:PRC589872 QAW589872:QAY589872 QKS589872:QKU589872 QUO589872:QUQ589872 REK589872:REM589872 ROG589872:ROI589872 RYC589872:RYE589872 SHY589872:SIA589872 SRU589872:SRW589872 TBQ589872:TBS589872 TLM589872:TLO589872 TVI589872:TVK589872 UFE589872:UFG589872 UPA589872:UPC589872 UYW589872:UYY589872 VIS589872:VIU589872 VSO589872:VSQ589872 WCK589872:WCM589872 WMG589872:WMI589872 WWC589872:WWE589872 U655408:W655408 JQ655408:JS655408 TM655408:TO655408 ADI655408:ADK655408 ANE655408:ANG655408 AXA655408:AXC655408 BGW655408:BGY655408 BQS655408:BQU655408 CAO655408:CAQ655408 CKK655408:CKM655408 CUG655408:CUI655408 DEC655408:DEE655408 DNY655408:DOA655408 DXU655408:DXW655408 EHQ655408:EHS655408 ERM655408:ERO655408 FBI655408:FBK655408 FLE655408:FLG655408 FVA655408:FVC655408 GEW655408:GEY655408 GOS655408:GOU655408 GYO655408:GYQ655408 HIK655408:HIM655408 HSG655408:HSI655408 ICC655408:ICE655408 ILY655408:IMA655408 IVU655408:IVW655408 JFQ655408:JFS655408 JPM655408:JPO655408 JZI655408:JZK655408 KJE655408:KJG655408 KTA655408:KTC655408 LCW655408:LCY655408 LMS655408:LMU655408 LWO655408:LWQ655408 MGK655408:MGM655408 MQG655408:MQI655408 NAC655408:NAE655408 NJY655408:NKA655408 NTU655408:NTW655408 ODQ655408:ODS655408 ONM655408:ONO655408 OXI655408:OXK655408 PHE655408:PHG655408 PRA655408:PRC655408 QAW655408:QAY655408 QKS655408:QKU655408 QUO655408:QUQ655408 REK655408:REM655408 ROG655408:ROI655408 RYC655408:RYE655408 SHY655408:SIA655408 SRU655408:SRW655408 TBQ655408:TBS655408 TLM655408:TLO655408 TVI655408:TVK655408 UFE655408:UFG655408 UPA655408:UPC655408 UYW655408:UYY655408 VIS655408:VIU655408 VSO655408:VSQ655408 WCK655408:WCM655408 WMG655408:WMI655408 WWC655408:WWE655408 U720944:W720944 JQ720944:JS720944 TM720944:TO720944 ADI720944:ADK720944 ANE720944:ANG720944 AXA720944:AXC720944 BGW720944:BGY720944 BQS720944:BQU720944 CAO720944:CAQ720944 CKK720944:CKM720944 CUG720944:CUI720944 DEC720944:DEE720944 DNY720944:DOA720944 DXU720944:DXW720944 EHQ720944:EHS720944 ERM720944:ERO720944 FBI720944:FBK720944 FLE720944:FLG720944 FVA720944:FVC720944 GEW720944:GEY720944 GOS720944:GOU720944 GYO720944:GYQ720944 HIK720944:HIM720944 HSG720944:HSI720944 ICC720944:ICE720944 ILY720944:IMA720944 IVU720944:IVW720944 JFQ720944:JFS720944 JPM720944:JPO720944 JZI720944:JZK720944 KJE720944:KJG720944 KTA720944:KTC720944 LCW720944:LCY720944 LMS720944:LMU720944 LWO720944:LWQ720944 MGK720944:MGM720944 MQG720944:MQI720944 NAC720944:NAE720944 NJY720944:NKA720944 NTU720944:NTW720944 ODQ720944:ODS720944 ONM720944:ONO720944 OXI720944:OXK720944 PHE720944:PHG720944 PRA720944:PRC720944 QAW720944:QAY720944 QKS720944:QKU720944 QUO720944:QUQ720944 REK720944:REM720944 ROG720944:ROI720944 RYC720944:RYE720944 SHY720944:SIA720944 SRU720944:SRW720944 TBQ720944:TBS720944 TLM720944:TLO720944 TVI720944:TVK720944 UFE720944:UFG720944 UPA720944:UPC720944 UYW720944:UYY720944 VIS720944:VIU720944 VSO720944:VSQ720944 WCK720944:WCM720944 WMG720944:WMI720944 WWC720944:WWE720944 U786480:W786480 JQ786480:JS786480 TM786480:TO786480 ADI786480:ADK786480 ANE786480:ANG786480 AXA786480:AXC786480 BGW786480:BGY786480 BQS786480:BQU786480 CAO786480:CAQ786480 CKK786480:CKM786480 CUG786480:CUI786480 DEC786480:DEE786480 DNY786480:DOA786480 DXU786480:DXW786480 EHQ786480:EHS786480 ERM786480:ERO786480 FBI786480:FBK786480 FLE786480:FLG786480 FVA786480:FVC786480 GEW786480:GEY786480 GOS786480:GOU786480 GYO786480:GYQ786480 HIK786480:HIM786480 HSG786480:HSI786480 ICC786480:ICE786480 ILY786480:IMA786480 IVU786480:IVW786480 JFQ786480:JFS786480 JPM786480:JPO786480 JZI786480:JZK786480 KJE786480:KJG786480 KTA786480:KTC786480 LCW786480:LCY786480 LMS786480:LMU786480 LWO786480:LWQ786480 MGK786480:MGM786480 MQG786480:MQI786480 NAC786480:NAE786480 NJY786480:NKA786480 NTU786480:NTW786480 ODQ786480:ODS786480 ONM786480:ONO786480 OXI786480:OXK786480 PHE786480:PHG786480 PRA786480:PRC786480 QAW786480:QAY786480 QKS786480:QKU786480 QUO786480:QUQ786480 REK786480:REM786480 ROG786480:ROI786480 RYC786480:RYE786480 SHY786480:SIA786480 SRU786480:SRW786480 TBQ786480:TBS786480 TLM786480:TLO786480 TVI786480:TVK786480 UFE786480:UFG786480 UPA786480:UPC786480 UYW786480:UYY786480 VIS786480:VIU786480 VSO786480:VSQ786480 WCK786480:WCM786480 WMG786480:WMI786480 WWC786480:WWE786480 U852016:W852016 JQ852016:JS852016 TM852016:TO852016 ADI852016:ADK852016 ANE852016:ANG852016 AXA852016:AXC852016 BGW852016:BGY852016 BQS852016:BQU852016 CAO852016:CAQ852016 CKK852016:CKM852016 CUG852016:CUI852016 DEC852016:DEE852016 DNY852016:DOA852016 DXU852016:DXW852016 EHQ852016:EHS852016 ERM852016:ERO852016 FBI852016:FBK852016 FLE852016:FLG852016 FVA852016:FVC852016 GEW852016:GEY852016 GOS852016:GOU852016 GYO852016:GYQ852016 HIK852016:HIM852016 HSG852016:HSI852016 ICC852016:ICE852016 ILY852016:IMA852016 IVU852016:IVW852016 JFQ852016:JFS852016 JPM852016:JPO852016 JZI852016:JZK852016 KJE852016:KJG852016 KTA852016:KTC852016 LCW852016:LCY852016 LMS852016:LMU852016 LWO852016:LWQ852016 MGK852016:MGM852016 MQG852016:MQI852016 NAC852016:NAE852016 NJY852016:NKA852016 NTU852016:NTW852016 ODQ852016:ODS852016 ONM852016:ONO852016 OXI852016:OXK852016 PHE852016:PHG852016 PRA852016:PRC852016 QAW852016:QAY852016 QKS852016:QKU852016 QUO852016:QUQ852016 REK852016:REM852016 ROG852016:ROI852016 RYC852016:RYE852016 SHY852016:SIA852016 SRU852016:SRW852016 TBQ852016:TBS852016 TLM852016:TLO852016 TVI852016:TVK852016 UFE852016:UFG852016 UPA852016:UPC852016 UYW852016:UYY852016 VIS852016:VIU852016 VSO852016:VSQ852016 WCK852016:WCM852016 WMG852016:WMI852016 WWC852016:WWE852016 U917552:W917552 JQ917552:JS917552 TM917552:TO917552 ADI917552:ADK917552 ANE917552:ANG917552 AXA917552:AXC917552 BGW917552:BGY917552 BQS917552:BQU917552 CAO917552:CAQ917552 CKK917552:CKM917552 CUG917552:CUI917552 DEC917552:DEE917552 DNY917552:DOA917552 DXU917552:DXW917552 EHQ917552:EHS917552 ERM917552:ERO917552 FBI917552:FBK917552 FLE917552:FLG917552 FVA917552:FVC917552 GEW917552:GEY917552 GOS917552:GOU917552 GYO917552:GYQ917552 HIK917552:HIM917552 HSG917552:HSI917552 ICC917552:ICE917552 ILY917552:IMA917552 IVU917552:IVW917552 JFQ917552:JFS917552 JPM917552:JPO917552 JZI917552:JZK917552 KJE917552:KJG917552 KTA917552:KTC917552 LCW917552:LCY917552 LMS917552:LMU917552 LWO917552:LWQ917552 MGK917552:MGM917552 MQG917552:MQI917552 NAC917552:NAE917552 NJY917552:NKA917552 NTU917552:NTW917552 ODQ917552:ODS917552 ONM917552:ONO917552 OXI917552:OXK917552 PHE917552:PHG917552 PRA917552:PRC917552 QAW917552:QAY917552 QKS917552:QKU917552 QUO917552:QUQ917552 REK917552:REM917552 ROG917552:ROI917552 RYC917552:RYE917552 SHY917552:SIA917552 SRU917552:SRW917552 TBQ917552:TBS917552 TLM917552:TLO917552 TVI917552:TVK917552 UFE917552:UFG917552 UPA917552:UPC917552 UYW917552:UYY917552 VIS917552:VIU917552 VSO917552:VSQ917552 WCK917552:WCM917552 WMG917552:WMI917552 WWC917552:WWE917552 U983088:W983088 JQ983088:JS983088 TM983088:TO983088 ADI983088:ADK983088 ANE983088:ANG983088 AXA983088:AXC983088 BGW983088:BGY983088 BQS983088:BQU983088 CAO983088:CAQ983088 CKK983088:CKM983088 CUG983088:CUI983088 DEC983088:DEE983088 DNY983088:DOA983088 DXU983088:DXW983088 EHQ983088:EHS983088 ERM983088:ERO983088 FBI983088:FBK983088 FLE983088:FLG983088 FVA983088:FVC983088 GEW983088:GEY983088 GOS983088:GOU983088 GYO983088:GYQ983088 HIK983088:HIM983088 HSG983088:HSI983088 ICC983088:ICE983088 ILY983088:IMA983088 IVU983088:IVW983088 JFQ983088:JFS983088 JPM983088:JPO983088 JZI983088:JZK983088 KJE983088:KJG983088 KTA983088:KTC983088 LCW983088:LCY983088 LMS983088:LMU983088 LWO983088:LWQ983088 MGK983088:MGM983088 MQG983088:MQI983088 NAC983088:NAE983088 NJY983088:NKA983088 NTU983088:NTW983088 ODQ983088:ODS983088 ONM983088:ONO983088 OXI983088:OXK983088 PHE983088:PHG983088 PRA983088:PRC983088 QAW983088:QAY983088 QKS983088:QKU983088 QUO983088:QUQ983088 REK983088:REM983088 ROG983088:ROI983088 RYC983088:RYE983088 SHY983088:SIA983088 SRU983088:SRW983088 TBQ983088:TBS983088 TLM983088:TLO983088 TVI983088:TVK983088 UFE983088:UFG983088 UPA983088:UPC983088 UYW983088:UYY983088 VIS983088:VIU983088 VSO983088:VSQ983088 WCK983088:WCM983088 WMG983088:WMI983088 WWC983088:WWE983088 AC56:AE56 JY56:KA56 TU56:TW56 ADQ56:ADS56 ANM56:ANO56 AXI56:AXK56 BHE56:BHG56 BRA56:BRC56 CAW56:CAY56 CKS56:CKU56 CUO56:CUQ56 DEK56:DEM56 DOG56:DOI56 DYC56:DYE56 EHY56:EIA56 ERU56:ERW56 FBQ56:FBS56 FLM56:FLO56 FVI56:FVK56 GFE56:GFG56 GPA56:GPC56 GYW56:GYY56 HIS56:HIU56 HSO56:HSQ56 ICK56:ICM56 IMG56:IMI56 IWC56:IWE56 JFY56:JGA56 JPU56:JPW56 JZQ56:JZS56 KJM56:KJO56 KTI56:KTK56 LDE56:LDG56 LNA56:LNC56 LWW56:LWY56 MGS56:MGU56 MQO56:MQQ56 NAK56:NAM56 NKG56:NKI56 NUC56:NUE56 ODY56:OEA56 ONU56:ONW56 OXQ56:OXS56 PHM56:PHO56 PRI56:PRK56 QBE56:QBG56 QLA56:QLC56 QUW56:QUY56 RES56:REU56 ROO56:ROQ56 RYK56:RYM56 SIG56:SII56 SSC56:SSE56 TBY56:TCA56 TLU56:TLW56 TVQ56:TVS56 UFM56:UFO56 UPI56:UPK56 UZE56:UZG56 VJA56:VJC56 VSW56:VSY56 WCS56:WCU56 WMO56:WMQ56 WWK56:WWM56 AC65592:AE65592 JY65592:KA65592 TU65592:TW65592 ADQ65592:ADS65592 ANM65592:ANO65592 AXI65592:AXK65592 BHE65592:BHG65592 BRA65592:BRC65592 CAW65592:CAY65592 CKS65592:CKU65592 CUO65592:CUQ65592 DEK65592:DEM65592 DOG65592:DOI65592 DYC65592:DYE65592 EHY65592:EIA65592 ERU65592:ERW65592 FBQ65592:FBS65592 FLM65592:FLO65592 FVI65592:FVK65592 GFE65592:GFG65592 GPA65592:GPC65592 GYW65592:GYY65592 HIS65592:HIU65592 HSO65592:HSQ65592 ICK65592:ICM65592 IMG65592:IMI65592 IWC65592:IWE65592 JFY65592:JGA65592 JPU65592:JPW65592 JZQ65592:JZS65592 KJM65592:KJO65592 KTI65592:KTK65592 LDE65592:LDG65592 LNA65592:LNC65592 LWW65592:LWY65592 MGS65592:MGU65592 MQO65592:MQQ65592 NAK65592:NAM65592 NKG65592:NKI65592 NUC65592:NUE65592 ODY65592:OEA65592 ONU65592:ONW65592 OXQ65592:OXS65592 PHM65592:PHO65592 PRI65592:PRK65592 QBE65592:QBG65592 QLA65592:QLC65592 QUW65592:QUY65592 RES65592:REU65592 ROO65592:ROQ65592 RYK65592:RYM65592 SIG65592:SII65592 SSC65592:SSE65592 TBY65592:TCA65592 TLU65592:TLW65592 TVQ65592:TVS65592 UFM65592:UFO65592 UPI65592:UPK65592 UZE65592:UZG65592 VJA65592:VJC65592 VSW65592:VSY65592 WCS65592:WCU65592 WMO65592:WMQ65592 WWK65592:WWM65592 AC131128:AE131128 JY131128:KA131128 TU131128:TW131128 ADQ131128:ADS131128 ANM131128:ANO131128 AXI131128:AXK131128 BHE131128:BHG131128 BRA131128:BRC131128 CAW131128:CAY131128 CKS131128:CKU131128 CUO131128:CUQ131128 DEK131128:DEM131128 DOG131128:DOI131128 DYC131128:DYE131128 EHY131128:EIA131128 ERU131128:ERW131128 FBQ131128:FBS131128 FLM131128:FLO131128 FVI131128:FVK131128 GFE131128:GFG131128 GPA131128:GPC131128 GYW131128:GYY131128 HIS131128:HIU131128 HSO131128:HSQ131128 ICK131128:ICM131128 IMG131128:IMI131128 IWC131128:IWE131128 JFY131128:JGA131128 JPU131128:JPW131128 JZQ131128:JZS131128 KJM131128:KJO131128 KTI131128:KTK131128 LDE131128:LDG131128 LNA131128:LNC131128 LWW131128:LWY131128 MGS131128:MGU131128 MQO131128:MQQ131128 NAK131128:NAM131128 NKG131128:NKI131128 NUC131128:NUE131128 ODY131128:OEA131128 ONU131128:ONW131128 OXQ131128:OXS131128 PHM131128:PHO131128 PRI131128:PRK131128 QBE131128:QBG131128 QLA131128:QLC131128 QUW131128:QUY131128 RES131128:REU131128 ROO131128:ROQ131128 RYK131128:RYM131128 SIG131128:SII131128 SSC131128:SSE131128 TBY131128:TCA131128 TLU131128:TLW131128 TVQ131128:TVS131128 UFM131128:UFO131128 UPI131128:UPK131128 UZE131128:UZG131128 VJA131128:VJC131128 VSW131128:VSY131128 WCS131128:WCU131128 WMO131128:WMQ131128 WWK131128:WWM131128 AC196664:AE196664 JY196664:KA196664 TU196664:TW196664 ADQ196664:ADS196664 ANM196664:ANO196664 AXI196664:AXK196664 BHE196664:BHG196664 BRA196664:BRC196664 CAW196664:CAY196664 CKS196664:CKU196664 CUO196664:CUQ196664 DEK196664:DEM196664 DOG196664:DOI196664 DYC196664:DYE196664 EHY196664:EIA196664 ERU196664:ERW196664 FBQ196664:FBS196664 FLM196664:FLO196664 FVI196664:FVK196664 GFE196664:GFG196664 GPA196664:GPC196664 GYW196664:GYY196664 HIS196664:HIU196664 HSO196664:HSQ196664 ICK196664:ICM196664 IMG196664:IMI196664 IWC196664:IWE196664 JFY196664:JGA196664 JPU196664:JPW196664 JZQ196664:JZS196664 KJM196664:KJO196664 KTI196664:KTK196664 LDE196664:LDG196664 LNA196664:LNC196664 LWW196664:LWY196664 MGS196664:MGU196664 MQO196664:MQQ196664 NAK196664:NAM196664 NKG196664:NKI196664 NUC196664:NUE196664 ODY196664:OEA196664 ONU196664:ONW196664 OXQ196664:OXS196664 PHM196664:PHO196664 PRI196664:PRK196664 QBE196664:QBG196664 QLA196664:QLC196664 QUW196664:QUY196664 RES196664:REU196664 ROO196664:ROQ196664 RYK196664:RYM196664 SIG196664:SII196664 SSC196664:SSE196664 TBY196664:TCA196664 TLU196664:TLW196664 TVQ196664:TVS196664 UFM196664:UFO196664 UPI196664:UPK196664 UZE196664:UZG196664 VJA196664:VJC196664 VSW196664:VSY196664 WCS196664:WCU196664 WMO196664:WMQ196664 WWK196664:WWM196664 AC262200:AE262200 JY262200:KA262200 TU262200:TW262200 ADQ262200:ADS262200 ANM262200:ANO262200 AXI262200:AXK262200 BHE262200:BHG262200 BRA262200:BRC262200 CAW262200:CAY262200 CKS262200:CKU262200 CUO262200:CUQ262200 DEK262200:DEM262200 DOG262200:DOI262200 DYC262200:DYE262200 EHY262200:EIA262200 ERU262200:ERW262200 FBQ262200:FBS262200 FLM262200:FLO262200 FVI262200:FVK262200 GFE262200:GFG262200 GPA262200:GPC262200 GYW262200:GYY262200 HIS262200:HIU262200 HSO262200:HSQ262200 ICK262200:ICM262200 IMG262200:IMI262200 IWC262200:IWE262200 JFY262200:JGA262200 JPU262200:JPW262200 JZQ262200:JZS262200 KJM262200:KJO262200 KTI262200:KTK262200 LDE262200:LDG262200 LNA262200:LNC262200 LWW262200:LWY262200 MGS262200:MGU262200 MQO262200:MQQ262200 NAK262200:NAM262200 NKG262200:NKI262200 NUC262200:NUE262200 ODY262200:OEA262200 ONU262200:ONW262200 OXQ262200:OXS262200 PHM262200:PHO262200 PRI262200:PRK262200 QBE262200:QBG262200 QLA262200:QLC262200 QUW262200:QUY262200 RES262200:REU262200 ROO262200:ROQ262200 RYK262200:RYM262200 SIG262200:SII262200 SSC262200:SSE262200 TBY262200:TCA262200 TLU262200:TLW262200 TVQ262200:TVS262200 UFM262200:UFO262200 UPI262200:UPK262200 UZE262200:UZG262200 VJA262200:VJC262200 VSW262200:VSY262200 WCS262200:WCU262200 WMO262200:WMQ262200 WWK262200:WWM262200 AC327736:AE327736 JY327736:KA327736 TU327736:TW327736 ADQ327736:ADS327736 ANM327736:ANO327736 AXI327736:AXK327736 BHE327736:BHG327736 BRA327736:BRC327736 CAW327736:CAY327736 CKS327736:CKU327736 CUO327736:CUQ327736 DEK327736:DEM327736 DOG327736:DOI327736 DYC327736:DYE327736 EHY327736:EIA327736 ERU327736:ERW327736 FBQ327736:FBS327736 FLM327736:FLO327736 FVI327736:FVK327736 GFE327736:GFG327736 GPA327736:GPC327736 GYW327736:GYY327736 HIS327736:HIU327736 HSO327736:HSQ327736 ICK327736:ICM327736 IMG327736:IMI327736 IWC327736:IWE327736 JFY327736:JGA327736 JPU327736:JPW327736 JZQ327736:JZS327736 KJM327736:KJO327736 KTI327736:KTK327736 LDE327736:LDG327736 LNA327736:LNC327736 LWW327736:LWY327736 MGS327736:MGU327736 MQO327736:MQQ327736 NAK327736:NAM327736 NKG327736:NKI327736 NUC327736:NUE327736 ODY327736:OEA327736 ONU327736:ONW327736 OXQ327736:OXS327736 PHM327736:PHO327736 PRI327736:PRK327736 QBE327736:QBG327736 QLA327736:QLC327736 QUW327736:QUY327736 RES327736:REU327736 ROO327736:ROQ327736 RYK327736:RYM327736 SIG327736:SII327736 SSC327736:SSE327736 TBY327736:TCA327736 TLU327736:TLW327736 TVQ327736:TVS327736 UFM327736:UFO327736 UPI327736:UPK327736 UZE327736:UZG327736 VJA327736:VJC327736 VSW327736:VSY327736 WCS327736:WCU327736 WMO327736:WMQ327736 WWK327736:WWM327736 AC393272:AE393272 JY393272:KA393272 TU393272:TW393272 ADQ393272:ADS393272 ANM393272:ANO393272 AXI393272:AXK393272 BHE393272:BHG393272 BRA393272:BRC393272 CAW393272:CAY393272 CKS393272:CKU393272 CUO393272:CUQ393272 DEK393272:DEM393272 DOG393272:DOI393272 DYC393272:DYE393272 EHY393272:EIA393272 ERU393272:ERW393272 FBQ393272:FBS393272 FLM393272:FLO393272 FVI393272:FVK393272 GFE393272:GFG393272 GPA393272:GPC393272 GYW393272:GYY393272 HIS393272:HIU393272 HSO393272:HSQ393272 ICK393272:ICM393272 IMG393272:IMI393272 IWC393272:IWE393272 JFY393272:JGA393272 JPU393272:JPW393272 JZQ393272:JZS393272 KJM393272:KJO393272 KTI393272:KTK393272 LDE393272:LDG393272 LNA393272:LNC393272 LWW393272:LWY393272 MGS393272:MGU393272 MQO393272:MQQ393272 NAK393272:NAM393272 NKG393272:NKI393272 NUC393272:NUE393272 ODY393272:OEA393272 ONU393272:ONW393272 OXQ393272:OXS393272 PHM393272:PHO393272 PRI393272:PRK393272 QBE393272:QBG393272 QLA393272:QLC393272 QUW393272:QUY393272 RES393272:REU393272 ROO393272:ROQ393272 RYK393272:RYM393272 SIG393272:SII393272 SSC393272:SSE393272 TBY393272:TCA393272 TLU393272:TLW393272 TVQ393272:TVS393272 UFM393272:UFO393272 UPI393272:UPK393272 UZE393272:UZG393272 VJA393272:VJC393272 VSW393272:VSY393272 WCS393272:WCU393272 WMO393272:WMQ393272 WWK393272:WWM393272 AC458808:AE458808 JY458808:KA458808 TU458808:TW458808 ADQ458808:ADS458808 ANM458808:ANO458808 AXI458808:AXK458808 BHE458808:BHG458808 BRA458808:BRC458808 CAW458808:CAY458808 CKS458808:CKU458808 CUO458808:CUQ458808 DEK458808:DEM458808 DOG458808:DOI458808 DYC458808:DYE458808 EHY458808:EIA458808 ERU458808:ERW458808 FBQ458808:FBS458808 FLM458808:FLO458808 FVI458808:FVK458808 GFE458808:GFG458808 GPA458808:GPC458808 GYW458808:GYY458808 HIS458808:HIU458808 HSO458808:HSQ458808 ICK458808:ICM458808 IMG458808:IMI458808 IWC458808:IWE458808 JFY458808:JGA458808 JPU458808:JPW458808 JZQ458808:JZS458808 KJM458808:KJO458808 KTI458808:KTK458808 LDE458808:LDG458808 LNA458808:LNC458808 LWW458808:LWY458808 MGS458808:MGU458808 MQO458808:MQQ458808 NAK458808:NAM458808 NKG458808:NKI458808 NUC458808:NUE458808 ODY458808:OEA458808 ONU458808:ONW458808 OXQ458808:OXS458808 PHM458808:PHO458808 PRI458808:PRK458808 QBE458808:QBG458808 QLA458808:QLC458808 QUW458808:QUY458808 RES458808:REU458808 ROO458808:ROQ458808 RYK458808:RYM458808 SIG458808:SII458808 SSC458808:SSE458808 TBY458808:TCA458808 TLU458808:TLW458808 TVQ458808:TVS458808 UFM458808:UFO458808 UPI458808:UPK458808 UZE458808:UZG458808 VJA458808:VJC458808 VSW458808:VSY458808 WCS458808:WCU458808 WMO458808:WMQ458808 WWK458808:WWM458808 AC524344:AE524344 JY524344:KA524344 TU524344:TW524344 ADQ524344:ADS524344 ANM524344:ANO524344 AXI524344:AXK524344 BHE524344:BHG524344 BRA524344:BRC524344 CAW524344:CAY524344 CKS524344:CKU524344 CUO524344:CUQ524344 DEK524344:DEM524344 DOG524344:DOI524344 DYC524344:DYE524344 EHY524344:EIA524344 ERU524344:ERW524344 FBQ524344:FBS524344 FLM524344:FLO524344 FVI524344:FVK524344 GFE524344:GFG524344 GPA524344:GPC524344 GYW524344:GYY524344 HIS524344:HIU524344 HSO524344:HSQ524344 ICK524344:ICM524344 IMG524344:IMI524344 IWC524344:IWE524344 JFY524344:JGA524344 JPU524344:JPW524344 JZQ524344:JZS524344 KJM524344:KJO524344 KTI524344:KTK524344 LDE524344:LDG524344 LNA524344:LNC524344 LWW524344:LWY524344 MGS524344:MGU524344 MQO524344:MQQ524344 NAK524344:NAM524344 NKG524344:NKI524344 NUC524344:NUE524344 ODY524344:OEA524344 ONU524344:ONW524344 OXQ524344:OXS524344 PHM524344:PHO524344 PRI524344:PRK524344 QBE524344:QBG524344 QLA524344:QLC524344 QUW524344:QUY524344 RES524344:REU524344 ROO524344:ROQ524344 RYK524344:RYM524344 SIG524344:SII524344 SSC524344:SSE524344 TBY524344:TCA524344 TLU524344:TLW524344 TVQ524344:TVS524344 UFM524344:UFO524344 UPI524344:UPK524344 UZE524344:UZG524344 VJA524344:VJC524344 VSW524344:VSY524344 WCS524344:WCU524344 WMO524344:WMQ524344 WWK524344:WWM524344 AC589880:AE589880 JY589880:KA589880 TU589880:TW589880 ADQ589880:ADS589880 ANM589880:ANO589880 AXI589880:AXK589880 BHE589880:BHG589880 BRA589880:BRC589880 CAW589880:CAY589880 CKS589880:CKU589880 CUO589880:CUQ589880 DEK589880:DEM589880 DOG589880:DOI589880 DYC589880:DYE589880 EHY589880:EIA589880 ERU589880:ERW589880 FBQ589880:FBS589880 FLM589880:FLO589880 FVI589880:FVK589880 GFE589880:GFG589880 GPA589880:GPC589880 GYW589880:GYY589880 HIS589880:HIU589880 HSO589880:HSQ589880 ICK589880:ICM589880 IMG589880:IMI589880 IWC589880:IWE589880 JFY589880:JGA589880 JPU589880:JPW589880 JZQ589880:JZS589880 KJM589880:KJO589880 KTI589880:KTK589880 LDE589880:LDG589880 LNA589880:LNC589880 LWW589880:LWY589880 MGS589880:MGU589880 MQO589880:MQQ589880 NAK589880:NAM589880 NKG589880:NKI589880 NUC589880:NUE589880 ODY589880:OEA589880 ONU589880:ONW589880 OXQ589880:OXS589880 PHM589880:PHO589880 PRI589880:PRK589880 QBE589880:QBG589880 QLA589880:QLC589880 QUW589880:QUY589880 RES589880:REU589880 ROO589880:ROQ589880 RYK589880:RYM589880 SIG589880:SII589880 SSC589880:SSE589880 TBY589880:TCA589880 TLU589880:TLW589880 TVQ589880:TVS589880 UFM589880:UFO589880 UPI589880:UPK589880 UZE589880:UZG589880 VJA589880:VJC589880 VSW589880:VSY589880 WCS589880:WCU589880 WMO589880:WMQ589880 WWK589880:WWM589880 AC655416:AE655416 JY655416:KA655416 TU655416:TW655416 ADQ655416:ADS655416 ANM655416:ANO655416 AXI655416:AXK655416 BHE655416:BHG655416 BRA655416:BRC655416 CAW655416:CAY655416 CKS655416:CKU655416 CUO655416:CUQ655416 DEK655416:DEM655416 DOG655416:DOI655416 DYC655416:DYE655416 EHY655416:EIA655416 ERU655416:ERW655416 FBQ655416:FBS655416 FLM655416:FLO655416 FVI655416:FVK655416 GFE655416:GFG655416 GPA655416:GPC655416 GYW655416:GYY655416 HIS655416:HIU655416 HSO655416:HSQ655416 ICK655416:ICM655416 IMG655416:IMI655416 IWC655416:IWE655416 JFY655416:JGA655416 JPU655416:JPW655416 JZQ655416:JZS655416 KJM655416:KJO655416 KTI655416:KTK655416 LDE655416:LDG655416 LNA655416:LNC655416 LWW655416:LWY655416 MGS655416:MGU655416 MQO655416:MQQ655416 NAK655416:NAM655416 NKG655416:NKI655416 NUC655416:NUE655416 ODY655416:OEA655416 ONU655416:ONW655416 OXQ655416:OXS655416 PHM655416:PHO655416 PRI655416:PRK655416 QBE655416:QBG655416 QLA655416:QLC655416 QUW655416:QUY655416 RES655416:REU655416 ROO655416:ROQ655416 RYK655416:RYM655416 SIG655416:SII655416 SSC655416:SSE655416 TBY655416:TCA655416 TLU655416:TLW655416 TVQ655416:TVS655416 UFM655416:UFO655416 UPI655416:UPK655416 UZE655416:UZG655416 VJA655416:VJC655416 VSW655416:VSY655416 WCS655416:WCU655416 WMO655416:WMQ655416 WWK655416:WWM655416 AC720952:AE720952 JY720952:KA720952 TU720952:TW720952 ADQ720952:ADS720952 ANM720952:ANO720952 AXI720952:AXK720952 BHE720952:BHG720952 BRA720952:BRC720952 CAW720952:CAY720952 CKS720952:CKU720952 CUO720952:CUQ720952 DEK720952:DEM720952 DOG720952:DOI720952 DYC720952:DYE720952 EHY720952:EIA720952 ERU720952:ERW720952 FBQ720952:FBS720952 FLM720952:FLO720952 FVI720952:FVK720952 GFE720952:GFG720952 GPA720952:GPC720952 GYW720952:GYY720952 HIS720952:HIU720952 HSO720952:HSQ720952 ICK720952:ICM720952 IMG720952:IMI720952 IWC720952:IWE720952 JFY720952:JGA720952 JPU720952:JPW720952 JZQ720952:JZS720952 KJM720952:KJO720952 KTI720952:KTK720952 LDE720952:LDG720952 LNA720952:LNC720952 LWW720952:LWY720952 MGS720952:MGU720952 MQO720952:MQQ720952 NAK720952:NAM720952 NKG720952:NKI720952 NUC720952:NUE720952 ODY720952:OEA720952 ONU720952:ONW720952 OXQ720952:OXS720952 PHM720952:PHO720952 PRI720952:PRK720952 QBE720952:QBG720952 QLA720952:QLC720952 QUW720952:QUY720952 RES720952:REU720952 ROO720952:ROQ720952 RYK720952:RYM720952 SIG720952:SII720952 SSC720952:SSE720952 TBY720952:TCA720952 TLU720952:TLW720952 TVQ720952:TVS720952 UFM720952:UFO720952 UPI720952:UPK720952 UZE720952:UZG720952 VJA720952:VJC720952 VSW720952:VSY720952 WCS720952:WCU720952 WMO720952:WMQ720952 WWK720952:WWM720952 AC786488:AE786488 JY786488:KA786488 TU786488:TW786488 ADQ786488:ADS786488 ANM786488:ANO786488 AXI786488:AXK786488 BHE786488:BHG786488 BRA786488:BRC786488 CAW786488:CAY786488 CKS786488:CKU786488 CUO786488:CUQ786488 DEK786488:DEM786488 DOG786488:DOI786488 DYC786488:DYE786488 EHY786488:EIA786488 ERU786488:ERW786488 FBQ786488:FBS786488 FLM786488:FLO786488 FVI786488:FVK786488 GFE786488:GFG786488 GPA786488:GPC786488 GYW786488:GYY786488 HIS786488:HIU786488 HSO786488:HSQ786488 ICK786488:ICM786488 IMG786488:IMI786488 IWC786488:IWE786488 JFY786488:JGA786488 JPU786488:JPW786488 JZQ786488:JZS786488 KJM786488:KJO786488 KTI786488:KTK786488 LDE786488:LDG786488 LNA786488:LNC786488 LWW786488:LWY786488 MGS786488:MGU786488 MQO786488:MQQ786488 NAK786488:NAM786488 NKG786488:NKI786488 NUC786488:NUE786488 ODY786488:OEA786488 ONU786488:ONW786488 OXQ786488:OXS786488 PHM786488:PHO786488 PRI786488:PRK786488 QBE786488:QBG786488 QLA786488:QLC786488 QUW786488:QUY786488 RES786488:REU786488 ROO786488:ROQ786488 RYK786488:RYM786488 SIG786488:SII786488 SSC786488:SSE786488 TBY786488:TCA786488 TLU786488:TLW786488 TVQ786488:TVS786488 UFM786488:UFO786488 UPI786488:UPK786488 UZE786488:UZG786488 VJA786488:VJC786488 VSW786488:VSY786488 WCS786488:WCU786488 WMO786488:WMQ786488 WWK786488:WWM786488 AC852024:AE852024 JY852024:KA852024 TU852024:TW852024 ADQ852024:ADS852024 ANM852024:ANO852024 AXI852024:AXK852024 BHE852024:BHG852024 BRA852024:BRC852024 CAW852024:CAY852024 CKS852024:CKU852024 CUO852024:CUQ852024 DEK852024:DEM852024 DOG852024:DOI852024 DYC852024:DYE852024 EHY852024:EIA852024 ERU852024:ERW852024 FBQ852024:FBS852024 FLM852024:FLO852024 FVI852024:FVK852024 GFE852024:GFG852024 GPA852024:GPC852024 GYW852024:GYY852024 HIS852024:HIU852024 HSO852024:HSQ852024 ICK852024:ICM852024 IMG852024:IMI852024 IWC852024:IWE852024 JFY852024:JGA852024 JPU852024:JPW852024 JZQ852024:JZS852024 KJM852024:KJO852024 KTI852024:KTK852024 LDE852024:LDG852024 LNA852024:LNC852024 LWW852024:LWY852024 MGS852024:MGU852024 MQO852024:MQQ852024 NAK852024:NAM852024 NKG852024:NKI852024 NUC852024:NUE852024 ODY852024:OEA852024 ONU852024:ONW852024 OXQ852024:OXS852024 PHM852024:PHO852024 PRI852024:PRK852024 QBE852024:QBG852024 QLA852024:QLC852024 QUW852024:QUY852024 RES852024:REU852024 ROO852024:ROQ852024 RYK852024:RYM852024 SIG852024:SII852024 SSC852024:SSE852024 TBY852024:TCA852024 TLU852024:TLW852024 TVQ852024:TVS852024 UFM852024:UFO852024 UPI852024:UPK852024 UZE852024:UZG852024 VJA852024:VJC852024 VSW852024:VSY852024 WCS852024:WCU852024 WMO852024:WMQ852024 WWK852024:WWM852024 AC917560:AE917560 JY917560:KA917560 TU917560:TW917560 ADQ917560:ADS917560 ANM917560:ANO917560 AXI917560:AXK917560 BHE917560:BHG917560 BRA917560:BRC917560 CAW917560:CAY917560 CKS917560:CKU917560 CUO917560:CUQ917560 DEK917560:DEM917560 DOG917560:DOI917560 DYC917560:DYE917560 EHY917560:EIA917560 ERU917560:ERW917560 FBQ917560:FBS917560 FLM917560:FLO917560 FVI917560:FVK917560 GFE917560:GFG917560 GPA917560:GPC917560 GYW917560:GYY917560 HIS917560:HIU917560 HSO917560:HSQ917560 ICK917560:ICM917560 IMG917560:IMI917560 IWC917560:IWE917560 JFY917560:JGA917560 JPU917560:JPW917560 JZQ917560:JZS917560 KJM917560:KJO917560 KTI917560:KTK917560 LDE917560:LDG917560 LNA917560:LNC917560 LWW917560:LWY917560 MGS917560:MGU917560 MQO917560:MQQ917560 NAK917560:NAM917560 NKG917560:NKI917560 NUC917560:NUE917560 ODY917560:OEA917560 ONU917560:ONW917560 OXQ917560:OXS917560 PHM917560:PHO917560 PRI917560:PRK917560 QBE917560:QBG917560 QLA917560:QLC917560 QUW917560:QUY917560 RES917560:REU917560 ROO917560:ROQ917560 RYK917560:RYM917560 SIG917560:SII917560 SSC917560:SSE917560 TBY917560:TCA917560 TLU917560:TLW917560 TVQ917560:TVS917560 UFM917560:UFO917560 UPI917560:UPK917560 UZE917560:UZG917560 VJA917560:VJC917560 VSW917560:VSY917560 WCS917560:WCU917560 WMO917560:WMQ917560 WWK917560:WWM917560 AC983096:AE983096 JY983096:KA983096 TU983096:TW983096 ADQ983096:ADS983096 ANM983096:ANO983096 AXI983096:AXK983096 BHE983096:BHG983096 BRA983096:BRC983096 CAW983096:CAY983096 CKS983096:CKU983096 CUO983096:CUQ983096 DEK983096:DEM983096 DOG983096:DOI983096 DYC983096:DYE983096 EHY983096:EIA983096 ERU983096:ERW983096 FBQ983096:FBS983096 FLM983096:FLO983096 FVI983096:FVK983096 GFE983096:GFG983096 GPA983096:GPC983096 GYW983096:GYY983096 HIS983096:HIU983096 HSO983096:HSQ983096 ICK983096:ICM983096 IMG983096:IMI983096 IWC983096:IWE983096 JFY983096:JGA983096 JPU983096:JPW983096 JZQ983096:JZS983096 KJM983096:KJO983096 KTI983096:KTK983096 LDE983096:LDG983096 LNA983096:LNC983096 LWW983096:LWY983096 MGS983096:MGU983096 MQO983096:MQQ983096 NAK983096:NAM983096 NKG983096:NKI983096 NUC983096:NUE983096 ODY983096:OEA983096 ONU983096:ONW983096 OXQ983096:OXS983096 PHM983096:PHO983096 PRI983096:PRK983096 QBE983096:QBG983096 QLA983096:QLC983096 QUW983096:QUY983096 RES983096:REU983096 ROO983096:ROQ983096 RYK983096:RYM983096 SIG983096:SII983096 SSC983096:SSE983096 TBY983096:TCA983096 TLU983096:TLW983096 TVQ983096:TVS983096 UFM983096:UFO983096 UPI983096:UPK983096 UZE983096:UZG983096 VJA983096:VJC983096 VSW983096:VSY983096 WCS983096:WCU983096 WMO983096:WMQ983096 WWK983096:WWM983096 X61:Z61 JT61:JV61 TP61:TR61 ADL61:ADN61 ANH61:ANJ61 AXD61:AXF61 BGZ61:BHB61 BQV61:BQX61 CAR61:CAT61 CKN61:CKP61 CUJ61:CUL61 DEF61:DEH61 DOB61:DOD61 DXX61:DXZ61 EHT61:EHV61 ERP61:ERR61 FBL61:FBN61 FLH61:FLJ61 FVD61:FVF61 GEZ61:GFB61 GOV61:GOX61 GYR61:GYT61 HIN61:HIP61 HSJ61:HSL61 ICF61:ICH61 IMB61:IMD61 IVX61:IVZ61 JFT61:JFV61 JPP61:JPR61 JZL61:JZN61 KJH61:KJJ61 KTD61:KTF61 LCZ61:LDB61 LMV61:LMX61 LWR61:LWT61 MGN61:MGP61 MQJ61:MQL61 NAF61:NAH61 NKB61:NKD61 NTX61:NTZ61 ODT61:ODV61 ONP61:ONR61 OXL61:OXN61 PHH61:PHJ61 PRD61:PRF61 QAZ61:QBB61 QKV61:QKX61 QUR61:QUT61 REN61:REP61 ROJ61:ROL61 RYF61:RYH61 SIB61:SID61 SRX61:SRZ61 TBT61:TBV61 TLP61:TLR61 TVL61:TVN61 UFH61:UFJ61 UPD61:UPF61 UYZ61:UZB61 VIV61:VIX61 VSR61:VST61 WCN61:WCP61 WMJ61:WML61 WWF61:WWH61 X65597:Z65597 JT65597:JV65597 TP65597:TR65597 ADL65597:ADN65597 ANH65597:ANJ65597 AXD65597:AXF65597 BGZ65597:BHB65597 BQV65597:BQX65597 CAR65597:CAT65597 CKN65597:CKP65597 CUJ65597:CUL65597 DEF65597:DEH65597 DOB65597:DOD65597 DXX65597:DXZ65597 EHT65597:EHV65597 ERP65597:ERR65597 FBL65597:FBN65597 FLH65597:FLJ65597 FVD65597:FVF65597 GEZ65597:GFB65597 GOV65597:GOX65597 GYR65597:GYT65597 HIN65597:HIP65597 HSJ65597:HSL65597 ICF65597:ICH65597 IMB65597:IMD65597 IVX65597:IVZ65597 JFT65597:JFV65597 JPP65597:JPR65597 JZL65597:JZN65597 KJH65597:KJJ65597 KTD65597:KTF65597 LCZ65597:LDB65597 LMV65597:LMX65597 LWR65597:LWT65597 MGN65597:MGP65597 MQJ65597:MQL65597 NAF65597:NAH65597 NKB65597:NKD65597 NTX65597:NTZ65597 ODT65597:ODV65597 ONP65597:ONR65597 OXL65597:OXN65597 PHH65597:PHJ65597 PRD65597:PRF65597 QAZ65597:QBB65597 QKV65597:QKX65597 QUR65597:QUT65597 REN65597:REP65597 ROJ65597:ROL65597 RYF65597:RYH65597 SIB65597:SID65597 SRX65597:SRZ65597 TBT65597:TBV65597 TLP65597:TLR65597 TVL65597:TVN65597 UFH65597:UFJ65597 UPD65597:UPF65597 UYZ65597:UZB65597 VIV65597:VIX65597 VSR65597:VST65597 WCN65597:WCP65597 WMJ65597:WML65597 WWF65597:WWH65597 X131133:Z131133 JT131133:JV131133 TP131133:TR131133 ADL131133:ADN131133 ANH131133:ANJ131133 AXD131133:AXF131133 BGZ131133:BHB131133 BQV131133:BQX131133 CAR131133:CAT131133 CKN131133:CKP131133 CUJ131133:CUL131133 DEF131133:DEH131133 DOB131133:DOD131133 DXX131133:DXZ131133 EHT131133:EHV131133 ERP131133:ERR131133 FBL131133:FBN131133 FLH131133:FLJ131133 FVD131133:FVF131133 GEZ131133:GFB131133 GOV131133:GOX131133 GYR131133:GYT131133 HIN131133:HIP131133 HSJ131133:HSL131133 ICF131133:ICH131133 IMB131133:IMD131133 IVX131133:IVZ131133 JFT131133:JFV131133 JPP131133:JPR131133 JZL131133:JZN131133 KJH131133:KJJ131133 KTD131133:KTF131133 LCZ131133:LDB131133 LMV131133:LMX131133 LWR131133:LWT131133 MGN131133:MGP131133 MQJ131133:MQL131133 NAF131133:NAH131133 NKB131133:NKD131133 NTX131133:NTZ131133 ODT131133:ODV131133 ONP131133:ONR131133 OXL131133:OXN131133 PHH131133:PHJ131133 PRD131133:PRF131133 QAZ131133:QBB131133 QKV131133:QKX131133 QUR131133:QUT131133 REN131133:REP131133 ROJ131133:ROL131133 RYF131133:RYH131133 SIB131133:SID131133 SRX131133:SRZ131133 TBT131133:TBV131133 TLP131133:TLR131133 TVL131133:TVN131133 UFH131133:UFJ131133 UPD131133:UPF131133 UYZ131133:UZB131133 VIV131133:VIX131133 VSR131133:VST131133 WCN131133:WCP131133 WMJ131133:WML131133 WWF131133:WWH131133 X196669:Z196669 JT196669:JV196669 TP196669:TR196669 ADL196669:ADN196669 ANH196669:ANJ196669 AXD196669:AXF196669 BGZ196669:BHB196669 BQV196669:BQX196669 CAR196669:CAT196669 CKN196669:CKP196669 CUJ196669:CUL196669 DEF196669:DEH196669 DOB196669:DOD196669 DXX196669:DXZ196669 EHT196669:EHV196669 ERP196669:ERR196669 FBL196669:FBN196669 FLH196669:FLJ196669 FVD196669:FVF196669 GEZ196669:GFB196669 GOV196669:GOX196669 GYR196669:GYT196669 HIN196669:HIP196669 HSJ196669:HSL196669 ICF196669:ICH196669 IMB196669:IMD196669 IVX196669:IVZ196669 JFT196669:JFV196669 JPP196669:JPR196669 JZL196669:JZN196669 KJH196669:KJJ196669 KTD196669:KTF196669 LCZ196669:LDB196669 LMV196669:LMX196669 LWR196669:LWT196669 MGN196669:MGP196669 MQJ196669:MQL196669 NAF196669:NAH196669 NKB196669:NKD196669 NTX196669:NTZ196669 ODT196669:ODV196669 ONP196669:ONR196669 OXL196669:OXN196669 PHH196669:PHJ196669 PRD196669:PRF196669 QAZ196669:QBB196669 QKV196669:QKX196669 QUR196669:QUT196669 REN196669:REP196669 ROJ196669:ROL196669 RYF196669:RYH196669 SIB196669:SID196669 SRX196669:SRZ196669 TBT196669:TBV196669 TLP196669:TLR196669 TVL196669:TVN196669 UFH196669:UFJ196669 UPD196669:UPF196669 UYZ196669:UZB196669 VIV196669:VIX196669 VSR196669:VST196669 WCN196669:WCP196669 WMJ196669:WML196669 WWF196669:WWH196669 X262205:Z262205 JT262205:JV262205 TP262205:TR262205 ADL262205:ADN262205 ANH262205:ANJ262205 AXD262205:AXF262205 BGZ262205:BHB262205 BQV262205:BQX262205 CAR262205:CAT262205 CKN262205:CKP262205 CUJ262205:CUL262205 DEF262205:DEH262205 DOB262205:DOD262205 DXX262205:DXZ262205 EHT262205:EHV262205 ERP262205:ERR262205 FBL262205:FBN262205 FLH262205:FLJ262205 FVD262205:FVF262205 GEZ262205:GFB262205 GOV262205:GOX262205 GYR262205:GYT262205 HIN262205:HIP262205 HSJ262205:HSL262205 ICF262205:ICH262205 IMB262205:IMD262205 IVX262205:IVZ262205 JFT262205:JFV262205 JPP262205:JPR262205 JZL262205:JZN262205 KJH262205:KJJ262205 KTD262205:KTF262205 LCZ262205:LDB262205 LMV262205:LMX262205 LWR262205:LWT262205 MGN262205:MGP262205 MQJ262205:MQL262205 NAF262205:NAH262205 NKB262205:NKD262205 NTX262205:NTZ262205 ODT262205:ODV262205 ONP262205:ONR262205 OXL262205:OXN262205 PHH262205:PHJ262205 PRD262205:PRF262205 QAZ262205:QBB262205 QKV262205:QKX262205 QUR262205:QUT262205 REN262205:REP262205 ROJ262205:ROL262205 RYF262205:RYH262205 SIB262205:SID262205 SRX262205:SRZ262205 TBT262205:TBV262205 TLP262205:TLR262205 TVL262205:TVN262205 UFH262205:UFJ262205 UPD262205:UPF262205 UYZ262205:UZB262205 VIV262205:VIX262205 VSR262205:VST262205 WCN262205:WCP262205 WMJ262205:WML262205 WWF262205:WWH262205 X327741:Z327741 JT327741:JV327741 TP327741:TR327741 ADL327741:ADN327741 ANH327741:ANJ327741 AXD327741:AXF327741 BGZ327741:BHB327741 BQV327741:BQX327741 CAR327741:CAT327741 CKN327741:CKP327741 CUJ327741:CUL327741 DEF327741:DEH327741 DOB327741:DOD327741 DXX327741:DXZ327741 EHT327741:EHV327741 ERP327741:ERR327741 FBL327741:FBN327741 FLH327741:FLJ327741 FVD327741:FVF327741 GEZ327741:GFB327741 GOV327741:GOX327741 GYR327741:GYT327741 HIN327741:HIP327741 HSJ327741:HSL327741 ICF327741:ICH327741 IMB327741:IMD327741 IVX327741:IVZ327741 JFT327741:JFV327741 JPP327741:JPR327741 JZL327741:JZN327741 KJH327741:KJJ327741 KTD327741:KTF327741 LCZ327741:LDB327741 LMV327741:LMX327741 LWR327741:LWT327741 MGN327741:MGP327741 MQJ327741:MQL327741 NAF327741:NAH327741 NKB327741:NKD327741 NTX327741:NTZ327741 ODT327741:ODV327741 ONP327741:ONR327741 OXL327741:OXN327741 PHH327741:PHJ327741 PRD327741:PRF327741 QAZ327741:QBB327741 QKV327741:QKX327741 QUR327741:QUT327741 REN327741:REP327741 ROJ327741:ROL327741 RYF327741:RYH327741 SIB327741:SID327741 SRX327741:SRZ327741 TBT327741:TBV327741 TLP327741:TLR327741 TVL327741:TVN327741 UFH327741:UFJ327741 UPD327741:UPF327741 UYZ327741:UZB327741 VIV327741:VIX327741 VSR327741:VST327741 WCN327741:WCP327741 WMJ327741:WML327741 WWF327741:WWH327741 X393277:Z393277 JT393277:JV393277 TP393277:TR393277 ADL393277:ADN393277 ANH393277:ANJ393277 AXD393277:AXF393277 BGZ393277:BHB393277 BQV393277:BQX393277 CAR393277:CAT393277 CKN393277:CKP393277 CUJ393277:CUL393277 DEF393277:DEH393277 DOB393277:DOD393277 DXX393277:DXZ393277 EHT393277:EHV393277 ERP393277:ERR393277 FBL393277:FBN393277 FLH393277:FLJ393277 FVD393277:FVF393277 GEZ393277:GFB393277 GOV393277:GOX393277 GYR393277:GYT393277 HIN393277:HIP393277 HSJ393277:HSL393277 ICF393277:ICH393277 IMB393277:IMD393277 IVX393277:IVZ393277 JFT393277:JFV393277 JPP393277:JPR393277 JZL393277:JZN393277 KJH393277:KJJ393277 KTD393277:KTF393277 LCZ393277:LDB393277 LMV393277:LMX393277 LWR393277:LWT393277 MGN393277:MGP393277 MQJ393277:MQL393277 NAF393277:NAH393277 NKB393277:NKD393277 NTX393277:NTZ393277 ODT393277:ODV393277 ONP393277:ONR393277 OXL393277:OXN393277 PHH393277:PHJ393277 PRD393277:PRF393277 QAZ393277:QBB393277 QKV393277:QKX393277 QUR393277:QUT393277 REN393277:REP393277 ROJ393277:ROL393277 RYF393277:RYH393277 SIB393277:SID393277 SRX393277:SRZ393277 TBT393277:TBV393277 TLP393277:TLR393277 TVL393277:TVN393277 UFH393277:UFJ393277 UPD393277:UPF393277 UYZ393277:UZB393277 VIV393277:VIX393277 VSR393277:VST393277 WCN393277:WCP393277 WMJ393277:WML393277 WWF393277:WWH393277 X458813:Z458813 JT458813:JV458813 TP458813:TR458813 ADL458813:ADN458813 ANH458813:ANJ458813 AXD458813:AXF458813 BGZ458813:BHB458813 BQV458813:BQX458813 CAR458813:CAT458813 CKN458813:CKP458813 CUJ458813:CUL458813 DEF458813:DEH458813 DOB458813:DOD458813 DXX458813:DXZ458813 EHT458813:EHV458813 ERP458813:ERR458813 FBL458813:FBN458813 FLH458813:FLJ458813 FVD458813:FVF458813 GEZ458813:GFB458813 GOV458813:GOX458813 GYR458813:GYT458813 HIN458813:HIP458813 HSJ458813:HSL458813 ICF458813:ICH458813 IMB458813:IMD458813 IVX458813:IVZ458813 JFT458813:JFV458813 JPP458813:JPR458813 JZL458813:JZN458813 KJH458813:KJJ458813 KTD458813:KTF458813 LCZ458813:LDB458813 LMV458813:LMX458813 LWR458813:LWT458813 MGN458813:MGP458813 MQJ458813:MQL458813 NAF458813:NAH458813 NKB458813:NKD458813 NTX458813:NTZ458813 ODT458813:ODV458813 ONP458813:ONR458813 OXL458813:OXN458813 PHH458813:PHJ458813 PRD458813:PRF458813 QAZ458813:QBB458813 QKV458813:QKX458813 QUR458813:QUT458813 REN458813:REP458813 ROJ458813:ROL458813 RYF458813:RYH458813 SIB458813:SID458813 SRX458813:SRZ458813 TBT458813:TBV458813 TLP458813:TLR458813 TVL458813:TVN458813 UFH458813:UFJ458813 UPD458813:UPF458813 UYZ458813:UZB458813 VIV458813:VIX458813 VSR458813:VST458813 WCN458813:WCP458813 WMJ458813:WML458813 WWF458813:WWH458813 X524349:Z524349 JT524349:JV524349 TP524349:TR524349 ADL524349:ADN524349 ANH524349:ANJ524349 AXD524349:AXF524349 BGZ524349:BHB524349 BQV524349:BQX524349 CAR524349:CAT524349 CKN524349:CKP524349 CUJ524349:CUL524349 DEF524349:DEH524349 DOB524349:DOD524349 DXX524349:DXZ524349 EHT524349:EHV524349 ERP524349:ERR524349 FBL524349:FBN524349 FLH524349:FLJ524349 FVD524349:FVF524349 GEZ524349:GFB524349 GOV524349:GOX524349 GYR524349:GYT524349 HIN524349:HIP524349 HSJ524349:HSL524349 ICF524349:ICH524349 IMB524349:IMD524349 IVX524349:IVZ524349 JFT524349:JFV524349 JPP524349:JPR524349 JZL524349:JZN524349 KJH524349:KJJ524349 KTD524349:KTF524349 LCZ524349:LDB524349 LMV524349:LMX524349 LWR524349:LWT524349 MGN524349:MGP524349 MQJ524349:MQL524349 NAF524349:NAH524349 NKB524349:NKD524349 NTX524349:NTZ524349 ODT524349:ODV524349 ONP524349:ONR524349 OXL524349:OXN524349 PHH524349:PHJ524349 PRD524349:PRF524349 QAZ524349:QBB524349 QKV524349:QKX524349 QUR524349:QUT524349 REN524349:REP524349 ROJ524349:ROL524349 RYF524349:RYH524349 SIB524349:SID524349 SRX524349:SRZ524349 TBT524349:TBV524349 TLP524349:TLR524349 TVL524349:TVN524349 UFH524349:UFJ524349 UPD524349:UPF524349 UYZ524349:UZB524349 VIV524349:VIX524349 VSR524349:VST524349 WCN524349:WCP524349 WMJ524349:WML524349 WWF524349:WWH524349 X589885:Z589885 JT589885:JV589885 TP589885:TR589885 ADL589885:ADN589885 ANH589885:ANJ589885 AXD589885:AXF589885 BGZ589885:BHB589885 BQV589885:BQX589885 CAR589885:CAT589885 CKN589885:CKP589885 CUJ589885:CUL589885 DEF589885:DEH589885 DOB589885:DOD589885 DXX589885:DXZ589885 EHT589885:EHV589885 ERP589885:ERR589885 FBL589885:FBN589885 FLH589885:FLJ589885 FVD589885:FVF589885 GEZ589885:GFB589885 GOV589885:GOX589885 GYR589885:GYT589885 HIN589885:HIP589885 HSJ589885:HSL589885 ICF589885:ICH589885 IMB589885:IMD589885 IVX589885:IVZ589885 JFT589885:JFV589885 JPP589885:JPR589885 JZL589885:JZN589885 KJH589885:KJJ589885 KTD589885:KTF589885 LCZ589885:LDB589885 LMV589885:LMX589885 LWR589885:LWT589885 MGN589885:MGP589885 MQJ589885:MQL589885 NAF589885:NAH589885 NKB589885:NKD589885 NTX589885:NTZ589885 ODT589885:ODV589885 ONP589885:ONR589885 OXL589885:OXN589885 PHH589885:PHJ589885 PRD589885:PRF589885 QAZ589885:QBB589885 QKV589885:QKX589885 QUR589885:QUT589885 REN589885:REP589885 ROJ589885:ROL589885 RYF589885:RYH589885 SIB589885:SID589885 SRX589885:SRZ589885 TBT589885:TBV589885 TLP589885:TLR589885 TVL589885:TVN589885 UFH589885:UFJ589885 UPD589885:UPF589885 UYZ589885:UZB589885 VIV589885:VIX589885 VSR589885:VST589885 WCN589885:WCP589885 WMJ589885:WML589885 WWF589885:WWH589885 X655421:Z655421 JT655421:JV655421 TP655421:TR655421 ADL655421:ADN655421 ANH655421:ANJ655421 AXD655421:AXF655421 BGZ655421:BHB655421 BQV655421:BQX655421 CAR655421:CAT655421 CKN655421:CKP655421 CUJ655421:CUL655421 DEF655421:DEH655421 DOB655421:DOD655421 DXX655421:DXZ655421 EHT655421:EHV655421 ERP655421:ERR655421 FBL655421:FBN655421 FLH655421:FLJ655421 FVD655421:FVF655421 GEZ655421:GFB655421 GOV655421:GOX655421 GYR655421:GYT655421 HIN655421:HIP655421 HSJ655421:HSL655421 ICF655421:ICH655421 IMB655421:IMD655421 IVX655421:IVZ655421 JFT655421:JFV655421 JPP655421:JPR655421 JZL655421:JZN655421 KJH655421:KJJ655421 KTD655421:KTF655421 LCZ655421:LDB655421 LMV655421:LMX655421 LWR655421:LWT655421 MGN655421:MGP655421 MQJ655421:MQL655421 NAF655421:NAH655421 NKB655421:NKD655421 NTX655421:NTZ655421 ODT655421:ODV655421 ONP655421:ONR655421 OXL655421:OXN655421 PHH655421:PHJ655421 PRD655421:PRF655421 QAZ655421:QBB655421 QKV655421:QKX655421 QUR655421:QUT655421 REN655421:REP655421 ROJ655421:ROL655421 RYF655421:RYH655421 SIB655421:SID655421 SRX655421:SRZ655421 TBT655421:TBV655421 TLP655421:TLR655421 TVL655421:TVN655421 UFH655421:UFJ655421 UPD655421:UPF655421 UYZ655421:UZB655421 VIV655421:VIX655421 VSR655421:VST655421 WCN655421:WCP655421 WMJ655421:WML655421 WWF655421:WWH655421 X720957:Z720957 JT720957:JV720957 TP720957:TR720957 ADL720957:ADN720957 ANH720957:ANJ720957 AXD720957:AXF720957 BGZ720957:BHB720957 BQV720957:BQX720957 CAR720957:CAT720957 CKN720957:CKP720957 CUJ720957:CUL720957 DEF720957:DEH720957 DOB720957:DOD720957 DXX720957:DXZ720957 EHT720957:EHV720957 ERP720957:ERR720957 FBL720957:FBN720957 FLH720957:FLJ720957 FVD720957:FVF720957 GEZ720957:GFB720957 GOV720957:GOX720957 GYR720957:GYT720957 HIN720957:HIP720957 HSJ720957:HSL720957 ICF720957:ICH720957 IMB720957:IMD720957 IVX720957:IVZ720957 JFT720957:JFV720957 JPP720957:JPR720957 JZL720957:JZN720957 KJH720957:KJJ720957 KTD720957:KTF720957 LCZ720957:LDB720957 LMV720957:LMX720957 LWR720957:LWT720957 MGN720957:MGP720957 MQJ720957:MQL720957 NAF720957:NAH720957 NKB720957:NKD720957 NTX720957:NTZ720957 ODT720957:ODV720957 ONP720957:ONR720957 OXL720957:OXN720957 PHH720957:PHJ720957 PRD720957:PRF720957 QAZ720957:QBB720957 QKV720957:QKX720957 QUR720957:QUT720957 REN720957:REP720957 ROJ720957:ROL720957 RYF720957:RYH720957 SIB720957:SID720957 SRX720957:SRZ720957 TBT720957:TBV720957 TLP720957:TLR720957 TVL720957:TVN720957 UFH720957:UFJ720957 UPD720957:UPF720957 UYZ720957:UZB720957 VIV720957:VIX720957 VSR720957:VST720957 WCN720957:WCP720957 WMJ720957:WML720957 WWF720957:WWH720957 X786493:Z786493 JT786493:JV786493 TP786493:TR786493 ADL786493:ADN786493 ANH786493:ANJ786493 AXD786493:AXF786493 BGZ786493:BHB786493 BQV786493:BQX786493 CAR786493:CAT786493 CKN786493:CKP786493 CUJ786493:CUL786493 DEF786493:DEH786493 DOB786493:DOD786493 DXX786493:DXZ786493 EHT786493:EHV786493 ERP786493:ERR786493 FBL786493:FBN786493 FLH786493:FLJ786493 FVD786493:FVF786493 GEZ786493:GFB786493 GOV786493:GOX786493 GYR786493:GYT786493 HIN786493:HIP786493 HSJ786493:HSL786493 ICF786493:ICH786493 IMB786493:IMD786493 IVX786493:IVZ786493 JFT786493:JFV786493 JPP786493:JPR786493 JZL786493:JZN786493 KJH786493:KJJ786493 KTD786493:KTF786493 LCZ786493:LDB786493 LMV786493:LMX786493 LWR786493:LWT786493 MGN786493:MGP786493 MQJ786493:MQL786493 NAF786493:NAH786493 NKB786493:NKD786493 NTX786493:NTZ786493 ODT786493:ODV786493 ONP786493:ONR786493 OXL786493:OXN786493 PHH786493:PHJ786493 PRD786493:PRF786493 QAZ786493:QBB786493 QKV786493:QKX786493 QUR786493:QUT786493 REN786493:REP786493 ROJ786493:ROL786493 RYF786493:RYH786493 SIB786493:SID786493 SRX786493:SRZ786493 TBT786493:TBV786493 TLP786493:TLR786493 TVL786493:TVN786493 UFH786493:UFJ786493 UPD786493:UPF786493 UYZ786493:UZB786493 VIV786493:VIX786493 VSR786493:VST786493 WCN786493:WCP786493 WMJ786493:WML786493 WWF786493:WWH786493 X852029:Z852029 JT852029:JV852029 TP852029:TR852029 ADL852029:ADN852029 ANH852029:ANJ852029 AXD852029:AXF852029 BGZ852029:BHB852029 BQV852029:BQX852029 CAR852029:CAT852029 CKN852029:CKP852029 CUJ852029:CUL852029 DEF852029:DEH852029 DOB852029:DOD852029 DXX852029:DXZ852029 EHT852029:EHV852029 ERP852029:ERR852029 FBL852029:FBN852029 FLH852029:FLJ852029 FVD852029:FVF852029 GEZ852029:GFB852029 GOV852029:GOX852029 GYR852029:GYT852029 HIN852029:HIP852029 HSJ852029:HSL852029 ICF852029:ICH852029 IMB852029:IMD852029 IVX852029:IVZ852029 JFT852029:JFV852029 JPP852029:JPR852029 JZL852029:JZN852029 KJH852029:KJJ852029 KTD852029:KTF852029 LCZ852029:LDB852029 LMV852029:LMX852029 LWR852029:LWT852029 MGN852029:MGP852029 MQJ852029:MQL852029 NAF852029:NAH852029 NKB852029:NKD852029 NTX852029:NTZ852029 ODT852029:ODV852029 ONP852029:ONR852029 OXL852029:OXN852029 PHH852029:PHJ852029 PRD852029:PRF852029 QAZ852029:QBB852029 QKV852029:QKX852029 QUR852029:QUT852029 REN852029:REP852029 ROJ852029:ROL852029 RYF852029:RYH852029 SIB852029:SID852029 SRX852029:SRZ852029 TBT852029:TBV852029 TLP852029:TLR852029 TVL852029:TVN852029 UFH852029:UFJ852029 UPD852029:UPF852029 UYZ852029:UZB852029 VIV852029:VIX852029 VSR852029:VST852029 WCN852029:WCP852029 WMJ852029:WML852029 WWF852029:WWH852029 X917565:Z917565 JT917565:JV917565 TP917565:TR917565 ADL917565:ADN917565 ANH917565:ANJ917565 AXD917565:AXF917565 BGZ917565:BHB917565 BQV917565:BQX917565 CAR917565:CAT917565 CKN917565:CKP917565 CUJ917565:CUL917565 DEF917565:DEH917565 DOB917565:DOD917565 DXX917565:DXZ917565 EHT917565:EHV917565 ERP917565:ERR917565 FBL917565:FBN917565 FLH917565:FLJ917565 FVD917565:FVF917565 GEZ917565:GFB917565 GOV917565:GOX917565 GYR917565:GYT917565 HIN917565:HIP917565 HSJ917565:HSL917565 ICF917565:ICH917565 IMB917565:IMD917565 IVX917565:IVZ917565 JFT917565:JFV917565 JPP917565:JPR917565 JZL917565:JZN917565 KJH917565:KJJ917565 KTD917565:KTF917565 LCZ917565:LDB917565 LMV917565:LMX917565 LWR917565:LWT917565 MGN917565:MGP917565 MQJ917565:MQL917565 NAF917565:NAH917565 NKB917565:NKD917565 NTX917565:NTZ917565 ODT917565:ODV917565 ONP917565:ONR917565 OXL917565:OXN917565 PHH917565:PHJ917565 PRD917565:PRF917565 QAZ917565:QBB917565 QKV917565:QKX917565 QUR917565:QUT917565 REN917565:REP917565 ROJ917565:ROL917565 RYF917565:RYH917565 SIB917565:SID917565 SRX917565:SRZ917565 TBT917565:TBV917565 TLP917565:TLR917565 TVL917565:TVN917565 UFH917565:UFJ917565 UPD917565:UPF917565 UYZ917565:UZB917565 VIV917565:VIX917565 VSR917565:VST917565 WCN917565:WCP917565 WMJ917565:WML917565 WWF917565:WWH917565 X983101:Z983101 JT983101:JV983101 TP983101:TR983101 ADL983101:ADN983101 ANH983101:ANJ983101 AXD983101:AXF983101 BGZ983101:BHB983101 BQV983101:BQX983101 CAR983101:CAT983101 CKN983101:CKP983101 CUJ983101:CUL983101 DEF983101:DEH983101 DOB983101:DOD983101 DXX983101:DXZ983101 EHT983101:EHV983101 ERP983101:ERR983101 FBL983101:FBN983101 FLH983101:FLJ983101 FVD983101:FVF983101 GEZ983101:GFB983101 GOV983101:GOX983101 GYR983101:GYT983101 HIN983101:HIP983101 HSJ983101:HSL983101 ICF983101:ICH983101 IMB983101:IMD983101 IVX983101:IVZ983101 JFT983101:JFV983101 JPP983101:JPR983101 JZL983101:JZN983101 KJH983101:KJJ983101 KTD983101:KTF983101 LCZ983101:LDB983101 LMV983101:LMX983101 LWR983101:LWT983101 MGN983101:MGP983101 MQJ983101:MQL983101 NAF983101:NAH983101 NKB983101:NKD983101 NTX983101:NTZ983101 ODT983101:ODV983101 ONP983101:ONR983101 OXL983101:OXN983101 PHH983101:PHJ983101 PRD983101:PRF983101 QAZ983101:QBB983101 QKV983101:QKX983101 QUR983101:QUT983101 REN983101:REP983101 ROJ983101:ROL983101 RYF983101:RYH983101 SIB983101:SID983101 SRX983101:SRZ983101 TBT983101:TBV983101 TLP983101:TLR983101 TVL983101:TVN983101 UFH983101:UFJ983101 UPD983101:UPF983101 UYZ983101:UZB983101 VIV983101:VIX983101 VSR983101:VST983101 WCN983101:WCP983101 WMJ983101:WML983101 WWF983101:WWH983101 AC62:AE62 JY62:KA62 TU62:TW62 ADQ62:ADS62 ANM62:ANO62 AXI62:AXK62 BHE62:BHG62 BRA62:BRC62 CAW62:CAY62 CKS62:CKU62 CUO62:CUQ62 DEK62:DEM62 DOG62:DOI62 DYC62:DYE62 EHY62:EIA62 ERU62:ERW62 FBQ62:FBS62 FLM62:FLO62 FVI62:FVK62 GFE62:GFG62 GPA62:GPC62 GYW62:GYY62 HIS62:HIU62 HSO62:HSQ62 ICK62:ICM62 IMG62:IMI62 IWC62:IWE62 JFY62:JGA62 JPU62:JPW62 JZQ62:JZS62 KJM62:KJO62 KTI62:KTK62 LDE62:LDG62 LNA62:LNC62 LWW62:LWY62 MGS62:MGU62 MQO62:MQQ62 NAK62:NAM62 NKG62:NKI62 NUC62:NUE62 ODY62:OEA62 ONU62:ONW62 OXQ62:OXS62 PHM62:PHO62 PRI62:PRK62 QBE62:QBG62 QLA62:QLC62 QUW62:QUY62 RES62:REU62 ROO62:ROQ62 RYK62:RYM62 SIG62:SII62 SSC62:SSE62 TBY62:TCA62 TLU62:TLW62 TVQ62:TVS62 UFM62:UFO62 UPI62:UPK62 UZE62:UZG62 VJA62:VJC62 VSW62:VSY62 WCS62:WCU62 WMO62:WMQ62 WWK62:WWM62 AC65598:AE65598 JY65598:KA65598 TU65598:TW65598 ADQ65598:ADS65598 ANM65598:ANO65598 AXI65598:AXK65598 BHE65598:BHG65598 BRA65598:BRC65598 CAW65598:CAY65598 CKS65598:CKU65598 CUO65598:CUQ65598 DEK65598:DEM65598 DOG65598:DOI65598 DYC65598:DYE65598 EHY65598:EIA65598 ERU65598:ERW65598 FBQ65598:FBS65598 FLM65598:FLO65598 FVI65598:FVK65598 GFE65598:GFG65598 GPA65598:GPC65598 GYW65598:GYY65598 HIS65598:HIU65598 HSO65598:HSQ65598 ICK65598:ICM65598 IMG65598:IMI65598 IWC65598:IWE65598 JFY65598:JGA65598 JPU65598:JPW65598 JZQ65598:JZS65598 KJM65598:KJO65598 KTI65598:KTK65598 LDE65598:LDG65598 LNA65598:LNC65598 LWW65598:LWY65598 MGS65598:MGU65598 MQO65598:MQQ65598 NAK65598:NAM65598 NKG65598:NKI65598 NUC65598:NUE65598 ODY65598:OEA65598 ONU65598:ONW65598 OXQ65598:OXS65598 PHM65598:PHO65598 PRI65598:PRK65598 QBE65598:QBG65598 QLA65598:QLC65598 QUW65598:QUY65598 RES65598:REU65598 ROO65598:ROQ65598 RYK65598:RYM65598 SIG65598:SII65598 SSC65598:SSE65598 TBY65598:TCA65598 TLU65598:TLW65598 TVQ65598:TVS65598 UFM65598:UFO65598 UPI65598:UPK65598 UZE65598:UZG65598 VJA65598:VJC65598 VSW65598:VSY65598 WCS65598:WCU65598 WMO65598:WMQ65598 WWK65598:WWM65598 AC131134:AE131134 JY131134:KA131134 TU131134:TW131134 ADQ131134:ADS131134 ANM131134:ANO131134 AXI131134:AXK131134 BHE131134:BHG131134 BRA131134:BRC131134 CAW131134:CAY131134 CKS131134:CKU131134 CUO131134:CUQ131134 DEK131134:DEM131134 DOG131134:DOI131134 DYC131134:DYE131134 EHY131134:EIA131134 ERU131134:ERW131134 FBQ131134:FBS131134 FLM131134:FLO131134 FVI131134:FVK131134 GFE131134:GFG131134 GPA131134:GPC131134 GYW131134:GYY131134 HIS131134:HIU131134 HSO131134:HSQ131134 ICK131134:ICM131134 IMG131134:IMI131134 IWC131134:IWE131134 JFY131134:JGA131134 JPU131134:JPW131134 JZQ131134:JZS131134 KJM131134:KJO131134 KTI131134:KTK131134 LDE131134:LDG131134 LNA131134:LNC131134 LWW131134:LWY131134 MGS131134:MGU131134 MQO131134:MQQ131134 NAK131134:NAM131134 NKG131134:NKI131134 NUC131134:NUE131134 ODY131134:OEA131134 ONU131134:ONW131134 OXQ131134:OXS131134 PHM131134:PHO131134 PRI131134:PRK131134 QBE131134:QBG131134 QLA131134:QLC131134 QUW131134:QUY131134 RES131134:REU131134 ROO131134:ROQ131134 RYK131134:RYM131134 SIG131134:SII131134 SSC131134:SSE131134 TBY131134:TCA131134 TLU131134:TLW131134 TVQ131134:TVS131134 UFM131134:UFO131134 UPI131134:UPK131134 UZE131134:UZG131134 VJA131134:VJC131134 VSW131134:VSY131134 WCS131134:WCU131134 WMO131134:WMQ131134 WWK131134:WWM131134 AC196670:AE196670 JY196670:KA196670 TU196670:TW196670 ADQ196670:ADS196670 ANM196670:ANO196670 AXI196670:AXK196670 BHE196670:BHG196670 BRA196670:BRC196670 CAW196670:CAY196670 CKS196670:CKU196670 CUO196670:CUQ196670 DEK196670:DEM196670 DOG196670:DOI196670 DYC196670:DYE196670 EHY196670:EIA196670 ERU196670:ERW196670 FBQ196670:FBS196670 FLM196670:FLO196670 FVI196670:FVK196670 GFE196670:GFG196670 GPA196670:GPC196670 GYW196670:GYY196670 HIS196670:HIU196670 HSO196670:HSQ196670 ICK196670:ICM196670 IMG196670:IMI196670 IWC196670:IWE196670 JFY196670:JGA196670 JPU196670:JPW196670 JZQ196670:JZS196670 KJM196670:KJO196670 KTI196670:KTK196670 LDE196670:LDG196670 LNA196670:LNC196670 LWW196670:LWY196670 MGS196670:MGU196670 MQO196670:MQQ196670 NAK196670:NAM196670 NKG196670:NKI196670 NUC196670:NUE196670 ODY196670:OEA196670 ONU196670:ONW196670 OXQ196670:OXS196670 PHM196670:PHO196670 PRI196670:PRK196670 QBE196670:QBG196670 QLA196670:QLC196670 QUW196670:QUY196670 RES196670:REU196670 ROO196670:ROQ196670 RYK196670:RYM196670 SIG196670:SII196670 SSC196670:SSE196670 TBY196670:TCA196670 TLU196670:TLW196670 TVQ196670:TVS196670 UFM196670:UFO196670 UPI196670:UPK196670 UZE196670:UZG196670 VJA196670:VJC196670 VSW196670:VSY196670 WCS196670:WCU196670 WMO196670:WMQ196670 WWK196670:WWM196670 AC262206:AE262206 JY262206:KA262206 TU262206:TW262206 ADQ262206:ADS262206 ANM262206:ANO262206 AXI262206:AXK262206 BHE262206:BHG262206 BRA262206:BRC262206 CAW262206:CAY262206 CKS262206:CKU262206 CUO262206:CUQ262206 DEK262206:DEM262206 DOG262206:DOI262206 DYC262206:DYE262206 EHY262206:EIA262206 ERU262206:ERW262206 FBQ262206:FBS262206 FLM262206:FLO262206 FVI262206:FVK262206 GFE262206:GFG262206 GPA262206:GPC262206 GYW262206:GYY262206 HIS262206:HIU262206 HSO262206:HSQ262206 ICK262206:ICM262206 IMG262206:IMI262206 IWC262206:IWE262206 JFY262206:JGA262206 JPU262206:JPW262206 JZQ262206:JZS262206 KJM262206:KJO262206 KTI262206:KTK262206 LDE262206:LDG262206 LNA262206:LNC262206 LWW262206:LWY262206 MGS262206:MGU262206 MQO262206:MQQ262206 NAK262206:NAM262206 NKG262206:NKI262206 NUC262206:NUE262206 ODY262206:OEA262206 ONU262206:ONW262206 OXQ262206:OXS262206 PHM262206:PHO262206 PRI262206:PRK262206 QBE262206:QBG262206 QLA262206:QLC262206 QUW262206:QUY262206 RES262206:REU262206 ROO262206:ROQ262206 RYK262206:RYM262206 SIG262206:SII262206 SSC262206:SSE262206 TBY262206:TCA262206 TLU262206:TLW262206 TVQ262206:TVS262206 UFM262206:UFO262206 UPI262206:UPK262206 UZE262206:UZG262206 VJA262206:VJC262206 VSW262206:VSY262206 WCS262206:WCU262206 WMO262206:WMQ262206 WWK262206:WWM262206 AC327742:AE327742 JY327742:KA327742 TU327742:TW327742 ADQ327742:ADS327742 ANM327742:ANO327742 AXI327742:AXK327742 BHE327742:BHG327742 BRA327742:BRC327742 CAW327742:CAY327742 CKS327742:CKU327742 CUO327742:CUQ327742 DEK327742:DEM327742 DOG327742:DOI327742 DYC327742:DYE327742 EHY327742:EIA327742 ERU327742:ERW327742 FBQ327742:FBS327742 FLM327742:FLO327742 FVI327742:FVK327742 GFE327742:GFG327742 GPA327742:GPC327742 GYW327742:GYY327742 HIS327742:HIU327742 HSO327742:HSQ327742 ICK327742:ICM327742 IMG327742:IMI327742 IWC327742:IWE327742 JFY327742:JGA327742 JPU327742:JPW327742 JZQ327742:JZS327742 KJM327742:KJO327742 KTI327742:KTK327742 LDE327742:LDG327742 LNA327742:LNC327742 LWW327742:LWY327742 MGS327742:MGU327742 MQO327742:MQQ327742 NAK327742:NAM327742 NKG327742:NKI327742 NUC327742:NUE327742 ODY327742:OEA327742 ONU327742:ONW327742 OXQ327742:OXS327742 PHM327742:PHO327742 PRI327742:PRK327742 QBE327742:QBG327742 QLA327742:QLC327742 QUW327742:QUY327742 RES327742:REU327742 ROO327742:ROQ327742 RYK327742:RYM327742 SIG327742:SII327742 SSC327742:SSE327742 TBY327742:TCA327742 TLU327742:TLW327742 TVQ327742:TVS327742 UFM327742:UFO327742 UPI327742:UPK327742 UZE327742:UZG327742 VJA327742:VJC327742 VSW327742:VSY327742 WCS327742:WCU327742 WMO327742:WMQ327742 WWK327742:WWM327742 AC393278:AE393278 JY393278:KA393278 TU393278:TW393278 ADQ393278:ADS393278 ANM393278:ANO393278 AXI393278:AXK393278 BHE393278:BHG393278 BRA393278:BRC393278 CAW393278:CAY393278 CKS393278:CKU393278 CUO393278:CUQ393278 DEK393278:DEM393278 DOG393278:DOI393278 DYC393278:DYE393278 EHY393278:EIA393278 ERU393278:ERW393278 FBQ393278:FBS393278 FLM393278:FLO393278 FVI393278:FVK393278 GFE393278:GFG393278 GPA393278:GPC393278 GYW393278:GYY393278 HIS393278:HIU393278 HSO393278:HSQ393278 ICK393278:ICM393278 IMG393278:IMI393278 IWC393278:IWE393278 JFY393278:JGA393278 JPU393278:JPW393278 JZQ393278:JZS393278 KJM393278:KJO393278 KTI393278:KTK393278 LDE393278:LDG393278 LNA393278:LNC393278 LWW393278:LWY393278 MGS393278:MGU393278 MQO393278:MQQ393278 NAK393278:NAM393278 NKG393278:NKI393278 NUC393278:NUE393278 ODY393278:OEA393278 ONU393278:ONW393278 OXQ393278:OXS393278 PHM393278:PHO393278 PRI393278:PRK393278 QBE393278:QBG393278 QLA393278:QLC393278 QUW393278:QUY393278 RES393278:REU393278 ROO393278:ROQ393278 RYK393278:RYM393278 SIG393278:SII393278 SSC393278:SSE393278 TBY393278:TCA393278 TLU393278:TLW393278 TVQ393278:TVS393278 UFM393278:UFO393278 UPI393278:UPK393278 UZE393278:UZG393278 VJA393278:VJC393278 VSW393278:VSY393278 WCS393278:WCU393278 WMO393278:WMQ393278 WWK393278:WWM393278 AC458814:AE458814 JY458814:KA458814 TU458814:TW458814 ADQ458814:ADS458814 ANM458814:ANO458814 AXI458814:AXK458814 BHE458814:BHG458814 BRA458814:BRC458814 CAW458814:CAY458814 CKS458814:CKU458814 CUO458814:CUQ458814 DEK458814:DEM458814 DOG458814:DOI458814 DYC458814:DYE458814 EHY458814:EIA458814 ERU458814:ERW458814 FBQ458814:FBS458814 FLM458814:FLO458814 FVI458814:FVK458814 GFE458814:GFG458814 GPA458814:GPC458814 GYW458814:GYY458814 HIS458814:HIU458814 HSO458814:HSQ458814 ICK458814:ICM458814 IMG458814:IMI458814 IWC458814:IWE458814 JFY458814:JGA458814 JPU458814:JPW458814 JZQ458814:JZS458814 KJM458814:KJO458814 KTI458814:KTK458814 LDE458814:LDG458814 LNA458814:LNC458814 LWW458814:LWY458814 MGS458814:MGU458814 MQO458814:MQQ458814 NAK458814:NAM458814 NKG458814:NKI458814 NUC458814:NUE458814 ODY458814:OEA458814 ONU458814:ONW458814 OXQ458814:OXS458814 PHM458814:PHO458814 PRI458814:PRK458814 QBE458814:QBG458814 QLA458814:QLC458814 QUW458814:QUY458814 RES458814:REU458814 ROO458814:ROQ458814 RYK458814:RYM458814 SIG458814:SII458814 SSC458814:SSE458814 TBY458814:TCA458814 TLU458814:TLW458814 TVQ458814:TVS458814 UFM458814:UFO458814 UPI458814:UPK458814 UZE458814:UZG458814 VJA458814:VJC458814 VSW458814:VSY458814 WCS458814:WCU458814 WMO458814:WMQ458814 WWK458814:WWM458814 AC524350:AE524350 JY524350:KA524350 TU524350:TW524350 ADQ524350:ADS524350 ANM524350:ANO524350 AXI524350:AXK524350 BHE524350:BHG524350 BRA524350:BRC524350 CAW524350:CAY524350 CKS524350:CKU524350 CUO524350:CUQ524350 DEK524350:DEM524350 DOG524350:DOI524350 DYC524350:DYE524350 EHY524350:EIA524350 ERU524350:ERW524350 FBQ524350:FBS524350 FLM524350:FLO524350 FVI524350:FVK524350 GFE524350:GFG524350 GPA524350:GPC524350 GYW524350:GYY524350 HIS524350:HIU524350 HSO524350:HSQ524350 ICK524350:ICM524350 IMG524350:IMI524350 IWC524350:IWE524350 JFY524350:JGA524350 JPU524350:JPW524350 JZQ524350:JZS524350 KJM524350:KJO524350 KTI524350:KTK524350 LDE524350:LDG524350 LNA524350:LNC524350 LWW524350:LWY524350 MGS524350:MGU524350 MQO524350:MQQ524350 NAK524350:NAM524350 NKG524350:NKI524350 NUC524350:NUE524350 ODY524350:OEA524350 ONU524350:ONW524350 OXQ524350:OXS524350 PHM524350:PHO524350 PRI524350:PRK524350 QBE524350:QBG524350 QLA524350:QLC524350 QUW524350:QUY524350 RES524350:REU524350 ROO524350:ROQ524350 RYK524350:RYM524350 SIG524350:SII524350 SSC524350:SSE524350 TBY524350:TCA524350 TLU524350:TLW524350 TVQ524350:TVS524350 UFM524350:UFO524350 UPI524350:UPK524350 UZE524350:UZG524350 VJA524350:VJC524350 VSW524350:VSY524350 WCS524350:WCU524350 WMO524350:WMQ524350 WWK524350:WWM524350 AC589886:AE589886 JY589886:KA589886 TU589886:TW589886 ADQ589886:ADS589886 ANM589886:ANO589886 AXI589886:AXK589886 BHE589886:BHG589886 BRA589886:BRC589886 CAW589886:CAY589886 CKS589886:CKU589886 CUO589886:CUQ589886 DEK589886:DEM589886 DOG589886:DOI589886 DYC589886:DYE589886 EHY589886:EIA589886 ERU589886:ERW589886 FBQ589886:FBS589886 FLM589886:FLO589886 FVI589886:FVK589886 GFE589886:GFG589886 GPA589886:GPC589886 GYW589886:GYY589886 HIS589886:HIU589886 HSO589886:HSQ589886 ICK589886:ICM589886 IMG589886:IMI589886 IWC589886:IWE589886 JFY589886:JGA589886 JPU589886:JPW589886 JZQ589886:JZS589886 KJM589886:KJO589886 KTI589886:KTK589886 LDE589886:LDG589886 LNA589886:LNC589886 LWW589886:LWY589886 MGS589886:MGU589886 MQO589886:MQQ589886 NAK589886:NAM589886 NKG589886:NKI589886 NUC589886:NUE589886 ODY589886:OEA589886 ONU589886:ONW589886 OXQ589886:OXS589886 PHM589886:PHO589886 PRI589886:PRK589886 QBE589886:QBG589886 QLA589886:QLC589886 QUW589886:QUY589886 RES589886:REU589886 ROO589886:ROQ589886 RYK589886:RYM589886 SIG589886:SII589886 SSC589886:SSE589886 TBY589886:TCA589886 TLU589886:TLW589886 TVQ589886:TVS589886 UFM589886:UFO589886 UPI589886:UPK589886 UZE589886:UZG589886 VJA589886:VJC589886 VSW589886:VSY589886 WCS589886:WCU589886 WMO589886:WMQ589886 WWK589886:WWM589886 AC655422:AE655422 JY655422:KA655422 TU655422:TW655422 ADQ655422:ADS655422 ANM655422:ANO655422 AXI655422:AXK655422 BHE655422:BHG655422 BRA655422:BRC655422 CAW655422:CAY655422 CKS655422:CKU655422 CUO655422:CUQ655422 DEK655422:DEM655422 DOG655422:DOI655422 DYC655422:DYE655422 EHY655422:EIA655422 ERU655422:ERW655422 FBQ655422:FBS655422 FLM655422:FLO655422 FVI655422:FVK655422 GFE655422:GFG655422 GPA655422:GPC655422 GYW655422:GYY655422 HIS655422:HIU655422 HSO655422:HSQ655422 ICK655422:ICM655422 IMG655422:IMI655422 IWC655422:IWE655422 JFY655422:JGA655422 JPU655422:JPW655422 JZQ655422:JZS655422 KJM655422:KJO655422 KTI655422:KTK655422 LDE655422:LDG655422 LNA655422:LNC655422 LWW655422:LWY655422 MGS655422:MGU655422 MQO655422:MQQ655422 NAK655422:NAM655422 NKG655422:NKI655422 NUC655422:NUE655422 ODY655422:OEA655422 ONU655422:ONW655422 OXQ655422:OXS655422 PHM655422:PHO655422 PRI655422:PRK655422 QBE655422:QBG655422 QLA655422:QLC655422 QUW655422:QUY655422 RES655422:REU655422 ROO655422:ROQ655422 RYK655422:RYM655422 SIG655422:SII655422 SSC655422:SSE655422 TBY655422:TCA655422 TLU655422:TLW655422 TVQ655422:TVS655422 UFM655422:UFO655422 UPI655422:UPK655422 UZE655422:UZG655422 VJA655422:VJC655422 VSW655422:VSY655422 WCS655422:WCU655422 WMO655422:WMQ655422 WWK655422:WWM655422 AC720958:AE720958 JY720958:KA720958 TU720958:TW720958 ADQ720958:ADS720958 ANM720958:ANO720958 AXI720958:AXK720958 BHE720958:BHG720958 BRA720958:BRC720958 CAW720958:CAY720958 CKS720958:CKU720958 CUO720958:CUQ720958 DEK720958:DEM720958 DOG720958:DOI720958 DYC720958:DYE720958 EHY720958:EIA720958 ERU720958:ERW720958 FBQ720958:FBS720958 FLM720958:FLO720958 FVI720958:FVK720958 GFE720958:GFG720958 GPA720958:GPC720958 GYW720958:GYY720958 HIS720958:HIU720958 HSO720958:HSQ720958 ICK720958:ICM720958 IMG720958:IMI720958 IWC720958:IWE720958 JFY720958:JGA720958 JPU720958:JPW720958 JZQ720958:JZS720958 KJM720958:KJO720958 KTI720958:KTK720958 LDE720958:LDG720958 LNA720958:LNC720958 LWW720958:LWY720958 MGS720958:MGU720958 MQO720958:MQQ720958 NAK720958:NAM720958 NKG720958:NKI720958 NUC720958:NUE720958 ODY720958:OEA720958 ONU720958:ONW720958 OXQ720958:OXS720958 PHM720958:PHO720958 PRI720958:PRK720958 QBE720958:QBG720958 QLA720958:QLC720958 QUW720958:QUY720958 RES720958:REU720958 ROO720958:ROQ720958 RYK720958:RYM720958 SIG720958:SII720958 SSC720958:SSE720958 TBY720958:TCA720958 TLU720958:TLW720958 TVQ720958:TVS720958 UFM720958:UFO720958 UPI720958:UPK720958 UZE720958:UZG720958 VJA720958:VJC720958 VSW720958:VSY720958 WCS720958:WCU720958 WMO720958:WMQ720958 WWK720958:WWM720958 AC786494:AE786494 JY786494:KA786494 TU786494:TW786494 ADQ786494:ADS786494 ANM786494:ANO786494 AXI786494:AXK786494 BHE786494:BHG786494 BRA786494:BRC786494 CAW786494:CAY786494 CKS786494:CKU786494 CUO786494:CUQ786494 DEK786494:DEM786494 DOG786494:DOI786494 DYC786494:DYE786494 EHY786494:EIA786494 ERU786494:ERW786494 FBQ786494:FBS786494 FLM786494:FLO786494 FVI786494:FVK786494 GFE786494:GFG786494 GPA786494:GPC786494 GYW786494:GYY786494 HIS786494:HIU786494 HSO786494:HSQ786494 ICK786494:ICM786494 IMG786494:IMI786494 IWC786494:IWE786494 JFY786494:JGA786494 JPU786494:JPW786494 JZQ786494:JZS786494 KJM786494:KJO786494 KTI786494:KTK786494 LDE786494:LDG786494 LNA786494:LNC786494 LWW786494:LWY786494 MGS786494:MGU786494 MQO786494:MQQ786494 NAK786494:NAM786494 NKG786494:NKI786494 NUC786494:NUE786494 ODY786494:OEA786494 ONU786494:ONW786494 OXQ786494:OXS786494 PHM786494:PHO786494 PRI786494:PRK786494 QBE786494:QBG786494 QLA786494:QLC786494 QUW786494:QUY786494 RES786494:REU786494 ROO786494:ROQ786494 RYK786494:RYM786494 SIG786494:SII786494 SSC786494:SSE786494 TBY786494:TCA786494 TLU786494:TLW786494 TVQ786494:TVS786494 UFM786494:UFO786494 UPI786494:UPK786494 UZE786494:UZG786494 VJA786494:VJC786494 VSW786494:VSY786494 WCS786494:WCU786494 WMO786494:WMQ786494 WWK786494:WWM786494 AC852030:AE852030 JY852030:KA852030 TU852030:TW852030 ADQ852030:ADS852030 ANM852030:ANO852030 AXI852030:AXK852030 BHE852030:BHG852030 BRA852030:BRC852030 CAW852030:CAY852030 CKS852030:CKU852030 CUO852030:CUQ852030 DEK852030:DEM852030 DOG852030:DOI852030 DYC852030:DYE852030 EHY852030:EIA852030 ERU852030:ERW852030 FBQ852030:FBS852030 FLM852030:FLO852030 FVI852030:FVK852030 GFE852030:GFG852030 GPA852030:GPC852030 GYW852030:GYY852030 HIS852030:HIU852030 HSO852030:HSQ852030 ICK852030:ICM852030 IMG852030:IMI852030 IWC852030:IWE852030 JFY852030:JGA852030 JPU852030:JPW852030 JZQ852030:JZS852030 KJM852030:KJO852030 KTI852030:KTK852030 LDE852030:LDG852030 LNA852030:LNC852030 LWW852030:LWY852030 MGS852030:MGU852030 MQO852030:MQQ852030 NAK852030:NAM852030 NKG852030:NKI852030 NUC852030:NUE852030 ODY852030:OEA852030 ONU852030:ONW852030 OXQ852030:OXS852030 PHM852030:PHO852030 PRI852030:PRK852030 QBE852030:QBG852030 QLA852030:QLC852030 QUW852030:QUY852030 RES852030:REU852030 ROO852030:ROQ852030 RYK852030:RYM852030 SIG852030:SII852030 SSC852030:SSE852030 TBY852030:TCA852030 TLU852030:TLW852030 TVQ852030:TVS852030 UFM852030:UFO852030 UPI852030:UPK852030 UZE852030:UZG852030 VJA852030:VJC852030 VSW852030:VSY852030 WCS852030:WCU852030 WMO852030:WMQ852030 WWK852030:WWM852030 AC917566:AE917566 JY917566:KA917566 TU917566:TW917566 ADQ917566:ADS917566 ANM917566:ANO917566 AXI917566:AXK917566 BHE917566:BHG917566 BRA917566:BRC917566 CAW917566:CAY917566 CKS917566:CKU917566 CUO917566:CUQ917566 DEK917566:DEM917566 DOG917566:DOI917566 DYC917566:DYE917566 EHY917566:EIA917566 ERU917566:ERW917566 FBQ917566:FBS917566 FLM917566:FLO917566 FVI917566:FVK917566 GFE917566:GFG917566 GPA917566:GPC917566 GYW917566:GYY917566 HIS917566:HIU917566 HSO917566:HSQ917566 ICK917566:ICM917566 IMG917566:IMI917566 IWC917566:IWE917566 JFY917566:JGA917566 JPU917566:JPW917566 JZQ917566:JZS917566 KJM917566:KJO917566 KTI917566:KTK917566 LDE917566:LDG917566 LNA917566:LNC917566 LWW917566:LWY917566 MGS917566:MGU917566 MQO917566:MQQ917566 NAK917566:NAM917566 NKG917566:NKI917566 NUC917566:NUE917566 ODY917566:OEA917566 ONU917566:ONW917566 OXQ917566:OXS917566 PHM917566:PHO917566 PRI917566:PRK917566 QBE917566:QBG917566 QLA917566:QLC917566 QUW917566:QUY917566 RES917566:REU917566 ROO917566:ROQ917566 RYK917566:RYM917566 SIG917566:SII917566 SSC917566:SSE917566 TBY917566:TCA917566 TLU917566:TLW917566 TVQ917566:TVS917566 UFM917566:UFO917566 UPI917566:UPK917566 UZE917566:UZG917566 VJA917566:VJC917566 VSW917566:VSY917566 WCS917566:WCU917566 WMO917566:WMQ917566 WWK917566:WWM917566 AC983102:AE983102 JY983102:KA983102 TU983102:TW983102 ADQ983102:ADS983102 ANM983102:ANO983102 AXI983102:AXK983102 BHE983102:BHG983102 BRA983102:BRC983102 CAW983102:CAY983102 CKS983102:CKU983102 CUO983102:CUQ983102 DEK983102:DEM983102 DOG983102:DOI983102 DYC983102:DYE983102 EHY983102:EIA983102 ERU983102:ERW983102 FBQ983102:FBS983102 FLM983102:FLO983102 FVI983102:FVK983102 GFE983102:GFG983102 GPA983102:GPC983102 GYW983102:GYY983102 HIS983102:HIU983102 HSO983102:HSQ983102 ICK983102:ICM983102 IMG983102:IMI983102 IWC983102:IWE983102 JFY983102:JGA983102 JPU983102:JPW983102 JZQ983102:JZS983102 KJM983102:KJO983102 KTI983102:KTK983102 LDE983102:LDG983102 LNA983102:LNC983102 LWW983102:LWY983102 MGS983102:MGU983102 MQO983102:MQQ983102 NAK983102:NAM983102 NKG983102:NKI983102 NUC983102:NUE983102 ODY983102:OEA983102 ONU983102:ONW983102 OXQ983102:OXS983102 PHM983102:PHO983102 PRI983102:PRK983102 QBE983102:QBG983102 QLA983102:QLC983102 QUW983102:QUY983102 RES983102:REU983102 ROO983102:ROQ983102 RYK983102:RYM983102 SIG983102:SII983102 SSC983102:SSE983102 TBY983102:TCA983102 TLU983102:TLW983102 TVQ983102:TVS983102 UFM983102:UFO983102 UPI983102:UPK983102 UZE983102:UZG983102 VJA983102:VJC983102 VSW983102:VSY983102 WCS983102:WCU983102 WMO983102:WMQ983102 WWK983102:WWM983102 AC64:AE64 JY64:KA64 TU64:TW64 ADQ64:ADS64 ANM64:ANO64 AXI64:AXK64 BHE64:BHG64 BRA64:BRC64 CAW64:CAY64 CKS64:CKU64 CUO64:CUQ64 DEK64:DEM64 DOG64:DOI64 DYC64:DYE64 EHY64:EIA64 ERU64:ERW64 FBQ64:FBS64 FLM64:FLO64 FVI64:FVK64 GFE64:GFG64 GPA64:GPC64 GYW64:GYY64 HIS64:HIU64 HSO64:HSQ64 ICK64:ICM64 IMG64:IMI64 IWC64:IWE64 JFY64:JGA64 JPU64:JPW64 JZQ64:JZS64 KJM64:KJO64 KTI64:KTK64 LDE64:LDG64 LNA64:LNC64 LWW64:LWY64 MGS64:MGU64 MQO64:MQQ64 NAK64:NAM64 NKG64:NKI64 NUC64:NUE64 ODY64:OEA64 ONU64:ONW64 OXQ64:OXS64 PHM64:PHO64 PRI64:PRK64 QBE64:QBG64 QLA64:QLC64 QUW64:QUY64 RES64:REU64 ROO64:ROQ64 RYK64:RYM64 SIG64:SII64 SSC64:SSE64 TBY64:TCA64 TLU64:TLW64 TVQ64:TVS64 UFM64:UFO64 UPI64:UPK64 UZE64:UZG64 VJA64:VJC64 VSW64:VSY64 WCS64:WCU64 WMO64:WMQ64 WWK64:WWM64 AC65600:AE65600 JY65600:KA65600 TU65600:TW65600 ADQ65600:ADS65600 ANM65600:ANO65600 AXI65600:AXK65600 BHE65600:BHG65600 BRA65600:BRC65600 CAW65600:CAY65600 CKS65600:CKU65600 CUO65600:CUQ65600 DEK65600:DEM65600 DOG65600:DOI65600 DYC65600:DYE65600 EHY65600:EIA65600 ERU65600:ERW65600 FBQ65600:FBS65600 FLM65600:FLO65600 FVI65600:FVK65600 GFE65600:GFG65600 GPA65600:GPC65600 GYW65600:GYY65600 HIS65600:HIU65600 HSO65600:HSQ65600 ICK65600:ICM65600 IMG65600:IMI65600 IWC65600:IWE65600 JFY65600:JGA65600 JPU65600:JPW65600 JZQ65600:JZS65600 KJM65600:KJO65600 KTI65600:KTK65600 LDE65600:LDG65600 LNA65600:LNC65600 LWW65600:LWY65600 MGS65600:MGU65600 MQO65600:MQQ65600 NAK65600:NAM65600 NKG65600:NKI65600 NUC65600:NUE65600 ODY65600:OEA65600 ONU65600:ONW65600 OXQ65600:OXS65600 PHM65600:PHO65600 PRI65600:PRK65600 QBE65600:QBG65600 QLA65600:QLC65600 QUW65600:QUY65600 RES65600:REU65600 ROO65600:ROQ65600 RYK65600:RYM65600 SIG65600:SII65600 SSC65600:SSE65600 TBY65600:TCA65600 TLU65600:TLW65600 TVQ65600:TVS65600 UFM65600:UFO65600 UPI65600:UPK65600 UZE65600:UZG65600 VJA65600:VJC65600 VSW65600:VSY65600 WCS65600:WCU65600 WMO65600:WMQ65600 WWK65600:WWM65600 AC131136:AE131136 JY131136:KA131136 TU131136:TW131136 ADQ131136:ADS131136 ANM131136:ANO131136 AXI131136:AXK131136 BHE131136:BHG131136 BRA131136:BRC131136 CAW131136:CAY131136 CKS131136:CKU131136 CUO131136:CUQ131136 DEK131136:DEM131136 DOG131136:DOI131136 DYC131136:DYE131136 EHY131136:EIA131136 ERU131136:ERW131136 FBQ131136:FBS131136 FLM131136:FLO131136 FVI131136:FVK131136 GFE131136:GFG131136 GPA131136:GPC131136 GYW131136:GYY131136 HIS131136:HIU131136 HSO131136:HSQ131136 ICK131136:ICM131136 IMG131136:IMI131136 IWC131136:IWE131136 JFY131136:JGA131136 JPU131136:JPW131136 JZQ131136:JZS131136 KJM131136:KJO131136 KTI131136:KTK131136 LDE131136:LDG131136 LNA131136:LNC131136 LWW131136:LWY131136 MGS131136:MGU131136 MQO131136:MQQ131136 NAK131136:NAM131136 NKG131136:NKI131136 NUC131136:NUE131136 ODY131136:OEA131136 ONU131136:ONW131136 OXQ131136:OXS131136 PHM131136:PHO131136 PRI131136:PRK131136 QBE131136:QBG131136 QLA131136:QLC131136 QUW131136:QUY131136 RES131136:REU131136 ROO131136:ROQ131136 RYK131136:RYM131136 SIG131136:SII131136 SSC131136:SSE131136 TBY131136:TCA131136 TLU131136:TLW131136 TVQ131136:TVS131136 UFM131136:UFO131136 UPI131136:UPK131136 UZE131136:UZG131136 VJA131136:VJC131136 VSW131136:VSY131136 WCS131136:WCU131136 WMO131136:WMQ131136 WWK131136:WWM131136 AC196672:AE196672 JY196672:KA196672 TU196672:TW196672 ADQ196672:ADS196672 ANM196672:ANO196672 AXI196672:AXK196672 BHE196672:BHG196672 BRA196672:BRC196672 CAW196672:CAY196672 CKS196672:CKU196672 CUO196672:CUQ196672 DEK196672:DEM196672 DOG196672:DOI196672 DYC196672:DYE196672 EHY196672:EIA196672 ERU196672:ERW196672 FBQ196672:FBS196672 FLM196672:FLO196672 FVI196672:FVK196672 GFE196672:GFG196672 GPA196672:GPC196672 GYW196672:GYY196672 HIS196672:HIU196672 HSO196672:HSQ196672 ICK196672:ICM196672 IMG196672:IMI196672 IWC196672:IWE196672 JFY196672:JGA196672 JPU196672:JPW196672 JZQ196672:JZS196672 KJM196672:KJO196672 KTI196672:KTK196672 LDE196672:LDG196672 LNA196672:LNC196672 LWW196672:LWY196672 MGS196672:MGU196672 MQO196672:MQQ196672 NAK196672:NAM196672 NKG196672:NKI196672 NUC196672:NUE196672 ODY196672:OEA196672 ONU196672:ONW196672 OXQ196672:OXS196672 PHM196672:PHO196672 PRI196672:PRK196672 QBE196672:QBG196672 QLA196672:QLC196672 QUW196672:QUY196672 RES196672:REU196672 ROO196672:ROQ196672 RYK196672:RYM196672 SIG196672:SII196672 SSC196672:SSE196672 TBY196672:TCA196672 TLU196672:TLW196672 TVQ196672:TVS196672 UFM196672:UFO196672 UPI196672:UPK196672 UZE196672:UZG196672 VJA196672:VJC196672 VSW196672:VSY196672 WCS196672:WCU196672 WMO196672:WMQ196672 WWK196672:WWM196672 AC262208:AE262208 JY262208:KA262208 TU262208:TW262208 ADQ262208:ADS262208 ANM262208:ANO262208 AXI262208:AXK262208 BHE262208:BHG262208 BRA262208:BRC262208 CAW262208:CAY262208 CKS262208:CKU262208 CUO262208:CUQ262208 DEK262208:DEM262208 DOG262208:DOI262208 DYC262208:DYE262208 EHY262208:EIA262208 ERU262208:ERW262208 FBQ262208:FBS262208 FLM262208:FLO262208 FVI262208:FVK262208 GFE262208:GFG262208 GPA262208:GPC262208 GYW262208:GYY262208 HIS262208:HIU262208 HSO262208:HSQ262208 ICK262208:ICM262208 IMG262208:IMI262208 IWC262208:IWE262208 JFY262208:JGA262208 JPU262208:JPW262208 JZQ262208:JZS262208 KJM262208:KJO262208 KTI262208:KTK262208 LDE262208:LDG262208 LNA262208:LNC262208 LWW262208:LWY262208 MGS262208:MGU262208 MQO262208:MQQ262208 NAK262208:NAM262208 NKG262208:NKI262208 NUC262208:NUE262208 ODY262208:OEA262208 ONU262208:ONW262208 OXQ262208:OXS262208 PHM262208:PHO262208 PRI262208:PRK262208 QBE262208:QBG262208 QLA262208:QLC262208 QUW262208:QUY262208 RES262208:REU262208 ROO262208:ROQ262208 RYK262208:RYM262208 SIG262208:SII262208 SSC262208:SSE262208 TBY262208:TCA262208 TLU262208:TLW262208 TVQ262208:TVS262208 UFM262208:UFO262208 UPI262208:UPK262208 UZE262208:UZG262208 VJA262208:VJC262208 VSW262208:VSY262208 WCS262208:WCU262208 WMO262208:WMQ262208 WWK262208:WWM262208 AC327744:AE327744 JY327744:KA327744 TU327744:TW327744 ADQ327744:ADS327744 ANM327744:ANO327744 AXI327744:AXK327744 BHE327744:BHG327744 BRA327744:BRC327744 CAW327744:CAY327744 CKS327744:CKU327744 CUO327744:CUQ327744 DEK327744:DEM327744 DOG327744:DOI327744 DYC327744:DYE327744 EHY327744:EIA327744 ERU327744:ERW327744 FBQ327744:FBS327744 FLM327744:FLO327744 FVI327744:FVK327744 GFE327744:GFG327744 GPA327744:GPC327744 GYW327744:GYY327744 HIS327744:HIU327744 HSO327744:HSQ327744 ICK327744:ICM327744 IMG327744:IMI327744 IWC327744:IWE327744 JFY327744:JGA327744 JPU327744:JPW327744 JZQ327744:JZS327744 KJM327744:KJO327744 KTI327744:KTK327744 LDE327744:LDG327744 LNA327744:LNC327744 LWW327744:LWY327744 MGS327744:MGU327744 MQO327744:MQQ327744 NAK327744:NAM327744 NKG327744:NKI327744 NUC327744:NUE327744 ODY327744:OEA327744 ONU327744:ONW327744 OXQ327744:OXS327744 PHM327744:PHO327744 PRI327744:PRK327744 QBE327744:QBG327744 QLA327744:QLC327744 QUW327744:QUY327744 RES327744:REU327744 ROO327744:ROQ327744 RYK327744:RYM327744 SIG327744:SII327744 SSC327744:SSE327744 TBY327744:TCA327744 TLU327744:TLW327744 TVQ327744:TVS327744 UFM327744:UFO327744 UPI327744:UPK327744 UZE327744:UZG327744 VJA327744:VJC327744 VSW327744:VSY327744 WCS327744:WCU327744 WMO327744:WMQ327744 WWK327744:WWM327744 AC393280:AE393280 JY393280:KA393280 TU393280:TW393280 ADQ393280:ADS393280 ANM393280:ANO393280 AXI393280:AXK393280 BHE393280:BHG393280 BRA393280:BRC393280 CAW393280:CAY393280 CKS393280:CKU393280 CUO393280:CUQ393280 DEK393280:DEM393280 DOG393280:DOI393280 DYC393280:DYE393280 EHY393280:EIA393280 ERU393280:ERW393280 FBQ393280:FBS393280 FLM393280:FLO393280 FVI393280:FVK393280 GFE393280:GFG393280 GPA393280:GPC393280 GYW393280:GYY393280 HIS393280:HIU393280 HSO393280:HSQ393280 ICK393280:ICM393280 IMG393280:IMI393280 IWC393280:IWE393280 JFY393280:JGA393280 JPU393280:JPW393280 JZQ393280:JZS393280 KJM393280:KJO393280 KTI393280:KTK393280 LDE393280:LDG393280 LNA393280:LNC393280 LWW393280:LWY393280 MGS393280:MGU393280 MQO393280:MQQ393280 NAK393280:NAM393280 NKG393280:NKI393280 NUC393280:NUE393280 ODY393280:OEA393280 ONU393280:ONW393280 OXQ393280:OXS393280 PHM393280:PHO393280 PRI393280:PRK393280 QBE393280:QBG393280 QLA393280:QLC393280 QUW393280:QUY393280 RES393280:REU393280 ROO393280:ROQ393280 RYK393280:RYM393280 SIG393280:SII393280 SSC393280:SSE393280 TBY393280:TCA393280 TLU393280:TLW393280 TVQ393280:TVS393280 UFM393280:UFO393280 UPI393280:UPK393280 UZE393280:UZG393280 VJA393280:VJC393280 VSW393280:VSY393280 WCS393280:WCU393280 WMO393280:WMQ393280 WWK393280:WWM393280 AC458816:AE458816 JY458816:KA458816 TU458816:TW458816 ADQ458816:ADS458816 ANM458816:ANO458816 AXI458816:AXK458816 BHE458816:BHG458816 BRA458816:BRC458816 CAW458816:CAY458816 CKS458816:CKU458816 CUO458816:CUQ458816 DEK458816:DEM458816 DOG458816:DOI458816 DYC458816:DYE458816 EHY458816:EIA458816 ERU458816:ERW458816 FBQ458816:FBS458816 FLM458816:FLO458816 FVI458816:FVK458816 GFE458816:GFG458816 GPA458816:GPC458816 GYW458816:GYY458816 HIS458816:HIU458816 HSO458816:HSQ458816 ICK458816:ICM458816 IMG458816:IMI458816 IWC458816:IWE458816 JFY458816:JGA458816 JPU458816:JPW458816 JZQ458816:JZS458816 KJM458816:KJO458816 KTI458816:KTK458816 LDE458816:LDG458816 LNA458816:LNC458816 LWW458816:LWY458816 MGS458816:MGU458816 MQO458816:MQQ458816 NAK458816:NAM458816 NKG458816:NKI458816 NUC458816:NUE458816 ODY458816:OEA458816 ONU458816:ONW458816 OXQ458816:OXS458816 PHM458816:PHO458816 PRI458816:PRK458816 QBE458816:QBG458816 QLA458816:QLC458816 QUW458816:QUY458816 RES458816:REU458816 ROO458816:ROQ458816 RYK458816:RYM458816 SIG458816:SII458816 SSC458816:SSE458816 TBY458816:TCA458816 TLU458816:TLW458816 TVQ458816:TVS458816 UFM458816:UFO458816 UPI458816:UPK458816 UZE458816:UZG458816 VJA458816:VJC458816 VSW458816:VSY458816 WCS458816:WCU458816 WMO458816:WMQ458816 WWK458816:WWM458816 AC524352:AE524352 JY524352:KA524352 TU524352:TW524352 ADQ524352:ADS524352 ANM524352:ANO524352 AXI524352:AXK524352 BHE524352:BHG524352 BRA524352:BRC524352 CAW524352:CAY524352 CKS524352:CKU524352 CUO524352:CUQ524352 DEK524352:DEM524352 DOG524352:DOI524352 DYC524352:DYE524352 EHY524352:EIA524352 ERU524352:ERW524352 FBQ524352:FBS524352 FLM524352:FLO524352 FVI524352:FVK524352 GFE524352:GFG524352 GPA524352:GPC524352 GYW524352:GYY524352 HIS524352:HIU524352 HSO524352:HSQ524352 ICK524352:ICM524352 IMG524352:IMI524352 IWC524352:IWE524352 JFY524352:JGA524352 JPU524352:JPW524352 JZQ524352:JZS524352 KJM524352:KJO524352 KTI524352:KTK524352 LDE524352:LDG524352 LNA524352:LNC524352 LWW524352:LWY524352 MGS524352:MGU524352 MQO524352:MQQ524352 NAK524352:NAM524352 NKG524352:NKI524352 NUC524352:NUE524352 ODY524352:OEA524352 ONU524352:ONW524352 OXQ524352:OXS524352 PHM524352:PHO524352 PRI524352:PRK524352 QBE524352:QBG524352 QLA524352:QLC524352 QUW524352:QUY524352 RES524352:REU524352 ROO524352:ROQ524352 RYK524352:RYM524352 SIG524352:SII524352 SSC524352:SSE524352 TBY524352:TCA524352 TLU524352:TLW524352 TVQ524352:TVS524352 UFM524352:UFO524352 UPI524352:UPK524352 UZE524352:UZG524352 VJA524352:VJC524352 VSW524352:VSY524352 WCS524352:WCU524352 WMO524352:WMQ524352 WWK524352:WWM524352 AC589888:AE589888 JY589888:KA589888 TU589888:TW589888 ADQ589888:ADS589888 ANM589888:ANO589888 AXI589888:AXK589888 BHE589888:BHG589888 BRA589888:BRC589888 CAW589888:CAY589888 CKS589888:CKU589888 CUO589888:CUQ589888 DEK589888:DEM589888 DOG589888:DOI589888 DYC589888:DYE589888 EHY589888:EIA589888 ERU589888:ERW589888 FBQ589888:FBS589888 FLM589888:FLO589888 FVI589888:FVK589888 GFE589888:GFG589888 GPA589888:GPC589888 GYW589888:GYY589888 HIS589888:HIU589888 HSO589888:HSQ589888 ICK589888:ICM589888 IMG589888:IMI589888 IWC589888:IWE589888 JFY589888:JGA589888 JPU589888:JPW589888 JZQ589888:JZS589888 KJM589888:KJO589888 KTI589888:KTK589888 LDE589888:LDG589888 LNA589888:LNC589888 LWW589888:LWY589888 MGS589888:MGU589888 MQO589888:MQQ589888 NAK589888:NAM589888 NKG589888:NKI589888 NUC589888:NUE589888 ODY589888:OEA589888 ONU589888:ONW589888 OXQ589888:OXS589888 PHM589888:PHO589888 PRI589888:PRK589888 QBE589888:QBG589888 QLA589888:QLC589888 QUW589888:QUY589888 RES589888:REU589888 ROO589888:ROQ589888 RYK589888:RYM589888 SIG589888:SII589888 SSC589888:SSE589888 TBY589888:TCA589888 TLU589888:TLW589888 TVQ589888:TVS589888 UFM589888:UFO589888 UPI589888:UPK589888 UZE589888:UZG589888 VJA589888:VJC589888 VSW589888:VSY589888 WCS589888:WCU589888 WMO589888:WMQ589888 WWK589888:WWM589888 AC655424:AE655424 JY655424:KA655424 TU655424:TW655424 ADQ655424:ADS655424 ANM655424:ANO655424 AXI655424:AXK655424 BHE655424:BHG655424 BRA655424:BRC655424 CAW655424:CAY655424 CKS655424:CKU655424 CUO655424:CUQ655424 DEK655424:DEM655424 DOG655424:DOI655424 DYC655424:DYE655424 EHY655424:EIA655424 ERU655424:ERW655424 FBQ655424:FBS655424 FLM655424:FLO655424 FVI655424:FVK655424 GFE655424:GFG655424 GPA655424:GPC655424 GYW655424:GYY655424 HIS655424:HIU655424 HSO655424:HSQ655424 ICK655424:ICM655424 IMG655424:IMI655424 IWC655424:IWE655424 JFY655424:JGA655424 JPU655424:JPW655424 JZQ655424:JZS655424 KJM655424:KJO655424 KTI655424:KTK655424 LDE655424:LDG655424 LNA655424:LNC655424 LWW655424:LWY655424 MGS655424:MGU655424 MQO655424:MQQ655424 NAK655424:NAM655424 NKG655424:NKI655424 NUC655424:NUE655424 ODY655424:OEA655424 ONU655424:ONW655424 OXQ655424:OXS655424 PHM655424:PHO655424 PRI655424:PRK655424 QBE655424:QBG655424 QLA655424:QLC655424 QUW655424:QUY655424 RES655424:REU655424 ROO655424:ROQ655424 RYK655424:RYM655424 SIG655424:SII655424 SSC655424:SSE655424 TBY655424:TCA655424 TLU655424:TLW655424 TVQ655424:TVS655424 UFM655424:UFO655424 UPI655424:UPK655424 UZE655424:UZG655424 VJA655424:VJC655424 VSW655424:VSY655424 WCS655424:WCU655424 WMO655424:WMQ655424 WWK655424:WWM655424 AC720960:AE720960 JY720960:KA720960 TU720960:TW720960 ADQ720960:ADS720960 ANM720960:ANO720960 AXI720960:AXK720960 BHE720960:BHG720960 BRA720960:BRC720960 CAW720960:CAY720960 CKS720960:CKU720960 CUO720960:CUQ720960 DEK720960:DEM720960 DOG720960:DOI720960 DYC720960:DYE720960 EHY720960:EIA720960 ERU720960:ERW720960 FBQ720960:FBS720960 FLM720960:FLO720960 FVI720960:FVK720960 GFE720960:GFG720960 GPA720960:GPC720960 GYW720960:GYY720960 HIS720960:HIU720960 HSO720960:HSQ720960 ICK720960:ICM720960 IMG720960:IMI720960 IWC720960:IWE720960 JFY720960:JGA720960 JPU720960:JPW720960 JZQ720960:JZS720960 KJM720960:KJO720960 KTI720960:KTK720960 LDE720960:LDG720960 LNA720960:LNC720960 LWW720960:LWY720960 MGS720960:MGU720960 MQO720960:MQQ720960 NAK720960:NAM720960 NKG720960:NKI720960 NUC720960:NUE720960 ODY720960:OEA720960 ONU720960:ONW720960 OXQ720960:OXS720960 PHM720960:PHO720960 PRI720960:PRK720960 QBE720960:QBG720960 QLA720960:QLC720960 QUW720960:QUY720960 RES720960:REU720960 ROO720960:ROQ720960 RYK720960:RYM720960 SIG720960:SII720960 SSC720960:SSE720960 TBY720960:TCA720960 TLU720960:TLW720960 TVQ720960:TVS720960 UFM720960:UFO720960 UPI720960:UPK720960 UZE720960:UZG720960 VJA720960:VJC720960 VSW720960:VSY720960 WCS720960:WCU720960 WMO720960:WMQ720960 WWK720960:WWM720960 AC786496:AE786496 JY786496:KA786496 TU786496:TW786496 ADQ786496:ADS786496 ANM786496:ANO786496 AXI786496:AXK786496 BHE786496:BHG786496 BRA786496:BRC786496 CAW786496:CAY786496 CKS786496:CKU786496 CUO786496:CUQ786496 DEK786496:DEM786496 DOG786496:DOI786496 DYC786496:DYE786496 EHY786496:EIA786496 ERU786496:ERW786496 FBQ786496:FBS786496 FLM786496:FLO786496 FVI786496:FVK786496 GFE786496:GFG786496 GPA786496:GPC786496 GYW786496:GYY786496 HIS786496:HIU786496 HSO786496:HSQ786496 ICK786496:ICM786496 IMG786496:IMI786496 IWC786496:IWE786496 JFY786496:JGA786496 JPU786496:JPW786496 JZQ786496:JZS786496 KJM786496:KJO786496 KTI786496:KTK786496 LDE786496:LDG786496 LNA786496:LNC786496 LWW786496:LWY786496 MGS786496:MGU786496 MQO786496:MQQ786496 NAK786496:NAM786496 NKG786496:NKI786496 NUC786496:NUE786496 ODY786496:OEA786496 ONU786496:ONW786496 OXQ786496:OXS786496 PHM786496:PHO786496 PRI786496:PRK786496 QBE786496:QBG786496 QLA786496:QLC786496 QUW786496:QUY786496 RES786496:REU786496 ROO786496:ROQ786496 RYK786496:RYM786496 SIG786496:SII786496 SSC786496:SSE786496 TBY786496:TCA786496 TLU786496:TLW786496 TVQ786496:TVS786496 UFM786496:UFO786496 UPI786496:UPK786496 UZE786496:UZG786496 VJA786496:VJC786496 VSW786496:VSY786496 WCS786496:WCU786496 WMO786496:WMQ786496 WWK786496:WWM786496 AC852032:AE852032 JY852032:KA852032 TU852032:TW852032 ADQ852032:ADS852032 ANM852032:ANO852032 AXI852032:AXK852032 BHE852032:BHG852032 BRA852032:BRC852032 CAW852032:CAY852032 CKS852032:CKU852032 CUO852032:CUQ852032 DEK852032:DEM852032 DOG852032:DOI852032 DYC852032:DYE852032 EHY852032:EIA852032 ERU852032:ERW852032 FBQ852032:FBS852032 FLM852032:FLO852032 FVI852032:FVK852032 GFE852032:GFG852032 GPA852032:GPC852032 GYW852032:GYY852032 HIS852032:HIU852032 HSO852032:HSQ852032 ICK852032:ICM852032 IMG852032:IMI852032 IWC852032:IWE852032 JFY852032:JGA852032 JPU852032:JPW852032 JZQ852032:JZS852032 KJM852032:KJO852032 KTI852032:KTK852032 LDE852032:LDG852032 LNA852032:LNC852032 LWW852032:LWY852032 MGS852032:MGU852032 MQO852032:MQQ852032 NAK852032:NAM852032 NKG852032:NKI852032 NUC852032:NUE852032 ODY852032:OEA852032 ONU852032:ONW852032 OXQ852032:OXS852032 PHM852032:PHO852032 PRI852032:PRK852032 QBE852032:QBG852032 QLA852032:QLC852032 QUW852032:QUY852032 RES852032:REU852032 ROO852032:ROQ852032 RYK852032:RYM852032 SIG852032:SII852032 SSC852032:SSE852032 TBY852032:TCA852032 TLU852032:TLW852032 TVQ852032:TVS852032 UFM852032:UFO852032 UPI852032:UPK852032 UZE852032:UZG852032 VJA852032:VJC852032 VSW852032:VSY852032 WCS852032:WCU852032 WMO852032:WMQ852032 WWK852032:WWM852032 AC917568:AE917568 JY917568:KA917568 TU917568:TW917568 ADQ917568:ADS917568 ANM917568:ANO917568 AXI917568:AXK917568 BHE917568:BHG917568 BRA917568:BRC917568 CAW917568:CAY917568 CKS917568:CKU917568 CUO917568:CUQ917568 DEK917568:DEM917568 DOG917568:DOI917568 DYC917568:DYE917568 EHY917568:EIA917568 ERU917568:ERW917568 FBQ917568:FBS917568 FLM917568:FLO917568 FVI917568:FVK917568 GFE917568:GFG917568 GPA917568:GPC917568 GYW917568:GYY917568 HIS917568:HIU917568 HSO917568:HSQ917568 ICK917568:ICM917568 IMG917568:IMI917568 IWC917568:IWE917568 JFY917568:JGA917568 JPU917568:JPW917568 JZQ917568:JZS917568 KJM917568:KJO917568 KTI917568:KTK917568 LDE917568:LDG917568 LNA917568:LNC917568 LWW917568:LWY917568 MGS917568:MGU917568 MQO917568:MQQ917568 NAK917568:NAM917568 NKG917568:NKI917568 NUC917568:NUE917568 ODY917568:OEA917568 ONU917568:ONW917568 OXQ917568:OXS917568 PHM917568:PHO917568 PRI917568:PRK917568 QBE917568:QBG917568 QLA917568:QLC917568 QUW917568:QUY917568 RES917568:REU917568 ROO917568:ROQ917568 RYK917568:RYM917568 SIG917568:SII917568 SSC917568:SSE917568 TBY917568:TCA917568 TLU917568:TLW917568 TVQ917568:TVS917568 UFM917568:UFO917568 UPI917568:UPK917568 UZE917568:UZG917568 VJA917568:VJC917568 VSW917568:VSY917568 WCS917568:WCU917568 WMO917568:WMQ917568 WWK917568:WWM917568 AC983104:AE983104 JY983104:KA983104 TU983104:TW983104 ADQ983104:ADS983104 ANM983104:ANO983104 AXI983104:AXK983104 BHE983104:BHG983104 BRA983104:BRC983104 CAW983104:CAY983104 CKS983104:CKU983104 CUO983104:CUQ983104 DEK983104:DEM983104 DOG983104:DOI983104 DYC983104:DYE983104 EHY983104:EIA983104 ERU983104:ERW983104 FBQ983104:FBS983104 FLM983104:FLO983104 FVI983104:FVK983104 GFE983104:GFG983104 GPA983104:GPC983104 GYW983104:GYY983104 HIS983104:HIU983104 HSO983104:HSQ983104 ICK983104:ICM983104 IMG983104:IMI983104 IWC983104:IWE983104 JFY983104:JGA983104 JPU983104:JPW983104 JZQ983104:JZS983104 KJM983104:KJO983104 KTI983104:KTK983104 LDE983104:LDG983104 LNA983104:LNC983104 LWW983104:LWY983104 MGS983104:MGU983104 MQO983104:MQQ983104 NAK983104:NAM983104 NKG983104:NKI983104 NUC983104:NUE983104 ODY983104:OEA983104 ONU983104:ONW983104 OXQ983104:OXS983104 PHM983104:PHO983104 PRI983104:PRK983104 QBE983104:QBG983104 QLA983104:QLC983104 QUW983104:QUY983104 RES983104:REU983104 ROO983104:ROQ983104 RYK983104:RYM983104 SIG983104:SII983104 SSC983104:SSE983104 TBY983104:TCA983104 TLU983104:TLW983104 TVQ983104:TVS983104 UFM983104:UFO983104 UPI983104:UPK983104 UZE983104:UZG983104 VJA983104:VJC983104 VSW983104:VSY983104 WCS983104:WCU983104 WMO983104:WMQ983104 WWK983104:WWM983104 X66:Z66 JT66:JV66 TP66:TR66 ADL66:ADN66 ANH66:ANJ66 AXD66:AXF66 BGZ66:BHB66 BQV66:BQX66 CAR66:CAT66 CKN66:CKP66 CUJ66:CUL66 DEF66:DEH66 DOB66:DOD66 DXX66:DXZ66 EHT66:EHV66 ERP66:ERR66 FBL66:FBN66 FLH66:FLJ66 FVD66:FVF66 GEZ66:GFB66 GOV66:GOX66 GYR66:GYT66 HIN66:HIP66 HSJ66:HSL66 ICF66:ICH66 IMB66:IMD66 IVX66:IVZ66 JFT66:JFV66 JPP66:JPR66 JZL66:JZN66 KJH66:KJJ66 KTD66:KTF66 LCZ66:LDB66 LMV66:LMX66 LWR66:LWT66 MGN66:MGP66 MQJ66:MQL66 NAF66:NAH66 NKB66:NKD66 NTX66:NTZ66 ODT66:ODV66 ONP66:ONR66 OXL66:OXN66 PHH66:PHJ66 PRD66:PRF66 QAZ66:QBB66 QKV66:QKX66 QUR66:QUT66 REN66:REP66 ROJ66:ROL66 RYF66:RYH66 SIB66:SID66 SRX66:SRZ66 TBT66:TBV66 TLP66:TLR66 TVL66:TVN66 UFH66:UFJ66 UPD66:UPF66 UYZ66:UZB66 VIV66:VIX66 VSR66:VST66 WCN66:WCP66 WMJ66:WML66 WWF66:WWH66 X65602:Z65602 JT65602:JV65602 TP65602:TR65602 ADL65602:ADN65602 ANH65602:ANJ65602 AXD65602:AXF65602 BGZ65602:BHB65602 BQV65602:BQX65602 CAR65602:CAT65602 CKN65602:CKP65602 CUJ65602:CUL65602 DEF65602:DEH65602 DOB65602:DOD65602 DXX65602:DXZ65602 EHT65602:EHV65602 ERP65602:ERR65602 FBL65602:FBN65602 FLH65602:FLJ65602 FVD65602:FVF65602 GEZ65602:GFB65602 GOV65602:GOX65602 GYR65602:GYT65602 HIN65602:HIP65602 HSJ65602:HSL65602 ICF65602:ICH65602 IMB65602:IMD65602 IVX65602:IVZ65602 JFT65602:JFV65602 JPP65602:JPR65602 JZL65602:JZN65602 KJH65602:KJJ65602 KTD65602:KTF65602 LCZ65602:LDB65602 LMV65602:LMX65602 LWR65602:LWT65602 MGN65602:MGP65602 MQJ65602:MQL65602 NAF65602:NAH65602 NKB65602:NKD65602 NTX65602:NTZ65602 ODT65602:ODV65602 ONP65602:ONR65602 OXL65602:OXN65602 PHH65602:PHJ65602 PRD65602:PRF65602 QAZ65602:QBB65602 QKV65602:QKX65602 QUR65602:QUT65602 REN65602:REP65602 ROJ65602:ROL65602 RYF65602:RYH65602 SIB65602:SID65602 SRX65602:SRZ65602 TBT65602:TBV65602 TLP65602:TLR65602 TVL65602:TVN65602 UFH65602:UFJ65602 UPD65602:UPF65602 UYZ65602:UZB65602 VIV65602:VIX65602 VSR65602:VST65602 WCN65602:WCP65602 WMJ65602:WML65602 WWF65602:WWH65602 X131138:Z131138 JT131138:JV131138 TP131138:TR131138 ADL131138:ADN131138 ANH131138:ANJ131138 AXD131138:AXF131138 BGZ131138:BHB131138 BQV131138:BQX131138 CAR131138:CAT131138 CKN131138:CKP131138 CUJ131138:CUL131138 DEF131138:DEH131138 DOB131138:DOD131138 DXX131138:DXZ131138 EHT131138:EHV131138 ERP131138:ERR131138 FBL131138:FBN131138 FLH131138:FLJ131138 FVD131138:FVF131138 GEZ131138:GFB131138 GOV131138:GOX131138 GYR131138:GYT131138 HIN131138:HIP131138 HSJ131138:HSL131138 ICF131138:ICH131138 IMB131138:IMD131138 IVX131138:IVZ131138 JFT131138:JFV131138 JPP131138:JPR131138 JZL131138:JZN131138 KJH131138:KJJ131138 KTD131138:KTF131138 LCZ131138:LDB131138 LMV131138:LMX131138 LWR131138:LWT131138 MGN131138:MGP131138 MQJ131138:MQL131138 NAF131138:NAH131138 NKB131138:NKD131138 NTX131138:NTZ131138 ODT131138:ODV131138 ONP131138:ONR131138 OXL131138:OXN131138 PHH131138:PHJ131138 PRD131138:PRF131138 QAZ131138:QBB131138 QKV131138:QKX131138 QUR131138:QUT131138 REN131138:REP131138 ROJ131138:ROL131138 RYF131138:RYH131138 SIB131138:SID131138 SRX131138:SRZ131138 TBT131138:TBV131138 TLP131138:TLR131138 TVL131138:TVN131138 UFH131138:UFJ131138 UPD131138:UPF131138 UYZ131138:UZB131138 VIV131138:VIX131138 VSR131138:VST131138 WCN131138:WCP131138 WMJ131138:WML131138 WWF131138:WWH131138 X196674:Z196674 JT196674:JV196674 TP196674:TR196674 ADL196674:ADN196674 ANH196674:ANJ196674 AXD196674:AXF196674 BGZ196674:BHB196674 BQV196674:BQX196674 CAR196674:CAT196674 CKN196674:CKP196674 CUJ196674:CUL196674 DEF196674:DEH196674 DOB196674:DOD196674 DXX196674:DXZ196674 EHT196674:EHV196674 ERP196674:ERR196674 FBL196674:FBN196674 FLH196674:FLJ196674 FVD196674:FVF196674 GEZ196674:GFB196674 GOV196674:GOX196674 GYR196674:GYT196674 HIN196674:HIP196674 HSJ196674:HSL196674 ICF196674:ICH196674 IMB196674:IMD196674 IVX196674:IVZ196674 JFT196674:JFV196674 JPP196674:JPR196674 JZL196674:JZN196674 KJH196674:KJJ196674 KTD196674:KTF196674 LCZ196674:LDB196674 LMV196674:LMX196674 LWR196674:LWT196674 MGN196674:MGP196674 MQJ196674:MQL196674 NAF196674:NAH196674 NKB196674:NKD196674 NTX196674:NTZ196674 ODT196674:ODV196674 ONP196674:ONR196674 OXL196674:OXN196674 PHH196674:PHJ196674 PRD196674:PRF196674 QAZ196674:QBB196674 QKV196674:QKX196674 QUR196674:QUT196674 REN196674:REP196674 ROJ196674:ROL196674 RYF196674:RYH196674 SIB196674:SID196674 SRX196674:SRZ196674 TBT196674:TBV196674 TLP196674:TLR196674 TVL196674:TVN196674 UFH196674:UFJ196674 UPD196674:UPF196674 UYZ196674:UZB196674 VIV196674:VIX196674 VSR196674:VST196674 WCN196674:WCP196674 WMJ196674:WML196674 WWF196674:WWH196674 X262210:Z262210 JT262210:JV262210 TP262210:TR262210 ADL262210:ADN262210 ANH262210:ANJ262210 AXD262210:AXF262210 BGZ262210:BHB262210 BQV262210:BQX262210 CAR262210:CAT262210 CKN262210:CKP262210 CUJ262210:CUL262210 DEF262210:DEH262210 DOB262210:DOD262210 DXX262210:DXZ262210 EHT262210:EHV262210 ERP262210:ERR262210 FBL262210:FBN262210 FLH262210:FLJ262210 FVD262210:FVF262210 GEZ262210:GFB262210 GOV262210:GOX262210 GYR262210:GYT262210 HIN262210:HIP262210 HSJ262210:HSL262210 ICF262210:ICH262210 IMB262210:IMD262210 IVX262210:IVZ262210 JFT262210:JFV262210 JPP262210:JPR262210 JZL262210:JZN262210 KJH262210:KJJ262210 KTD262210:KTF262210 LCZ262210:LDB262210 LMV262210:LMX262210 LWR262210:LWT262210 MGN262210:MGP262210 MQJ262210:MQL262210 NAF262210:NAH262210 NKB262210:NKD262210 NTX262210:NTZ262210 ODT262210:ODV262210 ONP262210:ONR262210 OXL262210:OXN262210 PHH262210:PHJ262210 PRD262210:PRF262210 QAZ262210:QBB262210 QKV262210:QKX262210 QUR262210:QUT262210 REN262210:REP262210 ROJ262210:ROL262210 RYF262210:RYH262210 SIB262210:SID262210 SRX262210:SRZ262210 TBT262210:TBV262210 TLP262210:TLR262210 TVL262210:TVN262210 UFH262210:UFJ262210 UPD262210:UPF262210 UYZ262210:UZB262210 VIV262210:VIX262210 VSR262210:VST262210 WCN262210:WCP262210 WMJ262210:WML262210 WWF262210:WWH262210 X327746:Z327746 JT327746:JV327746 TP327746:TR327746 ADL327746:ADN327746 ANH327746:ANJ327746 AXD327746:AXF327746 BGZ327746:BHB327746 BQV327746:BQX327746 CAR327746:CAT327746 CKN327746:CKP327746 CUJ327746:CUL327746 DEF327746:DEH327746 DOB327746:DOD327746 DXX327746:DXZ327746 EHT327746:EHV327746 ERP327746:ERR327746 FBL327746:FBN327746 FLH327746:FLJ327746 FVD327746:FVF327746 GEZ327746:GFB327746 GOV327746:GOX327746 GYR327746:GYT327746 HIN327746:HIP327746 HSJ327746:HSL327746 ICF327746:ICH327746 IMB327746:IMD327746 IVX327746:IVZ327746 JFT327746:JFV327746 JPP327746:JPR327746 JZL327746:JZN327746 KJH327746:KJJ327746 KTD327746:KTF327746 LCZ327746:LDB327746 LMV327746:LMX327746 LWR327746:LWT327746 MGN327746:MGP327746 MQJ327746:MQL327746 NAF327746:NAH327746 NKB327746:NKD327746 NTX327746:NTZ327746 ODT327746:ODV327746 ONP327746:ONR327746 OXL327746:OXN327746 PHH327746:PHJ327746 PRD327746:PRF327746 QAZ327746:QBB327746 QKV327746:QKX327746 QUR327746:QUT327746 REN327746:REP327746 ROJ327746:ROL327746 RYF327746:RYH327746 SIB327746:SID327746 SRX327746:SRZ327746 TBT327746:TBV327746 TLP327746:TLR327746 TVL327746:TVN327746 UFH327746:UFJ327746 UPD327746:UPF327746 UYZ327746:UZB327746 VIV327746:VIX327746 VSR327746:VST327746 WCN327746:WCP327746 WMJ327746:WML327746 WWF327746:WWH327746 X393282:Z393282 JT393282:JV393282 TP393282:TR393282 ADL393282:ADN393282 ANH393282:ANJ393282 AXD393282:AXF393282 BGZ393282:BHB393282 BQV393282:BQX393282 CAR393282:CAT393282 CKN393282:CKP393282 CUJ393282:CUL393282 DEF393282:DEH393282 DOB393282:DOD393282 DXX393282:DXZ393282 EHT393282:EHV393282 ERP393282:ERR393282 FBL393282:FBN393282 FLH393282:FLJ393282 FVD393282:FVF393282 GEZ393282:GFB393282 GOV393282:GOX393282 GYR393282:GYT393282 HIN393282:HIP393282 HSJ393282:HSL393282 ICF393282:ICH393282 IMB393282:IMD393282 IVX393282:IVZ393282 JFT393282:JFV393282 JPP393282:JPR393282 JZL393282:JZN393282 KJH393282:KJJ393282 KTD393282:KTF393282 LCZ393282:LDB393282 LMV393282:LMX393282 LWR393282:LWT393282 MGN393282:MGP393282 MQJ393282:MQL393282 NAF393282:NAH393282 NKB393282:NKD393282 NTX393282:NTZ393282 ODT393282:ODV393282 ONP393282:ONR393282 OXL393282:OXN393282 PHH393282:PHJ393282 PRD393282:PRF393282 QAZ393282:QBB393282 QKV393282:QKX393282 QUR393282:QUT393282 REN393282:REP393282 ROJ393282:ROL393282 RYF393282:RYH393282 SIB393282:SID393282 SRX393282:SRZ393282 TBT393282:TBV393282 TLP393282:TLR393282 TVL393282:TVN393282 UFH393282:UFJ393282 UPD393282:UPF393282 UYZ393282:UZB393282 VIV393282:VIX393282 VSR393282:VST393282 WCN393282:WCP393282 WMJ393282:WML393282 WWF393282:WWH393282 X458818:Z458818 JT458818:JV458818 TP458818:TR458818 ADL458818:ADN458818 ANH458818:ANJ458818 AXD458818:AXF458818 BGZ458818:BHB458818 BQV458818:BQX458818 CAR458818:CAT458818 CKN458818:CKP458818 CUJ458818:CUL458818 DEF458818:DEH458818 DOB458818:DOD458818 DXX458818:DXZ458818 EHT458818:EHV458818 ERP458818:ERR458818 FBL458818:FBN458818 FLH458818:FLJ458818 FVD458818:FVF458818 GEZ458818:GFB458818 GOV458818:GOX458818 GYR458818:GYT458818 HIN458818:HIP458818 HSJ458818:HSL458818 ICF458818:ICH458818 IMB458818:IMD458818 IVX458818:IVZ458818 JFT458818:JFV458818 JPP458818:JPR458818 JZL458818:JZN458818 KJH458818:KJJ458818 KTD458818:KTF458818 LCZ458818:LDB458818 LMV458818:LMX458818 LWR458818:LWT458818 MGN458818:MGP458818 MQJ458818:MQL458818 NAF458818:NAH458818 NKB458818:NKD458818 NTX458818:NTZ458818 ODT458818:ODV458818 ONP458818:ONR458818 OXL458818:OXN458818 PHH458818:PHJ458818 PRD458818:PRF458818 QAZ458818:QBB458818 QKV458818:QKX458818 QUR458818:QUT458818 REN458818:REP458818 ROJ458818:ROL458818 RYF458818:RYH458818 SIB458818:SID458818 SRX458818:SRZ458818 TBT458818:TBV458818 TLP458818:TLR458818 TVL458818:TVN458818 UFH458818:UFJ458818 UPD458818:UPF458818 UYZ458818:UZB458818 VIV458818:VIX458818 VSR458818:VST458818 WCN458818:WCP458818 WMJ458818:WML458818 WWF458818:WWH458818 X524354:Z524354 JT524354:JV524354 TP524354:TR524354 ADL524354:ADN524354 ANH524354:ANJ524354 AXD524354:AXF524354 BGZ524354:BHB524354 BQV524354:BQX524354 CAR524354:CAT524354 CKN524354:CKP524354 CUJ524354:CUL524354 DEF524354:DEH524354 DOB524354:DOD524354 DXX524354:DXZ524354 EHT524354:EHV524354 ERP524354:ERR524354 FBL524354:FBN524354 FLH524354:FLJ524354 FVD524354:FVF524354 GEZ524354:GFB524354 GOV524354:GOX524354 GYR524354:GYT524354 HIN524354:HIP524354 HSJ524354:HSL524354 ICF524354:ICH524354 IMB524354:IMD524354 IVX524354:IVZ524354 JFT524354:JFV524354 JPP524354:JPR524354 JZL524354:JZN524354 KJH524354:KJJ524354 KTD524354:KTF524354 LCZ524354:LDB524354 LMV524354:LMX524354 LWR524354:LWT524354 MGN524354:MGP524354 MQJ524354:MQL524354 NAF524354:NAH524354 NKB524354:NKD524354 NTX524354:NTZ524354 ODT524354:ODV524354 ONP524354:ONR524354 OXL524354:OXN524354 PHH524354:PHJ524354 PRD524354:PRF524354 QAZ524354:QBB524354 QKV524354:QKX524354 QUR524354:QUT524354 REN524354:REP524354 ROJ524354:ROL524354 RYF524354:RYH524354 SIB524354:SID524354 SRX524354:SRZ524354 TBT524354:TBV524354 TLP524354:TLR524354 TVL524354:TVN524354 UFH524354:UFJ524354 UPD524354:UPF524354 UYZ524354:UZB524354 VIV524354:VIX524354 VSR524354:VST524354 WCN524354:WCP524354 WMJ524354:WML524354 WWF524354:WWH524354 X589890:Z589890 JT589890:JV589890 TP589890:TR589890 ADL589890:ADN589890 ANH589890:ANJ589890 AXD589890:AXF589890 BGZ589890:BHB589890 BQV589890:BQX589890 CAR589890:CAT589890 CKN589890:CKP589890 CUJ589890:CUL589890 DEF589890:DEH589890 DOB589890:DOD589890 DXX589890:DXZ589890 EHT589890:EHV589890 ERP589890:ERR589890 FBL589890:FBN589890 FLH589890:FLJ589890 FVD589890:FVF589890 GEZ589890:GFB589890 GOV589890:GOX589890 GYR589890:GYT589890 HIN589890:HIP589890 HSJ589890:HSL589890 ICF589890:ICH589890 IMB589890:IMD589890 IVX589890:IVZ589890 JFT589890:JFV589890 JPP589890:JPR589890 JZL589890:JZN589890 KJH589890:KJJ589890 KTD589890:KTF589890 LCZ589890:LDB589890 LMV589890:LMX589890 LWR589890:LWT589890 MGN589890:MGP589890 MQJ589890:MQL589890 NAF589890:NAH589890 NKB589890:NKD589890 NTX589890:NTZ589890 ODT589890:ODV589890 ONP589890:ONR589890 OXL589890:OXN589890 PHH589890:PHJ589890 PRD589890:PRF589890 QAZ589890:QBB589890 QKV589890:QKX589890 QUR589890:QUT589890 REN589890:REP589890 ROJ589890:ROL589890 RYF589890:RYH589890 SIB589890:SID589890 SRX589890:SRZ589890 TBT589890:TBV589890 TLP589890:TLR589890 TVL589890:TVN589890 UFH589890:UFJ589890 UPD589890:UPF589890 UYZ589890:UZB589890 VIV589890:VIX589890 VSR589890:VST589890 WCN589890:WCP589890 WMJ589890:WML589890 WWF589890:WWH589890 X655426:Z655426 JT655426:JV655426 TP655426:TR655426 ADL655426:ADN655426 ANH655426:ANJ655426 AXD655426:AXF655426 BGZ655426:BHB655426 BQV655426:BQX655426 CAR655426:CAT655426 CKN655426:CKP655426 CUJ655426:CUL655426 DEF655426:DEH655426 DOB655426:DOD655426 DXX655426:DXZ655426 EHT655426:EHV655426 ERP655426:ERR655426 FBL655426:FBN655426 FLH655426:FLJ655426 FVD655426:FVF655426 GEZ655426:GFB655426 GOV655426:GOX655426 GYR655426:GYT655426 HIN655426:HIP655426 HSJ655426:HSL655426 ICF655426:ICH655426 IMB655426:IMD655426 IVX655426:IVZ655426 JFT655426:JFV655426 JPP655426:JPR655426 JZL655426:JZN655426 KJH655426:KJJ655426 KTD655426:KTF655426 LCZ655426:LDB655426 LMV655426:LMX655426 LWR655426:LWT655426 MGN655426:MGP655426 MQJ655426:MQL655426 NAF655426:NAH655426 NKB655426:NKD655426 NTX655426:NTZ655426 ODT655426:ODV655426 ONP655426:ONR655426 OXL655426:OXN655426 PHH655426:PHJ655426 PRD655426:PRF655426 QAZ655426:QBB655426 QKV655426:QKX655426 QUR655426:QUT655426 REN655426:REP655426 ROJ655426:ROL655426 RYF655426:RYH655426 SIB655426:SID655426 SRX655426:SRZ655426 TBT655426:TBV655426 TLP655426:TLR655426 TVL655426:TVN655426 UFH655426:UFJ655426 UPD655426:UPF655426 UYZ655426:UZB655426 VIV655426:VIX655426 VSR655426:VST655426 WCN655426:WCP655426 WMJ655426:WML655426 WWF655426:WWH655426 X720962:Z720962 JT720962:JV720962 TP720962:TR720962 ADL720962:ADN720962 ANH720962:ANJ720962 AXD720962:AXF720962 BGZ720962:BHB720962 BQV720962:BQX720962 CAR720962:CAT720962 CKN720962:CKP720962 CUJ720962:CUL720962 DEF720962:DEH720962 DOB720962:DOD720962 DXX720962:DXZ720962 EHT720962:EHV720962 ERP720962:ERR720962 FBL720962:FBN720962 FLH720962:FLJ720962 FVD720962:FVF720962 GEZ720962:GFB720962 GOV720962:GOX720962 GYR720962:GYT720962 HIN720962:HIP720962 HSJ720962:HSL720962 ICF720962:ICH720962 IMB720962:IMD720962 IVX720962:IVZ720962 JFT720962:JFV720962 JPP720962:JPR720962 JZL720962:JZN720962 KJH720962:KJJ720962 KTD720962:KTF720962 LCZ720962:LDB720962 LMV720962:LMX720962 LWR720962:LWT720962 MGN720962:MGP720962 MQJ720962:MQL720962 NAF720962:NAH720962 NKB720962:NKD720962 NTX720962:NTZ720962 ODT720962:ODV720962 ONP720962:ONR720962 OXL720962:OXN720962 PHH720962:PHJ720962 PRD720962:PRF720962 QAZ720962:QBB720962 QKV720962:QKX720962 QUR720962:QUT720962 REN720962:REP720962 ROJ720962:ROL720962 RYF720962:RYH720962 SIB720962:SID720962 SRX720962:SRZ720962 TBT720962:TBV720962 TLP720962:TLR720962 TVL720962:TVN720962 UFH720962:UFJ720962 UPD720962:UPF720962 UYZ720962:UZB720962 VIV720962:VIX720962 VSR720962:VST720962 WCN720962:WCP720962 WMJ720962:WML720962 WWF720962:WWH720962 X786498:Z786498 JT786498:JV786498 TP786498:TR786498 ADL786498:ADN786498 ANH786498:ANJ786498 AXD786498:AXF786498 BGZ786498:BHB786498 BQV786498:BQX786498 CAR786498:CAT786498 CKN786498:CKP786498 CUJ786498:CUL786498 DEF786498:DEH786498 DOB786498:DOD786498 DXX786498:DXZ786498 EHT786498:EHV786498 ERP786498:ERR786498 FBL786498:FBN786498 FLH786498:FLJ786498 FVD786498:FVF786498 GEZ786498:GFB786498 GOV786498:GOX786498 GYR786498:GYT786498 HIN786498:HIP786498 HSJ786498:HSL786498 ICF786498:ICH786498 IMB786498:IMD786498 IVX786498:IVZ786498 JFT786498:JFV786498 JPP786498:JPR786498 JZL786498:JZN786498 KJH786498:KJJ786498 KTD786498:KTF786498 LCZ786498:LDB786498 LMV786498:LMX786498 LWR786498:LWT786498 MGN786498:MGP786498 MQJ786498:MQL786498 NAF786498:NAH786498 NKB786498:NKD786498 NTX786498:NTZ786498 ODT786498:ODV786498 ONP786498:ONR786498 OXL786498:OXN786498 PHH786498:PHJ786498 PRD786498:PRF786498 QAZ786498:QBB786498 QKV786498:QKX786498 QUR786498:QUT786498 REN786498:REP786498 ROJ786498:ROL786498 RYF786498:RYH786498 SIB786498:SID786498 SRX786498:SRZ786498 TBT786498:TBV786498 TLP786498:TLR786498 TVL786498:TVN786498 UFH786498:UFJ786498 UPD786498:UPF786498 UYZ786498:UZB786498 VIV786498:VIX786498 VSR786498:VST786498 WCN786498:WCP786498 WMJ786498:WML786498 WWF786498:WWH786498 X852034:Z852034 JT852034:JV852034 TP852034:TR852034 ADL852034:ADN852034 ANH852034:ANJ852034 AXD852034:AXF852034 BGZ852034:BHB852034 BQV852034:BQX852034 CAR852034:CAT852034 CKN852034:CKP852034 CUJ852034:CUL852034 DEF852034:DEH852034 DOB852034:DOD852034 DXX852034:DXZ852034 EHT852034:EHV852034 ERP852034:ERR852034 FBL852034:FBN852034 FLH852034:FLJ852034 FVD852034:FVF852034 GEZ852034:GFB852034 GOV852034:GOX852034 GYR852034:GYT852034 HIN852034:HIP852034 HSJ852034:HSL852034 ICF852034:ICH852034 IMB852034:IMD852034 IVX852034:IVZ852034 JFT852034:JFV852034 JPP852034:JPR852034 JZL852034:JZN852034 KJH852034:KJJ852034 KTD852034:KTF852034 LCZ852034:LDB852034 LMV852034:LMX852034 LWR852034:LWT852034 MGN852034:MGP852034 MQJ852034:MQL852034 NAF852034:NAH852034 NKB852034:NKD852034 NTX852034:NTZ852034 ODT852034:ODV852034 ONP852034:ONR852034 OXL852034:OXN852034 PHH852034:PHJ852034 PRD852034:PRF852034 QAZ852034:QBB852034 QKV852034:QKX852034 QUR852034:QUT852034 REN852034:REP852034 ROJ852034:ROL852034 RYF852034:RYH852034 SIB852034:SID852034 SRX852034:SRZ852034 TBT852034:TBV852034 TLP852034:TLR852034 TVL852034:TVN852034 UFH852034:UFJ852034 UPD852034:UPF852034 UYZ852034:UZB852034 VIV852034:VIX852034 VSR852034:VST852034 WCN852034:WCP852034 WMJ852034:WML852034 WWF852034:WWH852034 X917570:Z917570 JT917570:JV917570 TP917570:TR917570 ADL917570:ADN917570 ANH917570:ANJ917570 AXD917570:AXF917570 BGZ917570:BHB917570 BQV917570:BQX917570 CAR917570:CAT917570 CKN917570:CKP917570 CUJ917570:CUL917570 DEF917570:DEH917570 DOB917570:DOD917570 DXX917570:DXZ917570 EHT917570:EHV917570 ERP917570:ERR917570 FBL917570:FBN917570 FLH917570:FLJ917570 FVD917570:FVF917570 GEZ917570:GFB917570 GOV917570:GOX917570 GYR917570:GYT917570 HIN917570:HIP917570 HSJ917570:HSL917570 ICF917570:ICH917570 IMB917570:IMD917570 IVX917570:IVZ917570 JFT917570:JFV917570 JPP917570:JPR917570 JZL917570:JZN917570 KJH917570:KJJ917570 KTD917570:KTF917570 LCZ917570:LDB917570 LMV917570:LMX917570 LWR917570:LWT917570 MGN917570:MGP917570 MQJ917570:MQL917570 NAF917570:NAH917570 NKB917570:NKD917570 NTX917570:NTZ917570 ODT917570:ODV917570 ONP917570:ONR917570 OXL917570:OXN917570 PHH917570:PHJ917570 PRD917570:PRF917570 QAZ917570:QBB917570 QKV917570:QKX917570 QUR917570:QUT917570 REN917570:REP917570 ROJ917570:ROL917570 RYF917570:RYH917570 SIB917570:SID917570 SRX917570:SRZ917570 TBT917570:TBV917570 TLP917570:TLR917570 TVL917570:TVN917570 UFH917570:UFJ917570 UPD917570:UPF917570 UYZ917570:UZB917570 VIV917570:VIX917570 VSR917570:VST917570 WCN917570:WCP917570 WMJ917570:WML917570 WWF917570:WWH917570 X983106:Z983106 JT983106:JV983106 TP983106:TR983106 ADL983106:ADN983106 ANH983106:ANJ983106 AXD983106:AXF983106 BGZ983106:BHB983106 BQV983106:BQX983106 CAR983106:CAT983106 CKN983106:CKP983106 CUJ983106:CUL983106 DEF983106:DEH983106 DOB983106:DOD983106 DXX983106:DXZ983106 EHT983106:EHV983106 ERP983106:ERR983106 FBL983106:FBN983106 FLH983106:FLJ983106 FVD983106:FVF983106 GEZ983106:GFB983106 GOV983106:GOX983106 GYR983106:GYT983106 HIN983106:HIP983106 HSJ983106:HSL983106 ICF983106:ICH983106 IMB983106:IMD983106 IVX983106:IVZ983106 JFT983106:JFV983106 JPP983106:JPR983106 JZL983106:JZN983106 KJH983106:KJJ983106 KTD983106:KTF983106 LCZ983106:LDB983106 LMV983106:LMX983106 LWR983106:LWT983106 MGN983106:MGP983106 MQJ983106:MQL983106 NAF983106:NAH983106 NKB983106:NKD983106 NTX983106:NTZ983106 ODT983106:ODV983106 ONP983106:ONR983106 OXL983106:OXN983106 PHH983106:PHJ983106 PRD983106:PRF983106 QAZ983106:QBB983106 QKV983106:QKX983106 QUR983106:QUT983106 REN983106:REP983106 ROJ983106:ROL983106 RYF983106:RYH983106 SIB983106:SID983106 SRX983106:SRZ983106 TBT983106:TBV983106 TLP983106:TLR983106 TVL983106:TVN983106 UFH983106:UFJ983106 UPD983106:UPF983106 UYZ983106:UZB983106 VIV983106:VIX983106 VSR983106:VST983106 WCN983106:WCP983106 WMJ983106:WML983106 WWF983106:WWH983106 X69:Z69 JT69:JV69 TP69:TR69 ADL69:ADN69 ANH69:ANJ69 AXD69:AXF69 BGZ69:BHB69 BQV69:BQX69 CAR69:CAT69 CKN69:CKP69 CUJ69:CUL69 DEF69:DEH69 DOB69:DOD69 DXX69:DXZ69 EHT69:EHV69 ERP69:ERR69 FBL69:FBN69 FLH69:FLJ69 FVD69:FVF69 GEZ69:GFB69 GOV69:GOX69 GYR69:GYT69 HIN69:HIP69 HSJ69:HSL69 ICF69:ICH69 IMB69:IMD69 IVX69:IVZ69 JFT69:JFV69 JPP69:JPR69 JZL69:JZN69 KJH69:KJJ69 KTD69:KTF69 LCZ69:LDB69 LMV69:LMX69 LWR69:LWT69 MGN69:MGP69 MQJ69:MQL69 NAF69:NAH69 NKB69:NKD69 NTX69:NTZ69 ODT69:ODV69 ONP69:ONR69 OXL69:OXN69 PHH69:PHJ69 PRD69:PRF69 QAZ69:QBB69 QKV69:QKX69 QUR69:QUT69 REN69:REP69 ROJ69:ROL69 RYF69:RYH69 SIB69:SID69 SRX69:SRZ69 TBT69:TBV69 TLP69:TLR69 TVL69:TVN69 UFH69:UFJ69 UPD69:UPF69 UYZ69:UZB69 VIV69:VIX69 VSR69:VST69 WCN69:WCP69 WMJ69:WML69 WWF69:WWH69 X65605:Z65605 JT65605:JV65605 TP65605:TR65605 ADL65605:ADN65605 ANH65605:ANJ65605 AXD65605:AXF65605 BGZ65605:BHB65605 BQV65605:BQX65605 CAR65605:CAT65605 CKN65605:CKP65605 CUJ65605:CUL65605 DEF65605:DEH65605 DOB65605:DOD65605 DXX65605:DXZ65605 EHT65605:EHV65605 ERP65605:ERR65605 FBL65605:FBN65605 FLH65605:FLJ65605 FVD65605:FVF65605 GEZ65605:GFB65605 GOV65605:GOX65605 GYR65605:GYT65605 HIN65605:HIP65605 HSJ65605:HSL65605 ICF65605:ICH65605 IMB65605:IMD65605 IVX65605:IVZ65605 JFT65605:JFV65605 JPP65605:JPR65605 JZL65605:JZN65605 KJH65605:KJJ65605 KTD65605:KTF65605 LCZ65605:LDB65605 LMV65605:LMX65605 LWR65605:LWT65605 MGN65605:MGP65605 MQJ65605:MQL65605 NAF65605:NAH65605 NKB65605:NKD65605 NTX65605:NTZ65605 ODT65605:ODV65605 ONP65605:ONR65605 OXL65605:OXN65605 PHH65605:PHJ65605 PRD65605:PRF65605 QAZ65605:QBB65605 QKV65605:QKX65605 QUR65605:QUT65605 REN65605:REP65605 ROJ65605:ROL65605 RYF65605:RYH65605 SIB65605:SID65605 SRX65605:SRZ65605 TBT65605:TBV65605 TLP65605:TLR65605 TVL65605:TVN65605 UFH65605:UFJ65605 UPD65605:UPF65605 UYZ65605:UZB65605 VIV65605:VIX65605 VSR65605:VST65605 WCN65605:WCP65605 WMJ65605:WML65605 WWF65605:WWH65605 X131141:Z131141 JT131141:JV131141 TP131141:TR131141 ADL131141:ADN131141 ANH131141:ANJ131141 AXD131141:AXF131141 BGZ131141:BHB131141 BQV131141:BQX131141 CAR131141:CAT131141 CKN131141:CKP131141 CUJ131141:CUL131141 DEF131141:DEH131141 DOB131141:DOD131141 DXX131141:DXZ131141 EHT131141:EHV131141 ERP131141:ERR131141 FBL131141:FBN131141 FLH131141:FLJ131141 FVD131141:FVF131141 GEZ131141:GFB131141 GOV131141:GOX131141 GYR131141:GYT131141 HIN131141:HIP131141 HSJ131141:HSL131141 ICF131141:ICH131141 IMB131141:IMD131141 IVX131141:IVZ131141 JFT131141:JFV131141 JPP131141:JPR131141 JZL131141:JZN131141 KJH131141:KJJ131141 KTD131141:KTF131141 LCZ131141:LDB131141 LMV131141:LMX131141 LWR131141:LWT131141 MGN131141:MGP131141 MQJ131141:MQL131141 NAF131141:NAH131141 NKB131141:NKD131141 NTX131141:NTZ131141 ODT131141:ODV131141 ONP131141:ONR131141 OXL131141:OXN131141 PHH131141:PHJ131141 PRD131141:PRF131141 QAZ131141:QBB131141 QKV131141:QKX131141 QUR131141:QUT131141 REN131141:REP131141 ROJ131141:ROL131141 RYF131141:RYH131141 SIB131141:SID131141 SRX131141:SRZ131141 TBT131141:TBV131141 TLP131141:TLR131141 TVL131141:TVN131141 UFH131141:UFJ131141 UPD131141:UPF131141 UYZ131141:UZB131141 VIV131141:VIX131141 VSR131141:VST131141 WCN131141:WCP131141 WMJ131141:WML131141 WWF131141:WWH131141 X196677:Z196677 JT196677:JV196677 TP196677:TR196677 ADL196677:ADN196677 ANH196677:ANJ196677 AXD196677:AXF196677 BGZ196677:BHB196677 BQV196677:BQX196677 CAR196677:CAT196677 CKN196677:CKP196677 CUJ196677:CUL196677 DEF196677:DEH196677 DOB196677:DOD196677 DXX196677:DXZ196677 EHT196677:EHV196677 ERP196677:ERR196677 FBL196677:FBN196677 FLH196677:FLJ196677 FVD196677:FVF196677 GEZ196677:GFB196677 GOV196677:GOX196677 GYR196677:GYT196677 HIN196677:HIP196677 HSJ196677:HSL196677 ICF196677:ICH196677 IMB196677:IMD196677 IVX196677:IVZ196677 JFT196677:JFV196677 JPP196677:JPR196677 JZL196677:JZN196677 KJH196677:KJJ196677 KTD196677:KTF196677 LCZ196677:LDB196677 LMV196677:LMX196677 LWR196677:LWT196677 MGN196677:MGP196677 MQJ196677:MQL196677 NAF196677:NAH196677 NKB196677:NKD196677 NTX196677:NTZ196677 ODT196677:ODV196677 ONP196677:ONR196677 OXL196677:OXN196677 PHH196677:PHJ196677 PRD196677:PRF196677 QAZ196677:QBB196677 QKV196677:QKX196677 QUR196677:QUT196677 REN196677:REP196677 ROJ196677:ROL196677 RYF196677:RYH196677 SIB196677:SID196677 SRX196677:SRZ196677 TBT196677:TBV196677 TLP196677:TLR196677 TVL196677:TVN196677 UFH196677:UFJ196677 UPD196677:UPF196677 UYZ196677:UZB196677 VIV196677:VIX196677 VSR196677:VST196677 WCN196677:WCP196677 WMJ196677:WML196677 WWF196677:WWH196677 X262213:Z262213 JT262213:JV262213 TP262213:TR262213 ADL262213:ADN262213 ANH262213:ANJ262213 AXD262213:AXF262213 BGZ262213:BHB262213 BQV262213:BQX262213 CAR262213:CAT262213 CKN262213:CKP262213 CUJ262213:CUL262213 DEF262213:DEH262213 DOB262213:DOD262213 DXX262213:DXZ262213 EHT262213:EHV262213 ERP262213:ERR262213 FBL262213:FBN262213 FLH262213:FLJ262213 FVD262213:FVF262213 GEZ262213:GFB262213 GOV262213:GOX262213 GYR262213:GYT262213 HIN262213:HIP262213 HSJ262213:HSL262213 ICF262213:ICH262213 IMB262213:IMD262213 IVX262213:IVZ262213 JFT262213:JFV262213 JPP262213:JPR262213 JZL262213:JZN262213 KJH262213:KJJ262213 KTD262213:KTF262213 LCZ262213:LDB262213 LMV262213:LMX262213 LWR262213:LWT262213 MGN262213:MGP262213 MQJ262213:MQL262213 NAF262213:NAH262213 NKB262213:NKD262213 NTX262213:NTZ262213 ODT262213:ODV262213 ONP262213:ONR262213 OXL262213:OXN262213 PHH262213:PHJ262213 PRD262213:PRF262213 QAZ262213:QBB262213 QKV262213:QKX262213 QUR262213:QUT262213 REN262213:REP262213 ROJ262213:ROL262213 RYF262213:RYH262213 SIB262213:SID262213 SRX262213:SRZ262213 TBT262213:TBV262213 TLP262213:TLR262213 TVL262213:TVN262213 UFH262213:UFJ262213 UPD262213:UPF262213 UYZ262213:UZB262213 VIV262213:VIX262213 VSR262213:VST262213 WCN262213:WCP262213 WMJ262213:WML262213 WWF262213:WWH262213 X327749:Z327749 JT327749:JV327749 TP327749:TR327749 ADL327749:ADN327749 ANH327749:ANJ327749 AXD327749:AXF327749 BGZ327749:BHB327749 BQV327749:BQX327749 CAR327749:CAT327749 CKN327749:CKP327749 CUJ327749:CUL327749 DEF327749:DEH327749 DOB327749:DOD327749 DXX327749:DXZ327749 EHT327749:EHV327749 ERP327749:ERR327749 FBL327749:FBN327749 FLH327749:FLJ327749 FVD327749:FVF327749 GEZ327749:GFB327749 GOV327749:GOX327749 GYR327749:GYT327749 HIN327749:HIP327749 HSJ327749:HSL327749 ICF327749:ICH327749 IMB327749:IMD327749 IVX327749:IVZ327749 JFT327749:JFV327749 JPP327749:JPR327749 JZL327749:JZN327749 KJH327749:KJJ327749 KTD327749:KTF327749 LCZ327749:LDB327749 LMV327749:LMX327749 LWR327749:LWT327749 MGN327749:MGP327749 MQJ327749:MQL327749 NAF327749:NAH327749 NKB327749:NKD327749 NTX327749:NTZ327749 ODT327749:ODV327749 ONP327749:ONR327749 OXL327749:OXN327749 PHH327749:PHJ327749 PRD327749:PRF327749 QAZ327749:QBB327749 QKV327749:QKX327749 QUR327749:QUT327749 REN327749:REP327749 ROJ327749:ROL327749 RYF327749:RYH327749 SIB327749:SID327749 SRX327749:SRZ327749 TBT327749:TBV327749 TLP327749:TLR327749 TVL327749:TVN327749 UFH327749:UFJ327749 UPD327749:UPF327749 UYZ327749:UZB327749 VIV327749:VIX327749 VSR327749:VST327749 WCN327749:WCP327749 WMJ327749:WML327749 WWF327749:WWH327749 X393285:Z393285 JT393285:JV393285 TP393285:TR393285 ADL393285:ADN393285 ANH393285:ANJ393285 AXD393285:AXF393285 BGZ393285:BHB393285 BQV393285:BQX393285 CAR393285:CAT393285 CKN393285:CKP393285 CUJ393285:CUL393285 DEF393285:DEH393285 DOB393285:DOD393285 DXX393285:DXZ393285 EHT393285:EHV393285 ERP393285:ERR393285 FBL393285:FBN393285 FLH393285:FLJ393285 FVD393285:FVF393285 GEZ393285:GFB393285 GOV393285:GOX393285 GYR393285:GYT393285 HIN393285:HIP393285 HSJ393285:HSL393285 ICF393285:ICH393285 IMB393285:IMD393285 IVX393285:IVZ393285 JFT393285:JFV393285 JPP393285:JPR393285 JZL393285:JZN393285 KJH393285:KJJ393285 KTD393285:KTF393285 LCZ393285:LDB393285 LMV393285:LMX393285 LWR393285:LWT393285 MGN393285:MGP393285 MQJ393285:MQL393285 NAF393285:NAH393285 NKB393285:NKD393285 NTX393285:NTZ393285 ODT393285:ODV393285 ONP393285:ONR393285 OXL393285:OXN393285 PHH393285:PHJ393285 PRD393285:PRF393285 QAZ393285:QBB393285 QKV393285:QKX393285 QUR393285:QUT393285 REN393285:REP393285 ROJ393285:ROL393285 RYF393285:RYH393285 SIB393285:SID393285 SRX393285:SRZ393285 TBT393285:TBV393285 TLP393285:TLR393285 TVL393285:TVN393285 UFH393285:UFJ393285 UPD393285:UPF393285 UYZ393285:UZB393285 VIV393285:VIX393285 VSR393285:VST393285 WCN393285:WCP393285 WMJ393285:WML393285 WWF393285:WWH393285 X458821:Z458821 JT458821:JV458821 TP458821:TR458821 ADL458821:ADN458821 ANH458821:ANJ458821 AXD458821:AXF458821 BGZ458821:BHB458821 BQV458821:BQX458821 CAR458821:CAT458821 CKN458821:CKP458821 CUJ458821:CUL458821 DEF458821:DEH458821 DOB458821:DOD458821 DXX458821:DXZ458821 EHT458821:EHV458821 ERP458821:ERR458821 FBL458821:FBN458821 FLH458821:FLJ458821 FVD458821:FVF458821 GEZ458821:GFB458821 GOV458821:GOX458821 GYR458821:GYT458821 HIN458821:HIP458821 HSJ458821:HSL458821 ICF458821:ICH458821 IMB458821:IMD458821 IVX458821:IVZ458821 JFT458821:JFV458821 JPP458821:JPR458821 JZL458821:JZN458821 KJH458821:KJJ458821 KTD458821:KTF458821 LCZ458821:LDB458821 LMV458821:LMX458821 LWR458821:LWT458821 MGN458821:MGP458821 MQJ458821:MQL458821 NAF458821:NAH458821 NKB458821:NKD458821 NTX458821:NTZ458821 ODT458821:ODV458821 ONP458821:ONR458821 OXL458821:OXN458821 PHH458821:PHJ458821 PRD458821:PRF458821 QAZ458821:QBB458821 QKV458821:QKX458821 QUR458821:QUT458821 REN458821:REP458821 ROJ458821:ROL458821 RYF458821:RYH458821 SIB458821:SID458821 SRX458821:SRZ458821 TBT458821:TBV458821 TLP458821:TLR458821 TVL458821:TVN458821 UFH458821:UFJ458821 UPD458821:UPF458821 UYZ458821:UZB458821 VIV458821:VIX458821 VSR458821:VST458821 WCN458821:WCP458821 WMJ458821:WML458821 WWF458821:WWH458821 X524357:Z524357 JT524357:JV524357 TP524357:TR524357 ADL524357:ADN524357 ANH524357:ANJ524357 AXD524357:AXF524357 BGZ524357:BHB524357 BQV524357:BQX524357 CAR524357:CAT524357 CKN524357:CKP524357 CUJ524357:CUL524357 DEF524357:DEH524357 DOB524357:DOD524357 DXX524357:DXZ524357 EHT524357:EHV524357 ERP524357:ERR524357 FBL524357:FBN524357 FLH524357:FLJ524357 FVD524357:FVF524357 GEZ524357:GFB524357 GOV524357:GOX524357 GYR524357:GYT524357 HIN524357:HIP524357 HSJ524357:HSL524357 ICF524357:ICH524357 IMB524357:IMD524357 IVX524357:IVZ524357 JFT524357:JFV524357 JPP524357:JPR524357 JZL524357:JZN524357 KJH524357:KJJ524357 KTD524357:KTF524357 LCZ524357:LDB524357 LMV524357:LMX524357 LWR524357:LWT524357 MGN524357:MGP524357 MQJ524357:MQL524357 NAF524357:NAH524357 NKB524357:NKD524357 NTX524357:NTZ524357 ODT524357:ODV524357 ONP524357:ONR524357 OXL524357:OXN524357 PHH524357:PHJ524357 PRD524357:PRF524357 QAZ524357:QBB524357 QKV524357:QKX524357 QUR524357:QUT524357 REN524357:REP524357 ROJ524357:ROL524357 RYF524357:RYH524357 SIB524357:SID524357 SRX524357:SRZ524357 TBT524357:TBV524357 TLP524357:TLR524357 TVL524357:TVN524357 UFH524357:UFJ524357 UPD524357:UPF524357 UYZ524357:UZB524357 VIV524357:VIX524357 VSR524357:VST524357 WCN524357:WCP524357 WMJ524357:WML524357 WWF524357:WWH524357 X589893:Z589893 JT589893:JV589893 TP589893:TR589893 ADL589893:ADN589893 ANH589893:ANJ589893 AXD589893:AXF589893 BGZ589893:BHB589893 BQV589893:BQX589893 CAR589893:CAT589893 CKN589893:CKP589893 CUJ589893:CUL589893 DEF589893:DEH589893 DOB589893:DOD589893 DXX589893:DXZ589893 EHT589893:EHV589893 ERP589893:ERR589893 FBL589893:FBN589893 FLH589893:FLJ589893 FVD589893:FVF589893 GEZ589893:GFB589893 GOV589893:GOX589893 GYR589893:GYT589893 HIN589893:HIP589893 HSJ589893:HSL589893 ICF589893:ICH589893 IMB589893:IMD589893 IVX589893:IVZ589893 JFT589893:JFV589893 JPP589893:JPR589893 JZL589893:JZN589893 KJH589893:KJJ589893 KTD589893:KTF589893 LCZ589893:LDB589893 LMV589893:LMX589893 LWR589893:LWT589893 MGN589893:MGP589893 MQJ589893:MQL589893 NAF589893:NAH589893 NKB589893:NKD589893 NTX589893:NTZ589893 ODT589893:ODV589893 ONP589893:ONR589893 OXL589893:OXN589893 PHH589893:PHJ589893 PRD589893:PRF589893 QAZ589893:QBB589893 QKV589893:QKX589893 QUR589893:QUT589893 REN589893:REP589893 ROJ589893:ROL589893 RYF589893:RYH589893 SIB589893:SID589893 SRX589893:SRZ589893 TBT589893:TBV589893 TLP589893:TLR589893 TVL589893:TVN589893 UFH589893:UFJ589893 UPD589893:UPF589893 UYZ589893:UZB589893 VIV589893:VIX589893 VSR589893:VST589893 WCN589893:WCP589893 WMJ589893:WML589893 WWF589893:WWH589893 X655429:Z655429 JT655429:JV655429 TP655429:TR655429 ADL655429:ADN655429 ANH655429:ANJ655429 AXD655429:AXF655429 BGZ655429:BHB655429 BQV655429:BQX655429 CAR655429:CAT655429 CKN655429:CKP655429 CUJ655429:CUL655429 DEF655429:DEH655429 DOB655429:DOD655429 DXX655429:DXZ655429 EHT655429:EHV655429 ERP655429:ERR655429 FBL655429:FBN655429 FLH655429:FLJ655429 FVD655429:FVF655429 GEZ655429:GFB655429 GOV655429:GOX655429 GYR655429:GYT655429 HIN655429:HIP655429 HSJ655429:HSL655429 ICF655429:ICH655429 IMB655429:IMD655429 IVX655429:IVZ655429 JFT655429:JFV655429 JPP655429:JPR655429 JZL655429:JZN655429 KJH655429:KJJ655429 KTD655429:KTF655429 LCZ655429:LDB655429 LMV655429:LMX655429 LWR655429:LWT655429 MGN655429:MGP655429 MQJ655429:MQL655429 NAF655429:NAH655429 NKB655429:NKD655429 NTX655429:NTZ655429 ODT655429:ODV655429 ONP655429:ONR655429 OXL655429:OXN655429 PHH655429:PHJ655429 PRD655429:PRF655429 QAZ655429:QBB655429 QKV655429:QKX655429 QUR655429:QUT655429 REN655429:REP655429 ROJ655429:ROL655429 RYF655429:RYH655429 SIB655429:SID655429 SRX655429:SRZ655429 TBT655429:TBV655429 TLP655429:TLR655429 TVL655429:TVN655429 UFH655429:UFJ655429 UPD655429:UPF655429 UYZ655429:UZB655429 VIV655429:VIX655429 VSR655429:VST655429 WCN655429:WCP655429 WMJ655429:WML655429 WWF655429:WWH655429 X720965:Z720965 JT720965:JV720965 TP720965:TR720965 ADL720965:ADN720965 ANH720965:ANJ720965 AXD720965:AXF720965 BGZ720965:BHB720965 BQV720965:BQX720965 CAR720965:CAT720965 CKN720965:CKP720965 CUJ720965:CUL720965 DEF720965:DEH720965 DOB720965:DOD720965 DXX720965:DXZ720965 EHT720965:EHV720965 ERP720965:ERR720965 FBL720965:FBN720965 FLH720965:FLJ720965 FVD720965:FVF720965 GEZ720965:GFB720965 GOV720965:GOX720965 GYR720965:GYT720965 HIN720965:HIP720965 HSJ720965:HSL720965 ICF720965:ICH720965 IMB720965:IMD720965 IVX720965:IVZ720965 JFT720965:JFV720965 JPP720965:JPR720965 JZL720965:JZN720965 KJH720965:KJJ720965 KTD720965:KTF720965 LCZ720965:LDB720965 LMV720965:LMX720965 LWR720965:LWT720965 MGN720965:MGP720965 MQJ720965:MQL720965 NAF720965:NAH720965 NKB720965:NKD720965 NTX720965:NTZ720965 ODT720965:ODV720965 ONP720965:ONR720965 OXL720965:OXN720965 PHH720965:PHJ720965 PRD720965:PRF720965 QAZ720965:QBB720965 QKV720965:QKX720965 QUR720965:QUT720965 REN720965:REP720965 ROJ720965:ROL720965 RYF720965:RYH720965 SIB720965:SID720965 SRX720965:SRZ720965 TBT720965:TBV720965 TLP720965:TLR720965 TVL720965:TVN720965 UFH720965:UFJ720965 UPD720965:UPF720965 UYZ720965:UZB720965 VIV720965:VIX720965 VSR720965:VST720965 WCN720965:WCP720965 WMJ720965:WML720965 WWF720965:WWH720965 X786501:Z786501 JT786501:JV786501 TP786501:TR786501 ADL786501:ADN786501 ANH786501:ANJ786501 AXD786501:AXF786501 BGZ786501:BHB786501 BQV786501:BQX786501 CAR786501:CAT786501 CKN786501:CKP786501 CUJ786501:CUL786501 DEF786501:DEH786501 DOB786501:DOD786501 DXX786501:DXZ786501 EHT786501:EHV786501 ERP786501:ERR786501 FBL786501:FBN786501 FLH786501:FLJ786501 FVD786501:FVF786501 GEZ786501:GFB786501 GOV786501:GOX786501 GYR786501:GYT786501 HIN786501:HIP786501 HSJ786501:HSL786501 ICF786501:ICH786501 IMB786501:IMD786501 IVX786501:IVZ786501 JFT786501:JFV786501 JPP786501:JPR786501 JZL786501:JZN786501 KJH786501:KJJ786501 KTD786501:KTF786501 LCZ786501:LDB786501 LMV786501:LMX786501 LWR786501:LWT786501 MGN786501:MGP786501 MQJ786501:MQL786501 NAF786501:NAH786501 NKB786501:NKD786501 NTX786501:NTZ786501 ODT786501:ODV786501 ONP786501:ONR786501 OXL786501:OXN786501 PHH786501:PHJ786501 PRD786501:PRF786501 QAZ786501:QBB786501 QKV786501:QKX786501 QUR786501:QUT786501 REN786501:REP786501 ROJ786501:ROL786501 RYF786501:RYH786501 SIB786501:SID786501 SRX786501:SRZ786501 TBT786501:TBV786501 TLP786501:TLR786501 TVL786501:TVN786501 UFH786501:UFJ786501 UPD786501:UPF786501 UYZ786501:UZB786501 VIV786501:VIX786501 VSR786501:VST786501 WCN786501:WCP786501 WMJ786501:WML786501 WWF786501:WWH786501 X852037:Z852037 JT852037:JV852037 TP852037:TR852037 ADL852037:ADN852037 ANH852037:ANJ852037 AXD852037:AXF852037 BGZ852037:BHB852037 BQV852037:BQX852037 CAR852037:CAT852037 CKN852037:CKP852037 CUJ852037:CUL852037 DEF852037:DEH852037 DOB852037:DOD852037 DXX852037:DXZ852037 EHT852037:EHV852037 ERP852037:ERR852037 FBL852037:FBN852037 FLH852037:FLJ852037 FVD852037:FVF852037 GEZ852037:GFB852037 GOV852037:GOX852037 GYR852037:GYT852037 HIN852037:HIP852037 HSJ852037:HSL852037 ICF852037:ICH852037 IMB852037:IMD852037 IVX852037:IVZ852037 JFT852037:JFV852037 JPP852037:JPR852037 JZL852037:JZN852037 KJH852037:KJJ852037 KTD852037:KTF852037 LCZ852037:LDB852037 LMV852037:LMX852037 LWR852037:LWT852037 MGN852037:MGP852037 MQJ852037:MQL852037 NAF852037:NAH852037 NKB852037:NKD852037 NTX852037:NTZ852037 ODT852037:ODV852037 ONP852037:ONR852037 OXL852037:OXN852037 PHH852037:PHJ852037 PRD852037:PRF852037 QAZ852037:QBB852037 QKV852037:QKX852037 QUR852037:QUT852037 REN852037:REP852037 ROJ852037:ROL852037 RYF852037:RYH852037 SIB852037:SID852037 SRX852037:SRZ852037 TBT852037:TBV852037 TLP852037:TLR852037 TVL852037:TVN852037 UFH852037:UFJ852037 UPD852037:UPF852037 UYZ852037:UZB852037 VIV852037:VIX852037 VSR852037:VST852037 WCN852037:WCP852037 WMJ852037:WML852037 WWF852037:WWH852037 X917573:Z917573 JT917573:JV917573 TP917573:TR917573 ADL917573:ADN917573 ANH917573:ANJ917573 AXD917573:AXF917573 BGZ917573:BHB917573 BQV917573:BQX917573 CAR917573:CAT917573 CKN917573:CKP917573 CUJ917573:CUL917573 DEF917573:DEH917573 DOB917573:DOD917573 DXX917573:DXZ917573 EHT917573:EHV917573 ERP917573:ERR917573 FBL917573:FBN917573 FLH917573:FLJ917573 FVD917573:FVF917573 GEZ917573:GFB917573 GOV917573:GOX917573 GYR917573:GYT917573 HIN917573:HIP917573 HSJ917573:HSL917573 ICF917573:ICH917573 IMB917573:IMD917573 IVX917573:IVZ917573 JFT917573:JFV917573 JPP917573:JPR917573 JZL917573:JZN917573 KJH917573:KJJ917573 KTD917573:KTF917573 LCZ917573:LDB917573 LMV917573:LMX917573 LWR917573:LWT917573 MGN917573:MGP917573 MQJ917573:MQL917573 NAF917573:NAH917573 NKB917573:NKD917573 NTX917573:NTZ917573 ODT917573:ODV917573 ONP917573:ONR917573 OXL917573:OXN917573 PHH917573:PHJ917573 PRD917573:PRF917573 QAZ917573:QBB917573 QKV917573:QKX917573 QUR917573:QUT917573 REN917573:REP917573 ROJ917573:ROL917573 RYF917573:RYH917573 SIB917573:SID917573 SRX917573:SRZ917573 TBT917573:TBV917573 TLP917573:TLR917573 TVL917573:TVN917573 UFH917573:UFJ917573 UPD917573:UPF917573 UYZ917573:UZB917573 VIV917573:VIX917573 VSR917573:VST917573 WCN917573:WCP917573 WMJ917573:WML917573 WWF917573:WWH917573 X983109:Z983109 JT983109:JV983109 TP983109:TR983109 ADL983109:ADN983109 ANH983109:ANJ983109 AXD983109:AXF983109 BGZ983109:BHB983109 BQV983109:BQX983109 CAR983109:CAT983109 CKN983109:CKP983109 CUJ983109:CUL983109 DEF983109:DEH983109 DOB983109:DOD983109 DXX983109:DXZ983109 EHT983109:EHV983109 ERP983109:ERR983109 FBL983109:FBN983109 FLH983109:FLJ983109 FVD983109:FVF983109 GEZ983109:GFB983109 GOV983109:GOX983109 GYR983109:GYT983109 HIN983109:HIP983109 HSJ983109:HSL983109 ICF983109:ICH983109 IMB983109:IMD983109 IVX983109:IVZ983109 JFT983109:JFV983109 JPP983109:JPR983109 JZL983109:JZN983109 KJH983109:KJJ983109 KTD983109:KTF983109 LCZ983109:LDB983109 LMV983109:LMX983109 LWR983109:LWT983109 MGN983109:MGP983109 MQJ983109:MQL983109 NAF983109:NAH983109 NKB983109:NKD983109 NTX983109:NTZ983109 ODT983109:ODV983109 ONP983109:ONR983109 OXL983109:OXN983109 PHH983109:PHJ983109 PRD983109:PRF983109 QAZ983109:QBB983109 QKV983109:QKX983109 QUR983109:QUT983109 REN983109:REP983109 ROJ983109:ROL983109 RYF983109:RYH983109 SIB983109:SID983109 SRX983109:SRZ983109 TBT983109:TBV983109 TLP983109:TLR983109 TVL983109:TVN983109 UFH983109:UFJ983109 UPD983109:UPF983109 UYZ983109:UZB983109 VIV983109:VIX983109 VSR983109:VST983109 WCN983109:WCP983109 WMJ983109:WML983109 WWF983109:WWH983109 AC70:AE70 JY70:KA70 TU70:TW70 ADQ70:ADS70 ANM70:ANO70 AXI70:AXK70 BHE70:BHG70 BRA70:BRC70 CAW70:CAY70 CKS70:CKU70 CUO70:CUQ70 DEK70:DEM70 DOG70:DOI70 DYC70:DYE70 EHY70:EIA70 ERU70:ERW70 FBQ70:FBS70 FLM70:FLO70 FVI70:FVK70 GFE70:GFG70 GPA70:GPC70 GYW70:GYY70 HIS70:HIU70 HSO70:HSQ70 ICK70:ICM70 IMG70:IMI70 IWC70:IWE70 JFY70:JGA70 JPU70:JPW70 JZQ70:JZS70 KJM70:KJO70 KTI70:KTK70 LDE70:LDG70 LNA70:LNC70 LWW70:LWY70 MGS70:MGU70 MQO70:MQQ70 NAK70:NAM70 NKG70:NKI70 NUC70:NUE70 ODY70:OEA70 ONU70:ONW70 OXQ70:OXS70 PHM70:PHO70 PRI70:PRK70 QBE70:QBG70 QLA70:QLC70 QUW70:QUY70 RES70:REU70 ROO70:ROQ70 RYK70:RYM70 SIG70:SII70 SSC70:SSE70 TBY70:TCA70 TLU70:TLW70 TVQ70:TVS70 UFM70:UFO70 UPI70:UPK70 UZE70:UZG70 VJA70:VJC70 VSW70:VSY70 WCS70:WCU70 WMO70:WMQ70 WWK70:WWM70 AC65606:AE65606 JY65606:KA65606 TU65606:TW65606 ADQ65606:ADS65606 ANM65606:ANO65606 AXI65606:AXK65606 BHE65606:BHG65606 BRA65606:BRC65606 CAW65606:CAY65606 CKS65606:CKU65606 CUO65606:CUQ65606 DEK65606:DEM65606 DOG65606:DOI65606 DYC65606:DYE65606 EHY65606:EIA65606 ERU65606:ERW65606 FBQ65606:FBS65606 FLM65606:FLO65606 FVI65606:FVK65606 GFE65606:GFG65606 GPA65606:GPC65606 GYW65606:GYY65606 HIS65606:HIU65606 HSO65606:HSQ65606 ICK65606:ICM65606 IMG65606:IMI65606 IWC65606:IWE65606 JFY65606:JGA65606 JPU65606:JPW65606 JZQ65606:JZS65606 KJM65606:KJO65606 KTI65606:KTK65606 LDE65606:LDG65606 LNA65606:LNC65606 LWW65606:LWY65606 MGS65606:MGU65606 MQO65606:MQQ65606 NAK65606:NAM65606 NKG65606:NKI65606 NUC65606:NUE65606 ODY65606:OEA65606 ONU65606:ONW65606 OXQ65606:OXS65606 PHM65606:PHO65606 PRI65606:PRK65606 QBE65606:QBG65606 QLA65606:QLC65606 QUW65606:QUY65606 RES65606:REU65606 ROO65606:ROQ65606 RYK65606:RYM65606 SIG65606:SII65606 SSC65606:SSE65606 TBY65606:TCA65606 TLU65606:TLW65606 TVQ65606:TVS65606 UFM65606:UFO65606 UPI65606:UPK65606 UZE65606:UZG65606 VJA65606:VJC65606 VSW65606:VSY65606 WCS65606:WCU65606 WMO65606:WMQ65606 WWK65606:WWM65606 AC131142:AE131142 JY131142:KA131142 TU131142:TW131142 ADQ131142:ADS131142 ANM131142:ANO131142 AXI131142:AXK131142 BHE131142:BHG131142 BRA131142:BRC131142 CAW131142:CAY131142 CKS131142:CKU131142 CUO131142:CUQ131142 DEK131142:DEM131142 DOG131142:DOI131142 DYC131142:DYE131142 EHY131142:EIA131142 ERU131142:ERW131142 FBQ131142:FBS131142 FLM131142:FLO131142 FVI131142:FVK131142 GFE131142:GFG131142 GPA131142:GPC131142 GYW131142:GYY131142 HIS131142:HIU131142 HSO131142:HSQ131142 ICK131142:ICM131142 IMG131142:IMI131142 IWC131142:IWE131142 JFY131142:JGA131142 JPU131142:JPW131142 JZQ131142:JZS131142 KJM131142:KJO131142 KTI131142:KTK131142 LDE131142:LDG131142 LNA131142:LNC131142 LWW131142:LWY131142 MGS131142:MGU131142 MQO131142:MQQ131142 NAK131142:NAM131142 NKG131142:NKI131142 NUC131142:NUE131142 ODY131142:OEA131142 ONU131142:ONW131142 OXQ131142:OXS131142 PHM131142:PHO131142 PRI131142:PRK131142 QBE131142:QBG131142 QLA131142:QLC131142 QUW131142:QUY131142 RES131142:REU131142 ROO131142:ROQ131142 RYK131142:RYM131142 SIG131142:SII131142 SSC131142:SSE131142 TBY131142:TCA131142 TLU131142:TLW131142 TVQ131142:TVS131142 UFM131142:UFO131142 UPI131142:UPK131142 UZE131142:UZG131142 VJA131142:VJC131142 VSW131142:VSY131142 WCS131142:WCU131142 WMO131142:WMQ131142 WWK131142:WWM131142 AC196678:AE196678 JY196678:KA196678 TU196678:TW196678 ADQ196678:ADS196678 ANM196678:ANO196678 AXI196678:AXK196678 BHE196678:BHG196678 BRA196678:BRC196678 CAW196678:CAY196678 CKS196678:CKU196678 CUO196678:CUQ196678 DEK196678:DEM196678 DOG196678:DOI196678 DYC196678:DYE196678 EHY196678:EIA196678 ERU196678:ERW196678 FBQ196678:FBS196678 FLM196678:FLO196678 FVI196678:FVK196678 GFE196678:GFG196678 GPA196678:GPC196678 GYW196678:GYY196678 HIS196678:HIU196678 HSO196678:HSQ196678 ICK196678:ICM196678 IMG196678:IMI196678 IWC196678:IWE196678 JFY196678:JGA196678 JPU196678:JPW196678 JZQ196678:JZS196678 KJM196678:KJO196678 KTI196678:KTK196678 LDE196678:LDG196678 LNA196678:LNC196678 LWW196678:LWY196678 MGS196678:MGU196678 MQO196678:MQQ196678 NAK196678:NAM196678 NKG196678:NKI196678 NUC196678:NUE196678 ODY196678:OEA196678 ONU196678:ONW196678 OXQ196678:OXS196678 PHM196678:PHO196678 PRI196678:PRK196678 QBE196678:QBG196678 QLA196678:QLC196678 QUW196678:QUY196678 RES196678:REU196678 ROO196678:ROQ196678 RYK196678:RYM196678 SIG196678:SII196678 SSC196678:SSE196678 TBY196678:TCA196678 TLU196678:TLW196678 TVQ196678:TVS196678 UFM196678:UFO196678 UPI196678:UPK196678 UZE196678:UZG196678 VJA196678:VJC196678 VSW196678:VSY196678 WCS196678:WCU196678 WMO196678:WMQ196678 WWK196678:WWM196678 AC262214:AE262214 JY262214:KA262214 TU262214:TW262214 ADQ262214:ADS262214 ANM262214:ANO262214 AXI262214:AXK262214 BHE262214:BHG262214 BRA262214:BRC262214 CAW262214:CAY262214 CKS262214:CKU262214 CUO262214:CUQ262214 DEK262214:DEM262214 DOG262214:DOI262214 DYC262214:DYE262214 EHY262214:EIA262214 ERU262214:ERW262214 FBQ262214:FBS262214 FLM262214:FLO262214 FVI262214:FVK262214 GFE262214:GFG262214 GPA262214:GPC262214 GYW262214:GYY262214 HIS262214:HIU262214 HSO262214:HSQ262214 ICK262214:ICM262214 IMG262214:IMI262214 IWC262214:IWE262214 JFY262214:JGA262214 JPU262214:JPW262214 JZQ262214:JZS262214 KJM262214:KJO262214 KTI262214:KTK262214 LDE262214:LDG262214 LNA262214:LNC262214 LWW262214:LWY262214 MGS262214:MGU262214 MQO262214:MQQ262214 NAK262214:NAM262214 NKG262214:NKI262214 NUC262214:NUE262214 ODY262214:OEA262214 ONU262214:ONW262214 OXQ262214:OXS262214 PHM262214:PHO262214 PRI262214:PRK262214 QBE262214:QBG262214 QLA262214:QLC262214 QUW262214:QUY262214 RES262214:REU262214 ROO262214:ROQ262214 RYK262214:RYM262214 SIG262214:SII262214 SSC262214:SSE262214 TBY262214:TCA262214 TLU262214:TLW262214 TVQ262214:TVS262214 UFM262214:UFO262214 UPI262214:UPK262214 UZE262214:UZG262214 VJA262214:VJC262214 VSW262214:VSY262214 WCS262214:WCU262214 WMO262214:WMQ262214 WWK262214:WWM262214 AC327750:AE327750 JY327750:KA327750 TU327750:TW327750 ADQ327750:ADS327750 ANM327750:ANO327750 AXI327750:AXK327750 BHE327750:BHG327750 BRA327750:BRC327750 CAW327750:CAY327750 CKS327750:CKU327750 CUO327750:CUQ327750 DEK327750:DEM327750 DOG327750:DOI327750 DYC327750:DYE327750 EHY327750:EIA327750 ERU327750:ERW327750 FBQ327750:FBS327750 FLM327750:FLO327750 FVI327750:FVK327750 GFE327750:GFG327750 GPA327750:GPC327750 GYW327750:GYY327750 HIS327750:HIU327750 HSO327750:HSQ327750 ICK327750:ICM327750 IMG327750:IMI327750 IWC327750:IWE327750 JFY327750:JGA327750 JPU327750:JPW327750 JZQ327750:JZS327750 KJM327750:KJO327750 KTI327750:KTK327750 LDE327750:LDG327750 LNA327750:LNC327750 LWW327750:LWY327750 MGS327750:MGU327750 MQO327750:MQQ327750 NAK327750:NAM327750 NKG327750:NKI327750 NUC327750:NUE327750 ODY327750:OEA327750 ONU327750:ONW327750 OXQ327750:OXS327750 PHM327750:PHO327750 PRI327750:PRK327750 QBE327750:QBG327750 QLA327750:QLC327750 QUW327750:QUY327750 RES327750:REU327750 ROO327750:ROQ327750 RYK327750:RYM327750 SIG327750:SII327750 SSC327750:SSE327750 TBY327750:TCA327750 TLU327750:TLW327750 TVQ327750:TVS327750 UFM327750:UFO327750 UPI327750:UPK327750 UZE327750:UZG327750 VJA327750:VJC327750 VSW327750:VSY327750 WCS327750:WCU327750 WMO327750:WMQ327750 WWK327750:WWM327750 AC393286:AE393286 JY393286:KA393286 TU393286:TW393286 ADQ393286:ADS393286 ANM393286:ANO393286 AXI393286:AXK393286 BHE393286:BHG393286 BRA393286:BRC393286 CAW393286:CAY393286 CKS393286:CKU393286 CUO393286:CUQ393286 DEK393286:DEM393286 DOG393286:DOI393286 DYC393286:DYE393286 EHY393286:EIA393286 ERU393286:ERW393286 FBQ393286:FBS393286 FLM393286:FLO393286 FVI393286:FVK393286 GFE393286:GFG393286 GPA393286:GPC393286 GYW393286:GYY393286 HIS393286:HIU393286 HSO393286:HSQ393286 ICK393286:ICM393286 IMG393286:IMI393286 IWC393286:IWE393286 JFY393286:JGA393286 JPU393286:JPW393286 JZQ393286:JZS393286 KJM393286:KJO393286 KTI393286:KTK393286 LDE393286:LDG393286 LNA393286:LNC393286 LWW393286:LWY393286 MGS393286:MGU393286 MQO393286:MQQ393286 NAK393286:NAM393286 NKG393286:NKI393286 NUC393286:NUE393286 ODY393286:OEA393286 ONU393286:ONW393286 OXQ393286:OXS393286 PHM393286:PHO393286 PRI393286:PRK393286 QBE393286:QBG393286 QLA393286:QLC393286 QUW393286:QUY393286 RES393286:REU393286 ROO393286:ROQ393286 RYK393286:RYM393286 SIG393286:SII393286 SSC393286:SSE393286 TBY393286:TCA393286 TLU393286:TLW393286 TVQ393286:TVS393286 UFM393286:UFO393286 UPI393286:UPK393286 UZE393286:UZG393286 VJA393286:VJC393286 VSW393286:VSY393286 WCS393286:WCU393286 WMO393286:WMQ393286 WWK393286:WWM393286 AC458822:AE458822 JY458822:KA458822 TU458822:TW458822 ADQ458822:ADS458822 ANM458822:ANO458822 AXI458822:AXK458822 BHE458822:BHG458822 BRA458822:BRC458822 CAW458822:CAY458822 CKS458822:CKU458822 CUO458822:CUQ458822 DEK458822:DEM458822 DOG458822:DOI458822 DYC458822:DYE458822 EHY458822:EIA458822 ERU458822:ERW458822 FBQ458822:FBS458822 FLM458822:FLO458822 FVI458822:FVK458822 GFE458822:GFG458822 GPA458822:GPC458822 GYW458822:GYY458822 HIS458822:HIU458822 HSO458822:HSQ458822 ICK458822:ICM458822 IMG458822:IMI458822 IWC458822:IWE458822 JFY458822:JGA458822 JPU458822:JPW458822 JZQ458822:JZS458822 KJM458822:KJO458822 KTI458822:KTK458822 LDE458822:LDG458822 LNA458822:LNC458822 LWW458822:LWY458822 MGS458822:MGU458822 MQO458822:MQQ458822 NAK458822:NAM458822 NKG458822:NKI458822 NUC458822:NUE458822 ODY458822:OEA458822 ONU458822:ONW458822 OXQ458822:OXS458822 PHM458822:PHO458822 PRI458822:PRK458822 QBE458822:QBG458822 QLA458822:QLC458822 QUW458822:QUY458822 RES458822:REU458822 ROO458822:ROQ458822 RYK458822:RYM458822 SIG458822:SII458822 SSC458822:SSE458822 TBY458822:TCA458822 TLU458822:TLW458822 TVQ458822:TVS458822 UFM458822:UFO458822 UPI458822:UPK458822 UZE458822:UZG458822 VJA458822:VJC458822 VSW458822:VSY458822 WCS458822:WCU458822 WMO458822:WMQ458822 WWK458822:WWM458822 AC524358:AE524358 JY524358:KA524358 TU524358:TW524358 ADQ524358:ADS524358 ANM524358:ANO524358 AXI524358:AXK524358 BHE524358:BHG524358 BRA524358:BRC524358 CAW524358:CAY524358 CKS524358:CKU524358 CUO524358:CUQ524358 DEK524358:DEM524358 DOG524358:DOI524358 DYC524358:DYE524358 EHY524358:EIA524358 ERU524358:ERW524358 FBQ524358:FBS524358 FLM524358:FLO524358 FVI524358:FVK524358 GFE524358:GFG524358 GPA524358:GPC524358 GYW524358:GYY524358 HIS524358:HIU524358 HSO524358:HSQ524358 ICK524358:ICM524358 IMG524358:IMI524358 IWC524358:IWE524358 JFY524358:JGA524358 JPU524358:JPW524358 JZQ524358:JZS524358 KJM524358:KJO524358 KTI524358:KTK524358 LDE524358:LDG524358 LNA524358:LNC524358 LWW524358:LWY524358 MGS524358:MGU524358 MQO524358:MQQ524358 NAK524358:NAM524358 NKG524358:NKI524358 NUC524358:NUE524358 ODY524358:OEA524358 ONU524358:ONW524358 OXQ524358:OXS524358 PHM524358:PHO524358 PRI524358:PRK524358 QBE524358:QBG524358 QLA524358:QLC524358 QUW524358:QUY524358 RES524358:REU524358 ROO524358:ROQ524358 RYK524358:RYM524358 SIG524358:SII524358 SSC524358:SSE524358 TBY524358:TCA524358 TLU524358:TLW524358 TVQ524358:TVS524358 UFM524358:UFO524358 UPI524358:UPK524358 UZE524358:UZG524358 VJA524358:VJC524358 VSW524358:VSY524358 WCS524358:WCU524358 WMO524358:WMQ524358 WWK524358:WWM524358 AC589894:AE589894 JY589894:KA589894 TU589894:TW589894 ADQ589894:ADS589894 ANM589894:ANO589894 AXI589894:AXK589894 BHE589894:BHG589894 BRA589894:BRC589894 CAW589894:CAY589894 CKS589894:CKU589894 CUO589894:CUQ589894 DEK589894:DEM589894 DOG589894:DOI589894 DYC589894:DYE589894 EHY589894:EIA589894 ERU589894:ERW589894 FBQ589894:FBS589894 FLM589894:FLO589894 FVI589894:FVK589894 GFE589894:GFG589894 GPA589894:GPC589894 GYW589894:GYY589894 HIS589894:HIU589894 HSO589894:HSQ589894 ICK589894:ICM589894 IMG589894:IMI589894 IWC589894:IWE589894 JFY589894:JGA589894 JPU589894:JPW589894 JZQ589894:JZS589894 KJM589894:KJO589894 KTI589894:KTK589894 LDE589894:LDG589894 LNA589894:LNC589894 LWW589894:LWY589894 MGS589894:MGU589894 MQO589894:MQQ589894 NAK589894:NAM589894 NKG589894:NKI589894 NUC589894:NUE589894 ODY589894:OEA589894 ONU589894:ONW589894 OXQ589894:OXS589894 PHM589894:PHO589894 PRI589894:PRK589894 QBE589894:QBG589894 QLA589894:QLC589894 QUW589894:QUY589894 RES589894:REU589894 ROO589894:ROQ589894 RYK589894:RYM589894 SIG589894:SII589894 SSC589894:SSE589894 TBY589894:TCA589894 TLU589894:TLW589894 TVQ589894:TVS589894 UFM589894:UFO589894 UPI589894:UPK589894 UZE589894:UZG589894 VJA589894:VJC589894 VSW589894:VSY589894 WCS589894:WCU589894 WMO589894:WMQ589894 WWK589894:WWM589894 AC655430:AE655430 JY655430:KA655430 TU655430:TW655430 ADQ655430:ADS655430 ANM655430:ANO655430 AXI655430:AXK655430 BHE655430:BHG655430 BRA655430:BRC655430 CAW655430:CAY655430 CKS655430:CKU655430 CUO655430:CUQ655430 DEK655430:DEM655430 DOG655430:DOI655430 DYC655430:DYE655430 EHY655430:EIA655430 ERU655430:ERW655430 FBQ655430:FBS655430 FLM655430:FLO655430 FVI655430:FVK655430 GFE655430:GFG655430 GPA655430:GPC655430 GYW655430:GYY655430 HIS655430:HIU655430 HSO655430:HSQ655430 ICK655430:ICM655430 IMG655430:IMI655430 IWC655430:IWE655430 JFY655430:JGA655430 JPU655430:JPW655430 JZQ655430:JZS655430 KJM655430:KJO655430 KTI655430:KTK655430 LDE655430:LDG655430 LNA655430:LNC655430 LWW655430:LWY655430 MGS655430:MGU655430 MQO655430:MQQ655430 NAK655430:NAM655430 NKG655430:NKI655430 NUC655430:NUE655430 ODY655430:OEA655430 ONU655430:ONW655430 OXQ655430:OXS655430 PHM655430:PHO655430 PRI655430:PRK655430 QBE655430:QBG655430 QLA655430:QLC655430 QUW655430:QUY655430 RES655430:REU655430 ROO655430:ROQ655430 RYK655430:RYM655430 SIG655430:SII655430 SSC655430:SSE655430 TBY655430:TCA655430 TLU655430:TLW655430 TVQ655430:TVS655430 UFM655430:UFO655430 UPI655430:UPK655430 UZE655430:UZG655430 VJA655430:VJC655430 VSW655430:VSY655430 WCS655430:WCU655430 WMO655430:WMQ655430 WWK655430:WWM655430 AC720966:AE720966 JY720966:KA720966 TU720966:TW720966 ADQ720966:ADS720966 ANM720966:ANO720966 AXI720966:AXK720966 BHE720966:BHG720966 BRA720966:BRC720966 CAW720966:CAY720966 CKS720966:CKU720966 CUO720966:CUQ720966 DEK720966:DEM720966 DOG720966:DOI720966 DYC720966:DYE720966 EHY720966:EIA720966 ERU720966:ERW720966 FBQ720966:FBS720966 FLM720966:FLO720966 FVI720966:FVK720966 GFE720966:GFG720966 GPA720966:GPC720966 GYW720966:GYY720966 HIS720966:HIU720966 HSO720966:HSQ720966 ICK720966:ICM720966 IMG720966:IMI720966 IWC720966:IWE720966 JFY720966:JGA720966 JPU720966:JPW720966 JZQ720966:JZS720966 KJM720966:KJO720966 KTI720966:KTK720966 LDE720966:LDG720966 LNA720966:LNC720966 LWW720966:LWY720966 MGS720966:MGU720966 MQO720966:MQQ720966 NAK720966:NAM720966 NKG720966:NKI720966 NUC720966:NUE720966 ODY720966:OEA720966 ONU720966:ONW720966 OXQ720966:OXS720966 PHM720966:PHO720966 PRI720966:PRK720966 QBE720966:QBG720966 QLA720966:QLC720966 QUW720966:QUY720966 RES720966:REU720966 ROO720966:ROQ720966 RYK720966:RYM720966 SIG720966:SII720966 SSC720966:SSE720966 TBY720966:TCA720966 TLU720966:TLW720966 TVQ720966:TVS720966 UFM720966:UFO720966 UPI720966:UPK720966 UZE720966:UZG720966 VJA720966:VJC720966 VSW720966:VSY720966 WCS720966:WCU720966 WMO720966:WMQ720966 WWK720966:WWM720966 AC786502:AE786502 JY786502:KA786502 TU786502:TW786502 ADQ786502:ADS786502 ANM786502:ANO786502 AXI786502:AXK786502 BHE786502:BHG786502 BRA786502:BRC786502 CAW786502:CAY786502 CKS786502:CKU786502 CUO786502:CUQ786502 DEK786502:DEM786502 DOG786502:DOI786502 DYC786502:DYE786502 EHY786502:EIA786502 ERU786502:ERW786502 FBQ786502:FBS786502 FLM786502:FLO786502 FVI786502:FVK786502 GFE786502:GFG786502 GPA786502:GPC786502 GYW786502:GYY786502 HIS786502:HIU786502 HSO786502:HSQ786502 ICK786502:ICM786502 IMG786502:IMI786502 IWC786502:IWE786502 JFY786502:JGA786502 JPU786502:JPW786502 JZQ786502:JZS786502 KJM786502:KJO786502 KTI786502:KTK786502 LDE786502:LDG786502 LNA786502:LNC786502 LWW786502:LWY786502 MGS786502:MGU786502 MQO786502:MQQ786502 NAK786502:NAM786502 NKG786502:NKI786502 NUC786502:NUE786502 ODY786502:OEA786502 ONU786502:ONW786502 OXQ786502:OXS786502 PHM786502:PHO786502 PRI786502:PRK786502 QBE786502:QBG786502 QLA786502:QLC786502 QUW786502:QUY786502 RES786502:REU786502 ROO786502:ROQ786502 RYK786502:RYM786502 SIG786502:SII786502 SSC786502:SSE786502 TBY786502:TCA786502 TLU786502:TLW786502 TVQ786502:TVS786502 UFM786502:UFO786502 UPI786502:UPK786502 UZE786502:UZG786502 VJA786502:VJC786502 VSW786502:VSY786502 WCS786502:WCU786502 WMO786502:WMQ786502 WWK786502:WWM786502 AC852038:AE852038 JY852038:KA852038 TU852038:TW852038 ADQ852038:ADS852038 ANM852038:ANO852038 AXI852038:AXK852038 BHE852038:BHG852038 BRA852038:BRC852038 CAW852038:CAY852038 CKS852038:CKU852038 CUO852038:CUQ852038 DEK852038:DEM852038 DOG852038:DOI852038 DYC852038:DYE852038 EHY852038:EIA852038 ERU852038:ERW852038 FBQ852038:FBS852038 FLM852038:FLO852038 FVI852038:FVK852038 GFE852038:GFG852038 GPA852038:GPC852038 GYW852038:GYY852038 HIS852038:HIU852038 HSO852038:HSQ852038 ICK852038:ICM852038 IMG852038:IMI852038 IWC852038:IWE852038 JFY852038:JGA852038 JPU852038:JPW852038 JZQ852038:JZS852038 KJM852038:KJO852038 KTI852038:KTK852038 LDE852038:LDG852038 LNA852038:LNC852038 LWW852038:LWY852038 MGS852038:MGU852038 MQO852038:MQQ852038 NAK852038:NAM852038 NKG852038:NKI852038 NUC852038:NUE852038 ODY852038:OEA852038 ONU852038:ONW852038 OXQ852038:OXS852038 PHM852038:PHO852038 PRI852038:PRK852038 QBE852038:QBG852038 QLA852038:QLC852038 QUW852038:QUY852038 RES852038:REU852038 ROO852038:ROQ852038 RYK852038:RYM852038 SIG852038:SII852038 SSC852038:SSE852038 TBY852038:TCA852038 TLU852038:TLW852038 TVQ852038:TVS852038 UFM852038:UFO852038 UPI852038:UPK852038 UZE852038:UZG852038 VJA852038:VJC852038 VSW852038:VSY852038 WCS852038:WCU852038 WMO852038:WMQ852038 WWK852038:WWM852038 AC917574:AE917574 JY917574:KA917574 TU917574:TW917574 ADQ917574:ADS917574 ANM917574:ANO917574 AXI917574:AXK917574 BHE917574:BHG917574 BRA917574:BRC917574 CAW917574:CAY917574 CKS917574:CKU917574 CUO917574:CUQ917574 DEK917574:DEM917574 DOG917574:DOI917574 DYC917574:DYE917574 EHY917574:EIA917574 ERU917574:ERW917574 FBQ917574:FBS917574 FLM917574:FLO917574 FVI917574:FVK917574 GFE917574:GFG917574 GPA917574:GPC917574 GYW917574:GYY917574 HIS917574:HIU917574 HSO917574:HSQ917574 ICK917574:ICM917574 IMG917574:IMI917574 IWC917574:IWE917574 JFY917574:JGA917574 JPU917574:JPW917574 JZQ917574:JZS917574 KJM917574:KJO917574 KTI917574:KTK917574 LDE917574:LDG917574 LNA917574:LNC917574 LWW917574:LWY917574 MGS917574:MGU917574 MQO917574:MQQ917574 NAK917574:NAM917574 NKG917574:NKI917574 NUC917574:NUE917574 ODY917574:OEA917574 ONU917574:ONW917574 OXQ917574:OXS917574 PHM917574:PHO917574 PRI917574:PRK917574 QBE917574:QBG917574 QLA917574:QLC917574 QUW917574:QUY917574 RES917574:REU917574 ROO917574:ROQ917574 RYK917574:RYM917574 SIG917574:SII917574 SSC917574:SSE917574 TBY917574:TCA917574 TLU917574:TLW917574 TVQ917574:TVS917574 UFM917574:UFO917574 UPI917574:UPK917574 UZE917574:UZG917574 VJA917574:VJC917574 VSW917574:VSY917574 WCS917574:WCU917574 WMO917574:WMQ917574 WWK917574:WWM917574 AC983110:AE983110 JY983110:KA983110 TU983110:TW983110 ADQ983110:ADS983110 ANM983110:ANO983110 AXI983110:AXK983110 BHE983110:BHG983110 BRA983110:BRC983110 CAW983110:CAY983110 CKS983110:CKU983110 CUO983110:CUQ983110 DEK983110:DEM983110 DOG983110:DOI983110 DYC983110:DYE983110 EHY983110:EIA983110 ERU983110:ERW983110 FBQ983110:FBS983110 FLM983110:FLO983110 FVI983110:FVK983110 GFE983110:GFG983110 GPA983110:GPC983110 GYW983110:GYY983110 HIS983110:HIU983110 HSO983110:HSQ983110 ICK983110:ICM983110 IMG983110:IMI983110 IWC983110:IWE983110 JFY983110:JGA983110 JPU983110:JPW983110 JZQ983110:JZS983110 KJM983110:KJO983110 KTI983110:KTK983110 LDE983110:LDG983110 LNA983110:LNC983110 LWW983110:LWY983110 MGS983110:MGU983110 MQO983110:MQQ983110 NAK983110:NAM983110 NKG983110:NKI983110 NUC983110:NUE983110 ODY983110:OEA983110 ONU983110:ONW983110 OXQ983110:OXS983110 PHM983110:PHO983110 PRI983110:PRK983110 QBE983110:QBG983110 QLA983110:QLC983110 QUW983110:QUY983110 RES983110:REU983110 ROO983110:ROQ983110 RYK983110:RYM983110 SIG983110:SII983110 SSC983110:SSE983110 TBY983110:TCA983110 TLU983110:TLW983110 TVQ983110:TVS983110 UFM983110:UFO983110 UPI983110:UPK983110 UZE983110:UZG983110 VJA983110:VJC983110 VSW983110:VSY983110 WCS983110:WCU983110 WMO983110:WMQ983110 WWK983110:WWM983110 AC72:AE72 JY72:KA72 TU72:TW72 ADQ72:ADS72 ANM72:ANO72 AXI72:AXK72 BHE72:BHG72 BRA72:BRC72 CAW72:CAY72 CKS72:CKU72 CUO72:CUQ72 DEK72:DEM72 DOG72:DOI72 DYC72:DYE72 EHY72:EIA72 ERU72:ERW72 FBQ72:FBS72 FLM72:FLO72 FVI72:FVK72 GFE72:GFG72 GPA72:GPC72 GYW72:GYY72 HIS72:HIU72 HSO72:HSQ72 ICK72:ICM72 IMG72:IMI72 IWC72:IWE72 JFY72:JGA72 JPU72:JPW72 JZQ72:JZS72 KJM72:KJO72 KTI72:KTK72 LDE72:LDG72 LNA72:LNC72 LWW72:LWY72 MGS72:MGU72 MQO72:MQQ72 NAK72:NAM72 NKG72:NKI72 NUC72:NUE72 ODY72:OEA72 ONU72:ONW72 OXQ72:OXS72 PHM72:PHO72 PRI72:PRK72 QBE72:QBG72 QLA72:QLC72 QUW72:QUY72 RES72:REU72 ROO72:ROQ72 RYK72:RYM72 SIG72:SII72 SSC72:SSE72 TBY72:TCA72 TLU72:TLW72 TVQ72:TVS72 UFM72:UFO72 UPI72:UPK72 UZE72:UZG72 VJA72:VJC72 VSW72:VSY72 WCS72:WCU72 WMO72:WMQ72 WWK72:WWM72 AC65608:AE65608 JY65608:KA65608 TU65608:TW65608 ADQ65608:ADS65608 ANM65608:ANO65608 AXI65608:AXK65608 BHE65608:BHG65608 BRA65608:BRC65608 CAW65608:CAY65608 CKS65608:CKU65608 CUO65608:CUQ65608 DEK65608:DEM65608 DOG65608:DOI65608 DYC65608:DYE65608 EHY65608:EIA65608 ERU65608:ERW65608 FBQ65608:FBS65608 FLM65608:FLO65608 FVI65608:FVK65608 GFE65608:GFG65608 GPA65608:GPC65608 GYW65608:GYY65608 HIS65608:HIU65608 HSO65608:HSQ65608 ICK65608:ICM65608 IMG65608:IMI65608 IWC65608:IWE65608 JFY65608:JGA65608 JPU65608:JPW65608 JZQ65608:JZS65608 KJM65608:KJO65608 KTI65608:KTK65608 LDE65608:LDG65608 LNA65608:LNC65608 LWW65608:LWY65608 MGS65608:MGU65608 MQO65608:MQQ65608 NAK65608:NAM65608 NKG65608:NKI65608 NUC65608:NUE65608 ODY65608:OEA65608 ONU65608:ONW65608 OXQ65608:OXS65608 PHM65608:PHO65608 PRI65608:PRK65608 QBE65608:QBG65608 QLA65608:QLC65608 QUW65608:QUY65608 RES65608:REU65608 ROO65608:ROQ65608 RYK65608:RYM65608 SIG65608:SII65608 SSC65608:SSE65608 TBY65608:TCA65608 TLU65608:TLW65608 TVQ65608:TVS65608 UFM65608:UFO65608 UPI65608:UPK65608 UZE65608:UZG65608 VJA65608:VJC65608 VSW65608:VSY65608 WCS65608:WCU65608 WMO65608:WMQ65608 WWK65608:WWM65608 AC131144:AE131144 JY131144:KA131144 TU131144:TW131144 ADQ131144:ADS131144 ANM131144:ANO131144 AXI131144:AXK131144 BHE131144:BHG131144 BRA131144:BRC131144 CAW131144:CAY131144 CKS131144:CKU131144 CUO131144:CUQ131144 DEK131144:DEM131144 DOG131144:DOI131144 DYC131144:DYE131144 EHY131144:EIA131144 ERU131144:ERW131144 FBQ131144:FBS131144 FLM131144:FLO131144 FVI131144:FVK131144 GFE131144:GFG131144 GPA131144:GPC131144 GYW131144:GYY131144 HIS131144:HIU131144 HSO131144:HSQ131144 ICK131144:ICM131144 IMG131144:IMI131144 IWC131144:IWE131144 JFY131144:JGA131144 JPU131144:JPW131144 JZQ131144:JZS131144 KJM131144:KJO131144 KTI131144:KTK131144 LDE131144:LDG131144 LNA131144:LNC131144 LWW131144:LWY131144 MGS131144:MGU131144 MQO131144:MQQ131144 NAK131144:NAM131144 NKG131144:NKI131144 NUC131144:NUE131144 ODY131144:OEA131144 ONU131144:ONW131144 OXQ131144:OXS131144 PHM131144:PHO131144 PRI131144:PRK131144 QBE131144:QBG131144 QLA131144:QLC131144 QUW131144:QUY131144 RES131144:REU131144 ROO131144:ROQ131144 RYK131144:RYM131144 SIG131144:SII131144 SSC131144:SSE131144 TBY131144:TCA131144 TLU131144:TLW131144 TVQ131144:TVS131144 UFM131144:UFO131144 UPI131144:UPK131144 UZE131144:UZG131144 VJA131144:VJC131144 VSW131144:VSY131144 WCS131144:WCU131144 WMO131144:WMQ131144 WWK131144:WWM131144 AC196680:AE196680 JY196680:KA196680 TU196680:TW196680 ADQ196680:ADS196680 ANM196680:ANO196680 AXI196680:AXK196680 BHE196680:BHG196680 BRA196680:BRC196680 CAW196680:CAY196680 CKS196680:CKU196680 CUO196680:CUQ196680 DEK196680:DEM196680 DOG196680:DOI196680 DYC196680:DYE196680 EHY196680:EIA196680 ERU196680:ERW196680 FBQ196680:FBS196680 FLM196680:FLO196680 FVI196680:FVK196680 GFE196680:GFG196680 GPA196680:GPC196680 GYW196680:GYY196680 HIS196680:HIU196680 HSO196680:HSQ196680 ICK196680:ICM196680 IMG196680:IMI196680 IWC196680:IWE196680 JFY196680:JGA196680 JPU196680:JPW196680 JZQ196680:JZS196680 KJM196680:KJO196680 KTI196680:KTK196680 LDE196680:LDG196680 LNA196680:LNC196680 LWW196680:LWY196680 MGS196680:MGU196680 MQO196680:MQQ196680 NAK196680:NAM196680 NKG196680:NKI196680 NUC196680:NUE196680 ODY196680:OEA196680 ONU196680:ONW196680 OXQ196680:OXS196680 PHM196680:PHO196680 PRI196680:PRK196680 QBE196680:QBG196680 QLA196680:QLC196680 QUW196680:QUY196680 RES196680:REU196680 ROO196680:ROQ196680 RYK196680:RYM196680 SIG196680:SII196680 SSC196680:SSE196680 TBY196680:TCA196680 TLU196680:TLW196680 TVQ196680:TVS196680 UFM196680:UFO196680 UPI196680:UPK196680 UZE196680:UZG196680 VJA196680:VJC196680 VSW196680:VSY196680 WCS196680:WCU196680 WMO196680:WMQ196680 WWK196680:WWM196680 AC262216:AE262216 JY262216:KA262216 TU262216:TW262216 ADQ262216:ADS262216 ANM262216:ANO262216 AXI262216:AXK262216 BHE262216:BHG262216 BRA262216:BRC262216 CAW262216:CAY262216 CKS262216:CKU262216 CUO262216:CUQ262216 DEK262216:DEM262216 DOG262216:DOI262216 DYC262216:DYE262216 EHY262216:EIA262216 ERU262216:ERW262216 FBQ262216:FBS262216 FLM262216:FLO262216 FVI262216:FVK262216 GFE262216:GFG262216 GPA262216:GPC262216 GYW262216:GYY262216 HIS262216:HIU262216 HSO262216:HSQ262216 ICK262216:ICM262216 IMG262216:IMI262216 IWC262216:IWE262216 JFY262216:JGA262216 JPU262216:JPW262216 JZQ262216:JZS262216 KJM262216:KJO262216 KTI262216:KTK262216 LDE262216:LDG262216 LNA262216:LNC262216 LWW262216:LWY262216 MGS262216:MGU262216 MQO262216:MQQ262216 NAK262216:NAM262216 NKG262216:NKI262216 NUC262216:NUE262216 ODY262216:OEA262216 ONU262216:ONW262216 OXQ262216:OXS262216 PHM262216:PHO262216 PRI262216:PRK262216 QBE262216:QBG262216 QLA262216:QLC262216 QUW262216:QUY262216 RES262216:REU262216 ROO262216:ROQ262216 RYK262216:RYM262216 SIG262216:SII262216 SSC262216:SSE262216 TBY262216:TCA262216 TLU262216:TLW262216 TVQ262216:TVS262216 UFM262216:UFO262216 UPI262216:UPK262216 UZE262216:UZG262216 VJA262216:VJC262216 VSW262216:VSY262216 WCS262216:WCU262216 WMO262216:WMQ262216 WWK262216:WWM262216 AC327752:AE327752 JY327752:KA327752 TU327752:TW327752 ADQ327752:ADS327752 ANM327752:ANO327752 AXI327752:AXK327752 BHE327752:BHG327752 BRA327752:BRC327752 CAW327752:CAY327752 CKS327752:CKU327752 CUO327752:CUQ327752 DEK327752:DEM327752 DOG327752:DOI327752 DYC327752:DYE327752 EHY327752:EIA327752 ERU327752:ERW327752 FBQ327752:FBS327752 FLM327752:FLO327752 FVI327752:FVK327752 GFE327752:GFG327752 GPA327752:GPC327752 GYW327752:GYY327752 HIS327752:HIU327752 HSO327752:HSQ327752 ICK327752:ICM327752 IMG327752:IMI327752 IWC327752:IWE327752 JFY327752:JGA327752 JPU327752:JPW327752 JZQ327752:JZS327752 KJM327752:KJO327752 KTI327752:KTK327752 LDE327752:LDG327752 LNA327752:LNC327752 LWW327752:LWY327752 MGS327752:MGU327752 MQO327752:MQQ327752 NAK327752:NAM327752 NKG327752:NKI327752 NUC327752:NUE327752 ODY327752:OEA327752 ONU327752:ONW327752 OXQ327752:OXS327752 PHM327752:PHO327752 PRI327752:PRK327752 QBE327752:QBG327752 QLA327752:QLC327752 QUW327752:QUY327752 RES327752:REU327752 ROO327752:ROQ327752 RYK327752:RYM327752 SIG327752:SII327752 SSC327752:SSE327752 TBY327752:TCA327752 TLU327752:TLW327752 TVQ327752:TVS327752 UFM327752:UFO327752 UPI327752:UPK327752 UZE327752:UZG327752 VJA327752:VJC327752 VSW327752:VSY327752 WCS327752:WCU327752 WMO327752:WMQ327752 WWK327752:WWM327752 AC393288:AE393288 JY393288:KA393288 TU393288:TW393288 ADQ393288:ADS393288 ANM393288:ANO393288 AXI393288:AXK393288 BHE393288:BHG393288 BRA393288:BRC393288 CAW393288:CAY393288 CKS393288:CKU393288 CUO393288:CUQ393288 DEK393288:DEM393288 DOG393288:DOI393288 DYC393288:DYE393288 EHY393288:EIA393288 ERU393288:ERW393288 FBQ393288:FBS393288 FLM393288:FLO393288 FVI393288:FVK393288 GFE393288:GFG393288 GPA393288:GPC393288 GYW393288:GYY393288 HIS393288:HIU393288 HSO393288:HSQ393288 ICK393288:ICM393288 IMG393288:IMI393288 IWC393288:IWE393288 JFY393288:JGA393288 JPU393288:JPW393288 JZQ393288:JZS393288 KJM393288:KJO393288 KTI393288:KTK393288 LDE393288:LDG393288 LNA393288:LNC393288 LWW393288:LWY393288 MGS393288:MGU393288 MQO393288:MQQ393288 NAK393288:NAM393288 NKG393288:NKI393288 NUC393288:NUE393288 ODY393288:OEA393288 ONU393288:ONW393288 OXQ393288:OXS393288 PHM393288:PHO393288 PRI393288:PRK393288 QBE393288:QBG393288 QLA393288:QLC393288 QUW393288:QUY393288 RES393288:REU393288 ROO393288:ROQ393288 RYK393288:RYM393288 SIG393288:SII393288 SSC393288:SSE393288 TBY393288:TCA393288 TLU393288:TLW393288 TVQ393288:TVS393288 UFM393288:UFO393288 UPI393288:UPK393288 UZE393288:UZG393288 VJA393288:VJC393288 VSW393288:VSY393288 WCS393288:WCU393288 WMO393288:WMQ393288 WWK393288:WWM393288 AC458824:AE458824 JY458824:KA458824 TU458824:TW458824 ADQ458824:ADS458824 ANM458824:ANO458824 AXI458824:AXK458824 BHE458824:BHG458824 BRA458824:BRC458824 CAW458824:CAY458824 CKS458824:CKU458824 CUO458824:CUQ458824 DEK458824:DEM458824 DOG458824:DOI458824 DYC458824:DYE458824 EHY458824:EIA458824 ERU458824:ERW458824 FBQ458824:FBS458824 FLM458824:FLO458824 FVI458824:FVK458824 GFE458824:GFG458824 GPA458824:GPC458824 GYW458824:GYY458824 HIS458824:HIU458824 HSO458824:HSQ458824 ICK458824:ICM458824 IMG458824:IMI458824 IWC458824:IWE458824 JFY458824:JGA458824 JPU458824:JPW458824 JZQ458824:JZS458824 KJM458824:KJO458824 KTI458824:KTK458824 LDE458824:LDG458824 LNA458824:LNC458824 LWW458824:LWY458824 MGS458824:MGU458824 MQO458824:MQQ458824 NAK458824:NAM458824 NKG458824:NKI458824 NUC458824:NUE458824 ODY458824:OEA458824 ONU458824:ONW458824 OXQ458824:OXS458824 PHM458824:PHO458824 PRI458824:PRK458824 QBE458824:QBG458824 QLA458824:QLC458824 QUW458824:QUY458824 RES458824:REU458824 ROO458824:ROQ458824 RYK458824:RYM458824 SIG458824:SII458824 SSC458824:SSE458824 TBY458824:TCA458824 TLU458824:TLW458824 TVQ458824:TVS458824 UFM458824:UFO458824 UPI458824:UPK458824 UZE458824:UZG458824 VJA458824:VJC458824 VSW458824:VSY458824 WCS458824:WCU458824 WMO458824:WMQ458824 WWK458824:WWM458824 AC524360:AE524360 JY524360:KA524360 TU524360:TW524360 ADQ524360:ADS524360 ANM524360:ANO524360 AXI524360:AXK524360 BHE524360:BHG524360 BRA524360:BRC524360 CAW524360:CAY524360 CKS524360:CKU524360 CUO524360:CUQ524360 DEK524360:DEM524360 DOG524360:DOI524360 DYC524360:DYE524360 EHY524360:EIA524360 ERU524360:ERW524360 FBQ524360:FBS524360 FLM524360:FLO524360 FVI524360:FVK524360 GFE524360:GFG524360 GPA524360:GPC524360 GYW524360:GYY524360 HIS524360:HIU524360 HSO524360:HSQ524360 ICK524360:ICM524360 IMG524360:IMI524360 IWC524360:IWE524360 JFY524360:JGA524360 JPU524360:JPW524360 JZQ524360:JZS524360 KJM524360:KJO524360 KTI524360:KTK524360 LDE524360:LDG524360 LNA524360:LNC524360 LWW524360:LWY524360 MGS524360:MGU524360 MQO524360:MQQ524360 NAK524360:NAM524360 NKG524360:NKI524360 NUC524360:NUE524360 ODY524360:OEA524360 ONU524360:ONW524360 OXQ524360:OXS524360 PHM524360:PHO524360 PRI524360:PRK524360 QBE524360:QBG524360 QLA524360:QLC524360 QUW524360:QUY524360 RES524360:REU524360 ROO524360:ROQ524360 RYK524360:RYM524360 SIG524360:SII524360 SSC524360:SSE524360 TBY524360:TCA524360 TLU524360:TLW524360 TVQ524360:TVS524360 UFM524360:UFO524360 UPI524360:UPK524360 UZE524360:UZG524360 VJA524360:VJC524360 VSW524360:VSY524360 WCS524360:WCU524360 WMO524360:WMQ524360 WWK524360:WWM524360 AC589896:AE589896 JY589896:KA589896 TU589896:TW589896 ADQ589896:ADS589896 ANM589896:ANO589896 AXI589896:AXK589896 BHE589896:BHG589896 BRA589896:BRC589896 CAW589896:CAY589896 CKS589896:CKU589896 CUO589896:CUQ589896 DEK589896:DEM589896 DOG589896:DOI589896 DYC589896:DYE589896 EHY589896:EIA589896 ERU589896:ERW589896 FBQ589896:FBS589896 FLM589896:FLO589896 FVI589896:FVK589896 GFE589896:GFG589896 GPA589896:GPC589896 GYW589896:GYY589896 HIS589896:HIU589896 HSO589896:HSQ589896 ICK589896:ICM589896 IMG589896:IMI589896 IWC589896:IWE589896 JFY589896:JGA589896 JPU589896:JPW589896 JZQ589896:JZS589896 KJM589896:KJO589896 KTI589896:KTK589896 LDE589896:LDG589896 LNA589896:LNC589896 LWW589896:LWY589896 MGS589896:MGU589896 MQO589896:MQQ589896 NAK589896:NAM589896 NKG589896:NKI589896 NUC589896:NUE589896 ODY589896:OEA589896 ONU589896:ONW589896 OXQ589896:OXS589896 PHM589896:PHO589896 PRI589896:PRK589896 QBE589896:QBG589896 QLA589896:QLC589896 QUW589896:QUY589896 RES589896:REU589896 ROO589896:ROQ589896 RYK589896:RYM589896 SIG589896:SII589896 SSC589896:SSE589896 TBY589896:TCA589896 TLU589896:TLW589896 TVQ589896:TVS589896 UFM589896:UFO589896 UPI589896:UPK589896 UZE589896:UZG589896 VJA589896:VJC589896 VSW589896:VSY589896 WCS589896:WCU589896 WMO589896:WMQ589896 WWK589896:WWM589896 AC655432:AE655432 JY655432:KA655432 TU655432:TW655432 ADQ655432:ADS655432 ANM655432:ANO655432 AXI655432:AXK655432 BHE655432:BHG655432 BRA655432:BRC655432 CAW655432:CAY655432 CKS655432:CKU655432 CUO655432:CUQ655432 DEK655432:DEM655432 DOG655432:DOI655432 DYC655432:DYE655432 EHY655432:EIA655432 ERU655432:ERW655432 FBQ655432:FBS655432 FLM655432:FLO655432 FVI655432:FVK655432 GFE655432:GFG655432 GPA655432:GPC655432 GYW655432:GYY655432 HIS655432:HIU655432 HSO655432:HSQ655432 ICK655432:ICM655432 IMG655432:IMI655432 IWC655432:IWE655432 JFY655432:JGA655432 JPU655432:JPW655432 JZQ655432:JZS655432 KJM655432:KJO655432 KTI655432:KTK655432 LDE655432:LDG655432 LNA655432:LNC655432 LWW655432:LWY655432 MGS655432:MGU655432 MQO655432:MQQ655432 NAK655432:NAM655432 NKG655432:NKI655432 NUC655432:NUE655432 ODY655432:OEA655432 ONU655432:ONW655432 OXQ655432:OXS655432 PHM655432:PHO655432 PRI655432:PRK655432 QBE655432:QBG655432 QLA655432:QLC655432 QUW655432:QUY655432 RES655432:REU655432 ROO655432:ROQ655432 RYK655432:RYM655432 SIG655432:SII655432 SSC655432:SSE655432 TBY655432:TCA655432 TLU655432:TLW655432 TVQ655432:TVS655432 UFM655432:UFO655432 UPI655432:UPK655432 UZE655432:UZG655432 VJA655432:VJC655432 VSW655432:VSY655432 WCS655432:WCU655432 WMO655432:WMQ655432 WWK655432:WWM655432 AC720968:AE720968 JY720968:KA720968 TU720968:TW720968 ADQ720968:ADS720968 ANM720968:ANO720968 AXI720968:AXK720968 BHE720968:BHG720968 BRA720968:BRC720968 CAW720968:CAY720968 CKS720968:CKU720968 CUO720968:CUQ720968 DEK720968:DEM720968 DOG720968:DOI720968 DYC720968:DYE720968 EHY720968:EIA720968 ERU720968:ERW720968 FBQ720968:FBS720968 FLM720968:FLO720968 FVI720968:FVK720968 GFE720968:GFG720968 GPA720968:GPC720968 GYW720968:GYY720968 HIS720968:HIU720968 HSO720968:HSQ720968 ICK720968:ICM720968 IMG720968:IMI720968 IWC720968:IWE720968 JFY720968:JGA720968 JPU720968:JPW720968 JZQ720968:JZS720968 KJM720968:KJO720968 KTI720968:KTK720968 LDE720968:LDG720968 LNA720968:LNC720968 LWW720968:LWY720968 MGS720968:MGU720968 MQO720968:MQQ720968 NAK720968:NAM720968 NKG720968:NKI720968 NUC720968:NUE720968 ODY720968:OEA720968 ONU720968:ONW720968 OXQ720968:OXS720968 PHM720968:PHO720968 PRI720968:PRK720968 QBE720968:QBG720968 QLA720968:QLC720968 QUW720968:QUY720968 RES720968:REU720968 ROO720968:ROQ720968 RYK720968:RYM720968 SIG720968:SII720968 SSC720968:SSE720968 TBY720968:TCA720968 TLU720968:TLW720968 TVQ720968:TVS720968 UFM720968:UFO720968 UPI720968:UPK720968 UZE720968:UZG720968 VJA720968:VJC720968 VSW720968:VSY720968 WCS720968:WCU720968 WMO720968:WMQ720968 WWK720968:WWM720968 AC786504:AE786504 JY786504:KA786504 TU786504:TW786504 ADQ786504:ADS786504 ANM786504:ANO786504 AXI786504:AXK786504 BHE786504:BHG786504 BRA786504:BRC786504 CAW786504:CAY786504 CKS786504:CKU786504 CUO786504:CUQ786504 DEK786504:DEM786504 DOG786504:DOI786504 DYC786504:DYE786504 EHY786504:EIA786504 ERU786504:ERW786504 FBQ786504:FBS786504 FLM786504:FLO786504 FVI786504:FVK786504 GFE786504:GFG786504 GPA786504:GPC786504 GYW786504:GYY786504 HIS786504:HIU786504 HSO786504:HSQ786504 ICK786504:ICM786504 IMG786504:IMI786504 IWC786504:IWE786504 JFY786504:JGA786504 JPU786504:JPW786504 JZQ786504:JZS786504 KJM786504:KJO786504 KTI786504:KTK786504 LDE786504:LDG786504 LNA786504:LNC786504 LWW786504:LWY786504 MGS786504:MGU786504 MQO786504:MQQ786504 NAK786504:NAM786504 NKG786504:NKI786504 NUC786504:NUE786504 ODY786504:OEA786504 ONU786504:ONW786504 OXQ786504:OXS786504 PHM786504:PHO786504 PRI786504:PRK786504 QBE786504:QBG786504 QLA786504:QLC786504 QUW786504:QUY786504 RES786504:REU786504 ROO786504:ROQ786504 RYK786504:RYM786504 SIG786504:SII786504 SSC786504:SSE786504 TBY786504:TCA786504 TLU786504:TLW786504 TVQ786504:TVS786504 UFM786504:UFO786504 UPI786504:UPK786504 UZE786504:UZG786504 VJA786504:VJC786504 VSW786504:VSY786504 WCS786504:WCU786504 WMO786504:WMQ786504 WWK786504:WWM786504 AC852040:AE852040 JY852040:KA852040 TU852040:TW852040 ADQ852040:ADS852040 ANM852040:ANO852040 AXI852040:AXK852040 BHE852040:BHG852040 BRA852040:BRC852040 CAW852040:CAY852040 CKS852040:CKU852040 CUO852040:CUQ852040 DEK852040:DEM852040 DOG852040:DOI852040 DYC852040:DYE852040 EHY852040:EIA852040 ERU852040:ERW852040 FBQ852040:FBS852040 FLM852040:FLO852040 FVI852040:FVK852040 GFE852040:GFG852040 GPA852040:GPC852040 GYW852040:GYY852040 HIS852040:HIU852040 HSO852040:HSQ852040 ICK852040:ICM852040 IMG852040:IMI852040 IWC852040:IWE852040 JFY852040:JGA852040 JPU852040:JPW852040 JZQ852040:JZS852040 KJM852040:KJO852040 KTI852040:KTK852040 LDE852040:LDG852040 LNA852040:LNC852040 LWW852040:LWY852040 MGS852040:MGU852040 MQO852040:MQQ852040 NAK852040:NAM852040 NKG852040:NKI852040 NUC852040:NUE852040 ODY852040:OEA852040 ONU852040:ONW852040 OXQ852040:OXS852040 PHM852040:PHO852040 PRI852040:PRK852040 QBE852040:QBG852040 QLA852040:QLC852040 QUW852040:QUY852040 RES852040:REU852040 ROO852040:ROQ852040 RYK852040:RYM852040 SIG852040:SII852040 SSC852040:SSE852040 TBY852040:TCA852040 TLU852040:TLW852040 TVQ852040:TVS852040 UFM852040:UFO852040 UPI852040:UPK852040 UZE852040:UZG852040 VJA852040:VJC852040 VSW852040:VSY852040 WCS852040:WCU852040 WMO852040:WMQ852040 WWK852040:WWM852040 AC917576:AE917576 JY917576:KA917576 TU917576:TW917576 ADQ917576:ADS917576 ANM917576:ANO917576 AXI917576:AXK917576 BHE917576:BHG917576 BRA917576:BRC917576 CAW917576:CAY917576 CKS917576:CKU917576 CUO917576:CUQ917576 DEK917576:DEM917576 DOG917576:DOI917576 DYC917576:DYE917576 EHY917576:EIA917576 ERU917576:ERW917576 FBQ917576:FBS917576 FLM917576:FLO917576 FVI917576:FVK917576 GFE917576:GFG917576 GPA917576:GPC917576 GYW917576:GYY917576 HIS917576:HIU917576 HSO917576:HSQ917576 ICK917576:ICM917576 IMG917576:IMI917576 IWC917576:IWE917576 JFY917576:JGA917576 JPU917576:JPW917576 JZQ917576:JZS917576 KJM917576:KJO917576 KTI917576:KTK917576 LDE917576:LDG917576 LNA917576:LNC917576 LWW917576:LWY917576 MGS917576:MGU917576 MQO917576:MQQ917576 NAK917576:NAM917576 NKG917576:NKI917576 NUC917576:NUE917576 ODY917576:OEA917576 ONU917576:ONW917576 OXQ917576:OXS917576 PHM917576:PHO917576 PRI917576:PRK917576 QBE917576:QBG917576 QLA917576:QLC917576 QUW917576:QUY917576 RES917576:REU917576 ROO917576:ROQ917576 RYK917576:RYM917576 SIG917576:SII917576 SSC917576:SSE917576 TBY917576:TCA917576 TLU917576:TLW917576 TVQ917576:TVS917576 UFM917576:UFO917576 UPI917576:UPK917576 UZE917576:UZG917576 VJA917576:VJC917576 VSW917576:VSY917576 WCS917576:WCU917576 WMO917576:WMQ917576 WWK917576:WWM917576 AC983112:AE983112 JY983112:KA983112 TU983112:TW983112 ADQ983112:ADS983112 ANM983112:ANO983112 AXI983112:AXK983112 BHE983112:BHG983112 BRA983112:BRC983112 CAW983112:CAY983112 CKS983112:CKU983112 CUO983112:CUQ983112 DEK983112:DEM983112 DOG983112:DOI983112 DYC983112:DYE983112 EHY983112:EIA983112 ERU983112:ERW983112 FBQ983112:FBS983112 FLM983112:FLO983112 FVI983112:FVK983112 GFE983112:GFG983112 GPA983112:GPC983112 GYW983112:GYY983112 HIS983112:HIU983112 HSO983112:HSQ983112 ICK983112:ICM983112 IMG983112:IMI983112 IWC983112:IWE983112 JFY983112:JGA983112 JPU983112:JPW983112 JZQ983112:JZS983112 KJM983112:KJO983112 KTI983112:KTK983112 LDE983112:LDG983112 LNA983112:LNC983112 LWW983112:LWY983112 MGS983112:MGU983112 MQO983112:MQQ983112 NAK983112:NAM983112 NKG983112:NKI983112 NUC983112:NUE983112 ODY983112:OEA983112 ONU983112:ONW983112 OXQ983112:OXS983112 PHM983112:PHO983112 PRI983112:PRK983112 QBE983112:QBG983112 QLA983112:QLC983112 QUW983112:QUY983112 RES983112:REU983112 ROO983112:ROQ983112 RYK983112:RYM983112 SIG983112:SII983112 SSC983112:SSE983112 TBY983112:TCA983112 TLU983112:TLW983112 TVQ983112:TVS983112 UFM983112:UFO983112 UPI983112:UPK983112 UZE983112:UZG983112 VJA983112:VJC983112 VSW983112:VSY983112 WCS983112:WCU983112 WMO983112:WMQ983112 WWK983112:WWM983112 X74:Z74 JT74:JV74 TP74:TR74 ADL74:ADN74 ANH74:ANJ74 AXD74:AXF74 BGZ74:BHB74 BQV74:BQX74 CAR74:CAT74 CKN74:CKP74 CUJ74:CUL74 DEF74:DEH74 DOB74:DOD74 DXX74:DXZ74 EHT74:EHV74 ERP74:ERR74 FBL74:FBN74 FLH74:FLJ74 FVD74:FVF74 GEZ74:GFB74 GOV74:GOX74 GYR74:GYT74 HIN74:HIP74 HSJ74:HSL74 ICF74:ICH74 IMB74:IMD74 IVX74:IVZ74 JFT74:JFV74 JPP74:JPR74 JZL74:JZN74 KJH74:KJJ74 KTD74:KTF74 LCZ74:LDB74 LMV74:LMX74 LWR74:LWT74 MGN74:MGP74 MQJ74:MQL74 NAF74:NAH74 NKB74:NKD74 NTX74:NTZ74 ODT74:ODV74 ONP74:ONR74 OXL74:OXN74 PHH74:PHJ74 PRD74:PRF74 QAZ74:QBB74 QKV74:QKX74 QUR74:QUT74 REN74:REP74 ROJ74:ROL74 RYF74:RYH74 SIB74:SID74 SRX74:SRZ74 TBT74:TBV74 TLP74:TLR74 TVL74:TVN74 UFH74:UFJ74 UPD74:UPF74 UYZ74:UZB74 VIV74:VIX74 VSR74:VST74 WCN74:WCP74 WMJ74:WML74 WWF74:WWH74 X65610:Z65610 JT65610:JV65610 TP65610:TR65610 ADL65610:ADN65610 ANH65610:ANJ65610 AXD65610:AXF65610 BGZ65610:BHB65610 BQV65610:BQX65610 CAR65610:CAT65610 CKN65610:CKP65610 CUJ65610:CUL65610 DEF65610:DEH65610 DOB65610:DOD65610 DXX65610:DXZ65610 EHT65610:EHV65610 ERP65610:ERR65610 FBL65610:FBN65610 FLH65610:FLJ65610 FVD65610:FVF65610 GEZ65610:GFB65610 GOV65610:GOX65610 GYR65610:GYT65610 HIN65610:HIP65610 HSJ65610:HSL65610 ICF65610:ICH65610 IMB65610:IMD65610 IVX65610:IVZ65610 JFT65610:JFV65610 JPP65610:JPR65610 JZL65610:JZN65610 KJH65610:KJJ65610 KTD65610:KTF65610 LCZ65610:LDB65610 LMV65610:LMX65610 LWR65610:LWT65610 MGN65610:MGP65610 MQJ65610:MQL65610 NAF65610:NAH65610 NKB65610:NKD65610 NTX65610:NTZ65610 ODT65610:ODV65610 ONP65610:ONR65610 OXL65610:OXN65610 PHH65610:PHJ65610 PRD65610:PRF65610 QAZ65610:QBB65610 QKV65610:QKX65610 QUR65610:QUT65610 REN65610:REP65610 ROJ65610:ROL65610 RYF65610:RYH65610 SIB65610:SID65610 SRX65610:SRZ65610 TBT65610:TBV65610 TLP65610:TLR65610 TVL65610:TVN65610 UFH65610:UFJ65610 UPD65610:UPF65610 UYZ65610:UZB65610 VIV65610:VIX65610 VSR65610:VST65610 WCN65610:WCP65610 WMJ65610:WML65610 WWF65610:WWH65610 X131146:Z131146 JT131146:JV131146 TP131146:TR131146 ADL131146:ADN131146 ANH131146:ANJ131146 AXD131146:AXF131146 BGZ131146:BHB131146 BQV131146:BQX131146 CAR131146:CAT131146 CKN131146:CKP131146 CUJ131146:CUL131146 DEF131146:DEH131146 DOB131146:DOD131146 DXX131146:DXZ131146 EHT131146:EHV131146 ERP131146:ERR131146 FBL131146:FBN131146 FLH131146:FLJ131146 FVD131146:FVF131146 GEZ131146:GFB131146 GOV131146:GOX131146 GYR131146:GYT131146 HIN131146:HIP131146 HSJ131146:HSL131146 ICF131146:ICH131146 IMB131146:IMD131146 IVX131146:IVZ131146 JFT131146:JFV131146 JPP131146:JPR131146 JZL131146:JZN131146 KJH131146:KJJ131146 KTD131146:KTF131146 LCZ131146:LDB131146 LMV131146:LMX131146 LWR131146:LWT131146 MGN131146:MGP131146 MQJ131146:MQL131146 NAF131146:NAH131146 NKB131146:NKD131146 NTX131146:NTZ131146 ODT131146:ODV131146 ONP131146:ONR131146 OXL131146:OXN131146 PHH131146:PHJ131146 PRD131146:PRF131146 QAZ131146:QBB131146 QKV131146:QKX131146 QUR131146:QUT131146 REN131146:REP131146 ROJ131146:ROL131146 RYF131146:RYH131146 SIB131146:SID131146 SRX131146:SRZ131146 TBT131146:TBV131146 TLP131146:TLR131146 TVL131146:TVN131146 UFH131146:UFJ131146 UPD131146:UPF131146 UYZ131146:UZB131146 VIV131146:VIX131146 VSR131146:VST131146 WCN131146:WCP131146 WMJ131146:WML131146 WWF131146:WWH131146 X196682:Z196682 JT196682:JV196682 TP196682:TR196682 ADL196682:ADN196682 ANH196682:ANJ196682 AXD196682:AXF196682 BGZ196682:BHB196682 BQV196682:BQX196682 CAR196682:CAT196682 CKN196682:CKP196682 CUJ196682:CUL196682 DEF196682:DEH196682 DOB196682:DOD196682 DXX196682:DXZ196682 EHT196682:EHV196682 ERP196682:ERR196682 FBL196682:FBN196682 FLH196682:FLJ196682 FVD196682:FVF196682 GEZ196682:GFB196682 GOV196682:GOX196682 GYR196682:GYT196682 HIN196682:HIP196682 HSJ196682:HSL196682 ICF196682:ICH196682 IMB196682:IMD196682 IVX196682:IVZ196682 JFT196682:JFV196682 JPP196682:JPR196682 JZL196682:JZN196682 KJH196682:KJJ196682 KTD196682:KTF196682 LCZ196682:LDB196682 LMV196682:LMX196682 LWR196682:LWT196682 MGN196682:MGP196682 MQJ196682:MQL196682 NAF196682:NAH196682 NKB196682:NKD196682 NTX196682:NTZ196682 ODT196682:ODV196682 ONP196682:ONR196682 OXL196682:OXN196682 PHH196682:PHJ196682 PRD196682:PRF196682 QAZ196682:QBB196682 QKV196682:QKX196682 QUR196682:QUT196682 REN196682:REP196682 ROJ196682:ROL196682 RYF196682:RYH196682 SIB196682:SID196682 SRX196682:SRZ196682 TBT196682:TBV196682 TLP196682:TLR196682 TVL196682:TVN196682 UFH196682:UFJ196682 UPD196682:UPF196682 UYZ196682:UZB196682 VIV196682:VIX196682 VSR196682:VST196682 WCN196682:WCP196682 WMJ196682:WML196682 WWF196682:WWH196682 X262218:Z262218 JT262218:JV262218 TP262218:TR262218 ADL262218:ADN262218 ANH262218:ANJ262218 AXD262218:AXF262218 BGZ262218:BHB262218 BQV262218:BQX262218 CAR262218:CAT262218 CKN262218:CKP262218 CUJ262218:CUL262218 DEF262218:DEH262218 DOB262218:DOD262218 DXX262218:DXZ262218 EHT262218:EHV262218 ERP262218:ERR262218 FBL262218:FBN262218 FLH262218:FLJ262218 FVD262218:FVF262218 GEZ262218:GFB262218 GOV262218:GOX262218 GYR262218:GYT262218 HIN262218:HIP262218 HSJ262218:HSL262218 ICF262218:ICH262218 IMB262218:IMD262218 IVX262218:IVZ262218 JFT262218:JFV262218 JPP262218:JPR262218 JZL262218:JZN262218 KJH262218:KJJ262218 KTD262218:KTF262218 LCZ262218:LDB262218 LMV262218:LMX262218 LWR262218:LWT262218 MGN262218:MGP262218 MQJ262218:MQL262218 NAF262218:NAH262218 NKB262218:NKD262218 NTX262218:NTZ262218 ODT262218:ODV262218 ONP262218:ONR262218 OXL262218:OXN262218 PHH262218:PHJ262218 PRD262218:PRF262218 QAZ262218:QBB262218 QKV262218:QKX262218 QUR262218:QUT262218 REN262218:REP262218 ROJ262218:ROL262218 RYF262218:RYH262218 SIB262218:SID262218 SRX262218:SRZ262218 TBT262218:TBV262218 TLP262218:TLR262218 TVL262218:TVN262218 UFH262218:UFJ262218 UPD262218:UPF262218 UYZ262218:UZB262218 VIV262218:VIX262218 VSR262218:VST262218 WCN262218:WCP262218 WMJ262218:WML262218 WWF262218:WWH262218 X327754:Z327754 JT327754:JV327754 TP327754:TR327754 ADL327754:ADN327754 ANH327754:ANJ327754 AXD327754:AXF327754 BGZ327754:BHB327754 BQV327754:BQX327754 CAR327754:CAT327754 CKN327754:CKP327754 CUJ327754:CUL327754 DEF327754:DEH327754 DOB327754:DOD327754 DXX327754:DXZ327754 EHT327754:EHV327754 ERP327754:ERR327754 FBL327754:FBN327754 FLH327754:FLJ327754 FVD327754:FVF327754 GEZ327754:GFB327754 GOV327754:GOX327754 GYR327754:GYT327754 HIN327754:HIP327754 HSJ327754:HSL327754 ICF327754:ICH327754 IMB327754:IMD327754 IVX327754:IVZ327754 JFT327754:JFV327754 JPP327754:JPR327754 JZL327754:JZN327754 KJH327754:KJJ327754 KTD327754:KTF327754 LCZ327754:LDB327754 LMV327754:LMX327754 LWR327754:LWT327754 MGN327754:MGP327754 MQJ327754:MQL327754 NAF327754:NAH327754 NKB327754:NKD327754 NTX327754:NTZ327754 ODT327754:ODV327754 ONP327754:ONR327754 OXL327754:OXN327754 PHH327754:PHJ327754 PRD327754:PRF327754 QAZ327754:QBB327754 QKV327754:QKX327754 QUR327754:QUT327754 REN327754:REP327754 ROJ327754:ROL327754 RYF327754:RYH327754 SIB327754:SID327754 SRX327754:SRZ327754 TBT327754:TBV327754 TLP327754:TLR327754 TVL327754:TVN327754 UFH327754:UFJ327754 UPD327754:UPF327754 UYZ327754:UZB327754 VIV327754:VIX327754 VSR327754:VST327754 WCN327754:WCP327754 WMJ327754:WML327754 WWF327754:WWH327754 X393290:Z393290 JT393290:JV393290 TP393290:TR393290 ADL393290:ADN393290 ANH393290:ANJ393290 AXD393290:AXF393290 BGZ393290:BHB393290 BQV393290:BQX393290 CAR393290:CAT393290 CKN393290:CKP393290 CUJ393290:CUL393290 DEF393290:DEH393290 DOB393290:DOD393290 DXX393290:DXZ393290 EHT393290:EHV393290 ERP393290:ERR393290 FBL393290:FBN393290 FLH393290:FLJ393290 FVD393290:FVF393290 GEZ393290:GFB393290 GOV393290:GOX393290 GYR393290:GYT393290 HIN393290:HIP393290 HSJ393290:HSL393290 ICF393290:ICH393290 IMB393290:IMD393290 IVX393290:IVZ393290 JFT393290:JFV393290 JPP393290:JPR393290 JZL393290:JZN393290 KJH393290:KJJ393290 KTD393290:KTF393290 LCZ393290:LDB393290 LMV393290:LMX393290 LWR393290:LWT393290 MGN393290:MGP393290 MQJ393290:MQL393290 NAF393290:NAH393290 NKB393290:NKD393290 NTX393290:NTZ393290 ODT393290:ODV393290 ONP393290:ONR393290 OXL393290:OXN393290 PHH393290:PHJ393290 PRD393290:PRF393290 QAZ393290:QBB393290 QKV393290:QKX393290 QUR393290:QUT393290 REN393290:REP393290 ROJ393290:ROL393290 RYF393290:RYH393290 SIB393290:SID393290 SRX393290:SRZ393290 TBT393290:TBV393290 TLP393290:TLR393290 TVL393290:TVN393290 UFH393290:UFJ393290 UPD393290:UPF393290 UYZ393290:UZB393290 VIV393290:VIX393290 VSR393290:VST393290 WCN393290:WCP393290 WMJ393290:WML393290 WWF393290:WWH393290 X458826:Z458826 JT458826:JV458826 TP458826:TR458826 ADL458826:ADN458826 ANH458826:ANJ458826 AXD458826:AXF458826 BGZ458826:BHB458826 BQV458826:BQX458826 CAR458826:CAT458826 CKN458826:CKP458826 CUJ458826:CUL458826 DEF458826:DEH458826 DOB458826:DOD458826 DXX458826:DXZ458826 EHT458826:EHV458826 ERP458826:ERR458826 FBL458826:FBN458826 FLH458826:FLJ458826 FVD458826:FVF458826 GEZ458826:GFB458826 GOV458826:GOX458826 GYR458826:GYT458826 HIN458826:HIP458826 HSJ458826:HSL458826 ICF458826:ICH458826 IMB458826:IMD458826 IVX458826:IVZ458826 JFT458826:JFV458826 JPP458826:JPR458826 JZL458826:JZN458826 KJH458826:KJJ458826 KTD458826:KTF458826 LCZ458826:LDB458826 LMV458826:LMX458826 LWR458826:LWT458826 MGN458826:MGP458826 MQJ458826:MQL458826 NAF458826:NAH458826 NKB458826:NKD458826 NTX458826:NTZ458826 ODT458826:ODV458826 ONP458826:ONR458826 OXL458826:OXN458826 PHH458826:PHJ458826 PRD458826:PRF458826 QAZ458826:QBB458826 QKV458826:QKX458826 QUR458826:QUT458826 REN458826:REP458826 ROJ458826:ROL458826 RYF458826:RYH458826 SIB458826:SID458826 SRX458826:SRZ458826 TBT458826:TBV458826 TLP458826:TLR458826 TVL458826:TVN458826 UFH458826:UFJ458826 UPD458826:UPF458826 UYZ458826:UZB458826 VIV458826:VIX458826 VSR458826:VST458826 WCN458826:WCP458826 WMJ458826:WML458826 WWF458826:WWH458826 X524362:Z524362 JT524362:JV524362 TP524362:TR524362 ADL524362:ADN524362 ANH524362:ANJ524362 AXD524362:AXF524362 BGZ524362:BHB524362 BQV524362:BQX524362 CAR524362:CAT524362 CKN524362:CKP524362 CUJ524362:CUL524362 DEF524362:DEH524362 DOB524362:DOD524362 DXX524362:DXZ524362 EHT524362:EHV524362 ERP524362:ERR524362 FBL524362:FBN524362 FLH524362:FLJ524362 FVD524362:FVF524362 GEZ524362:GFB524362 GOV524362:GOX524362 GYR524362:GYT524362 HIN524362:HIP524362 HSJ524362:HSL524362 ICF524362:ICH524362 IMB524362:IMD524362 IVX524362:IVZ524362 JFT524362:JFV524362 JPP524362:JPR524362 JZL524362:JZN524362 KJH524362:KJJ524362 KTD524362:KTF524362 LCZ524362:LDB524362 LMV524362:LMX524362 LWR524362:LWT524362 MGN524362:MGP524362 MQJ524362:MQL524362 NAF524362:NAH524362 NKB524362:NKD524362 NTX524362:NTZ524362 ODT524362:ODV524362 ONP524362:ONR524362 OXL524362:OXN524362 PHH524362:PHJ524362 PRD524362:PRF524362 QAZ524362:QBB524362 QKV524362:QKX524362 QUR524362:QUT524362 REN524362:REP524362 ROJ524362:ROL524362 RYF524362:RYH524362 SIB524362:SID524362 SRX524362:SRZ524362 TBT524362:TBV524362 TLP524362:TLR524362 TVL524362:TVN524362 UFH524362:UFJ524362 UPD524362:UPF524362 UYZ524362:UZB524362 VIV524362:VIX524362 VSR524362:VST524362 WCN524362:WCP524362 WMJ524362:WML524362 WWF524362:WWH524362 X589898:Z589898 JT589898:JV589898 TP589898:TR589898 ADL589898:ADN589898 ANH589898:ANJ589898 AXD589898:AXF589898 BGZ589898:BHB589898 BQV589898:BQX589898 CAR589898:CAT589898 CKN589898:CKP589898 CUJ589898:CUL589898 DEF589898:DEH589898 DOB589898:DOD589898 DXX589898:DXZ589898 EHT589898:EHV589898 ERP589898:ERR589898 FBL589898:FBN589898 FLH589898:FLJ589898 FVD589898:FVF589898 GEZ589898:GFB589898 GOV589898:GOX589898 GYR589898:GYT589898 HIN589898:HIP589898 HSJ589898:HSL589898 ICF589898:ICH589898 IMB589898:IMD589898 IVX589898:IVZ589898 JFT589898:JFV589898 JPP589898:JPR589898 JZL589898:JZN589898 KJH589898:KJJ589898 KTD589898:KTF589898 LCZ589898:LDB589898 LMV589898:LMX589898 LWR589898:LWT589898 MGN589898:MGP589898 MQJ589898:MQL589898 NAF589898:NAH589898 NKB589898:NKD589898 NTX589898:NTZ589898 ODT589898:ODV589898 ONP589898:ONR589898 OXL589898:OXN589898 PHH589898:PHJ589898 PRD589898:PRF589898 QAZ589898:QBB589898 QKV589898:QKX589898 QUR589898:QUT589898 REN589898:REP589898 ROJ589898:ROL589898 RYF589898:RYH589898 SIB589898:SID589898 SRX589898:SRZ589898 TBT589898:TBV589898 TLP589898:TLR589898 TVL589898:TVN589898 UFH589898:UFJ589898 UPD589898:UPF589898 UYZ589898:UZB589898 VIV589898:VIX589898 VSR589898:VST589898 WCN589898:WCP589898 WMJ589898:WML589898 WWF589898:WWH589898 X655434:Z655434 JT655434:JV655434 TP655434:TR655434 ADL655434:ADN655434 ANH655434:ANJ655434 AXD655434:AXF655434 BGZ655434:BHB655434 BQV655434:BQX655434 CAR655434:CAT655434 CKN655434:CKP655434 CUJ655434:CUL655434 DEF655434:DEH655434 DOB655434:DOD655434 DXX655434:DXZ655434 EHT655434:EHV655434 ERP655434:ERR655434 FBL655434:FBN655434 FLH655434:FLJ655434 FVD655434:FVF655434 GEZ655434:GFB655434 GOV655434:GOX655434 GYR655434:GYT655434 HIN655434:HIP655434 HSJ655434:HSL655434 ICF655434:ICH655434 IMB655434:IMD655434 IVX655434:IVZ655434 JFT655434:JFV655434 JPP655434:JPR655434 JZL655434:JZN655434 KJH655434:KJJ655434 KTD655434:KTF655434 LCZ655434:LDB655434 LMV655434:LMX655434 LWR655434:LWT655434 MGN655434:MGP655434 MQJ655434:MQL655434 NAF655434:NAH655434 NKB655434:NKD655434 NTX655434:NTZ655434 ODT655434:ODV655434 ONP655434:ONR655434 OXL655434:OXN655434 PHH655434:PHJ655434 PRD655434:PRF655434 QAZ655434:QBB655434 QKV655434:QKX655434 QUR655434:QUT655434 REN655434:REP655434 ROJ655434:ROL655434 RYF655434:RYH655434 SIB655434:SID655434 SRX655434:SRZ655434 TBT655434:TBV655434 TLP655434:TLR655434 TVL655434:TVN655434 UFH655434:UFJ655434 UPD655434:UPF655434 UYZ655434:UZB655434 VIV655434:VIX655434 VSR655434:VST655434 WCN655434:WCP655434 WMJ655434:WML655434 WWF655434:WWH655434 X720970:Z720970 JT720970:JV720970 TP720970:TR720970 ADL720970:ADN720970 ANH720970:ANJ720970 AXD720970:AXF720970 BGZ720970:BHB720970 BQV720970:BQX720970 CAR720970:CAT720970 CKN720970:CKP720970 CUJ720970:CUL720970 DEF720970:DEH720970 DOB720970:DOD720970 DXX720970:DXZ720970 EHT720970:EHV720970 ERP720970:ERR720970 FBL720970:FBN720970 FLH720970:FLJ720970 FVD720970:FVF720970 GEZ720970:GFB720970 GOV720970:GOX720970 GYR720970:GYT720970 HIN720970:HIP720970 HSJ720970:HSL720970 ICF720970:ICH720970 IMB720970:IMD720970 IVX720970:IVZ720970 JFT720970:JFV720970 JPP720970:JPR720970 JZL720970:JZN720970 KJH720970:KJJ720970 KTD720970:KTF720970 LCZ720970:LDB720970 LMV720970:LMX720970 LWR720970:LWT720970 MGN720970:MGP720970 MQJ720970:MQL720970 NAF720970:NAH720970 NKB720970:NKD720970 NTX720970:NTZ720970 ODT720970:ODV720970 ONP720970:ONR720970 OXL720970:OXN720970 PHH720970:PHJ720970 PRD720970:PRF720970 QAZ720970:QBB720970 QKV720970:QKX720970 QUR720970:QUT720970 REN720970:REP720970 ROJ720970:ROL720970 RYF720970:RYH720970 SIB720970:SID720970 SRX720970:SRZ720970 TBT720970:TBV720970 TLP720970:TLR720970 TVL720970:TVN720970 UFH720970:UFJ720970 UPD720970:UPF720970 UYZ720970:UZB720970 VIV720970:VIX720970 VSR720970:VST720970 WCN720970:WCP720970 WMJ720970:WML720970 WWF720970:WWH720970 X786506:Z786506 JT786506:JV786506 TP786506:TR786506 ADL786506:ADN786506 ANH786506:ANJ786506 AXD786506:AXF786506 BGZ786506:BHB786506 BQV786506:BQX786506 CAR786506:CAT786506 CKN786506:CKP786506 CUJ786506:CUL786506 DEF786506:DEH786506 DOB786506:DOD786506 DXX786506:DXZ786506 EHT786506:EHV786506 ERP786506:ERR786506 FBL786506:FBN786506 FLH786506:FLJ786506 FVD786506:FVF786506 GEZ786506:GFB786506 GOV786506:GOX786506 GYR786506:GYT786506 HIN786506:HIP786506 HSJ786506:HSL786506 ICF786506:ICH786506 IMB786506:IMD786506 IVX786506:IVZ786506 JFT786506:JFV786506 JPP786506:JPR786506 JZL786506:JZN786506 KJH786506:KJJ786506 KTD786506:KTF786506 LCZ786506:LDB786506 LMV786506:LMX786506 LWR786506:LWT786506 MGN786506:MGP786506 MQJ786506:MQL786506 NAF786506:NAH786506 NKB786506:NKD786506 NTX786506:NTZ786506 ODT786506:ODV786506 ONP786506:ONR786506 OXL786506:OXN786506 PHH786506:PHJ786506 PRD786506:PRF786506 QAZ786506:QBB786506 QKV786506:QKX786506 QUR786506:QUT786506 REN786506:REP786506 ROJ786506:ROL786506 RYF786506:RYH786506 SIB786506:SID786506 SRX786506:SRZ786506 TBT786506:TBV786506 TLP786506:TLR786506 TVL786506:TVN786506 UFH786506:UFJ786506 UPD786506:UPF786506 UYZ786506:UZB786506 VIV786506:VIX786506 VSR786506:VST786506 WCN786506:WCP786506 WMJ786506:WML786506 WWF786506:WWH786506 X852042:Z852042 JT852042:JV852042 TP852042:TR852042 ADL852042:ADN852042 ANH852042:ANJ852042 AXD852042:AXF852042 BGZ852042:BHB852042 BQV852042:BQX852042 CAR852042:CAT852042 CKN852042:CKP852042 CUJ852042:CUL852042 DEF852042:DEH852042 DOB852042:DOD852042 DXX852042:DXZ852042 EHT852042:EHV852042 ERP852042:ERR852042 FBL852042:FBN852042 FLH852042:FLJ852042 FVD852042:FVF852042 GEZ852042:GFB852042 GOV852042:GOX852042 GYR852042:GYT852042 HIN852042:HIP852042 HSJ852042:HSL852042 ICF852042:ICH852042 IMB852042:IMD852042 IVX852042:IVZ852042 JFT852042:JFV852042 JPP852042:JPR852042 JZL852042:JZN852042 KJH852042:KJJ852042 KTD852042:KTF852042 LCZ852042:LDB852042 LMV852042:LMX852042 LWR852042:LWT852042 MGN852042:MGP852042 MQJ852042:MQL852042 NAF852042:NAH852042 NKB852042:NKD852042 NTX852042:NTZ852042 ODT852042:ODV852042 ONP852042:ONR852042 OXL852042:OXN852042 PHH852042:PHJ852042 PRD852042:PRF852042 QAZ852042:QBB852042 QKV852042:QKX852042 QUR852042:QUT852042 REN852042:REP852042 ROJ852042:ROL852042 RYF852042:RYH852042 SIB852042:SID852042 SRX852042:SRZ852042 TBT852042:TBV852042 TLP852042:TLR852042 TVL852042:TVN852042 UFH852042:UFJ852042 UPD852042:UPF852042 UYZ852042:UZB852042 VIV852042:VIX852042 VSR852042:VST852042 WCN852042:WCP852042 WMJ852042:WML852042 WWF852042:WWH852042 X917578:Z917578 JT917578:JV917578 TP917578:TR917578 ADL917578:ADN917578 ANH917578:ANJ917578 AXD917578:AXF917578 BGZ917578:BHB917578 BQV917578:BQX917578 CAR917578:CAT917578 CKN917578:CKP917578 CUJ917578:CUL917578 DEF917578:DEH917578 DOB917578:DOD917578 DXX917578:DXZ917578 EHT917578:EHV917578 ERP917578:ERR917578 FBL917578:FBN917578 FLH917578:FLJ917578 FVD917578:FVF917578 GEZ917578:GFB917578 GOV917578:GOX917578 GYR917578:GYT917578 HIN917578:HIP917578 HSJ917578:HSL917578 ICF917578:ICH917578 IMB917578:IMD917578 IVX917578:IVZ917578 JFT917578:JFV917578 JPP917578:JPR917578 JZL917578:JZN917578 KJH917578:KJJ917578 KTD917578:KTF917578 LCZ917578:LDB917578 LMV917578:LMX917578 LWR917578:LWT917578 MGN917578:MGP917578 MQJ917578:MQL917578 NAF917578:NAH917578 NKB917578:NKD917578 NTX917578:NTZ917578 ODT917578:ODV917578 ONP917578:ONR917578 OXL917578:OXN917578 PHH917578:PHJ917578 PRD917578:PRF917578 QAZ917578:QBB917578 QKV917578:QKX917578 QUR917578:QUT917578 REN917578:REP917578 ROJ917578:ROL917578 RYF917578:RYH917578 SIB917578:SID917578 SRX917578:SRZ917578 TBT917578:TBV917578 TLP917578:TLR917578 TVL917578:TVN917578 UFH917578:UFJ917578 UPD917578:UPF917578 UYZ917578:UZB917578 VIV917578:VIX917578 VSR917578:VST917578 WCN917578:WCP917578 WMJ917578:WML917578 WWF917578:WWH917578 X983114:Z983114 JT983114:JV983114 TP983114:TR983114 ADL983114:ADN983114 ANH983114:ANJ983114 AXD983114:AXF983114 BGZ983114:BHB983114 BQV983114:BQX983114 CAR983114:CAT983114 CKN983114:CKP983114 CUJ983114:CUL983114 DEF983114:DEH983114 DOB983114:DOD983114 DXX983114:DXZ983114 EHT983114:EHV983114 ERP983114:ERR983114 FBL983114:FBN983114 FLH983114:FLJ983114 FVD983114:FVF983114 GEZ983114:GFB983114 GOV983114:GOX983114 GYR983114:GYT983114 HIN983114:HIP983114 HSJ983114:HSL983114 ICF983114:ICH983114 IMB983114:IMD983114 IVX983114:IVZ983114 JFT983114:JFV983114 JPP983114:JPR983114 JZL983114:JZN983114 KJH983114:KJJ983114 KTD983114:KTF983114 LCZ983114:LDB983114 LMV983114:LMX983114 LWR983114:LWT983114 MGN983114:MGP983114 MQJ983114:MQL983114 NAF983114:NAH983114 NKB983114:NKD983114 NTX983114:NTZ983114 ODT983114:ODV983114 ONP983114:ONR983114 OXL983114:OXN983114 PHH983114:PHJ983114 PRD983114:PRF983114 QAZ983114:QBB983114 QKV983114:QKX983114 QUR983114:QUT983114 REN983114:REP983114 ROJ983114:ROL983114 RYF983114:RYH983114 SIB983114:SID983114 SRX983114:SRZ983114 TBT983114:TBV983114 TLP983114:TLR983114 TVL983114:TVN983114 UFH983114:UFJ983114 UPD983114:UPF983114 UYZ983114:UZB983114 VIV983114:VIX983114 VSR983114:VST983114 WCN983114:WCP983114 WMJ983114:WML983114 WWF983114:WWH983114 X85:Z85 JT85:JV85 TP85:TR85 ADL85:ADN85 ANH85:ANJ85 AXD85:AXF85 BGZ85:BHB85 BQV85:BQX85 CAR85:CAT85 CKN85:CKP85 CUJ85:CUL85 DEF85:DEH85 DOB85:DOD85 DXX85:DXZ85 EHT85:EHV85 ERP85:ERR85 FBL85:FBN85 FLH85:FLJ85 FVD85:FVF85 GEZ85:GFB85 GOV85:GOX85 GYR85:GYT85 HIN85:HIP85 HSJ85:HSL85 ICF85:ICH85 IMB85:IMD85 IVX85:IVZ85 JFT85:JFV85 JPP85:JPR85 JZL85:JZN85 KJH85:KJJ85 KTD85:KTF85 LCZ85:LDB85 LMV85:LMX85 LWR85:LWT85 MGN85:MGP85 MQJ85:MQL85 NAF85:NAH85 NKB85:NKD85 NTX85:NTZ85 ODT85:ODV85 ONP85:ONR85 OXL85:OXN85 PHH85:PHJ85 PRD85:PRF85 QAZ85:QBB85 QKV85:QKX85 QUR85:QUT85 REN85:REP85 ROJ85:ROL85 RYF85:RYH85 SIB85:SID85 SRX85:SRZ85 TBT85:TBV85 TLP85:TLR85 TVL85:TVN85 UFH85:UFJ85 UPD85:UPF85 UYZ85:UZB85 VIV85:VIX85 VSR85:VST85 WCN85:WCP85 WMJ85:WML85 WWF85:WWH85 X65621:Z65621 JT65621:JV65621 TP65621:TR65621 ADL65621:ADN65621 ANH65621:ANJ65621 AXD65621:AXF65621 BGZ65621:BHB65621 BQV65621:BQX65621 CAR65621:CAT65621 CKN65621:CKP65621 CUJ65621:CUL65621 DEF65621:DEH65621 DOB65621:DOD65621 DXX65621:DXZ65621 EHT65621:EHV65621 ERP65621:ERR65621 FBL65621:FBN65621 FLH65621:FLJ65621 FVD65621:FVF65621 GEZ65621:GFB65621 GOV65621:GOX65621 GYR65621:GYT65621 HIN65621:HIP65621 HSJ65621:HSL65621 ICF65621:ICH65621 IMB65621:IMD65621 IVX65621:IVZ65621 JFT65621:JFV65621 JPP65621:JPR65621 JZL65621:JZN65621 KJH65621:KJJ65621 KTD65621:KTF65621 LCZ65621:LDB65621 LMV65621:LMX65621 LWR65621:LWT65621 MGN65621:MGP65621 MQJ65621:MQL65621 NAF65621:NAH65621 NKB65621:NKD65621 NTX65621:NTZ65621 ODT65621:ODV65621 ONP65621:ONR65621 OXL65621:OXN65621 PHH65621:PHJ65621 PRD65621:PRF65621 QAZ65621:QBB65621 QKV65621:QKX65621 QUR65621:QUT65621 REN65621:REP65621 ROJ65621:ROL65621 RYF65621:RYH65621 SIB65621:SID65621 SRX65621:SRZ65621 TBT65621:TBV65621 TLP65621:TLR65621 TVL65621:TVN65621 UFH65621:UFJ65621 UPD65621:UPF65621 UYZ65621:UZB65621 VIV65621:VIX65621 VSR65621:VST65621 WCN65621:WCP65621 WMJ65621:WML65621 WWF65621:WWH65621 X131157:Z131157 JT131157:JV131157 TP131157:TR131157 ADL131157:ADN131157 ANH131157:ANJ131157 AXD131157:AXF131157 BGZ131157:BHB131157 BQV131157:BQX131157 CAR131157:CAT131157 CKN131157:CKP131157 CUJ131157:CUL131157 DEF131157:DEH131157 DOB131157:DOD131157 DXX131157:DXZ131157 EHT131157:EHV131157 ERP131157:ERR131157 FBL131157:FBN131157 FLH131157:FLJ131157 FVD131157:FVF131157 GEZ131157:GFB131157 GOV131157:GOX131157 GYR131157:GYT131157 HIN131157:HIP131157 HSJ131157:HSL131157 ICF131157:ICH131157 IMB131157:IMD131157 IVX131157:IVZ131157 JFT131157:JFV131157 JPP131157:JPR131157 JZL131157:JZN131157 KJH131157:KJJ131157 KTD131157:KTF131157 LCZ131157:LDB131157 LMV131157:LMX131157 LWR131157:LWT131157 MGN131157:MGP131157 MQJ131157:MQL131157 NAF131157:NAH131157 NKB131157:NKD131157 NTX131157:NTZ131157 ODT131157:ODV131157 ONP131157:ONR131157 OXL131157:OXN131157 PHH131157:PHJ131157 PRD131157:PRF131157 QAZ131157:QBB131157 QKV131157:QKX131157 QUR131157:QUT131157 REN131157:REP131157 ROJ131157:ROL131157 RYF131157:RYH131157 SIB131157:SID131157 SRX131157:SRZ131157 TBT131157:TBV131157 TLP131157:TLR131157 TVL131157:TVN131157 UFH131157:UFJ131157 UPD131157:UPF131157 UYZ131157:UZB131157 VIV131157:VIX131157 VSR131157:VST131157 WCN131157:WCP131157 WMJ131157:WML131157 WWF131157:WWH131157 X196693:Z196693 JT196693:JV196693 TP196693:TR196693 ADL196693:ADN196693 ANH196693:ANJ196693 AXD196693:AXF196693 BGZ196693:BHB196693 BQV196693:BQX196693 CAR196693:CAT196693 CKN196693:CKP196693 CUJ196693:CUL196693 DEF196693:DEH196693 DOB196693:DOD196693 DXX196693:DXZ196693 EHT196693:EHV196693 ERP196693:ERR196693 FBL196693:FBN196693 FLH196693:FLJ196693 FVD196693:FVF196693 GEZ196693:GFB196693 GOV196693:GOX196693 GYR196693:GYT196693 HIN196693:HIP196693 HSJ196693:HSL196693 ICF196693:ICH196693 IMB196693:IMD196693 IVX196693:IVZ196693 JFT196693:JFV196693 JPP196693:JPR196693 JZL196693:JZN196693 KJH196693:KJJ196693 KTD196693:KTF196693 LCZ196693:LDB196693 LMV196693:LMX196693 LWR196693:LWT196693 MGN196693:MGP196693 MQJ196693:MQL196693 NAF196693:NAH196693 NKB196693:NKD196693 NTX196693:NTZ196693 ODT196693:ODV196693 ONP196693:ONR196693 OXL196693:OXN196693 PHH196693:PHJ196693 PRD196693:PRF196693 QAZ196693:QBB196693 QKV196693:QKX196693 QUR196693:QUT196693 REN196693:REP196693 ROJ196693:ROL196693 RYF196693:RYH196693 SIB196693:SID196693 SRX196693:SRZ196693 TBT196693:TBV196693 TLP196693:TLR196693 TVL196693:TVN196693 UFH196693:UFJ196693 UPD196693:UPF196693 UYZ196693:UZB196693 VIV196693:VIX196693 VSR196693:VST196693 WCN196693:WCP196693 WMJ196693:WML196693 WWF196693:WWH196693 X262229:Z262229 JT262229:JV262229 TP262229:TR262229 ADL262229:ADN262229 ANH262229:ANJ262229 AXD262229:AXF262229 BGZ262229:BHB262229 BQV262229:BQX262229 CAR262229:CAT262229 CKN262229:CKP262229 CUJ262229:CUL262229 DEF262229:DEH262229 DOB262229:DOD262229 DXX262229:DXZ262229 EHT262229:EHV262229 ERP262229:ERR262229 FBL262229:FBN262229 FLH262229:FLJ262229 FVD262229:FVF262229 GEZ262229:GFB262229 GOV262229:GOX262229 GYR262229:GYT262229 HIN262229:HIP262229 HSJ262229:HSL262229 ICF262229:ICH262229 IMB262229:IMD262229 IVX262229:IVZ262229 JFT262229:JFV262229 JPP262229:JPR262229 JZL262229:JZN262229 KJH262229:KJJ262229 KTD262229:KTF262229 LCZ262229:LDB262229 LMV262229:LMX262229 LWR262229:LWT262229 MGN262229:MGP262229 MQJ262229:MQL262229 NAF262229:NAH262229 NKB262229:NKD262229 NTX262229:NTZ262229 ODT262229:ODV262229 ONP262229:ONR262229 OXL262229:OXN262229 PHH262229:PHJ262229 PRD262229:PRF262229 QAZ262229:QBB262229 QKV262229:QKX262229 QUR262229:QUT262229 REN262229:REP262229 ROJ262229:ROL262229 RYF262229:RYH262229 SIB262229:SID262229 SRX262229:SRZ262229 TBT262229:TBV262229 TLP262229:TLR262229 TVL262229:TVN262229 UFH262229:UFJ262229 UPD262229:UPF262229 UYZ262229:UZB262229 VIV262229:VIX262229 VSR262229:VST262229 WCN262229:WCP262229 WMJ262229:WML262229 WWF262229:WWH262229 X327765:Z327765 JT327765:JV327765 TP327765:TR327765 ADL327765:ADN327765 ANH327765:ANJ327765 AXD327765:AXF327765 BGZ327765:BHB327765 BQV327765:BQX327765 CAR327765:CAT327765 CKN327765:CKP327765 CUJ327765:CUL327765 DEF327765:DEH327765 DOB327765:DOD327765 DXX327765:DXZ327765 EHT327765:EHV327765 ERP327765:ERR327765 FBL327765:FBN327765 FLH327765:FLJ327765 FVD327765:FVF327765 GEZ327765:GFB327765 GOV327765:GOX327765 GYR327765:GYT327765 HIN327765:HIP327765 HSJ327765:HSL327765 ICF327765:ICH327765 IMB327765:IMD327765 IVX327765:IVZ327765 JFT327765:JFV327765 JPP327765:JPR327765 JZL327765:JZN327765 KJH327765:KJJ327765 KTD327765:KTF327765 LCZ327765:LDB327765 LMV327765:LMX327765 LWR327765:LWT327765 MGN327765:MGP327765 MQJ327765:MQL327765 NAF327765:NAH327765 NKB327765:NKD327765 NTX327765:NTZ327765 ODT327765:ODV327765 ONP327765:ONR327765 OXL327765:OXN327765 PHH327765:PHJ327765 PRD327765:PRF327765 QAZ327765:QBB327765 QKV327765:QKX327765 QUR327765:QUT327765 REN327765:REP327765 ROJ327765:ROL327765 RYF327765:RYH327765 SIB327765:SID327765 SRX327765:SRZ327765 TBT327765:TBV327765 TLP327765:TLR327765 TVL327765:TVN327765 UFH327765:UFJ327765 UPD327765:UPF327765 UYZ327765:UZB327765 VIV327765:VIX327765 VSR327765:VST327765 WCN327765:WCP327765 WMJ327765:WML327765 WWF327765:WWH327765 X393301:Z393301 JT393301:JV393301 TP393301:TR393301 ADL393301:ADN393301 ANH393301:ANJ393301 AXD393301:AXF393301 BGZ393301:BHB393301 BQV393301:BQX393301 CAR393301:CAT393301 CKN393301:CKP393301 CUJ393301:CUL393301 DEF393301:DEH393301 DOB393301:DOD393301 DXX393301:DXZ393301 EHT393301:EHV393301 ERP393301:ERR393301 FBL393301:FBN393301 FLH393301:FLJ393301 FVD393301:FVF393301 GEZ393301:GFB393301 GOV393301:GOX393301 GYR393301:GYT393301 HIN393301:HIP393301 HSJ393301:HSL393301 ICF393301:ICH393301 IMB393301:IMD393301 IVX393301:IVZ393301 JFT393301:JFV393301 JPP393301:JPR393301 JZL393301:JZN393301 KJH393301:KJJ393301 KTD393301:KTF393301 LCZ393301:LDB393301 LMV393301:LMX393301 LWR393301:LWT393301 MGN393301:MGP393301 MQJ393301:MQL393301 NAF393301:NAH393301 NKB393301:NKD393301 NTX393301:NTZ393301 ODT393301:ODV393301 ONP393301:ONR393301 OXL393301:OXN393301 PHH393301:PHJ393301 PRD393301:PRF393301 QAZ393301:QBB393301 QKV393301:QKX393301 QUR393301:QUT393301 REN393301:REP393301 ROJ393301:ROL393301 RYF393301:RYH393301 SIB393301:SID393301 SRX393301:SRZ393301 TBT393301:TBV393301 TLP393301:TLR393301 TVL393301:TVN393301 UFH393301:UFJ393301 UPD393301:UPF393301 UYZ393301:UZB393301 VIV393301:VIX393301 VSR393301:VST393301 WCN393301:WCP393301 WMJ393301:WML393301 WWF393301:WWH393301 X458837:Z458837 JT458837:JV458837 TP458837:TR458837 ADL458837:ADN458837 ANH458837:ANJ458837 AXD458837:AXF458837 BGZ458837:BHB458837 BQV458837:BQX458837 CAR458837:CAT458837 CKN458837:CKP458837 CUJ458837:CUL458837 DEF458837:DEH458837 DOB458837:DOD458837 DXX458837:DXZ458837 EHT458837:EHV458837 ERP458837:ERR458837 FBL458837:FBN458837 FLH458837:FLJ458837 FVD458837:FVF458837 GEZ458837:GFB458837 GOV458837:GOX458837 GYR458837:GYT458837 HIN458837:HIP458837 HSJ458837:HSL458837 ICF458837:ICH458837 IMB458837:IMD458837 IVX458837:IVZ458837 JFT458837:JFV458837 JPP458837:JPR458837 JZL458837:JZN458837 KJH458837:KJJ458837 KTD458837:KTF458837 LCZ458837:LDB458837 LMV458837:LMX458837 LWR458837:LWT458837 MGN458837:MGP458837 MQJ458837:MQL458837 NAF458837:NAH458837 NKB458837:NKD458837 NTX458837:NTZ458837 ODT458837:ODV458837 ONP458837:ONR458837 OXL458837:OXN458837 PHH458837:PHJ458837 PRD458837:PRF458837 QAZ458837:QBB458837 QKV458837:QKX458837 QUR458837:QUT458837 REN458837:REP458837 ROJ458837:ROL458837 RYF458837:RYH458837 SIB458837:SID458837 SRX458837:SRZ458837 TBT458837:TBV458837 TLP458837:TLR458837 TVL458837:TVN458837 UFH458837:UFJ458837 UPD458837:UPF458837 UYZ458837:UZB458837 VIV458837:VIX458837 VSR458837:VST458837 WCN458837:WCP458837 WMJ458837:WML458837 WWF458837:WWH458837 X524373:Z524373 JT524373:JV524373 TP524373:TR524373 ADL524373:ADN524373 ANH524373:ANJ524373 AXD524373:AXF524373 BGZ524373:BHB524373 BQV524373:BQX524373 CAR524373:CAT524373 CKN524373:CKP524373 CUJ524373:CUL524373 DEF524373:DEH524373 DOB524373:DOD524373 DXX524373:DXZ524373 EHT524373:EHV524373 ERP524373:ERR524373 FBL524373:FBN524373 FLH524373:FLJ524373 FVD524373:FVF524373 GEZ524373:GFB524373 GOV524373:GOX524373 GYR524373:GYT524373 HIN524373:HIP524373 HSJ524373:HSL524373 ICF524373:ICH524373 IMB524373:IMD524373 IVX524373:IVZ524373 JFT524373:JFV524373 JPP524373:JPR524373 JZL524373:JZN524373 KJH524373:KJJ524373 KTD524373:KTF524373 LCZ524373:LDB524373 LMV524373:LMX524373 LWR524373:LWT524373 MGN524373:MGP524373 MQJ524373:MQL524373 NAF524373:NAH524373 NKB524373:NKD524373 NTX524373:NTZ524373 ODT524373:ODV524373 ONP524373:ONR524373 OXL524373:OXN524373 PHH524373:PHJ524373 PRD524373:PRF524373 QAZ524373:QBB524373 QKV524373:QKX524373 QUR524373:QUT524373 REN524373:REP524373 ROJ524373:ROL524373 RYF524373:RYH524373 SIB524373:SID524373 SRX524373:SRZ524373 TBT524373:TBV524373 TLP524373:TLR524373 TVL524373:TVN524373 UFH524373:UFJ524373 UPD524373:UPF524373 UYZ524373:UZB524373 VIV524373:VIX524373 VSR524373:VST524373 WCN524373:WCP524373 WMJ524373:WML524373 WWF524373:WWH524373 X589909:Z589909 JT589909:JV589909 TP589909:TR589909 ADL589909:ADN589909 ANH589909:ANJ589909 AXD589909:AXF589909 BGZ589909:BHB589909 BQV589909:BQX589909 CAR589909:CAT589909 CKN589909:CKP589909 CUJ589909:CUL589909 DEF589909:DEH589909 DOB589909:DOD589909 DXX589909:DXZ589909 EHT589909:EHV589909 ERP589909:ERR589909 FBL589909:FBN589909 FLH589909:FLJ589909 FVD589909:FVF589909 GEZ589909:GFB589909 GOV589909:GOX589909 GYR589909:GYT589909 HIN589909:HIP589909 HSJ589909:HSL589909 ICF589909:ICH589909 IMB589909:IMD589909 IVX589909:IVZ589909 JFT589909:JFV589909 JPP589909:JPR589909 JZL589909:JZN589909 KJH589909:KJJ589909 KTD589909:KTF589909 LCZ589909:LDB589909 LMV589909:LMX589909 LWR589909:LWT589909 MGN589909:MGP589909 MQJ589909:MQL589909 NAF589909:NAH589909 NKB589909:NKD589909 NTX589909:NTZ589909 ODT589909:ODV589909 ONP589909:ONR589909 OXL589909:OXN589909 PHH589909:PHJ589909 PRD589909:PRF589909 QAZ589909:QBB589909 QKV589909:QKX589909 QUR589909:QUT589909 REN589909:REP589909 ROJ589909:ROL589909 RYF589909:RYH589909 SIB589909:SID589909 SRX589909:SRZ589909 TBT589909:TBV589909 TLP589909:TLR589909 TVL589909:TVN589909 UFH589909:UFJ589909 UPD589909:UPF589909 UYZ589909:UZB589909 VIV589909:VIX589909 VSR589909:VST589909 WCN589909:WCP589909 WMJ589909:WML589909 WWF589909:WWH589909 X655445:Z655445 JT655445:JV655445 TP655445:TR655445 ADL655445:ADN655445 ANH655445:ANJ655445 AXD655445:AXF655445 BGZ655445:BHB655445 BQV655445:BQX655445 CAR655445:CAT655445 CKN655445:CKP655445 CUJ655445:CUL655445 DEF655445:DEH655445 DOB655445:DOD655445 DXX655445:DXZ655445 EHT655445:EHV655445 ERP655445:ERR655445 FBL655445:FBN655445 FLH655445:FLJ655445 FVD655445:FVF655445 GEZ655445:GFB655445 GOV655445:GOX655445 GYR655445:GYT655445 HIN655445:HIP655445 HSJ655445:HSL655445 ICF655445:ICH655445 IMB655445:IMD655445 IVX655445:IVZ655445 JFT655445:JFV655445 JPP655445:JPR655445 JZL655445:JZN655445 KJH655445:KJJ655445 KTD655445:KTF655445 LCZ655445:LDB655445 LMV655445:LMX655445 LWR655445:LWT655445 MGN655445:MGP655445 MQJ655445:MQL655445 NAF655445:NAH655445 NKB655445:NKD655445 NTX655445:NTZ655445 ODT655445:ODV655445 ONP655445:ONR655445 OXL655445:OXN655445 PHH655445:PHJ655445 PRD655445:PRF655445 QAZ655445:QBB655445 QKV655445:QKX655445 QUR655445:QUT655445 REN655445:REP655445 ROJ655445:ROL655445 RYF655445:RYH655445 SIB655445:SID655445 SRX655445:SRZ655445 TBT655445:TBV655445 TLP655445:TLR655445 TVL655445:TVN655445 UFH655445:UFJ655445 UPD655445:UPF655445 UYZ655445:UZB655445 VIV655445:VIX655445 VSR655445:VST655445 WCN655445:WCP655445 WMJ655445:WML655445 WWF655445:WWH655445 X720981:Z720981 JT720981:JV720981 TP720981:TR720981 ADL720981:ADN720981 ANH720981:ANJ720981 AXD720981:AXF720981 BGZ720981:BHB720981 BQV720981:BQX720981 CAR720981:CAT720981 CKN720981:CKP720981 CUJ720981:CUL720981 DEF720981:DEH720981 DOB720981:DOD720981 DXX720981:DXZ720981 EHT720981:EHV720981 ERP720981:ERR720981 FBL720981:FBN720981 FLH720981:FLJ720981 FVD720981:FVF720981 GEZ720981:GFB720981 GOV720981:GOX720981 GYR720981:GYT720981 HIN720981:HIP720981 HSJ720981:HSL720981 ICF720981:ICH720981 IMB720981:IMD720981 IVX720981:IVZ720981 JFT720981:JFV720981 JPP720981:JPR720981 JZL720981:JZN720981 KJH720981:KJJ720981 KTD720981:KTF720981 LCZ720981:LDB720981 LMV720981:LMX720981 LWR720981:LWT720981 MGN720981:MGP720981 MQJ720981:MQL720981 NAF720981:NAH720981 NKB720981:NKD720981 NTX720981:NTZ720981 ODT720981:ODV720981 ONP720981:ONR720981 OXL720981:OXN720981 PHH720981:PHJ720981 PRD720981:PRF720981 QAZ720981:QBB720981 QKV720981:QKX720981 QUR720981:QUT720981 REN720981:REP720981 ROJ720981:ROL720981 RYF720981:RYH720981 SIB720981:SID720981 SRX720981:SRZ720981 TBT720981:TBV720981 TLP720981:TLR720981 TVL720981:TVN720981 UFH720981:UFJ720981 UPD720981:UPF720981 UYZ720981:UZB720981 VIV720981:VIX720981 VSR720981:VST720981 WCN720981:WCP720981 WMJ720981:WML720981 WWF720981:WWH720981 X786517:Z786517 JT786517:JV786517 TP786517:TR786517 ADL786517:ADN786517 ANH786517:ANJ786517 AXD786517:AXF786517 BGZ786517:BHB786517 BQV786517:BQX786517 CAR786517:CAT786517 CKN786517:CKP786517 CUJ786517:CUL786517 DEF786517:DEH786517 DOB786517:DOD786517 DXX786517:DXZ786517 EHT786517:EHV786517 ERP786517:ERR786517 FBL786517:FBN786517 FLH786517:FLJ786517 FVD786517:FVF786517 GEZ786517:GFB786517 GOV786517:GOX786517 GYR786517:GYT786517 HIN786517:HIP786517 HSJ786517:HSL786517 ICF786517:ICH786517 IMB786517:IMD786517 IVX786517:IVZ786517 JFT786517:JFV786517 JPP786517:JPR786517 JZL786517:JZN786517 KJH786517:KJJ786517 KTD786517:KTF786517 LCZ786517:LDB786517 LMV786517:LMX786517 LWR786517:LWT786517 MGN786517:MGP786517 MQJ786517:MQL786517 NAF786517:NAH786517 NKB786517:NKD786517 NTX786517:NTZ786517 ODT786517:ODV786517 ONP786517:ONR786517 OXL786517:OXN786517 PHH786517:PHJ786517 PRD786517:PRF786517 QAZ786517:QBB786517 QKV786517:QKX786517 QUR786517:QUT786517 REN786517:REP786517 ROJ786517:ROL786517 RYF786517:RYH786517 SIB786517:SID786517 SRX786517:SRZ786517 TBT786517:TBV786517 TLP786517:TLR786517 TVL786517:TVN786517 UFH786517:UFJ786517 UPD786517:UPF786517 UYZ786517:UZB786517 VIV786517:VIX786517 VSR786517:VST786517 WCN786517:WCP786517 WMJ786517:WML786517 WWF786517:WWH786517 X852053:Z852053 JT852053:JV852053 TP852053:TR852053 ADL852053:ADN852053 ANH852053:ANJ852053 AXD852053:AXF852053 BGZ852053:BHB852053 BQV852053:BQX852053 CAR852053:CAT852053 CKN852053:CKP852053 CUJ852053:CUL852053 DEF852053:DEH852053 DOB852053:DOD852053 DXX852053:DXZ852053 EHT852053:EHV852053 ERP852053:ERR852053 FBL852053:FBN852053 FLH852053:FLJ852053 FVD852053:FVF852053 GEZ852053:GFB852053 GOV852053:GOX852053 GYR852053:GYT852053 HIN852053:HIP852053 HSJ852053:HSL852053 ICF852053:ICH852053 IMB852053:IMD852053 IVX852053:IVZ852053 JFT852053:JFV852053 JPP852053:JPR852053 JZL852053:JZN852053 KJH852053:KJJ852053 KTD852053:KTF852053 LCZ852053:LDB852053 LMV852053:LMX852053 LWR852053:LWT852053 MGN852053:MGP852053 MQJ852053:MQL852053 NAF852053:NAH852053 NKB852053:NKD852053 NTX852053:NTZ852053 ODT852053:ODV852053 ONP852053:ONR852053 OXL852053:OXN852053 PHH852053:PHJ852053 PRD852053:PRF852053 QAZ852053:QBB852053 QKV852053:QKX852053 QUR852053:QUT852053 REN852053:REP852053 ROJ852053:ROL852053 RYF852053:RYH852053 SIB852053:SID852053 SRX852053:SRZ852053 TBT852053:TBV852053 TLP852053:TLR852053 TVL852053:TVN852053 UFH852053:UFJ852053 UPD852053:UPF852053 UYZ852053:UZB852053 VIV852053:VIX852053 VSR852053:VST852053 WCN852053:WCP852053 WMJ852053:WML852053 WWF852053:WWH852053 X917589:Z917589 JT917589:JV917589 TP917589:TR917589 ADL917589:ADN917589 ANH917589:ANJ917589 AXD917589:AXF917589 BGZ917589:BHB917589 BQV917589:BQX917589 CAR917589:CAT917589 CKN917589:CKP917589 CUJ917589:CUL917589 DEF917589:DEH917589 DOB917589:DOD917589 DXX917589:DXZ917589 EHT917589:EHV917589 ERP917589:ERR917589 FBL917589:FBN917589 FLH917589:FLJ917589 FVD917589:FVF917589 GEZ917589:GFB917589 GOV917589:GOX917589 GYR917589:GYT917589 HIN917589:HIP917589 HSJ917589:HSL917589 ICF917589:ICH917589 IMB917589:IMD917589 IVX917589:IVZ917589 JFT917589:JFV917589 JPP917589:JPR917589 JZL917589:JZN917589 KJH917589:KJJ917589 KTD917589:KTF917589 LCZ917589:LDB917589 LMV917589:LMX917589 LWR917589:LWT917589 MGN917589:MGP917589 MQJ917589:MQL917589 NAF917589:NAH917589 NKB917589:NKD917589 NTX917589:NTZ917589 ODT917589:ODV917589 ONP917589:ONR917589 OXL917589:OXN917589 PHH917589:PHJ917589 PRD917589:PRF917589 QAZ917589:QBB917589 QKV917589:QKX917589 QUR917589:QUT917589 REN917589:REP917589 ROJ917589:ROL917589 RYF917589:RYH917589 SIB917589:SID917589 SRX917589:SRZ917589 TBT917589:TBV917589 TLP917589:TLR917589 TVL917589:TVN917589 UFH917589:UFJ917589 UPD917589:UPF917589 UYZ917589:UZB917589 VIV917589:VIX917589 VSR917589:VST917589 WCN917589:WCP917589 WMJ917589:WML917589 WWF917589:WWH917589 X983125:Z983125 JT983125:JV983125 TP983125:TR983125 ADL983125:ADN983125 ANH983125:ANJ983125 AXD983125:AXF983125 BGZ983125:BHB983125 BQV983125:BQX983125 CAR983125:CAT983125 CKN983125:CKP983125 CUJ983125:CUL983125 DEF983125:DEH983125 DOB983125:DOD983125 DXX983125:DXZ983125 EHT983125:EHV983125 ERP983125:ERR983125 FBL983125:FBN983125 FLH983125:FLJ983125 FVD983125:FVF983125 GEZ983125:GFB983125 GOV983125:GOX983125 GYR983125:GYT983125 HIN983125:HIP983125 HSJ983125:HSL983125 ICF983125:ICH983125 IMB983125:IMD983125 IVX983125:IVZ983125 JFT983125:JFV983125 JPP983125:JPR983125 JZL983125:JZN983125 KJH983125:KJJ983125 KTD983125:KTF983125 LCZ983125:LDB983125 LMV983125:LMX983125 LWR983125:LWT983125 MGN983125:MGP983125 MQJ983125:MQL983125 NAF983125:NAH983125 NKB983125:NKD983125 NTX983125:NTZ983125 ODT983125:ODV983125 ONP983125:ONR983125 OXL983125:OXN983125 PHH983125:PHJ983125 PRD983125:PRF983125 QAZ983125:QBB983125 QKV983125:QKX983125 QUR983125:QUT983125 REN983125:REP983125 ROJ983125:ROL983125 RYF983125:RYH983125 SIB983125:SID983125 SRX983125:SRZ983125 TBT983125:TBV983125 TLP983125:TLR983125 TVL983125:TVN983125 UFH983125:UFJ983125 UPD983125:UPF983125 UYZ983125:UZB983125 VIV983125:VIX983125 VSR983125:VST983125 WCN983125:WCP983125 WMJ983125:WML983125 WWF983125:WWH983125 AC86:AE86 JY86:KA86 TU86:TW86 ADQ86:ADS86 ANM86:ANO86 AXI86:AXK86 BHE86:BHG86 BRA86:BRC86 CAW86:CAY86 CKS86:CKU86 CUO86:CUQ86 DEK86:DEM86 DOG86:DOI86 DYC86:DYE86 EHY86:EIA86 ERU86:ERW86 FBQ86:FBS86 FLM86:FLO86 FVI86:FVK86 GFE86:GFG86 GPA86:GPC86 GYW86:GYY86 HIS86:HIU86 HSO86:HSQ86 ICK86:ICM86 IMG86:IMI86 IWC86:IWE86 JFY86:JGA86 JPU86:JPW86 JZQ86:JZS86 KJM86:KJO86 KTI86:KTK86 LDE86:LDG86 LNA86:LNC86 LWW86:LWY86 MGS86:MGU86 MQO86:MQQ86 NAK86:NAM86 NKG86:NKI86 NUC86:NUE86 ODY86:OEA86 ONU86:ONW86 OXQ86:OXS86 PHM86:PHO86 PRI86:PRK86 QBE86:QBG86 QLA86:QLC86 QUW86:QUY86 RES86:REU86 ROO86:ROQ86 RYK86:RYM86 SIG86:SII86 SSC86:SSE86 TBY86:TCA86 TLU86:TLW86 TVQ86:TVS86 UFM86:UFO86 UPI86:UPK86 UZE86:UZG86 VJA86:VJC86 VSW86:VSY86 WCS86:WCU86 WMO86:WMQ86 WWK86:WWM86 AC65622:AE65622 JY65622:KA65622 TU65622:TW65622 ADQ65622:ADS65622 ANM65622:ANO65622 AXI65622:AXK65622 BHE65622:BHG65622 BRA65622:BRC65622 CAW65622:CAY65622 CKS65622:CKU65622 CUO65622:CUQ65622 DEK65622:DEM65622 DOG65622:DOI65622 DYC65622:DYE65622 EHY65622:EIA65622 ERU65622:ERW65622 FBQ65622:FBS65622 FLM65622:FLO65622 FVI65622:FVK65622 GFE65622:GFG65622 GPA65622:GPC65622 GYW65622:GYY65622 HIS65622:HIU65622 HSO65622:HSQ65622 ICK65622:ICM65622 IMG65622:IMI65622 IWC65622:IWE65622 JFY65622:JGA65622 JPU65622:JPW65622 JZQ65622:JZS65622 KJM65622:KJO65622 KTI65622:KTK65622 LDE65622:LDG65622 LNA65622:LNC65622 LWW65622:LWY65622 MGS65622:MGU65622 MQO65622:MQQ65622 NAK65622:NAM65622 NKG65622:NKI65622 NUC65622:NUE65622 ODY65622:OEA65622 ONU65622:ONW65622 OXQ65622:OXS65622 PHM65622:PHO65622 PRI65622:PRK65622 QBE65622:QBG65622 QLA65622:QLC65622 QUW65622:QUY65622 RES65622:REU65622 ROO65622:ROQ65622 RYK65622:RYM65622 SIG65622:SII65622 SSC65622:SSE65622 TBY65622:TCA65622 TLU65622:TLW65622 TVQ65622:TVS65622 UFM65622:UFO65622 UPI65622:UPK65622 UZE65622:UZG65622 VJA65622:VJC65622 VSW65622:VSY65622 WCS65622:WCU65622 WMO65622:WMQ65622 WWK65622:WWM65622 AC131158:AE131158 JY131158:KA131158 TU131158:TW131158 ADQ131158:ADS131158 ANM131158:ANO131158 AXI131158:AXK131158 BHE131158:BHG131158 BRA131158:BRC131158 CAW131158:CAY131158 CKS131158:CKU131158 CUO131158:CUQ131158 DEK131158:DEM131158 DOG131158:DOI131158 DYC131158:DYE131158 EHY131158:EIA131158 ERU131158:ERW131158 FBQ131158:FBS131158 FLM131158:FLO131158 FVI131158:FVK131158 GFE131158:GFG131158 GPA131158:GPC131158 GYW131158:GYY131158 HIS131158:HIU131158 HSO131158:HSQ131158 ICK131158:ICM131158 IMG131158:IMI131158 IWC131158:IWE131158 JFY131158:JGA131158 JPU131158:JPW131158 JZQ131158:JZS131158 KJM131158:KJO131158 KTI131158:KTK131158 LDE131158:LDG131158 LNA131158:LNC131158 LWW131158:LWY131158 MGS131158:MGU131158 MQO131158:MQQ131158 NAK131158:NAM131158 NKG131158:NKI131158 NUC131158:NUE131158 ODY131158:OEA131158 ONU131158:ONW131158 OXQ131158:OXS131158 PHM131158:PHO131158 PRI131158:PRK131158 QBE131158:QBG131158 QLA131158:QLC131158 QUW131158:QUY131158 RES131158:REU131158 ROO131158:ROQ131158 RYK131158:RYM131158 SIG131158:SII131158 SSC131158:SSE131158 TBY131158:TCA131158 TLU131158:TLW131158 TVQ131158:TVS131158 UFM131158:UFO131158 UPI131158:UPK131158 UZE131158:UZG131158 VJA131158:VJC131158 VSW131158:VSY131158 WCS131158:WCU131158 WMO131158:WMQ131158 WWK131158:WWM131158 AC196694:AE196694 JY196694:KA196694 TU196694:TW196694 ADQ196694:ADS196694 ANM196694:ANO196694 AXI196694:AXK196694 BHE196694:BHG196694 BRA196694:BRC196694 CAW196694:CAY196694 CKS196694:CKU196694 CUO196694:CUQ196694 DEK196694:DEM196694 DOG196694:DOI196694 DYC196694:DYE196694 EHY196694:EIA196694 ERU196694:ERW196694 FBQ196694:FBS196694 FLM196694:FLO196694 FVI196694:FVK196694 GFE196694:GFG196694 GPA196694:GPC196694 GYW196694:GYY196694 HIS196694:HIU196694 HSO196694:HSQ196694 ICK196694:ICM196694 IMG196694:IMI196694 IWC196694:IWE196694 JFY196694:JGA196694 JPU196694:JPW196694 JZQ196694:JZS196694 KJM196694:KJO196694 KTI196694:KTK196694 LDE196694:LDG196694 LNA196694:LNC196694 LWW196694:LWY196694 MGS196694:MGU196694 MQO196694:MQQ196694 NAK196694:NAM196694 NKG196694:NKI196694 NUC196694:NUE196694 ODY196694:OEA196694 ONU196694:ONW196694 OXQ196694:OXS196694 PHM196694:PHO196694 PRI196694:PRK196694 QBE196694:QBG196694 QLA196694:QLC196694 QUW196694:QUY196694 RES196694:REU196694 ROO196694:ROQ196694 RYK196694:RYM196694 SIG196694:SII196694 SSC196694:SSE196694 TBY196694:TCA196694 TLU196694:TLW196694 TVQ196694:TVS196694 UFM196694:UFO196694 UPI196694:UPK196694 UZE196694:UZG196694 VJA196694:VJC196694 VSW196694:VSY196694 WCS196694:WCU196694 WMO196694:WMQ196694 WWK196694:WWM196694 AC262230:AE262230 JY262230:KA262230 TU262230:TW262230 ADQ262230:ADS262230 ANM262230:ANO262230 AXI262230:AXK262230 BHE262230:BHG262230 BRA262230:BRC262230 CAW262230:CAY262230 CKS262230:CKU262230 CUO262230:CUQ262230 DEK262230:DEM262230 DOG262230:DOI262230 DYC262230:DYE262230 EHY262230:EIA262230 ERU262230:ERW262230 FBQ262230:FBS262230 FLM262230:FLO262230 FVI262230:FVK262230 GFE262230:GFG262230 GPA262230:GPC262230 GYW262230:GYY262230 HIS262230:HIU262230 HSO262230:HSQ262230 ICK262230:ICM262230 IMG262230:IMI262230 IWC262230:IWE262230 JFY262230:JGA262230 JPU262230:JPW262230 JZQ262230:JZS262230 KJM262230:KJO262230 KTI262230:KTK262230 LDE262230:LDG262230 LNA262230:LNC262230 LWW262230:LWY262230 MGS262230:MGU262230 MQO262230:MQQ262230 NAK262230:NAM262230 NKG262230:NKI262230 NUC262230:NUE262230 ODY262230:OEA262230 ONU262230:ONW262230 OXQ262230:OXS262230 PHM262230:PHO262230 PRI262230:PRK262230 QBE262230:QBG262230 QLA262230:QLC262230 QUW262230:QUY262230 RES262230:REU262230 ROO262230:ROQ262230 RYK262230:RYM262230 SIG262230:SII262230 SSC262230:SSE262230 TBY262230:TCA262230 TLU262230:TLW262230 TVQ262230:TVS262230 UFM262230:UFO262230 UPI262230:UPK262230 UZE262230:UZG262230 VJA262230:VJC262230 VSW262230:VSY262230 WCS262230:WCU262230 WMO262230:WMQ262230 WWK262230:WWM262230 AC327766:AE327766 JY327766:KA327766 TU327766:TW327766 ADQ327766:ADS327766 ANM327766:ANO327766 AXI327766:AXK327766 BHE327766:BHG327766 BRA327766:BRC327766 CAW327766:CAY327766 CKS327766:CKU327766 CUO327766:CUQ327766 DEK327766:DEM327766 DOG327766:DOI327766 DYC327766:DYE327766 EHY327766:EIA327766 ERU327766:ERW327766 FBQ327766:FBS327766 FLM327766:FLO327766 FVI327766:FVK327766 GFE327766:GFG327766 GPA327766:GPC327766 GYW327766:GYY327766 HIS327766:HIU327766 HSO327766:HSQ327766 ICK327766:ICM327766 IMG327766:IMI327766 IWC327766:IWE327766 JFY327766:JGA327766 JPU327766:JPW327766 JZQ327766:JZS327766 KJM327766:KJO327766 KTI327766:KTK327766 LDE327766:LDG327766 LNA327766:LNC327766 LWW327766:LWY327766 MGS327766:MGU327766 MQO327766:MQQ327766 NAK327766:NAM327766 NKG327766:NKI327766 NUC327766:NUE327766 ODY327766:OEA327766 ONU327766:ONW327766 OXQ327766:OXS327766 PHM327766:PHO327766 PRI327766:PRK327766 QBE327766:QBG327766 QLA327766:QLC327766 QUW327766:QUY327766 RES327766:REU327766 ROO327766:ROQ327766 RYK327766:RYM327766 SIG327766:SII327766 SSC327766:SSE327766 TBY327766:TCA327766 TLU327766:TLW327766 TVQ327766:TVS327766 UFM327766:UFO327766 UPI327766:UPK327766 UZE327766:UZG327766 VJA327766:VJC327766 VSW327766:VSY327766 WCS327766:WCU327766 WMO327766:WMQ327766 WWK327766:WWM327766 AC393302:AE393302 JY393302:KA393302 TU393302:TW393302 ADQ393302:ADS393302 ANM393302:ANO393302 AXI393302:AXK393302 BHE393302:BHG393302 BRA393302:BRC393302 CAW393302:CAY393302 CKS393302:CKU393302 CUO393302:CUQ393302 DEK393302:DEM393302 DOG393302:DOI393302 DYC393302:DYE393302 EHY393302:EIA393302 ERU393302:ERW393302 FBQ393302:FBS393302 FLM393302:FLO393302 FVI393302:FVK393302 GFE393302:GFG393302 GPA393302:GPC393302 GYW393302:GYY393302 HIS393302:HIU393302 HSO393302:HSQ393302 ICK393302:ICM393302 IMG393302:IMI393302 IWC393302:IWE393302 JFY393302:JGA393302 JPU393302:JPW393302 JZQ393302:JZS393302 KJM393302:KJO393302 KTI393302:KTK393302 LDE393302:LDG393302 LNA393302:LNC393302 LWW393302:LWY393302 MGS393302:MGU393302 MQO393302:MQQ393302 NAK393302:NAM393302 NKG393302:NKI393302 NUC393302:NUE393302 ODY393302:OEA393302 ONU393302:ONW393302 OXQ393302:OXS393302 PHM393302:PHO393302 PRI393302:PRK393302 QBE393302:QBG393302 QLA393302:QLC393302 QUW393302:QUY393302 RES393302:REU393302 ROO393302:ROQ393302 RYK393302:RYM393302 SIG393302:SII393302 SSC393302:SSE393302 TBY393302:TCA393302 TLU393302:TLW393302 TVQ393302:TVS393302 UFM393302:UFO393302 UPI393302:UPK393302 UZE393302:UZG393302 VJA393302:VJC393302 VSW393302:VSY393302 WCS393302:WCU393302 WMO393302:WMQ393302 WWK393302:WWM393302 AC458838:AE458838 JY458838:KA458838 TU458838:TW458838 ADQ458838:ADS458838 ANM458838:ANO458838 AXI458838:AXK458838 BHE458838:BHG458838 BRA458838:BRC458838 CAW458838:CAY458838 CKS458838:CKU458838 CUO458838:CUQ458838 DEK458838:DEM458838 DOG458838:DOI458838 DYC458838:DYE458838 EHY458838:EIA458838 ERU458838:ERW458838 FBQ458838:FBS458838 FLM458838:FLO458838 FVI458838:FVK458838 GFE458838:GFG458838 GPA458838:GPC458838 GYW458838:GYY458838 HIS458838:HIU458838 HSO458838:HSQ458838 ICK458838:ICM458838 IMG458838:IMI458838 IWC458838:IWE458838 JFY458838:JGA458838 JPU458838:JPW458838 JZQ458838:JZS458838 KJM458838:KJO458838 KTI458838:KTK458838 LDE458838:LDG458838 LNA458838:LNC458838 LWW458838:LWY458838 MGS458838:MGU458838 MQO458838:MQQ458838 NAK458838:NAM458838 NKG458838:NKI458838 NUC458838:NUE458838 ODY458838:OEA458838 ONU458838:ONW458838 OXQ458838:OXS458838 PHM458838:PHO458838 PRI458838:PRK458838 QBE458838:QBG458838 QLA458838:QLC458838 QUW458838:QUY458838 RES458838:REU458838 ROO458838:ROQ458838 RYK458838:RYM458838 SIG458838:SII458838 SSC458838:SSE458838 TBY458838:TCA458838 TLU458838:TLW458838 TVQ458838:TVS458838 UFM458838:UFO458838 UPI458838:UPK458838 UZE458838:UZG458838 VJA458838:VJC458838 VSW458838:VSY458838 WCS458838:WCU458838 WMO458838:WMQ458838 WWK458838:WWM458838 AC524374:AE524374 JY524374:KA524374 TU524374:TW524374 ADQ524374:ADS524374 ANM524374:ANO524374 AXI524374:AXK524374 BHE524374:BHG524374 BRA524374:BRC524374 CAW524374:CAY524374 CKS524374:CKU524374 CUO524374:CUQ524374 DEK524374:DEM524374 DOG524374:DOI524374 DYC524374:DYE524374 EHY524374:EIA524374 ERU524374:ERW524374 FBQ524374:FBS524374 FLM524374:FLO524374 FVI524374:FVK524374 GFE524374:GFG524374 GPA524374:GPC524374 GYW524374:GYY524374 HIS524374:HIU524374 HSO524374:HSQ524374 ICK524374:ICM524374 IMG524374:IMI524374 IWC524374:IWE524374 JFY524374:JGA524374 JPU524374:JPW524374 JZQ524374:JZS524374 KJM524374:KJO524374 KTI524374:KTK524374 LDE524374:LDG524374 LNA524374:LNC524374 LWW524374:LWY524374 MGS524374:MGU524374 MQO524374:MQQ524374 NAK524374:NAM524374 NKG524374:NKI524374 NUC524374:NUE524374 ODY524374:OEA524374 ONU524374:ONW524374 OXQ524374:OXS524374 PHM524374:PHO524374 PRI524374:PRK524374 QBE524374:QBG524374 QLA524374:QLC524374 QUW524374:QUY524374 RES524374:REU524374 ROO524374:ROQ524374 RYK524374:RYM524374 SIG524374:SII524374 SSC524374:SSE524374 TBY524374:TCA524374 TLU524374:TLW524374 TVQ524374:TVS524374 UFM524374:UFO524374 UPI524374:UPK524374 UZE524374:UZG524374 VJA524374:VJC524374 VSW524374:VSY524374 WCS524374:WCU524374 WMO524374:WMQ524374 WWK524374:WWM524374 AC589910:AE589910 JY589910:KA589910 TU589910:TW589910 ADQ589910:ADS589910 ANM589910:ANO589910 AXI589910:AXK589910 BHE589910:BHG589910 BRA589910:BRC589910 CAW589910:CAY589910 CKS589910:CKU589910 CUO589910:CUQ589910 DEK589910:DEM589910 DOG589910:DOI589910 DYC589910:DYE589910 EHY589910:EIA589910 ERU589910:ERW589910 FBQ589910:FBS589910 FLM589910:FLO589910 FVI589910:FVK589910 GFE589910:GFG589910 GPA589910:GPC589910 GYW589910:GYY589910 HIS589910:HIU589910 HSO589910:HSQ589910 ICK589910:ICM589910 IMG589910:IMI589910 IWC589910:IWE589910 JFY589910:JGA589910 JPU589910:JPW589910 JZQ589910:JZS589910 KJM589910:KJO589910 KTI589910:KTK589910 LDE589910:LDG589910 LNA589910:LNC589910 LWW589910:LWY589910 MGS589910:MGU589910 MQO589910:MQQ589910 NAK589910:NAM589910 NKG589910:NKI589910 NUC589910:NUE589910 ODY589910:OEA589910 ONU589910:ONW589910 OXQ589910:OXS589910 PHM589910:PHO589910 PRI589910:PRK589910 QBE589910:QBG589910 QLA589910:QLC589910 QUW589910:QUY589910 RES589910:REU589910 ROO589910:ROQ589910 RYK589910:RYM589910 SIG589910:SII589910 SSC589910:SSE589910 TBY589910:TCA589910 TLU589910:TLW589910 TVQ589910:TVS589910 UFM589910:UFO589910 UPI589910:UPK589910 UZE589910:UZG589910 VJA589910:VJC589910 VSW589910:VSY589910 WCS589910:WCU589910 WMO589910:WMQ589910 WWK589910:WWM589910 AC655446:AE655446 JY655446:KA655446 TU655446:TW655446 ADQ655446:ADS655446 ANM655446:ANO655446 AXI655446:AXK655446 BHE655446:BHG655446 BRA655446:BRC655446 CAW655446:CAY655446 CKS655446:CKU655446 CUO655446:CUQ655446 DEK655446:DEM655446 DOG655446:DOI655446 DYC655446:DYE655446 EHY655446:EIA655446 ERU655446:ERW655446 FBQ655446:FBS655446 FLM655446:FLO655446 FVI655446:FVK655446 GFE655446:GFG655446 GPA655446:GPC655446 GYW655446:GYY655446 HIS655446:HIU655446 HSO655446:HSQ655446 ICK655446:ICM655446 IMG655446:IMI655446 IWC655446:IWE655446 JFY655446:JGA655446 JPU655446:JPW655446 JZQ655446:JZS655446 KJM655446:KJO655446 KTI655446:KTK655446 LDE655446:LDG655446 LNA655446:LNC655446 LWW655446:LWY655446 MGS655446:MGU655446 MQO655446:MQQ655446 NAK655446:NAM655446 NKG655446:NKI655446 NUC655446:NUE655446 ODY655446:OEA655446 ONU655446:ONW655446 OXQ655446:OXS655446 PHM655446:PHO655446 PRI655446:PRK655446 QBE655446:QBG655446 QLA655446:QLC655446 QUW655446:QUY655446 RES655446:REU655446 ROO655446:ROQ655446 RYK655446:RYM655446 SIG655446:SII655446 SSC655446:SSE655446 TBY655446:TCA655446 TLU655446:TLW655446 TVQ655446:TVS655446 UFM655446:UFO655446 UPI655446:UPK655446 UZE655446:UZG655446 VJA655446:VJC655446 VSW655446:VSY655446 WCS655446:WCU655446 WMO655446:WMQ655446 WWK655446:WWM655446 AC720982:AE720982 JY720982:KA720982 TU720982:TW720982 ADQ720982:ADS720982 ANM720982:ANO720982 AXI720982:AXK720982 BHE720982:BHG720982 BRA720982:BRC720982 CAW720982:CAY720982 CKS720982:CKU720982 CUO720982:CUQ720982 DEK720982:DEM720982 DOG720982:DOI720982 DYC720982:DYE720982 EHY720982:EIA720982 ERU720982:ERW720982 FBQ720982:FBS720982 FLM720982:FLO720982 FVI720982:FVK720982 GFE720982:GFG720982 GPA720982:GPC720982 GYW720982:GYY720982 HIS720982:HIU720982 HSO720982:HSQ720982 ICK720982:ICM720982 IMG720982:IMI720982 IWC720982:IWE720982 JFY720982:JGA720982 JPU720982:JPW720982 JZQ720982:JZS720982 KJM720982:KJO720982 KTI720982:KTK720982 LDE720982:LDG720982 LNA720982:LNC720982 LWW720982:LWY720982 MGS720982:MGU720982 MQO720982:MQQ720982 NAK720982:NAM720982 NKG720982:NKI720982 NUC720982:NUE720982 ODY720982:OEA720982 ONU720982:ONW720982 OXQ720982:OXS720982 PHM720982:PHO720982 PRI720982:PRK720982 QBE720982:QBG720982 QLA720982:QLC720982 QUW720982:QUY720982 RES720982:REU720982 ROO720982:ROQ720982 RYK720982:RYM720982 SIG720982:SII720982 SSC720982:SSE720982 TBY720982:TCA720982 TLU720982:TLW720982 TVQ720982:TVS720982 UFM720982:UFO720982 UPI720982:UPK720982 UZE720982:UZG720982 VJA720982:VJC720982 VSW720982:VSY720982 WCS720982:WCU720982 WMO720982:WMQ720982 WWK720982:WWM720982 AC786518:AE786518 JY786518:KA786518 TU786518:TW786518 ADQ786518:ADS786518 ANM786518:ANO786518 AXI786518:AXK786518 BHE786518:BHG786518 BRA786518:BRC786518 CAW786518:CAY786518 CKS786518:CKU786518 CUO786518:CUQ786518 DEK786518:DEM786518 DOG786518:DOI786518 DYC786518:DYE786518 EHY786518:EIA786518 ERU786518:ERW786518 FBQ786518:FBS786518 FLM786518:FLO786518 FVI786518:FVK786518 GFE786518:GFG786518 GPA786518:GPC786518 GYW786518:GYY786518 HIS786518:HIU786518 HSO786518:HSQ786518 ICK786518:ICM786518 IMG786518:IMI786518 IWC786518:IWE786518 JFY786518:JGA786518 JPU786518:JPW786518 JZQ786518:JZS786518 KJM786518:KJO786518 KTI786518:KTK786518 LDE786518:LDG786518 LNA786518:LNC786518 LWW786518:LWY786518 MGS786518:MGU786518 MQO786518:MQQ786518 NAK786518:NAM786518 NKG786518:NKI786518 NUC786518:NUE786518 ODY786518:OEA786518 ONU786518:ONW786518 OXQ786518:OXS786518 PHM786518:PHO786518 PRI786518:PRK786518 QBE786518:QBG786518 QLA786518:QLC786518 QUW786518:QUY786518 RES786518:REU786518 ROO786518:ROQ786518 RYK786518:RYM786518 SIG786518:SII786518 SSC786518:SSE786518 TBY786518:TCA786518 TLU786518:TLW786518 TVQ786518:TVS786518 UFM786518:UFO786518 UPI786518:UPK786518 UZE786518:UZG786518 VJA786518:VJC786518 VSW786518:VSY786518 WCS786518:WCU786518 WMO786518:WMQ786518 WWK786518:WWM786518 AC852054:AE852054 JY852054:KA852054 TU852054:TW852054 ADQ852054:ADS852054 ANM852054:ANO852054 AXI852054:AXK852054 BHE852054:BHG852054 BRA852054:BRC852054 CAW852054:CAY852054 CKS852054:CKU852054 CUO852054:CUQ852054 DEK852054:DEM852054 DOG852054:DOI852054 DYC852054:DYE852054 EHY852054:EIA852054 ERU852054:ERW852054 FBQ852054:FBS852054 FLM852054:FLO852054 FVI852054:FVK852054 GFE852054:GFG852054 GPA852054:GPC852054 GYW852054:GYY852054 HIS852054:HIU852054 HSO852054:HSQ852054 ICK852054:ICM852054 IMG852054:IMI852054 IWC852054:IWE852054 JFY852054:JGA852054 JPU852054:JPW852054 JZQ852054:JZS852054 KJM852054:KJO852054 KTI852054:KTK852054 LDE852054:LDG852054 LNA852054:LNC852054 LWW852054:LWY852054 MGS852054:MGU852054 MQO852054:MQQ852054 NAK852054:NAM852054 NKG852054:NKI852054 NUC852054:NUE852054 ODY852054:OEA852054 ONU852054:ONW852054 OXQ852054:OXS852054 PHM852054:PHO852054 PRI852054:PRK852054 QBE852054:QBG852054 QLA852054:QLC852054 QUW852054:QUY852054 RES852054:REU852054 ROO852054:ROQ852054 RYK852054:RYM852054 SIG852054:SII852054 SSC852054:SSE852054 TBY852054:TCA852054 TLU852054:TLW852054 TVQ852054:TVS852054 UFM852054:UFO852054 UPI852054:UPK852054 UZE852054:UZG852054 VJA852054:VJC852054 VSW852054:VSY852054 WCS852054:WCU852054 WMO852054:WMQ852054 WWK852054:WWM852054 AC917590:AE917590 JY917590:KA917590 TU917590:TW917590 ADQ917590:ADS917590 ANM917590:ANO917590 AXI917590:AXK917590 BHE917590:BHG917590 BRA917590:BRC917590 CAW917590:CAY917590 CKS917590:CKU917590 CUO917590:CUQ917590 DEK917590:DEM917590 DOG917590:DOI917590 DYC917590:DYE917590 EHY917590:EIA917590 ERU917590:ERW917590 FBQ917590:FBS917590 FLM917590:FLO917590 FVI917590:FVK917590 GFE917590:GFG917590 GPA917590:GPC917590 GYW917590:GYY917590 HIS917590:HIU917590 HSO917590:HSQ917590 ICK917590:ICM917590 IMG917590:IMI917590 IWC917590:IWE917590 JFY917590:JGA917590 JPU917590:JPW917590 JZQ917590:JZS917590 KJM917590:KJO917590 KTI917590:KTK917590 LDE917590:LDG917590 LNA917590:LNC917590 LWW917590:LWY917590 MGS917590:MGU917590 MQO917590:MQQ917590 NAK917590:NAM917590 NKG917590:NKI917590 NUC917590:NUE917590 ODY917590:OEA917590 ONU917590:ONW917590 OXQ917590:OXS917590 PHM917590:PHO917590 PRI917590:PRK917590 QBE917590:QBG917590 QLA917590:QLC917590 QUW917590:QUY917590 RES917590:REU917590 ROO917590:ROQ917590 RYK917590:RYM917590 SIG917590:SII917590 SSC917590:SSE917590 TBY917590:TCA917590 TLU917590:TLW917590 TVQ917590:TVS917590 UFM917590:UFO917590 UPI917590:UPK917590 UZE917590:UZG917590 VJA917590:VJC917590 VSW917590:VSY917590 WCS917590:WCU917590 WMO917590:WMQ917590 WWK917590:WWM917590 AC983126:AE983126 JY983126:KA983126 TU983126:TW983126 ADQ983126:ADS983126 ANM983126:ANO983126 AXI983126:AXK983126 BHE983126:BHG983126 BRA983126:BRC983126 CAW983126:CAY983126 CKS983126:CKU983126 CUO983126:CUQ983126 DEK983126:DEM983126 DOG983126:DOI983126 DYC983126:DYE983126 EHY983126:EIA983126 ERU983126:ERW983126 FBQ983126:FBS983126 FLM983126:FLO983126 FVI983126:FVK983126 GFE983126:GFG983126 GPA983126:GPC983126 GYW983126:GYY983126 HIS983126:HIU983126 HSO983126:HSQ983126 ICK983126:ICM983126 IMG983126:IMI983126 IWC983126:IWE983126 JFY983126:JGA983126 JPU983126:JPW983126 JZQ983126:JZS983126 KJM983126:KJO983126 KTI983126:KTK983126 LDE983126:LDG983126 LNA983126:LNC983126 LWW983126:LWY983126 MGS983126:MGU983126 MQO983126:MQQ983126 NAK983126:NAM983126 NKG983126:NKI983126 NUC983126:NUE983126 ODY983126:OEA983126 ONU983126:ONW983126 OXQ983126:OXS983126 PHM983126:PHO983126 PRI983126:PRK983126 QBE983126:QBG983126 QLA983126:QLC983126 QUW983126:QUY983126 RES983126:REU983126 ROO983126:ROQ983126 RYK983126:RYM983126 SIG983126:SII983126 SSC983126:SSE983126 TBY983126:TCA983126 TLU983126:TLW983126 TVQ983126:TVS983126 UFM983126:UFO983126 UPI983126:UPK983126 UZE983126:UZG983126 VJA983126:VJC983126 VSW983126:VSY983126 WCS983126:WCU983126 WMO983126:WMQ983126 WWK983126:WWM983126 X88:Z88 JT88:JV88 TP88:TR88 ADL88:ADN88 ANH88:ANJ88 AXD88:AXF88 BGZ88:BHB88 BQV88:BQX88 CAR88:CAT88 CKN88:CKP88 CUJ88:CUL88 DEF88:DEH88 DOB88:DOD88 DXX88:DXZ88 EHT88:EHV88 ERP88:ERR88 FBL88:FBN88 FLH88:FLJ88 FVD88:FVF88 GEZ88:GFB88 GOV88:GOX88 GYR88:GYT88 HIN88:HIP88 HSJ88:HSL88 ICF88:ICH88 IMB88:IMD88 IVX88:IVZ88 JFT88:JFV88 JPP88:JPR88 JZL88:JZN88 KJH88:KJJ88 KTD88:KTF88 LCZ88:LDB88 LMV88:LMX88 LWR88:LWT88 MGN88:MGP88 MQJ88:MQL88 NAF88:NAH88 NKB88:NKD88 NTX88:NTZ88 ODT88:ODV88 ONP88:ONR88 OXL88:OXN88 PHH88:PHJ88 PRD88:PRF88 QAZ88:QBB88 QKV88:QKX88 QUR88:QUT88 REN88:REP88 ROJ88:ROL88 RYF88:RYH88 SIB88:SID88 SRX88:SRZ88 TBT88:TBV88 TLP88:TLR88 TVL88:TVN88 UFH88:UFJ88 UPD88:UPF88 UYZ88:UZB88 VIV88:VIX88 VSR88:VST88 WCN88:WCP88 WMJ88:WML88 WWF88:WWH88 X65624:Z65624 JT65624:JV65624 TP65624:TR65624 ADL65624:ADN65624 ANH65624:ANJ65624 AXD65624:AXF65624 BGZ65624:BHB65624 BQV65624:BQX65624 CAR65624:CAT65624 CKN65624:CKP65624 CUJ65624:CUL65624 DEF65624:DEH65624 DOB65624:DOD65624 DXX65624:DXZ65624 EHT65624:EHV65624 ERP65624:ERR65624 FBL65624:FBN65624 FLH65624:FLJ65624 FVD65624:FVF65624 GEZ65624:GFB65624 GOV65624:GOX65624 GYR65624:GYT65624 HIN65624:HIP65624 HSJ65624:HSL65624 ICF65624:ICH65624 IMB65624:IMD65624 IVX65624:IVZ65624 JFT65624:JFV65624 JPP65624:JPR65624 JZL65624:JZN65624 KJH65624:KJJ65624 KTD65624:KTF65624 LCZ65624:LDB65624 LMV65624:LMX65624 LWR65624:LWT65624 MGN65624:MGP65624 MQJ65624:MQL65624 NAF65624:NAH65624 NKB65624:NKD65624 NTX65624:NTZ65624 ODT65624:ODV65624 ONP65624:ONR65624 OXL65624:OXN65624 PHH65624:PHJ65624 PRD65624:PRF65624 QAZ65624:QBB65624 QKV65624:QKX65624 QUR65624:QUT65624 REN65624:REP65624 ROJ65624:ROL65624 RYF65624:RYH65624 SIB65624:SID65624 SRX65624:SRZ65624 TBT65624:TBV65624 TLP65624:TLR65624 TVL65624:TVN65624 UFH65624:UFJ65624 UPD65624:UPF65624 UYZ65624:UZB65624 VIV65624:VIX65624 VSR65624:VST65624 WCN65624:WCP65624 WMJ65624:WML65624 WWF65624:WWH65624 X131160:Z131160 JT131160:JV131160 TP131160:TR131160 ADL131160:ADN131160 ANH131160:ANJ131160 AXD131160:AXF131160 BGZ131160:BHB131160 BQV131160:BQX131160 CAR131160:CAT131160 CKN131160:CKP131160 CUJ131160:CUL131160 DEF131160:DEH131160 DOB131160:DOD131160 DXX131160:DXZ131160 EHT131160:EHV131160 ERP131160:ERR131160 FBL131160:FBN131160 FLH131160:FLJ131160 FVD131160:FVF131160 GEZ131160:GFB131160 GOV131160:GOX131160 GYR131160:GYT131160 HIN131160:HIP131160 HSJ131160:HSL131160 ICF131160:ICH131160 IMB131160:IMD131160 IVX131160:IVZ131160 JFT131160:JFV131160 JPP131160:JPR131160 JZL131160:JZN131160 KJH131160:KJJ131160 KTD131160:KTF131160 LCZ131160:LDB131160 LMV131160:LMX131160 LWR131160:LWT131160 MGN131160:MGP131160 MQJ131160:MQL131160 NAF131160:NAH131160 NKB131160:NKD131160 NTX131160:NTZ131160 ODT131160:ODV131160 ONP131160:ONR131160 OXL131160:OXN131160 PHH131160:PHJ131160 PRD131160:PRF131160 QAZ131160:QBB131160 QKV131160:QKX131160 QUR131160:QUT131160 REN131160:REP131160 ROJ131160:ROL131160 RYF131160:RYH131160 SIB131160:SID131160 SRX131160:SRZ131160 TBT131160:TBV131160 TLP131160:TLR131160 TVL131160:TVN131160 UFH131160:UFJ131160 UPD131160:UPF131160 UYZ131160:UZB131160 VIV131160:VIX131160 VSR131160:VST131160 WCN131160:WCP131160 WMJ131160:WML131160 WWF131160:WWH131160 X196696:Z196696 JT196696:JV196696 TP196696:TR196696 ADL196696:ADN196696 ANH196696:ANJ196696 AXD196696:AXF196696 BGZ196696:BHB196696 BQV196696:BQX196696 CAR196696:CAT196696 CKN196696:CKP196696 CUJ196696:CUL196696 DEF196696:DEH196696 DOB196696:DOD196696 DXX196696:DXZ196696 EHT196696:EHV196696 ERP196696:ERR196696 FBL196696:FBN196696 FLH196696:FLJ196696 FVD196696:FVF196696 GEZ196696:GFB196696 GOV196696:GOX196696 GYR196696:GYT196696 HIN196696:HIP196696 HSJ196696:HSL196696 ICF196696:ICH196696 IMB196696:IMD196696 IVX196696:IVZ196696 JFT196696:JFV196696 JPP196696:JPR196696 JZL196696:JZN196696 KJH196696:KJJ196696 KTD196696:KTF196696 LCZ196696:LDB196696 LMV196696:LMX196696 LWR196696:LWT196696 MGN196696:MGP196696 MQJ196696:MQL196696 NAF196696:NAH196696 NKB196696:NKD196696 NTX196696:NTZ196696 ODT196696:ODV196696 ONP196696:ONR196696 OXL196696:OXN196696 PHH196696:PHJ196696 PRD196696:PRF196696 QAZ196696:QBB196696 QKV196696:QKX196696 QUR196696:QUT196696 REN196696:REP196696 ROJ196696:ROL196696 RYF196696:RYH196696 SIB196696:SID196696 SRX196696:SRZ196696 TBT196696:TBV196696 TLP196696:TLR196696 TVL196696:TVN196696 UFH196696:UFJ196696 UPD196696:UPF196696 UYZ196696:UZB196696 VIV196696:VIX196696 VSR196696:VST196696 WCN196696:WCP196696 WMJ196696:WML196696 WWF196696:WWH196696 X262232:Z262232 JT262232:JV262232 TP262232:TR262232 ADL262232:ADN262232 ANH262232:ANJ262232 AXD262232:AXF262232 BGZ262232:BHB262232 BQV262232:BQX262232 CAR262232:CAT262232 CKN262232:CKP262232 CUJ262232:CUL262232 DEF262232:DEH262232 DOB262232:DOD262232 DXX262232:DXZ262232 EHT262232:EHV262232 ERP262232:ERR262232 FBL262232:FBN262232 FLH262232:FLJ262232 FVD262232:FVF262232 GEZ262232:GFB262232 GOV262232:GOX262232 GYR262232:GYT262232 HIN262232:HIP262232 HSJ262232:HSL262232 ICF262232:ICH262232 IMB262232:IMD262232 IVX262232:IVZ262232 JFT262232:JFV262232 JPP262232:JPR262232 JZL262232:JZN262232 KJH262232:KJJ262232 KTD262232:KTF262232 LCZ262232:LDB262232 LMV262232:LMX262232 LWR262232:LWT262232 MGN262232:MGP262232 MQJ262232:MQL262232 NAF262232:NAH262232 NKB262232:NKD262232 NTX262232:NTZ262232 ODT262232:ODV262232 ONP262232:ONR262232 OXL262232:OXN262232 PHH262232:PHJ262232 PRD262232:PRF262232 QAZ262232:QBB262232 QKV262232:QKX262232 QUR262232:QUT262232 REN262232:REP262232 ROJ262232:ROL262232 RYF262232:RYH262232 SIB262232:SID262232 SRX262232:SRZ262232 TBT262232:TBV262232 TLP262232:TLR262232 TVL262232:TVN262232 UFH262232:UFJ262232 UPD262232:UPF262232 UYZ262232:UZB262232 VIV262232:VIX262232 VSR262232:VST262232 WCN262232:WCP262232 WMJ262232:WML262232 WWF262232:WWH262232 X327768:Z327768 JT327768:JV327768 TP327768:TR327768 ADL327768:ADN327768 ANH327768:ANJ327768 AXD327768:AXF327768 BGZ327768:BHB327768 BQV327768:BQX327768 CAR327768:CAT327768 CKN327768:CKP327768 CUJ327768:CUL327768 DEF327768:DEH327768 DOB327768:DOD327768 DXX327768:DXZ327768 EHT327768:EHV327768 ERP327768:ERR327768 FBL327768:FBN327768 FLH327768:FLJ327768 FVD327768:FVF327768 GEZ327768:GFB327768 GOV327768:GOX327768 GYR327768:GYT327768 HIN327768:HIP327768 HSJ327768:HSL327768 ICF327768:ICH327768 IMB327768:IMD327768 IVX327768:IVZ327768 JFT327768:JFV327768 JPP327768:JPR327768 JZL327768:JZN327768 KJH327768:KJJ327768 KTD327768:KTF327768 LCZ327768:LDB327768 LMV327768:LMX327768 LWR327768:LWT327768 MGN327768:MGP327768 MQJ327768:MQL327768 NAF327768:NAH327768 NKB327768:NKD327768 NTX327768:NTZ327768 ODT327768:ODV327768 ONP327768:ONR327768 OXL327768:OXN327768 PHH327768:PHJ327768 PRD327768:PRF327768 QAZ327768:QBB327768 QKV327768:QKX327768 QUR327768:QUT327768 REN327768:REP327768 ROJ327768:ROL327768 RYF327768:RYH327768 SIB327768:SID327768 SRX327768:SRZ327768 TBT327768:TBV327768 TLP327768:TLR327768 TVL327768:TVN327768 UFH327768:UFJ327768 UPD327768:UPF327768 UYZ327768:UZB327768 VIV327768:VIX327768 VSR327768:VST327768 WCN327768:WCP327768 WMJ327768:WML327768 WWF327768:WWH327768 X393304:Z393304 JT393304:JV393304 TP393304:TR393304 ADL393304:ADN393304 ANH393304:ANJ393304 AXD393304:AXF393304 BGZ393304:BHB393304 BQV393304:BQX393304 CAR393304:CAT393304 CKN393304:CKP393304 CUJ393304:CUL393304 DEF393304:DEH393304 DOB393304:DOD393304 DXX393304:DXZ393304 EHT393304:EHV393304 ERP393304:ERR393304 FBL393304:FBN393304 FLH393304:FLJ393304 FVD393304:FVF393304 GEZ393304:GFB393304 GOV393304:GOX393304 GYR393304:GYT393304 HIN393304:HIP393304 HSJ393304:HSL393304 ICF393304:ICH393304 IMB393304:IMD393304 IVX393304:IVZ393304 JFT393304:JFV393304 JPP393304:JPR393304 JZL393304:JZN393304 KJH393304:KJJ393304 KTD393304:KTF393304 LCZ393304:LDB393304 LMV393304:LMX393304 LWR393304:LWT393304 MGN393304:MGP393304 MQJ393304:MQL393304 NAF393304:NAH393304 NKB393304:NKD393304 NTX393304:NTZ393304 ODT393304:ODV393304 ONP393304:ONR393304 OXL393304:OXN393304 PHH393304:PHJ393304 PRD393304:PRF393304 QAZ393304:QBB393304 QKV393304:QKX393304 QUR393304:QUT393304 REN393304:REP393304 ROJ393304:ROL393304 RYF393304:RYH393304 SIB393304:SID393304 SRX393304:SRZ393304 TBT393304:TBV393304 TLP393304:TLR393304 TVL393304:TVN393304 UFH393304:UFJ393304 UPD393304:UPF393304 UYZ393304:UZB393304 VIV393304:VIX393304 VSR393304:VST393304 WCN393304:WCP393304 WMJ393304:WML393304 WWF393304:WWH393304 X458840:Z458840 JT458840:JV458840 TP458840:TR458840 ADL458840:ADN458840 ANH458840:ANJ458840 AXD458840:AXF458840 BGZ458840:BHB458840 BQV458840:BQX458840 CAR458840:CAT458840 CKN458840:CKP458840 CUJ458840:CUL458840 DEF458840:DEH458840 DOB458840:DOD458840 DXX458840:DXZ458840 EHT458840:EHV458840 ERP458840:ERR458840 FBL458840:FBN458840 FLH458840:FLJ458840 FVD458840:FVF458840 GEZ458840:GFB458840 GOV458840:GOX458840 GYR458840:GYT458840 HIN458840:HIP458840 HSJ458840:HSL458840 ICF458840:ICH458840 IMB458840:IMD458840 IVX458840:IVZ458840 JFT458840:JFV458840 JPP458840:JPR458840 JZL458840:JZN458840 KJH458840:KJJ458840 KTD458840:KTF458840 LCZ458840:LDB458840 LMV458840:LMX458840 LWR458840:LWT458840 MGN458840:MGP458840 MQJ458840:MQL458840 NAF458840:NAH458840 NKB458840:NKD458840 NTX458840:NTZ458840 ODT458840:ODV458840 ONP458840:ONR458840 OXL458840:OXN458840 PHH458840:PHJ458840 PRD458840:PRF458840 QAZ458840:QBB458840 QKV458840:QKX458840 QUR458840:QUT458840 REN458840:REP458840 ROJ458840:ROL458840 RYF458840:RYH458840 SIB458840:SID458840 SRX458840:SRZ458840 TBT458840:TBV458840 TLP458840:TLR458840 TVL458840:TVN458840 UFH458840:UFJ458840 UPD458840:UPF458840 UYZ458840:UZB458840 VIV458840:VIX458840 VSR458840:VST458840 WCN458840:WCP458840 WMJ458840:WML458840 WWF458840:WWH458840 X524376:Z524376 JT524376:JV524376 TP524376:TR524376 ADL524376:ADN524376 ANH524376:ANJ524376 AXD524376:AXF524376 BGZ524376:BHB524376 BQV524376:BQX524376 CAR524376:CAT524376 CKN524376:CKP524376 CUJ524376:CUL524376 DEF524376:DEH524376 DOB524376:DOD524376 DXX524376:DXZ524376 EHT524376:EHV524376 ERP524376:ERR524376 FBL524376:FBN524376 FLH524376:FLJ524376 FVD524376:FVF524376 GEZ524376:GFB524376 GOV524376:GOX524376 GYR524376:GYT524376 HIN524376:HIP524376 HSJ524376:HSL524376 ICF524376:ICH524376 IMB524376:IMD524376 IVX524376:IVZ524376 JFT524376:JFV524376 JPP524376:JPR524376 JZL524376:JZN524376 KJH524376:KJJ524376 KTD524376:KTF524376 LCZ524376:LDB524376 LMV524376:LMX524376 LWR524376:LWT524376 MGN524376:MGP524376 MQJ524376:MQL524376 NAF524376:NAH524376 NKB524376:NKD524376 NTX524376:NTZ524376 ODT524376:ODV524376 ONP524376:ONR524376 OXL524376:OXN524376 PHH524376:PHJ524376 PRD524376:PRF524376 QAZ524376:QBB524376 QKV524376:QKX524376 QUR524376:QUT524376 REN524376:REP524376 ROJ524376:ROL524376 RYF524376:RYH524376 SIB524376:SID524376 SRX524376:SRZ524376 TBT524376:TBV524376 TLP524376:TLR524376 TVL524376:TVN524376 UFH524376:UFJ524376 UPD524376:UPF524376 UYZ524376:UZB524376 VIV524376:VIX524376 VSR524376:VST524376 WCN524376:WCP524376 WMJ524376:WML524376 WWF524376:WWH524376 X589912:Z589912 JT589912:JV589912 TP589912:TR589912 ADL589912:ADN589912 ANH589912:ANJ589912 AXD589912:AXF589912 BGZ589912:BHB589912 BQV589912:BQX589912 CAR589912:CAT589912 CKN589912:CKP589912 CUJ589912:CUL589912 DEF589912:DEH589912 DOB589912:DOD589912 DXX589912:DXZ589912 EHT589912:EHV589912 ERP589912:ERR589912 FBL589912:FBN589912 FLH589912:FLJ589912 FVD589912:FVF589912 GEZ589912:GFB589912 GOV589912:GOX589912 GYR589912:GYT589912 HIN589912:HIP589912 HSJ589912:HSL589912 ICF589912:ICH589912 IMB589912:IMD589912 IVX589912:IVZ589912 JFT589912:JFV589912 JPP589912:JPR589912 JZL589912:JZN589912 KJH589912:KJJ589912 KTD589912:KTF589912 LCZ589912:LDB589912 LMV589912:LMX589912 LWR589912:LWT589912 MGN589912:MGP589912 MQJ589912:MQL589912 NAF589912:NAH589912 NKB589912:NKD589912 NTX589912:NTZ589912 ODT589912:ODV589912 ONP589912:ONR589912 OXL589912:OXN589912 PHH589912:PHJ589912 PRD589912:PRF589912 QAZ589912:QBB589912 QKV589912:QKX589912 QUR589912:QUT589912 REN589912:REP589912 ROJ589912:ROL589912 RYF589912:RYH589912 SIB589912:SID589912 SRX589912:SRZ589912 TBT589912:TBV589912 TLP589912:TLR589912 TVL589912:TVN589912 UFH589912:UFJ589912 UPD589912:UPF589912 UYZ589912:UZB589912 VIV589912:VIX589912 VSR589912:VST589912 WCN589912:WCP589912 WMJ589912:WML589912 WWF589912:WWH589912 X655448:Z655448 JT655448:JV655448 TP655448:TR655448 ADL655448:ADN655448 ANH655448:ANJ655448 AXD655448:AXF655448 BGZ655448:BHB655448 BQV655448:BQX655448 CAR655448:CAT655448 CKN655448:CKP655448 CUJ655448:CUL655448 DEF655448:DEH655448 DOB655448:DOD655448 DXX655448:DXZ655448 EHT655448:EHV655448 ERP655448:ERR655448 FBL655448:FBN655448 FLH655448:FLJ655448 FVD655448:FVF655448 GEZ655448:GFB655448 GOV655448:GOX655448 GYR655448:GYT655448 HIN655448:HIP655448 HSJ655448:HSL655448 ICF655448:ICH655448 IMB655448:IMD655448 IVX655448:IVZ655448 JFT655448:JFV655448 JPP655448:JPR655448 JZL655448:JZN655448 KJH655448:KJJ655448 KTD655448:KTF655448 LCZ655448:LDB655448 LMV655448:LMX655448 LWR655448:LWT655448 MGN655448:MGP655448 MQJ655448:MQL655448 NAF655448:NAH655448 NKB655448:NKD655448 NTX655448:NTZ655448 ODT655448:ODV655448 ONP655448:ONR655448 OXL655448:OXN655448 PHH655448:PHJ655448 PRD655448:PRF655448 QAZ655448:QBB655448 QKV655448:QKX655448 QUR655448:QUT655448 REN655448:REP655448 ROJ655448:ROL655448 RYF655448:RYH655448 SIB655448:SID655448 SRX655448:SRZ655448 TBT655448:TBV655448 TLP655448:TLR655448 TVL655448:TVN655448 UFH655448:UFJ655448 UPD655448:UPF655448 UYZ655448:UZB655448 VIV655448:VIX655448 VSR655448:VST655448 WCN655448:WCP655448 WMJ655448:WML655448 WWF655448:WWH655448 X720984:Z720984 JT720984:JV720984 TP720984:TR720984 ADL720984:ADN720984 ANH720984:ANJ720984 AXD720984:AXF720984 BGZ720984:BHB720984 BQV720984:BQX720984 CAR720984:CAT720984 CKN720984:CKP720984 CUJ720984:CUL720984 DEF720984:DEH720984 DOB720984:DOD720984 DXX720984:DXZ720984 EHT720984:EHV720984 ERP720984:ERR720984 FBL720984:FBN720984 FLH720984:FLJ720984 FVD720984:FVF720984 GEZ720984:GFB720984 GOV720984:GOX720984 GYR720984:GYT720984 HIN720984:HIP720984 HSJ720984:HSL720984 ICF720984:ICH720984 IMB720984:IMD720984 IVX720984:IVZ720984 JFT720984:JFV720984 JPP720984:JPR720984 JZL720984:JZN720984 KJH720984:KJJ720984 KTD720984:KTF720984 LCZ720984:LDB720984 LMV720984:LMX720984 LWR720984:LWT720984 MGN720984:MGP720984 MQJ720984:MQL720984 NAF720984:NAH720984 NKB720984:NKD720984 NTX720984:NTZ720984 ODT720984:ODV720984 ONP720984:ONR720984 OXL720984:OXN720984 PHH720984:PHJ720984 PRD720984:PRF720984 QAZ720984:QBB720984 QKV720984:QKX720984 QUR720984:QUT720984 REN720984:REP720984 ROJ720984:ROL720984 RYF720984:RYH720984 SIB720984:SID720984 SRX720984:SRZ720984 TBT720984:TBV720984 TLP720984:TLR720984 TVL720984:TVN720984 UFH720984:UFJ720984 UPD720984:UPF720984 UYZ720984:UZB720984 VIV720984:VIX720984 VSR720984:VST720984 WCN720984:WCP720984 WMJ720984:WML720984 WWF720984:WWH720984 X786520:Z786520 JT786520:JV786520 TP786520:TR786520 ADL786520:ADN786520 ANH786520:ANJ786520 AXD786520:AXF786520 BGZ786520:BHB786520 BQV786520:BQX786520 CAR786520:CAT786520 CKN786520:CKP786520 CUJ786520:CUL786520 DEF786520:DEH786520 DOB786520:DOD786520 DXX786520:DXZ786520 EHT786520:EHV786520 ERP786520:ERR786520 FBL786520:FBN786520 FLH786520:FLJ786520 FVD786520:FVF786520 GEZ786520:GFB786520 GOV786520:GOX786520 GYR786520:GYT786520 HIN786520:HIP786520 HSJ786520:HSL786520 ICF786520:ICH786520 IMB786520:IMD786520 IVX786520:IVZ786520 JFT786520:JFV786520 JPP786520:JPR786520 JZL786520:JZN786520 KJH786520:KJJ786520 KTD786520:KTF786520 LCZ786520:LDB786520 LMV786520:LMX786520 LWR786520:LWT786520 MGN786520:MGP786520 MQJ786520:MQL786520 NAF786520:NAH786520 NKB786520:NKD786520 NTX786520:NTZ786520 ODT786520:ODV786520 ONP786520:ONR786520 OXL786520:OXN786520 PHH786520:PHJ786520 PRD786520:PRF786520 QAZ786520:QBB786520 QKV786520:QKX786520 QUR786520:QUT786520 REN786520:REP786520 ROJ786520:ROL786520 RYF786520:RYH786520 SIB786520:SID786520 SRX786520:SRZ786520 TBT786520:TBV786520 TLP786520:TLR786520 TVL786520:TVN786520 UFH786520:UFJ786520 UPD786520:UPF786520 UYZ786520:UZB786520 VIV786520:VIX786520 VSR786520:VST786520 WCN786520:WCP786520 WMJ786520:WML786520 WWF786520:WWH786520 X852056:Z852056 JT852056:JV852056 TP852056:TR852056 ADL852056:ADN852056 ANH852056:ANJ852056 AXD852056:AXF852056 BGZ852056:BHB852056 BQV852056:BQX852056 CAR852056:CAT852056 CKN852056:CKP852056 CUJ852056:CUL852056 DEF852056:DEH852056 DOB852056:DOD852056 DXX852056:DXZ852056 EHT852056:EHV852056 ERP852056:ERR852056 FBL852056:FBN852056 FLH852056:FLJ852056 FVD852056:FVF852056 GEZ852056:GFB852056 GOV852056:GOX852056 GYR852056:GYT852056 HIN852056:HIP852056 HSJ852056:HSL852056 ICF852056:ICH852056 IMB852056:IMD852056 IVX852056:IVZ852056 JFT852056:JFV852056 JPP852056:JPR852056 JZL852056:JZN852056 KJH852056:KJJ852056 KTD852056:KTF852056 LCZ852056:LDB852056 LMV852056:LMX852056 LWR852056:LWT852056 MGN852056:MGP852056 MQJ852056:MQL852056 NAF852056:NAH852056 NKB852056:NKD852056 NTX852056:NTZ852056 ODT852056:ODV852056 ONP852056:ONR852056 OXL852056:OXN852056 PHH852056:PHJ852056 PRD852056:PRF852056 QAZ852056:QBB852056 QKV852056:QKX852056 QUR852056:QUT852056 REN852056:REP852056 ROJ852056:ROL852056 RYF852056:RYH852056 SIB852056:SID852056 SRX852056:SRZ852056 TBT852056:TBV852056 TLP852056:TLR852056 TVL852056:TVN852056 UFH852056:UFJ852056 UPD852056:UPF852056 UYZ852056:UZB852056 VIV852056:VIX852056 VSR852056:VST852056 WCN852056:WCP852056 WMJ852056:WML852056 WWF852056:WWH852056 X917592:Z917592 JT917592:JV917592 TP917592:TR917592 ADL917592:ADN917592 ANH917592:ANJ917592 AXD917592:AXF917592 BGZ917592:BHB917592 BQV917592:BQX917592 CAR917592:CAT917592 CKN917592:CKP917592 CUJ917592:CUL917592 DEF917592:DEH917592 DOB917592:DOD917592 DXX917592:DXZ917592 EHT917592:EHV917592 ERP917592:ERR917592 FBL917592:FBN917592 FLH917592:FLJ917592 FVD917592:FVF917592 GEZ917592:GFB917592 GOV917592:GOX917592 GYR917592:GYT917592 HIN917592:HIP917592 HSJ917592:HSL917592 ICF917592:ICH917592 IMB917592:IMD917592 IVX917592:IVZ917592 JFT917592:JFV917592 JPP917592:JPR917592 JZL917592:JZN917592 KJH917592:KJJ917592 KTD917592:KTF917592 LCZ917592:LDB917592 LMV917592:LMX917592 LWR917592:LWT917592 MGN917592:MGP917592 MQJ917592:MQL917592 NAF917592:NAH917592 NKB917592:NKD917592 NTX917592:NTZ917592 ODT917592:ODV917592 ONP917592:ONR917592 OXL917592:OXN917592 PHH917592:PHJ917592 PRD917592:PRF917592 QAZ917592:QBB917592 QKV917592:QKX917592 QUR917592:QUT917592 REN917592:REP917592 ROJ917592:ROL917592 RYF917592:RYH917592 SIB917592:SID917592 SRX917592:SRZ917592 TBT917592:TBV917592 TLP917592:TLR917592 TVL917592:TVN917592 UFH917592:UFJ917592 UPD917592:UPF917592 UYZ917592:UZB917592 VIV917592:VIX917592 VSR917592:VST917592 WCN917592:WCP917592 WMJ917592:WML917592 WWF917592:WWH917592 X983128:Z983128 JT983128:JV983128 TP983128:TR983128 ADL983128:ADN983128 ANH983128:ANJ983128 AXD983128:AXF983128 BGZ983128:BHB983128 BQV983128:BQX983128 CAR983128:CAT983128 CKN983128:CKP983128 CUJ983128:CUL983128 DEF983128:DEH983128 DOB983128:DOD983128 DXX983128:DXZ983128 EHT983128:EHV983128 ERP983128:ERR983128 FBL983128:FBN983128 FLH983128:FLJ983128 FVD983128:FVF983128 GEZ983128:GFB983128 GOV983128:GOX983128 GYR983128:GYT983128 HIN983128:HIP983128 HSJ983128:HSL983128 ICF983128:ICH983128 IMB983128:IMD983128 IVX983128:IVZ983128 JFT983128:JFV983128 JPP983128:JPR983128 JZL983128:JZN983128 KJH983128:KJJ983128 KTD983128:KTF983128 LCZ983128:LDB983128 LMV983128:LMX983128 LWR983128:LWT983128 MGN983128:MGP983128 MQJ983128:MQL983128 NAF983128:NAH983128 NKB983128:NKD983128 NTX983128:NTZ983128 ODT983128:ODV983128 ONP983128:ONR983128 OXL983128:OXN983128 PHH983128:PHJ983128 PRD983128:PRF983128 QAZ983128:QBB983128 QKV983128:QKX983128 QUR983128:QUT983128 REN983128:REP983128 ROJ983128:ROL983128 RYF983128:RYH983128 SIB983128:SID983128 SRX983128:SRZ983128 TBT983128:TBV983128 TLP983128:TLR983128 TVL983128:TVN983128 UFH983128:UFJ983128 UPD983128:UPF983128 UYZ983128:UZB983128 VIV983128:VIX983128 VSR983128:VST983128 WCN983128:WCP983128 WMJ983128:WML983128 WWF983128:WWH983128 X91:Z91 JT91:JV91 TP91:TR91 ADL91:ADN91 ANH91:ANJ91 AXD91:AXF91 BGZ91:BHB91 BQV91:BQX91 CAR91:CAT91 CKN91:CKP91 CUJ91:CUL91 DEF91:DEH91 DOB91:DOD91 DXX91:DXZ91 EHT91:EHV91 ERP91:ERR91 FBL91:FBN91 FLH91:FLJ91 FVD91:FVF91 GEZ91:GFB91 GOV91:GOX91 GYR91:GYT91 HIN91:HIP91 HSJ91:HSL91 ICF91:ICH91 IMB91:IMD91 IVX91:IVZ91 JFT91:JFV91 JPP91:JPR91 JZL91:JZN91 KJH91:KJJ91 KTD91:KTF91 LCZ91:LDB91 LMV91:LMX91 LWR91:LWT91 MGN91:MGP91 MQJ91:MQL91 NAF91:NAH91 NKB91:NKD91 NTX91:NTZ91 ODT91:ODV91 ONP91:ONR91 OXL91:OXN91 PHH91:PHJ91 PRD91:PRF91 QAZ91:QBB91 QKV91:QKX91 QUR91:QUT91 REN91:REP91 ROJ91:ROL91 RYF91:RYH91 SIB91:SID91 SRX91:SRZ91 TBT91:TBV91 TLP91:TLR91 TVL91:TVN91 UFH91:UFJ91 UPD91:UPF91 UYZ91:UZB91 VIV91:VIX91 VSR91:VST91 WCN91:WCP91 WMJ91:WML91 WWF91:WWH91 X65627:Z65627 JT65627:JV65627 TP65627:TR65627 ADL65627:ADN65627 ANH65627:ANJ65627 AXD65627:AXF65627 BGZ65627:BHB65627 BQV65627:BQX65627 CAR65627:CAT65627 CKN65627:CKP65627 CUJ65627:CUL65627 DEF65627:DEH65627 DOB65627:DOD65627 DXX65627:DXZ65627 EHT65627:EHV65627 ERP65627:ERR65627 FBL65627:FBN65627 FLH65627:FLJ65627 FVD65627:FVF65627 GEZ65627:GFB65627 GOV65627:GOX65627 GYR65627:GYT65627 HIN65627:HIP65627 HSJ65627:HSL65627 ICF65627:ICH65627 IMB65627:IMD65627 IVX65627:IVZ65627 JFT65627:JFV65627 JPP65627:JPR65627 JZL65627:JZN65627 KJH65627:KJJ65627 KTD65627:KTF65627 LCZ65627:LDB65627 LMV65627:LMX65627 LWR65627:LWT65627 MGN65627:MGP65627 MQJ65627:MQL65627 NAF65627:NAH65627 NKB65627:NKD65627 NTX65627:NTZ65627 ODT65627:ODV65627 ONP65627:ONR65627 OXL65627:OXN65627 PHH65627:PHJ65627 PRD65627:PRF65627 QAZ65627:QBB65627 QKV65627:QKX65627 QUR65627:QUT65627 REN65627:REP65627 ROJ65627:ROL65627 RYF65627:RYH65627 SIB65627:SID65627 SRX65627:SRZ65627 TBT65627:TBV65627 TLP65627:TLR65627 TVL65627:TVN65627 UFH65627:UFJ65627 UPD65627:UPF65627 UYZ65627:UZB65627 VIV65627:VIX65627 VSR65627:VST65627 WCN65627:WCP65627 WMJ65627:WML65627 WWF65627:WWH65627 X131163:Z131163 JT131163:JV131163 TP131163:TR131163 ADL131163:ADN131163 ANH131163:ANJ131163 AXD131163:AXF131163 BGZ131163:BHB131163 BQV131163:BQX131163 CAR131163:CAT131163 CKN131163:CKP131163 CUJ131163:CUL131163 DEF131163:DEH131163 DOB131163:DOD131163 DXX131163:DXZ131163 EHT131163:EHV131163 ERP131163:ERR131163 FBL131163:FBN131163 FLH131163:FLJ131163 FVD131163:FVF131163 GEZ131163:GFB131163 GOV131163:GOX131163 GYR131163:GYT131163 HIN131163:HIP131163 HSJ131163:HSL131163 ICF131163:ICH131163 IMB131163:IMD131163 IVX131163:IVZ131163 JFT131163:JFV131163 JPP131163:JPR131163 JZL131163:JZN131163 KJH131163:KJJ131163 KTD131163:KTF131163 LCZ131163:LDB131163 LMV131163:LMX131163 LWR131163:LWT131163 MGN131163:MGP131163 MQJ131163:MQL131163 NAF131163:NAH131163 NKB131163:NKD131163 NTX131163:NTZ131163 ODT131163:ODV131163 ONP131163:ONR131163 OXL131163:OXN131163 PHH131163:PHJ131163 PRD131163:PRF131163 QAZ131163:QBB131163 QKV131163:QKX131163 QUR131163:QUT131163 REN131163:REP131163 ROJ131163:ROL131163 RYF131163:RYH131163 SIB131163:SID131163 SRX131163:SRZ131163 TBT131163:TBV131163 TLP131163:TLR131163 TVL131163:TVN131163 UFH131163:UFJ131163 UPD131163:UPF131163 UYZ131163:UZB131163 VIV131163:VIX131163 VSR131163:VST131163 WCN131163:WCP131163 WMJ131163:WML131163 WWF131163:WWH131163 X196699:Z196699 JT196699:JV196699 TP196699:TR196699 ADL196699:ADN196699 ANH196699:ANJ196699 AXD196699:AXF196699 BGZ196699:BHB196699 BQV196699:BQX196699 CAR196699:CAT196699 CKN196699:CKP196699 CUJ196699:CUL196699 DEF196699:DEH196699 DOB196699:DOD196699 DXX196699:DXZ196699 EHT196699:EHV196699 ERP196699:ERR196699 FBL196699:FBN196699 FLH196699:FLJ196699 FVD196699:FVF196699 GEZ196699:GFB196699 GOV196699:GOX196699 GYR196699:GYT196699 HIN196699:HIP196699 HSJ196699:HSL196699 ICF196699:ICH196699 IMB196699:IMD196699 IVX196699:IVZ196699 JFT196699:JFV196699 JPP196699:JPR196699 JZL196699:JZN196699 KJH196699:KJJ196699 KTD196699:KTF196699 LCZ196699:LDB196699 LMV196699:LMX196699 LWR196699:LWT196699 MGN196699:MGP196699 MQJ196699:MQL196699 NAF196699:NAH196699 NKB196699:NKD196699 NTX196699:NTZ196699 ODT196699:ODV196699 ONP196699:ONR196699 OXL196699:OXN196699 PHH196699:PHJ196699 PRD196699:PRF196699 QAZ196699:QBB196699 QKV196699:QKX196699 QUR196699:QUT196699 REN196699:REP196699 ROJ196699:ROL196699 RYF196699:RYH196699 SIB196699:SID196699 SRX196699:SRZ196699 TBT196699:TBV196699 TLP196699:TLR196699 TVL196699:TVN196699 UFH196699:UFJ196699 UPD196699:UPF196699 UYZ196699:UZB196699 VIV196699:VIX196699 VSR196699:VST196699 WCN196699:WCP196699 WMJ196699:WML196699 WWF196699:WWH196699 X262235:Z262235 JT262235:JV262235 TP262235:TR262235 ADL262235:ADN262235 ANH262235:ANJ262235 AXD262235:AXF262235 BGZ262235:BHB262235 BQV262235:BQX262235 CAR262235:CAT262235 CKN262235:CKP262235 CUJ262235:CUL262235 DEF262235:DEH262235 DOB262235:DOD262235 DXX262235:DXZ262235 EHT262235:EHV262235 ERP262235:ERR262235 FBL262235:FBN262235 FLH262235:FLJ262235 FVD262235:FVF262235 GEZ262235:GFB262235 GOV262235:GOX262235 GYR262235:GYT262235 HIN262235:HIP262235 HSJ262235:HSL262235 ICF262235:ICH262235 IMB262235:IMD262235 IVX262235:IVZ262235 JFT262235:JFV262235 JPP262235:JPR262235 JZL262235:JZN262235 KJH262235:KJJ262235 KTD262235:KTF262235 LCZ262235:LDB262235 LMV262235:LMX262235 LWR262235:LWT262235 MGN262235:MGP262235 MQJ262235:MQL262235 NAF262235:NAH262235 NKB262235:NKD262235 NTX262235:NTZ262235 ODT262235:ODV262235 ONP262235:ONR262235 OXL262235:OXN262235 PHH262235:PHJ262235 PRD262235:PRF262235 QAZ262235:QBB262235 QKV262235:QKX262235 QUR262235:QUT262235 REN262235:REP262235 ROJ262235:ROL262235 RYF262235:RYH262235 SIB262235:SID262235 SRX262235:SRZ262235 TBT262235:TBV262235 TLP262235:TLR262235 TVL262235:TVN262235 UFH262235:UFJ262235 UPD262235:UPF262235 UYZ262235:UZB262235 VIV262235:VIX262235 VSR262235:VST262235 WCN262235:WCP262235 WMJ262235:WML262235 WWF262235:WWH262235 X327771:Z327771 JT327771:JV327771 TP327771:TR327771 ADL327771:ADN327771 ANH327771:ANJ327771 AXD327771:AXF327771 BGZ327771:BHB327771 BQV327771:BQX327771 CAR327771:CAT327771 CKN327771:CKP327771 CUJ327771:CUL327771 DEF327771:DEH327771 DOB327771:DOD327771 DXX327771:DXZ327771 EHT327771:EHV327771 ERP327771:ERR327771 FBL327771:FBN327771 FLH327771:FLJ327771 FVD327771:FVF327771 GEZ327771:GFB327771 GOV327771:GOX327771 GYR327771:GYT327771 HIN327771:HIP327771 HSJ327771:HSL327771 ICF327771:ICH327771 IMB327771:IMD327771 IVX327771:IVZ327771 JFT327771:JFV327771 JPP327771:JPR327771 JZL327771:JZN327771 KJH327771:KJJ327771 KTD327771:KTF327771 LCZ327771:LDB327771 LMV327771:LMX327771 LWR327771:LWT327771 MGN327771:MGP327771 MQJ327771:MQL327771 NAF327771:NAH327771 NKB327771:NKD327771 NTX327771:NTZ327771 ODT327771:ODV327771 ONP327771:ONR327771 OXL327771:OXN327771 PHH327771:PHJ327771 PRD327771:PRF327771 QAZ327771:QBB327771 QKV327771:QKX327771 QUR327771:QUT327771 REN327771:REP327771 ROJ327771:ROL327771 RYF327771:RYH327771 SIB327771:SID327771 SRX327771:SRZ327771 TBT327771:TBV327771 TLP327771:TLR327771 TVL327771:TVN327771 UFH327771:UFJ327771 UPD327771:UPF327771 UYZ327771:UZB327771 VIV327771:VIX327771 VSR327771:VST327771 WCN327771:WCP327771 WMJ327771:WML327771 WWF327771:WWH327771 X393307:Z393307 JT393307:JV393307 TP393307:TR393307 ADL393307:ADN393307 ANH393307:ANJ393307 AXD393307:AXF393307 BGZ393307:BHB393307 BQV393307:BQX393307 CAR393307:CAT393307 CKN393307:CKP393307 CUJ393307:CUL393307 DEF393307:DEH393307 DOB393307:DOD393307 DXX393307:DXZ393307 EHT393307:EHV393307 ERP393307:ERR393307 FBL393307:FBN393307 FLH393307:FLJ393307 FVD393307:FVF393307 GEZ393307:GFB393307 GOV393307:GOX393307 GYR393307:GYT393307 HIN393307:HIP393307 HSJ393307:HSL393307 ICF393307:ICH393307 IMB393307:IMD393307 IVX393307:IVZ393307 JFT393307:JFV393307 JPP393307:JPR393307 JZL393307:JZN393307 KJH393307:KJJ393307 KTD393307:KTF393307 LCZ393307:LDB393307 LMV393307:LMX393307 LWR393307:LWT393307 MGN393307:MGP393307 MQJ393307:MQL393307 NAF393307:NAH393307 NKB393307:NKD393307 NTX393307:NTZ393307 ODT393307:ODV393307 ONP393307:ONR393307 OXL393307:OXN393307 PHH393307:PHJ393307 PRD393307:PRF393307 QAZ393307:QBB393307 QKV393307:QKX393307 QUR393307:QUT393307 REN393307:REP393307 ROJ393307:ROL393307 RYF393307:RYH393307 SIB393307:SID393307 SRX393307:SRZ393307 TBT393307:TBV393307 TLP393307:TLR393307 TVL393307:TVN393307 UFH393307:UFJ393307 UPD393307:UPF393307 UYZ393307:UZB393307 VIV393307:VIX393307 VSR393307:VST393307 WCN393307:WCP393307 WMJ393307:WML393307 WWF393307:WWH393307 X458843:Z458843 JT458843:JV458843 TP458843:TR458843 ADL458843:ADN458843 ANH458843:ANJ458843 AXD458843:AXF458843 BGZ458843:BHB458843 BQV458843:BQX458843 CAR458843:CAT458843 CKN458843:CKP458843 CUJ458843:CUL458843 DEF458843:DEH458843 DOB458843:DOD458843 DXX458843:DXZ458843 EHT458843:EHV458843 ERP458843:ERR458843 FBL458843:FBN458843 FLH458843:FLJ458843 FVD458843:FVF458843 GEZ458843:GFB458843 GOV458843:GOX458843 GYR458843:GYT458843 HIN458843:HIP458843 HSJ458843:HSL458843 ICF458843:ICH458843 IMB458843:IMD458843 IVX458843:IVZ458843 JFT458843:JFV458843 JPP458843:JPR458843 JZL458843:JZN458843 KJH458843:KJJ458843 KTD458843:KTF458843 LCZ458843:LDB458843 LMV458843:LMX458843 LWR458843:LWT458843 MGN458843:MGP458843 MQJ458843:MQL458843 NAF458843:NAH458843 NKB458843:NKD458843 NTX458843:NTZ458843 ODT458843:ODV458843 ONP458843:ONR458843 OXL458843:OXN458843 PHH458843:PHJ458843 PRD458843:PRF458843 QAZ458843:QBB458843 QKV458843:QKX458843 QUR458843:QUT458843 REN458843:REP458843 ROJ458843:ROL458843 RYF458843:RYH458843 SIB458843:SID458843 SRX458843:SRZ458843 TBT458843:TBV458843 TLP458843:TLR458843 TVL458843:TVN458843 UFH458843:UFJ458843 UPD458843:UPF458843 UYZ458843:UZB458843 VIV458843:VIX458843 VSR458843:VST458843 WCN458843:WCP458843 WMJ458843:WML458843 WWF458843:WWH458843 X524379:Z524379 JT524379:JV524379 TP524379:TR524379 ADL524379:ADN524379 ANH524379:ANJ524379 AXD524379:AXF524379 BGZ524379:BHB524379 BQV524379:BQX524379 CAR524379:CAT524379 CKN524379:CKP524379 CUJ524379:CUL524379 DEF524379:DEH524379 DOB524379:DOD524379 DXX524379:DXZ524379 EHT524379:EHV524379 ERP524379:ERR524379 FBL524379:FBN524379 FLH524379:FLJ524379 FVD524379:FVF524379 GEZ524379:GFB524379 GOV524379:GOX524379 GYR524379:GYT524379 HIN524379:HIP524379 HSJ524379:HSL524379 ICF524379:ICH524379 IMB524379:IMD524379 IVX524379:IVZ524379 JFT524379:JFV524379 JPP524379:JPR524379 JZL524379:JZN524379 KJH524379:KJJ524379 KTD524379:KTF524379 LCZ524379:LDB524379 LMV524379:LMX524379 LWR524379:LWT524379 MGN524379:MGP524379 MQJ524379:MQL524379 NAF524379:NAH524379 NKB524379:NKD524379 NTX524379:NTZ524379 ODT524379:ODV524379 ONP524379:ONR524379 OXL524379:OXN524379 PHH524379:PHJ524379 PRD524379:PRF524379 QAZ524379:QBB524379 QKV524379:QKX524379 QUR524379:QUT524379 REN524379:REP524379 ROJ524379:ROL524379 RYF524379:RYH524379 SIB524379:SID524379 SRX524379:SRZ524379 TBT524379:TBV524379 TLP524379:TLR524379 TVL524379:TVN524379 UFH524379:UFJ524379 UPD524379:UPF524379 UYZ524379:UZB524379 VIV524379:VIX524379 VSR524379:VST524379 WCN524379:WCP524379 WMJ524379:WML524379 WWF524379:WWH524379 X589915:Z589915 JT589915:JV589915 TP589915:TR589915 ADL589915:ADN589915 ANH589915:ANJ589915 AXD589915:AXF589915 BGZ589915:BHB589915 BQV589915:BQX589915 CAR589915:CAT589915 CKN589915:CKP589915 CUJ589915:CUL589915 DEF589915:DEH589915 DOB589915:DOD589915 DXX589915:DXZ589915 EHT589915:EHV589915 ERP589915:ERR589915 FBL589915:FBN589915 FLH589915:FLJ589915 FVD589915:FVF589915 GEZ589915:GFB589915 GOV589915:GOX589915 GYR589915:GYT589915 HIN589915:HIP589915 HSJ589915:HSL589915 ICF589915:ICH589915 IMB589915:IMD589915 IVX589915:IVZ589915 JFT589915:JFV589915 JPP589915:JPR589915 JZL589915:JZN589915 KJH589915:KJJ589915 KTD589915:KTF589915 LCZ589915:LDB589915 LMV589915:LMX589915 LWR589915:LWT589915 MGN589915:MGP589915 MQJ589915:MQL589915 NAF589915:NAH589915 NKB589915:NKD589915 NTX589915:NTZ589915 ODT589915:ODV589915 ONP589915:ONR589915 OXL589915:OXN589915 PHH589915:PHJ589915 PRD589915:PRF589915 QAZ589915:QBB589915 QKV589915:QKX589915 QUR589915:QUT589915 REN589915:REP589915 ROJ589915:ROL589915 RYF589915:RYH589915 SIB589915:SID589915 SRX589915:SRZ589915 TBT589915:TBV589915 TLP589915:TLR589915 TVL589915:TVN589915 UFH589915:UFJ589915 UPD589915:UPF589915 UYZ589915:UZB589915 VIV589915:VIX589915 VSR589915:VST589915 WCN589915:WCP589915 WMJ589915:WML589915 WWF589915:WWH589915 X655451:Z655451 JT655451:JV655451 TP655451:TR655451 ADL655451:ADN655451 ANH655451:ANJ655451 AXD655451:AXF655451 BGZ655451:BHB655451 BQV655451:BQX655451 CAR655451:CAT655451 CKN655451:CKP655451 CUJ655451:CUL655451 DEF655451:DEH655451 DOB655451:DOD655451 DXX655451:DXZ655451 EHT655451:EHV655451 ERP655451:ERR655451 FBL655451:FBN655451 FLH655451:FLJ655451 FVD655451:FVF655451 GEZ655451:GFB655451 GOV655451:GOX655451 GYR655451:GYT655451 HIN655451:HIP655451 HSJ655451:HSL655451 ICF655451:ICH655451 IMB655451:IMD655451 IVX655451:IVZ655451 JFT655451:JFV655451 JPP655451:JPR655451 JZL655451:JZN655451 KJH655451:KJJ655451 KTD655451:KTF655451 LCZ655451:LDB655451 LMV655451:LMX655451 LWR655451:LWT655451 MGN655451:MGP655451 MQJ655451:MQL655451 NAF655451:NAH655451 NKB655451:NKD655451 NTX655451:NTZ655451 ODT655451:ODV655451 ONP655451:ONR655451 OXL655451:OXN655451 PHH655451:PHJ655451 PRD655451:PRF655451 QAZ655451:QBB655451 QKV655451:QKX655451 QUR655451:QUT655451 REN655451:REP655451 ROJ655451:ROL655451 RYF655451:RYH655451 SIB655451:SID655451 SRX655451:SRZ655451 TBT655451:TBV655451 TLP655451:TLR655451 TVL655451:TVN655451 UFH655451:UFJ655451 UPD655451:UPF655451 UYZ655451:UZB655451 VIV655451:VIX655451 VSR655451:VST655451 WCN655451:WCP655451 WMJ655451:WML655451 WWF655451:WWH655451 X720987:Z720987 JT720987:JV720987 TP720987:TR720987 ADL720987:ADN720987 ANH720987:ANJ720987 AXD720987:AXF720987 BGZ720987:BHB720987 BQV720987:BQX720987 CAR720987:CAT720987 CKN720987:CKP720987 CUJ720987:CUL720987 DEF720987:DEH720987 DOB720987:DOD720987 DXX720987:DXZ720987 EHT720987:EHV720987 ERP720987:ERR720987 FBL720987:FBN720987 FLH720987:FLJ720987 FVD720987:FVF720987 GEZ720987:GFB720987 GOV720987:GOX720987 GYR720987:GYT720987 HIN720987:HIP720987 HSJ720987:HSL720987 ICF720987:ICH720987 IMB720987:IMD720987 IVX720987:IVZ720987 JFT720987:JFV720987 JPP720987:JPR720987 JZL720987:JZN720987 KJH720987:KJJ720987 KTD720987:KTF720987 LCZ720987:LDB720987 LMV720987:LMX720987 LWR720987:LWT720987 MGN720987:MGP720987 MQJ720987:MQL720987 NAF720987:NAH720987 NKB720987:NKD720987 NTX720987:NTZ720987 ODT720987:ODV720987 ONP720987:ONR720987 OXL720987:OXN720987 PHH720987:PHJ720987 PRD720987:PRF720987 QAZ720987:QBB720987 QKV720987:QKX720987 QUR720987:QUT720987 REN720987:REP720987 ROJ720987:ROL720987 RYF720987:RYH720987 SIB720987:SID720987 SRX720987:SRZ720987 TBT720987:TBV720987 TLP720987:TLR720987 TVL720987:TVN720987 UFH720987:UFJ720987 UPD720987:UPF720987 UYZ720987:UZB720987 VIV720987:VIX720987 VSR720987:VST720987 WCN720987:WCP720987 WMJ720987:WML720987 WWF720987:WWH720987 X786523:Z786523 JT786523:JV786523 TP786523:TR786523 ADL786523:ADN786523 ANH786523:ANJ786523 AXD786523:AXF786523 BGZ786523:BHB786523 BQV786523:BQX786523 CAR786523:CAT786523 CKN786523:CKP786523 CUJ786523:CUL786523 DEF786523:DEH786523 DOB786523:DOD786523 DXX786523:DXZ786523 EHT786523:EHV786523 ERP786523:ERR786523 FBL786523:FBN786523 FLH786523:FLJ786523 FVD786523:FVF786523 GEZ786523:GFB786523 GOV786523:GOX786523 GYR786523:GYT786523 HIN786523:HIP786523 HSJ786523:HSL786523 ICF786523:ICH786523 IMB786523:IMD786523 IVX786523:IVZ786523 JFT786523:JFV786523 JPP786523:JPR786523 JZL786523:JZN786523 KJH786523:KJJ786523 KTD786523:KTF786523 LCZ786523:LDB786523 LMV786523:LMX786523 LWR786523:LWT786523 MGN786523:MGP786523 MQJ786523:MQL786523 NAF786523:NAH786523 NKB786523:NKD786523 NTX786523:NTZ786523 ODT786523:ODV786523 ONP786523:ONR786523 OXL786523:OXN786523 PHH786523:PHJ786523 PRD786523:PRF786523 QAZ786523:QBB786523 QKV786523:QKX786523 QUR786523:QUT786523 REN786523:REP786523 ROJ786523:ROL786523 RYF786523:RYH786523 SIB786523:SID786523 SRX786523:SRZ786523 TBT786523:TBV786523 TLP786523:TLR786523 TVL786523:TVN786523 UFH786523:UFJ786523 UPD786523:UPF786523 UYZ786523:UZB786523 VIV786523:VIX786523 VSR786523:VST786523 WCN786523:WCP786523 WMJ786523:WML786523 WWF786523:WWH786523 X852059:Z852059 JT852059:JV852059 TP852059:TR852059 ADL852059:ADN852059 ANH852059:ANJ852059 AXD852059:AXF852059 BGZ852059:BHB852059 BQV852059:BQX852059 CAR852059:CAT852059 CKN852059:CKP852059 CUJ852059:CUL852059 DEF852059:DEH852059 DOB852059:DOD852059 DXX852059:DXZ852059 EHT852059:EHV852059 ERP852059:ERR852059 FBL852059:FBN852059 FLH852059:FLJ852059 FVD852059:FVF852059 GEZ852059:GFB852059 GOV852059:GOX852059 GYR852059:GYT852059 HIN852059:HIP852059 HSJ852059:HSL852059 ICF852059:ICH852059 IMB852059:IMD852059 IVX852059:IVZ852059 JFT852059:JFV852059 JPP852059:JPR852059 JZL852059:JZN852059 KJH852059:KJJ852059 KTD852059:KTF852059 LCZ852059:LDB852059 LMV852059:LMX852059 LWR852059:LWT852059 MGN852059:MGP852059 MQJ852059:MQL852059 NAF852059:NAH852059 NKB852059:NKD852059 NTX852059:NTZ852059 ODT852059:ODV852059 ONP852059:ONR852059 OXL852059:OXN852059 PHH852059:PHJ852059 PRD852059:PRF852059 QAZ852059:QBB852059 QKV852059:QKX852059 QUR852059:QUT852059 REN852059:REP852059 ROJ852059:ROL852059 RYF852059:RYH852059 SIB852059:SID852059 SRX852059:SRZ852059 TBT852059:TBV852059 TLP852059:TLR852059 TVL852059:TVN852059 UFH852059:UFJ852059 UPD852059:UPF852059 UYZ852059:UZB852059 VIV852059:VIX852059 VSR852059:VST852059 WCN852059:WCP852059 WMJ852059:WML852059 WWF852059:WWH852059 X917595:Z917595 JT917595:JV917595 TP917595:TR917595 ADL917595:ADN917595 ANH917595:ANJ917595 AXD917595:AXF917595 BGZ917595:BHB917595 BQV917595:BQX917595 CAR917595:CAT917595 CKN917595:CKP917595 CUJ917595:CUL917595 DEF917595:DEH917595 DOB917595:DOD917595 DXX917595:DXZ917595 EHT917595:EHV917595 ERP917595:ERR917595 FBL917595:FBN917595 FLH917595:FLJ917595 FVD917595:FVF917595 GEZ917595:GFB917595 GOV917595:GOX917595 GYR917595:GYT917595 HIN917595:HIP917595 HSJ917595:HSL917595 ICF917595:ICH917595 IMB917595:IMD917595 IVX917595:IVZ917595 JFT917595:JFV917595 JPP917595:JPR917595 JZL917595:JZN917595 KJH917595:KJJ917595 KTD917595:KTF917595 LCZ917595:LDB917595 LMV917595:LMX917595 LWR917595:LWT917595 MGN917595:MGP917595 MQJ917595:MQL917595 NAF917595:NAH917595 NKB917595:NKD917595 NTX917595:NTZ917595 ODT917595:ODV917595 ONP917595:ONR917595 OXL917595:OXN917595 PHH917595:PHJ917595 PRD917595:PRF917595 QAZ917595:QBB917595 QKV917595:QKX917595 QUR917595:QUT917595 REN917595:REP917595 ROJ917595:ROL917595 RYF917595:RYH917595 SIB917595:SID917595 SRX917595:SRZ917595 TBT917595:TBV917595 TLP917595:TLR917595 TVL917595:TVN917595 UFH917595:UFJ917595 UPD917595:UPF917595 UYZ917595:UZB917595 VIV917595:VIX917595 VSR917595:VST917595 WCN917595:WCP917595 WMJ917595:WML917595 WWF917595:WWH917595 X983131:Z983131 JT983131:JV983131 TP983131:TR983131 ADL983131:ADN983131 ANH983131:ANJ983131 AXD983131:AXF983131 BGZ983131:BHB983131 BQV983131:BQX983131 CAR983131:CAT983131 CKN983131:CKP983131 CUJ983131:CUL983131 DEF983131:DEH983131 DOB983131:DOD983131 DXX983131:DXZ983131 EHT983131:EHV983131 ERP983131:ERR983131 FBL983131:FBN983131 FLH983131:FLJ983131 FVD983131:FVF983131 GEZ983131:GFB983131 GOV983131:GOX983131 GYR983131:GYT983131 HIN983131:HIP983131 HSJ983131:HSL983131 ICF983131:ICH983131 IMB983131:IMD983131 IVX983131:IVZ983131 JFT983131:JFV983131 JPP983131:JPR983131 JZL983131:JZN983131 KJH983131:KJJ983131 KTD983131:KTF983131 LCZ983131:LDB983131 LMV983131:LMX983131 LWR983131:LWT983131 MGN983131:MGP983131 MQJ983131:MQL983131 NAF983131:NAH983131 NKB983131:NKD983131 NTX983131:NTZ983131 ODT983131:ODV983131 ONP983131:ONR983131 OXL983131:OXN983131 PHH983131:PHJ983131 PRD983131:PRF983131 QAZ983131:QBB983131 QKV983131:QKX983131 QUR983131:QUT983131 REN983131:REP983131 ROJ983131:ROL983131 RYF983131:RYH983131 SIB983131:SID983131 SRX983131:SRZ983131 TBT983131:TBV983131 TLP983131:TLR983131 TVL983131:TVN983131 UFH983131:UFJ983131 UPD983131:UPF983131 UYZ983131:UZB983131 VIV983131:VIX983131 VSR983131:VST983131 WCN983131:WCP983131 WMJ983131:WML983131 WWF983131:WWH983131 Z95:AB95 JV95:JX95 TR95:TT95 ADN95:ADP95 ANJ95:ANL95 AXF95:AXH95 BHB95:BHD95 BQX95:BQZ95 CAT95:CAV95 CKP95:CKR95 CUL95:CUN95 DEH95:DEJ95 DOD95:DOF95 DXZ95:DYB95 EHV95:EHX95 ERR95:ERT95 FBN95:FBP95 FLJ95:FLL95 FVF95:FVH95 GFB95:GFD95 GOX95:GOZ95 GYT95:GYV95 HIP95:HIR95 HSL95:HSN95 ICH95:ICJ95 IMD95:IMF95 IVZ95:IWB95 JFV95:JFX95 JPR95:JPT95 JZN95:JZP95 KJJ95:KJL95 KTF95:KTH95 LDB95:LDD95 LMX95:LMZ95 LWT95:LWV95 MGP95:MGR95 MQL95:MQN95 NAH95:NAJ95 NKD95:NKF95 NTZ95:NUB95 ODV95:ODX95 ONR95:ONT95 OXN95:OXP95 PHJ95:PHL95 PRF95:PRH95 QBB95:QBD95 QKX95:QKZ95 QUT95:QUV95 REP95:RER95 ROL95:RON95 RYH95:RYJ95 SID95:SIF95 SRZ95:SSB95 TBV95:TBX95 TLR95:TLT95 TVN95:TVP95 UFJ95:UFL95 UPF95:UPH95 UZB95:UZD95 VIX95:VIZ95 VST95:VSV95 WCP95:WCR95 WML95:WMN95 WWH95:WWJ95 Z65631:AB65631 JV65631:JX65631 TR65631:TT65631 ADN65631:ADP65631 ANJ65631:ANL65631 AXF65631:AXH65631 BHB65631:BHD65631 BQX65631:BQZ65631 CAT65631:CAV65631 CKP65631:CKR65631 CUL65631:CUN65631 DEH65631:DEJ65631 DOD65631:DOF65631 DXZ65631:DYB65631 EHV65631:EHX65631 ERR65631:ERT65631 FBN65631:FBP65631 FLJ65631:FLL65631 FVF65631:FVH65631 GFB65631:GFD65631 GOX65631:GOZ65631 GYT65631:GYV65631 HIP65631:HIR65631 HSL65631:HSN65631 ICH65631:ICJ65631 IMD65631:IMF65631 IVZ65631:IWB65631 JFV65631:JFX65631 JPR65631:JPT65631 JZN65631:JZP65631 KJJ65631:KJL65631 KTF65631:KTH65631 LDB65631:LDD65631 LMX65631:LMZ65631 LWT65631:LWV65631 MGP65631:MGR65631 MQL65631:MQN65631 NAH65631:NAJ65631 NKD65631:NKF65631 NTZ65631:NUB65631 ODV65631:ODX65631 ONR65631:ONT65631 OXN65631:OXP65631 PHJ65631:PHL65631 PRF65631:PRH65631 QBB65631:QBD65631 QKX65631:QKZ65631 QUT65631:QUV65631 REP65631:RER65631 ROL65631:RON65631 RYH65631:RYJ65631 SID65631:SIF65631 SRZ65631:SSB65631 TBV65631:TBX65631 TLR65631:TLT65631 TVN65631:TVP65631 UFJ65631:UFL65631 UPF65631:UPH65631 UZB65631:UZD65631 VIX65631:VIZ65631 VST65631:VSV65631 WCP65631:WCR65631 WML65631:WMN65631 WWH65631:WWJ65631 Z131167:AB131167 JV131167:JX131167 TR131167:TT131167 ADN131167:ADP131167 ANJ131167:ANL131167 AXF131167:AXH131167 BHB131167:BHD131167 BQX131167:BQZ131167 CAT131167:CAV131167 CKP131167:CKR131167 CUL131167:CUN131167 DEH131167:DEJ131167 DOD131167:DOF131167 DXZ131167:DYB131167 EHV131167:EHX131167 ERR131167:ERT131167 FBN131167:FBP131167 FLJ131167:FLL131167 FVF131167:FVH131167 GFB131167:GFD131167 GOX131167:GOZ131167 GYT131167:GYV131167 HIP131167:HIR131167 HSL131167:HSN131167 ICH131167:ICJ131167 IMD131167:IMF131167 IVZ131167:IWB131167 JFV131167:JFX131167 JPR131167:JPT131167 JZN131167:JZP131167 KJJ131167:KJL131167 KTF131167:KTH131167 LDB131167:LDD131167 LMX131167:LMZ131167 LWT131167:LWV131167 MGP131167:MGR131167 MQL131167:MQN131167 NAH131167:NAJ131167 NKD131167:NKF131167 NTZ131167:NUB131167 ODV131167:ODX131167 ONR131167:ONT131167 OXN131167:OXP131167 PHJ131167:PHL131167 PRF131167:PRH131167 QBB131167:QBD131167 QKX131167:QKZ131167 QUT131167:QUV131167 REP131167:RER131167 ROL131167:RON131167 RYH131167:RYJ131167 SID131167:SIF131167 SRZ131167:SSB131167 TBV131167:TBX131167 TLR131167:TLT131167 TVN131167:TVP131167 UFJ131167:UFL131167 UPF131167:UPH131167 UZB131167:UZD131167 VIX131167:VIZ131167 VST131167:VSV131167 WCP131167:WCR131167 WML131167:WMN131167 WWH131167:WWJ131167 Z196703:AB196703 JV196703:JX196703 TR196703:TT196703 ADN196703:ADP196703 ANJ196703:ANL196703 AXF196703:AXH196703 BHB196703:BHD196703 BQX196703:BQZ196703 CAT196703:CAV196703 CKP196703:CKR196703 CUL196703:CUN196703 DEH196703:DEJ196703 DOD196703:DOF196703 DXZ196703:DYB196703 EHV196703:EHX196703 ERR196703:ERT196703 FBN196703:FBP196703 FLJ196703:FLL196703 FVF196703:FVH196703 GFB196703:GFD196703 GOX196703:GOZ196703 GYT196703:GYV196703 HIP196703:HIR196703 HSL196703:HSN196703 ICH196703:ICJ196703 IMD196703:IMF196703 IVZ196703:IWB196703 JFV196703:JFX196703 JPR196703:JPT196703 JZN196703:JZP196703 KJJ196703:KJL196703 KTF196703:KTH196703 LDB196703:LDD196703 LMX196703:LMZ196703 LWT196703:LWV196703 MGP196703:MGR196703 MQL196703:MQN196703 NAH196703:NAJ196703 NKD196703:NKF196703 NTZ196703:NUB196703 ODV196703:ODX196703 ONR196703:ONT196703 OXN196703:OXP196703 PHJ196703:PHL196703 PRF196703:PRH196703 QBB196703:QBD196703 QKX196703:QKZ196703 QUT196703:QUV196703 REP196703:RER196703 ROL196703:RON196703 RYH196703:RYJ196703 SID196703:SIF196703 SRZ196703:SSB196703 TBV196703:TBX196703 TLR196703:TLT196703 TVN196703:TVP196703 UFJ196703:UFL196703 UPF196703:UPH196703 UZB196703:UZD196703 VIX196703:VIZ196703 VST196703:VSV196703 WCP196703:WCR196703 WML196703:WMN196703 WWH196703:WWJ196703 Z262239:AB262239 JV262239:JX262239 TR262239:TT262239 ADN262239:ADP262239 ANJ262239:ANL262239 AXF262239:AXH262239 BHB262239:BHD262239 BQX262239:BQZ262239 CAT262239:CAV262239 CKP262239:CKR262239 CUL262239:CUN262239 DEH262239:DEJ262239 DOD262239:DOF262239 DXZ262239:DYB262239 EHV262239:EHX262239 ERR262239:ERT262239 FBN262239:FBP262239 FLJ262239:FLL262239 FVF262239:FVH262239 GFB262239:GFD262239 GOX262239:GOZ262239 GYT262239:GYV262239 HIP262239:HIR262239 HSL262239:HSN262239 ICH262239:ICJ262239 IMD262239:IMF262239 IVZ262239:IWB262239 JFV262239:JFX262239 JPR262239:JPT262239 JZN262239:JZP262239 KJJ262239:KJL262239 KTF262239:KTH262239 LDB262239:LDD262239 LMX262239:LMZ262239 LWT262239:LWV262239 MGP262239:MGR262239 MQL262239:MQN262239 NAH262239:NAJ262239 NKD262239:NKF262239 NTZ262239:NUB262239 ODV262239:ODX262239 ONR262239:ONT262239 OXN262239:OXP262239 PHJ262239:PHL262239 PRF262239:PRH262239 QBB262239:QBD262239 QKX262239:QKZ262239 QUT262239:QUV262239 REP262239:RER262239 ROL262239:RON262239 RYH262239:RYJ262239 SID262239:SIF262239 SRZ262239:SSB262239 TBV262239:TBX262239 TLR262239:TLT262239 TVN262239:TVP262239 UFJ262239:UFL262239 UPF262239:UPH262239 UZB262239:UZD262239 VIX262239:VIZ262239 VST262239:VSV262239 WCP262239:WCR262239 WML262239:WMN262239 WWH262239:WWJ262239 Z327775:AB327775 JV327775:JX327775 TR327775:TT327775 ADN327775:ADP327775 ANJ327775:ANL327775 AXF327775:AXH327775 BHB327775:BHD327775 BQX327775:BQZ327775 CAT327775:CAV327775 CKP327775:CKR327775 CUL327775:CUN327775 DEH327775:DEJ327775 DOD327775:DOF327775 DXZ327775:DYB327775 EHV327775:EHX327775 ERR327775:ERT327775 FBN327775:FBP327775 FLJ327775:FLL327775 FVF327775:FVH327775 GFB327775:GFD327775 GOX327775:GOZ327775 GYT327775:GYV327775 HIP327775:HIR327775 HSL327775:HSN327775 ICH327775:ICJ327775 IMD327775:IMF327775 IVZ327775:IWB327775 JFV327775:JFX327775 JPR327775:JPT327775 JZN327775:JZP327775 KJJ327775:KJL327775 KTF327775:KTH327775 LDB327775:LDD327775 LMX327775:LMZ327775 LWT327775:LWV327775 MGP327775:MGR327775 MQL327775:MQN327775 NAH327775:NAJ327775 NKD327775:NKF327775 NTZ327775:NUB327775 ODV327775:ODX327775 ONR327775:ONT327775 OXN327775:OXP327775 PHJ327775:PHL327775 PRF327775:PRH327775 QBB327775:QBD327775 QKX327775:QKZ327775 QUT327775:QUV327775 REP327775:RER327775 ROL327775:RON327775 RYH327775:RYJ327775 SID327775:SIF327775 SRZ327775:SSB327775 TBV327775:TBX327775 TLR327775:TLT327775 TVN327775:TVP327775 UFJ327775:UFL327775 UPF327775:UPH327775 UZB327775:UZD327775 VIX327775:VIZ327775 VST327775:VSV327775 WCP327775:WCR327775 WML327775:WMN327775 WWH327775:WWJ327775 Z393311:AB393311 JV393311:JX393311 TR393311:TT393311 ADN393311:ADP393311 ANJ393311:ANL393311 AXF393311:AXH393311 BHB393311:BHD393311 BQX393311:BQZ393311 CAT393311:CAV393311 CKP393311:CKR393311 CUL393311:CUN393311 DEH393311:DEJ393311 DOD393311:DOF393311 DXZ393311:DYB393311 EHV393311:EHX393311 ERR393311:ERT393311 FBN393311:FBP393311 FLJ393311:FLL393311 FVF393311:FVH393311 GFB393311:GFD393311 GOX393311:GOZ393311 GYT393311:GYV393311 HIP393311:HIR393311 HSL393311:HSN393311 ICH393311:ICJ393311 IMD393311:IMF393311 IVZ393311:IWB393311 JFV393311:JFX393311 JPR393311:JPT393311 JZN393311:JZP393311 KJJ393311:KJL393311 KTF393311:KTH393311 LDB393311:LDD393311 LMX393311:LMZ393311 LWT393311:LWV393311 MGP393311:MGR393311 MQL393311:MQN393311 NAH393311:NAJ393311 NKD393311:NKF393311 NTZ393311:NUB393311 ODV393311:ODX393311 ONR393311:ONT393311 OXN393311:OXP393311 PHJ393311:PHL393311 PRF393311:PRH393311 QBB393311:QBD393311 QKX393311:QKZ393311 QUT393311:QUV393311 REP393311:RER393311 ROL393311:RON393311 RYH393311:RYJ393311 SID393311:SIF393311 SRZ393311:SSB393311 TBV393311:TBX393311 TLR393311:TLT393311 TVN393311:TVP393311 UFJ393311:UFL393311 UPF393311:UPH393311 UZB393311:UZD393311 VIX393311:VIZ393311 VST393311:VSV393311 WCP393311:WCR393311 WML393311:WMN393311 WWH393311:WWJ393311 Z458847:AB458847 JV458847:JX458847 TR458847:TT458847 ADN458847:ADP458847 ANJ458847:ANL458847 AXF458847:AXH458847 BHB458847:BHD458847 BQX458847:BQZ458847 CAT458847:CAV458847 CKP458847:CKR458847 CUL458847:CUN458847 DEH458847:DEJ458847 DOD458847:DOF458847 DXZ458847:DYB458847 EHV458847:EHX458847 ERR458847:ERT458847 FBN458847:FBP458847 FLJ458847:FLL458847 FVF458847:FVH458847 GFB458847:GFD458847 GOX458847:GOZ458847 GYT458847:GYV458847 HIP458847:HIR458847 HSL458847:HSN458847 ICH458847:ICJ458847 IMD458847:IMF458847 IVZ458847:IWB458847 JFV458847:JFX458847 JPR458847:JPT458847 JZN458847:JZP458847 KJJ458847:KJL458847 KTF458847:KTH458847 LDB458847:LDD458847 LMX458847:LMZ458847 LWT458847:LWV458847 MGP458847:MGR458847 MQL458847:MQN458847 NAH458847:NAJ458847 NKD458847:NKF458847 NTZ458847:NUB458847 ODV458847:ODX458847 ONR458847:ONT458847 OXN458847:OXP458847 PHJ458847:PHL458847 PRF458847:PRH458847 QBB458847:QBD458847 QKX458847:QKZ458847 QUT458847:QUV458847 REP458847:RER458847 ROL458847:RON458847 RYH458847:RYJ458847 SID458847:SIF458847 SRZ458847:SSB458847 TBV458847:TBX458847 TLR458847:TLT458847 TVN458847:TVP458847 UFJ458847:UFL458847 UPF458847:UPH458847 UZB458847:UZD458847 VIX458847:VIZ458847 VST458847:VSV458847 WCP458847:WCR458847 WML458847:WMN458847 WWH458847:WWJ458847 Z524383:AB524383 JV524383:JX524383 TR524383:TT524383 ADN524383:ADP524383 ANJ524383:ANL524383 AXF524383:AXH524383 BHB524383:BHD524383 BQX524383:BQZ524383 CAT524383:CAV524383 CKP524383:CKR524383 CUL524383:CUN524383 DEH524383:DEJ524383 DOD524383:DOF524383 DXZ524383:DYB524383 EHV524383:EHX524383 ERR524383:ERT524383 FBN524383:FBP524383 FLJ524383:FLL524383 FVF524383:FVH524383 GFB524383:GFD524383 GOX524383:GOZ524383 GYT524383:GYV524383 HIP524383:HIR524383 HSL524383:HSN524383 ICH524383:ICJ524383 IMD524383:IMF524383 IVZ524383:IWB524383 JFV524383:JFX524383 JPR524383:JPT524383 JZN524383:JZP524383 KJJ524383:KJL524383 KTF524383:KTH524383 LDB524383:LDD524383 LMX524383:LMZ524383 LWT524383:LWV524383 MGP524383:MGR524383 MQL524383:MQN524383 NAH524383:NAJ524383 NKD524383:NKF524383 NTZ524383:NUB524383 ODV524383:ODX524383 ONR524383:ONT524383 OXN524383:OXP524383 PHJ524383:PHL524383 PRF524383:PRH524383 QBB524383:QBD524383 QKX524383:QKZ524383 QUT524383:QUV524383 REP524383:RER524383 ROL524383:RON524383 RYH524383:RYJ524383 SID524383:SIF524383 SRZ524383:SSB524383 TBV524383:TBX524383 TLR524383:TLT524383 TVN524383:TVP524383 UFJ524383:UFL524383 UPF524383:UPH524383 UZB524383:UZD524383 VIX524383:VIZ524383 VST524383:VSV524383 WCP524383:WCR524383 WML524383:WMN524383 WWH524383:WWJ524383 Z589919:AB589919 JV589919:JX589919 TR589919:TT589919 ADN589919:ADP589919 ANJ589919:ANL589919 AXF589919:AXH589919 BHB589919:BHD589919 BQX589919:BQZ589919 CAT589919:CAV589919 CKP589919:CKR589919 CUL589919:CUN589919 DEH589919:DEJ589919 DOD589919:DOF589919 DXZ589919:DYB589919 EHV589919:EHX589919 ERR589919:ERT589919 FBN589919:FBP589919 FLJ589919:FLL589919 FVF589919:FVH589919 GFB589919:GFD589919 GOX589919:GOZ589919 GYT589919:GYV589919 HIP589919:HIR589919 HSL589919:HSN589919 ICH589919:ICJ589919 IMD589919:IMF589919 IVZ589919:IWB589919 JFV589919:JFX589919 JPR589919:JPT589919 JZN589919:JZP589919 KJJ589919:KJL589919 KTF589919:KTH589919 LDB589919:LDD589919 LMX589919:LMZ589919 LWT589919:LWV589919 MGP589919:MGR589919 MQL589919:MQN589919 NAH589919:NAJ589919 NKD589919:NKF589919 NTZ589919:NUB589919 ODV589919:ODX589919 ONR589919:ONT589919 OXN589919:OXP589919 PHJ589919:PHL589919 PRF589919:PRH589919 QBB589919:QBD589919 QKX589919:QKZ589919 QUT589919:QUV589919 REP589919:RER589919 ROL589919:RON589919 RYH589919:RYJ589919 SID589919:SIF589919 SRZ589919:SSB589919 TBV589919:TBX589919 TLR589919:TLT589919 TVN589919:TVP589919 UFJ589919:UFL589919 UPF589919:UPH589919 UZB589919:UZD589919 VIX589919:VIZ589919 VST589919:VSV589919 WCP589919:WCR589919 WML589919:WMN589919 WWH589919:WWJ589919 Z655455:AB655455 JV655455:JX655455 TR655455:TT655455 ADN655455:ADP655455 ANJ655455:ANL655455 AXF655455:AXH655455 BHB655455:BHD655455 BQX655455:BQZ655455 CAT655455:CAV655455 CKP655455:CKR655455 CUL655455:CUN655455 DEH655455:DEJ655455 DOD655455:DOF655455 DXZ655455:DYB655455 EHV655455:EHX655455 ERR655455:ERT655455 FBN655455:FBP655455 FLJ655455:FLL655455 FVF655455:FVH655455 GFB655455:GFD655455 GOX655455:GOZ655455 GYT655455:GYV655455 HIP655455:HIR655455 HSL655455:HSN655455 ICH655455:ICJ655455 IMD655455:IMF655455 IVZ655455:IWB655455 JFV655455:JFX655455 JPR655455:JPT655455 JZN655455:JZP655455 KJJ655455:KJL655455 KTF655455:KTH655455 LDB655455:LDD655455 LMX655455:LMZ655455 LWT655455:LWV655455 MGP655455:MGR655455 MQL655455:MQN655455 NAH655455:NAJ655455 NKD655455:NKF655455 NTZ655455:NUB655455 ODV655455:ODX655455 ONR655455:ONT655455 OXN655455:OXP655455 PHJ655455:PHL655455 PRF655455:PRH655455 QBB655455:QBD655455 QKX655455:QKZ655455 QUT655455:QUV655455 REP655455:RER655455 ROL655455:RON655455 RYH655455:RYJ655455 SID655455:SIF655455 SRZ655455:SSB655455 TBV655455:TBX655455 TLR655455:TLT655455 TVN655455:TVP655455 UFJ655455:UFL655455 UPF655455:UPH655455 UZB655455:UZD655455 VIX655455:VIZ655455 VST655455:VSV655455 WCP655455:WCR655455 WML655455:WMN655455 WWH655455:WWJ655455 Z720991:AB720991 JV720991:JX720991 TR720991:TT720991 ADN720991:ADP720991 ANJ720991:ANL720991 AXF720991:AXH720991 BHB720991:BHD720991 BQX720991:BQZ720991 CAT720991:CAV720991 CKP720991:CKR720991 CUL720991:CUN720991 DEH720991:DEJ720991 DOD720991:DOF720991 DXZ720991:DYB720991 EHV720991:EHX720991 ERR720991:ERT720991 FBN720991:FBP720991 FLJ720991:FLL720991 FVF720991:FVH720991 GFB720991:GFD720991 GOX720991:GOZ720991 GYT720991:GYV720991 HIP720991:HIR720991 HSL720991:HSN720991 ICH720991:ICJ720991 IMD720991:IMF720991 IVZ720991:IWB720991 JFV720991:JFX720991 JPR720991:JPT720991 JZN720991:JZP720991 KJJ720991:KJL720991 KTF720991:KTH720991 LDB720991:LDD720991 LMX720991:LMZ720991 LWT720991:LWV720991 MGP720991:MGR720991 MQL720991:MQN720991 NAH720991:NAJ720991 NKD720991:NKF720991 NTZ720991:NUB720991 ODV720991:ODX720991 ONR720991:ONT720991 OXN720991:OXP720991 PHJ720991:PHL720991 PRF720991:PRH720991 QBB720991:QBD720991 QKX720991:QKZ720991 QUT720991:QUV720991 REP720991:RER720991 ROL720991:RON720991 RYH720991:RYJ720991 SID720991:SIF720991 SRZ720991:SSB720991 TBV720991:TBX720991 TLR720991:TLT720991 TVN720991:TVP720991 UFJ720991:UFL720991 UPF720991:UPH720991 UZB720991:UZD720991 VIX720991:VIZ720991 VST720991:VSV720991 WCP720991:WCR720991 WML720991:WMN720991 WWH720991:WWJ720991 Z786527:AB786527 JV786527:JX786527 TR786527:TT786527 ADN786527:ADP786527 ANJ786527:ANL786527 AXF786527:AXH786527 BHB786527:BHD786527 BQX786527:BQZ786527 CAT786527:CAV786527 CKP786527:CKR786527 CUL786527:CUN786527 DEH786527:DEJ786527 DOD786527:DOF786527 DXZ786527:DYB786527 EHV786527:EHX786527 ERR786527:ERT786527 FBN786527:FBP786527 FLJ786527:FLL786527 FVF786527:FVH786527 GFB786527:GFD786527 GOX786527:GOZ786527 GYT786527:GYV786527 HIP786527:HIR786527 HSL786527:HSN786527 ICH786527:ICJ786527 IMD786527:IMF786527 IVZ786527:IWB786527 JFV786527:JFX786527 JPR786527:JPT786527 JZN786527:JZP786527 KJJ786527:KJL786527 KTF786527:KTH786527 LDB786527:LDD786527 LMX786527:LMZ786527 LWT786527:LWV786527 MGP786527:MGR786527 MQL786527:MQN786527 NAH786527:NAJ786527 NKD786527:NKF786527 NTZ786527:NUB786527 ODV786527:ODX786527 ONR786527:ONT786527 OXN786527:OXP786527 PHJ786527:PHL786527 PRF786527:PRH786527 QBB786527:QBD786527 QKX786527:QKZ786527 QUT786527:QUV786527 REP786527:RER786527 ROL786527:RON786527 RYH786527:RYJ786527 SID786527:SIF786527 SRZ786527:SSB786527 TBV786527:TBX786527 TLR786527:TLT786527 TVN786527:TVP786527 UFJ786527:UFL786527 UPF786527:UPH786527 UZB786527:UZD786527 VIX786527:VIZ786527 VST786527:VSV786527 WCP786527:WCR786527 WML786527:WMN786527 WWH786527:WWJ786527 Z852063:AB852063 JV852063:JX852063 TR852063:TT852063 ADN852063:ADP852063 ANJ852063:ANL852063 AXF852063:AXH852063 BHB852063:BHD852063 BQX852063:BQZ852063 CAT852063:CAV852063 CKP852063:CKR852063 CUL852063:CUN852063 DEH852063:DEJ852063 DOD852063:DOF852063 DXZ852063:DYB852063 EHV852063:EHX852063 ERR852063:ERT852063 FBN852063:FBP852063 FLJ852063:FLL852063 FVF852063:FVH852063 GFB852063:GFD852063 GOX852063:GOZ852063 GYT852063:GYV852063 HIP852063:HIR852063 HSL852063:HSN852063 ICH852063:ICJ852063 IMD852063:IMF852063 IVZ852063:IWB852063 JFV852063:JFX852063 JPR852063:JPT852063 JZN852063:JZP852063 KJJ852063:KJL852063 KTF852063:KTH852063 LDB852063:LDD852063 LMX852063:LMZ852063 LWT852063:LWV852063 MGP852063:MGR852063 MQL852063:MQN852063 NAH852063:NAJ852063 NKD852063:NKF852063 NTZ852063:NUB852063 ODV852063:ODX852063 ONR852063:ONT852063 OXN852063:OXP852063 PHJ852063:PHL852063 PRF852063:PRH852063 QBB852063:QBD852063 QKX852063:QKZ852063 QUT852063:QUV852063 REP852063:RER852063 ROL852063:RON852063 RYH852063:RYJ852063 SID852063:SIF852063 SRZ852063:SSB852063 TBV852063:TBX852063 TLR852063:TLT852063 TVN852063:TVP852063 UFJ852063:UFL852063 UPF852063:UPH852063 UZB852063:UZD852063 VIX852063:VIZ852063 VST852063:VSV852063 WCP852063:WCR852063 WML852063:WMN852063 WWH852063:WWJ852063 Z917599:AB917599 JV917599:JX917599 TR917599:TT917599 ADN917599:ADP917599 ANJ917599:ANL917599 AXF917599:AXH917599 BHB917599:BHD917599 BQX917599:BQZ917599 CAT917599:CAV917599 CKP917599:CKR917599 CUL917599:CUN917599 DEH917599:DEJ917599 DOD917599:DOF917599 DXZ917599:DYB917599 EHV917599:EHX917599 ERR917599:ERT917599 FBN917599:FBP917599 FLJ917599:FLL917599 FVF917599:FVH917599 GFB917599:GFD917599 GOX917599:GOZ917599 GYT917599:GYV917599 HIP917599:HIR917599 HSL917599:HSN917599 ICH917599:ICJ917599 IMD917599:IMF917599 IVZ917599:IWB917599 JFV917599:JFX917599 JPR917599:JPT917599 JZN917599:JZP917599 KJJ917599:KJL917599 KTF917599:KTH917599 LDB917599:LDD917599 LMX917599:LMZ917599 LWT917599:LWV917599 MGP917599:MGR917599 MQL917599:MQN917599 NAH917599:NAJ917599 NKD917599:NKF917599 NTZ917599:NUB917599 ODV917599:ODX917599 ONR917599:ONT917599 OXN917599:OXP917599 PHJ917599:PHL917599 PRF917599:PRH917599 QBB917599:QBD917599 QKX917599:QKZ917599 QUT917599:QUV917599 REP917599:RER917599 ROL917599:RON917599 RYH917599:RYJ917599 SID917599:SIF917599 SRZ917599:SSB917599 TBV917599:TBX917599 TLR917599:TLT917599 TVN917599:TVP917599 UFJ917599:UFL917599 UPF917599:UPH917599 UZB917599:UZD917599 VIX917599:VIZ917599 VST917599:VSV917599 WCP917599:WCR917599 WML917599:WMN917599 WWH917599:WWJ917599 Z983135:AB983135 JV983135:JX983135 TR983135:TT983135 ADN983135:ADP983135 ANJ983135:ANL983135 AXF983135:AXH983135 BHB983135:BHD983135 BQX983135:BQZ983135 CAT983135:CAV983135 CKP983135:CKR983135 CUL983135:CUN983135 DEH983135:DEJ983135 DOD983135:DOF983135 DXZ983135:DYB983135 EHV983135:EHX983135 ERR983135:ERT983135 FBN983135:FBP983135 FLJ983135:FLL983135 FVF983135:FVH983135 GFB983135:GFD983135 GOX983135:GOZ983135 GYT983135:GYV983135 HIP983135:HIR983135 HSL983135:HSN983135 ICH983135:ICJ983135 IMD983135:IMF983135 IVZ983135:IWB983135 JFV983135:JFX983135 JPR983135:JPT983135 JZN983135:JZP983135 KJJ983135:KJL983135 KTF983135:KTH983135 LDB983135:LDD983135 LMX983135:LMZ983135 LWT983135:LWV983135 MGP983135:MGR983135 MQL983135:MQN983135 NAH983135:NAJ983135 NKD983135:NKF983135 NTZ983135:NUB983135 ODV983135:ODX983135 ONR983135:ONT983135 OXN983135:OXP983135 PHJ983135:PHL983135 PRF983135:PRH983135 QBB983135:QBD983135 QKX983135:QKZ983135 QUT983135:QUV983135 REP983135:RER983135 ROL983135:RON983135 RYH983135:RYJ983135 SID983135:SIF983135 SRZ983135:SSB983135 TBV983135:TBX983135 TLR983135:TLT983135 TVN983135:TVP983135 UFJ983135:UFL983135 UPF983135:UPH983135 UZB983135:UZD983135 VIX983135:VIZ983135 VST983135:VSV983135 WCP983135:WCR983135 WML983135:WMN983135 WWH983135:WWJ983135 Z97:AB100 JV97:JX100 TR97:TT100 ADN97:ADP100 ANJ97:ANL100 AXF97:AXH100 BHB97:BHD100 BQX97:BQZ100 CAT97:CAV100 CKP97:CKR100 CUL97:CUN100 DEH97:DEJ100 DOD97:DOF100 DXZ97:DYB100 EHV97:EHX100 ERR97:ERT100 FBN97:FBP100 FLJ97:FLL100 FVF97:FVH100 GFB97:GFD100 GOX97:GOZ100 GYT97:GYV100 HIP97:HIR100 HSL97:HSN100 ICH97:ICJ100 IMD97:IMF100 IVZ97:IWB100 JFV97:JFX100 JPR97:JPT100 JZN97:JZP100 KJJ97:KJL100 KTF97:KTH100 LDB97:LDD100 LMX97:LMZ100 LWT97:LWV100 MGP97:MGR100 MQL97:MQN100 NAH97:NAJ100 NKD97:NKF100 NTZ97:NUB100 ODV97:ODX100 ONR97:ONT100 OXN97:OXP100 PHJ97:PHL100 PRF97:PRH100 QBB97:QBD100 QKX97:QKZ100 QUT97:QUV100 REP97:RER100 ROL97:RON100 RYH97:RYJ100 SID97:SIF100 SRZ97:SSB100 TBV97:TBX100 TLR97:TLT100 TVN97:TVP100 UFJ97:UFL100 UPF97:UPH100 UZB97:UZD100 VIX97:VIZ100 VST97:VSV100 WCP97:WCR100 WML97:WMN100 WWH97:WWJ100 Z65633:AB65636 JV65633:JX65636 TR65633:TT65636 ADN65633:ADP65636 ANJ65633:ANL65636 AXF65633:AXH65636 BHB65633:BHD65636 BQX65633:BQZ65636 CAT65633:CAV65636 CKP65633:CKR65636 CUL65633:CUN65636 DEH65633:DEJ65636 DOD65633:DOF65636 DXZ65633:DYB65636 EHV65633:EHX65636 ERR65633:ERT65636 FBN65633:FBP65636 FLJ65633:FLL65636 FVF65633:FVH65636 GFB65633:GFD65636 GOX65633:GOZ65636 GYT65633:GYV65636 HIP65633:HIR65636 HSL65633:HSN65636 ICH65633:ICJ65636 IMD65633:IMF65636 IVZ65633:IWB65636 JFV65633:JFX65636 JPR65633:JPT65636 JZN65633:JZP65636 KJJ65633:KJL65636 KTF65633:KTH65636 LDB65633:LDD65636 LMX65633:LMZ65636 LWT65633:LWV65636 MGP65633:MGR65636 MQL65633:MQN65636 NAH65633:NAJ65636 NKD65633:NKF65636 NTZ65633:NUB65636 ODV65633:ODX65636 ONR65633:ONT65636 OXN65633:OXP65636 PHJ65633:PHL65636 PRF65633:PRH65636 QBB65633:QBD65636 QKX65633:QKZ65636 QUT65633:QUV65636 REP65633:RER65636 ROL65633:RON65636 RYH65633:RYJ65636 SID65633:SIF65636 SRZ65633:SSB65636 TBV65633:TBX65636 TLR65633:TLT65636 TVN65633:TVP65636 UFJ65633:UFL65636 UPF65633:UPH65636 UZB65633:UZD65636 VIX65633:VIZ65636 VST65633:VSV65636 WCP65633:WCR65636 WML65633:WMN65636 WWH65633:WWJ65636 Z131169:AB131172 JV131169:JX131172 TR131169:TT131172 ADN131169:ADP131172 ANJ131169:ANL131172 AXF131169:AXH131172 BHB131169:BHD131172 BQX131169:BQZ131172 CAT131169:CAV131172 CKP131169:CKR131172 CUL131169:CUN131172 DEH131169:DEJ131172 DOD131169:DOF131172 DXZ131169:DYB131172 EHV131169:EHX131172 ERR131169:ERT131172 FBN131169:FBP131172 FLJ131169:FLL131172 FVF131169:FVH131172 GFB131169:GFD131172 GOX131169:GOZ131172 GYT131169:GYV131172 HIP131169:HIR131172 HSL131169:HSN131172 ICH131169:ICJ131172 IMD131169:IMF131172 IVZ131169:IWB131172 JFV131169:JFX131172 JPR131169:JPT131172 JZN131169:JZP131172 KJJ131169:KJL131172 KTF131169:KTH131172 LDB131169:LDD131172 LMX131169:LMZ131172 LWT131169:LWV131172 MGP131169:MGR131172 MQL131169:MQN131172 NAH131169:NAJ131172 NKD131169:NKF131172 NTZ131169:NUB131172 ODV131169:ODX131172 ONR131169:ONT131172 OXN131169:OXP131172 PHJ131169:PHL131172 PRF131169:PRH131172 QBB131169:QBD131172 QKX131169:QKZ131172 QUT131169:QUV131172 REP131169:RER131172 ROL131169:RON131172 RYH131169:RYJ131172 SID131169:SIF131172 SRZ131169:SSB131172 TBV131169:TBX131172 TLR131169:TLT131172 TVN131169:TVP131172 UFJ131169:UFL131172 UPF131169:UPH131172 UZB131169:UZD131172 VIX131169:VIZ131172 VST131169:VSV131172 WCP131169:WCR131172 WML131169:WMN131172 WWH131169:WWJ131172 Z196705:AB196708 JV196705:JX196708 TR196705:TT196708 ADN196705:ADP196708 ANJ196705:ANL196708 AXF196705:AXH196708 BHB196705:BHD196708 BQX196705:BQZ196708 CAT196705:CAV196708 CKP196705:CKR196708 CUL196705:CUN196708 DEH196705:DEJ196708 DOD196705:DOF196708 DXZ196705:DYB196708 EHV196705:EHX196708 ERR196705:ERT196708 FBN196705:FBP196708 FLJ196705:FLL196708 FVF196705:FVH196708 GFB196705:GFD196708 GOX196705:GOZ196708 GYT196705:GYV196708 HIP196705:HIR196708 HSL196705:HSN196708 ICH196705:ICJ196708 IMD196705:IMF196708 IVZ196705:IWB196708 JFV196705:JFX196708 JPR196705:JPT196708 JZN196705:JZP196708 KJJ196705:KJL196708 KTF196705:KTH196708 LDB196705:LDD196708 LMX196705:LMZ196708 LWT196705:LWV196708 MGP196705:MGR196708 MQL196705:MQN196708 NAH196705:NAJ196708 NKD196705:NKF196708 NTZ196705:NUB196708 ODV196705:ODX196708 ONR196705:ONT196708 OXN196705:OXP196708 PHJ196705:PHL196708 PRF196705:PRH196708 QBB196705:QBD196708 QKX196705:QKZ196708 QUT196705:QUV196708 REP196705:RER196708 ROL196705:RON196708 RYH196705:RYJ196708 SID196705:SIF196708 SRZ196705:SSB196708 TBV196705:TBX196708 TLR196705:TLT196708 TVN196705:TVP196708 UFJ196705:UFL196708 UPF196705:UPH196708 UZB196705:UZD196708 VIX196705:VIZ196708 VST196705:VSV196708 WCP196705:WCR196708 WML196705:WMN196708 WWH196705:WWJ196708 Z262241:AB262244 JV262241:JX262244 TR262241:TT262244 ADN262241:ADP262244 ANJ262241:ANL262244 AXF262241:AXH262244 BHB262241:BHD262244 BQX262241:BQZ262244 CAT262241:CAV262244 CKP262241:CKR262244 CUL262241:CUN262244 DEH262241:DEJ262244 DOD262241:DOF262244 DXZ262241:DYB262244 EHV262241:EHX262244 ERR262241:ERT262244 FBN262241:FBP262244 FLJ262241:FLL262244 FVF262241:FVH262244 GFB262241:GFD262244 GOX262241:GOZ262244 GYT262241:GYV262244 HIP262241:HIR262244 HSL262241:HSN262244 ICH262241:ICJ262244 IMD262241:IMF262244 IVZ262241:IWB262244 JFV262241:JFX262244 JPR262241:JPT262244 JZN262241:JZP262244 KJJ262241:KJL262244 KTF262241:KTH262244 LDB262241:LDD262244 LMX262241:LMZ262244 LWT262241:LWV262244 MGP262241:MGR262244 MQL262241:MQN262244 NAH262241:NAJ262244 NKD262241:NKF262244 NTZ262241:NUB262244 ODV262241:ODX262244 ONR262241:ONT262244 OXN262241:OXP262244 PHJ262241:PHL262244 PRF262241:PRH262244 QBB262241:QBD262244 QKX262241:QKZ262244 QUT262241:QUV262244 REP262241:RER262244 ROL262241:RON262244 RYH262241:RYJ262244 SID262241:SIF262244 SRZ262241:SSB262244 TBV262241:TBX262244 TLR262241:TLT262244 TVN262241:TVP262244 UFJ262241:UFL262244 UPF262241:UPH262244 UZB262241:UZD262244 VIX262241:VIZ262244 VST262241:VSV262244 WCP262241:WCR262244 WML262241:WMN262244 WWH262241:WWJ262244 Z327777:AB327780 JV327777:JX327780 TR327777:TT327780 ADN327777:ADP327780 ANJ327777:ANL327780 AXF327777:AXH327780 BHB327777:BHD327780 BQX327777:BQZ327780 CAT327777:CAV327780 CKP327777:CKR327780 CUL327777:CUN327780 DEH327777:DEJ327780 DOD327777:DOF327780 DXZ327777:DYB327780 EHV327777:EHX327780 ERR327777:ERT327780 FBN327777:FBP327780 FLJ327777:FLL327780 FVF327777:FVH327780 GFB327777:GFD327780 GOX327777:GOZ327780 GYT327777:GYV327780 HIP327777:HIR327780 HSL327777:HSN327780 ICH327777:ICJ327780 IMD327777:IMF327780 IVZ327777:IWB327780 JFV327777:JFX327780 JPR327777:JPT327780 JZN327777:JZP327780 KJJ327777:KJL327780 KTF327777:KTH327780 LDB327777:LDD327780 LMX327777:LMZ327780 LWT327777:LWV327780 MGP327777:MGR327780 MQL327777:MQN327780 NAH327777:NAJ327780 NKD327777:NKF327780 NTZ327777:NUB327780 ODV327777:ODX327780 ONR327777:ONT327780 OXN327777:OXP327780 PHJ327777:PHL327780 PRF327777:PRH327780 QBB327777:QBD327780 QKX327777:QKZ327780 QUT327777:QUV327780 REP327777:RER327780 ROL327777:RON327780 RYH327777:RYJ327780 SID327777:SIF327780 SRZ327777:SSB327780 TBV327777:TBX327780 TLR327777:TLT327780 TVN327777:TVP327780 UFJ327777:UFL327780 UPF327777:UPH327780 UZB327777:UZD327780 VIX327777:VIZ327780 VST327777:VSV327780 WCP327777:WCR327780 WML327777:WMN327780 WWH327777:WWJ327780 Z393313:AB393316 JV393313:JX393316 TR393313:TT393316 ADN393313:ADP393316 ANJ393313:ANL393316 AXF393313:AXH393316 BHB393313:BHD393316 BQX393313:BQZ393316 CAT393313:CAV393316 CKP393313:CKR393316 CUL393313:CUN393316 DEH393313:DEJ393316 DOD393313:DOF393316 DXZ393313:DYB393316 EHV393313:EHX393316 ERR393313:ERT393316 FBN393313:FBP393316 FLJ393313:FLL393316 FVF393313:FVH393316 GFB393313:GFD393316 GOX393313:GOZ393316 GYT393313:GYV393316 HIP393313:HIR393316 HSL393313:HSN393316 ICH393313:ICJ393316 IMD393313:IMF393316 IVZ393313:IWB393316 JFV393313:JFX393316 JPR393313:JPT393316 JZN393313:JZP393316 KJJ393313:KJL393316 KTF393313:KTH393316 LDB393313:LDD393316 LMX393313:LMZ393316 LWT393313:LWV393316 MGP393313:MGR393316 MQL393313:MQN393316 NAH393313:NAJ393316 NKD393313:NKF393316 NTZ393313:NUB393316 ODV393313:ODX393316 ONR393313:ONT393316 OXN393313:OXP393316 PHJ393313:PHL393316 PRF393313:PRH393316 QBB393313:QBD393316 QKX393313:QKZ393316 QUT393313:QUV393316 REP393313:RER393316 ROL393313:RON393316 RYH393313:RYJ393316 SID393313:SIF393316 SRZ393313:SSB393316 TBV393313:TBX393316 TLR393313:TLT393316 TVN393313:TVP393316 UFJ393313:UFL393316 UPF393313:UPH393316 UZB393313:UZD393316 VIX393313:VIZ393316 VST393313:VSV393316 WCP393313:WCR393316 WML393313:WMN393316 WWH393313:WWJ393316 Z458849:AB458852 JV458849:JX458852 TR458849:TT458852 ADN458849:ADP458852 ANJ458849:ANL458852 AXF458849:AXH458852 BHB458849:BHD458852 BQX458849:BQZ458852 CAT458849:CAV458852 CKP458849:CKR458852 CUL458849:CUN458852 DEH458849:DEJ458852 DOD458849:DOF458852 DXZ458849:DYB458852 EHV458849:EHX458852 ERR458849:ERT458852 FBN458849:FBP458852 FLJ458849:FLL458852 FVF458849:FVH458852 GFB458849:GFD458852 GOX458849:GOZ458852 GYT458849:GYV458852 HIP458849:HIR458852 HSL458849:HSN458852 ICH458849:ICJ458852 IMD458849:IMF458852 IVZ458849:IWB458852 JFV458849:JFX458852 JPR458849:JPT458852 JZN458849:JZP458852 KJJ458849:KJL458852 KTF458849:KTH458852 LDB458849:LDD458852 LMX458849:LMZ458852 LWT458849:LWV458852 MGP458849:MGR458852 MQL458849:MQN458852 NAH458849:NAJ458852 NKD458849:NKF458852 NTZ458849:NUB458852 ODV458849:ODX458852 ONR458849:ONT458852 OXN458849:OXP458852 PHJ458849:PHL458852 PRF458849:PRH458852 QBB458849:QBD458852 QKX458849:QKZ458852 QUT458849:QUV458852 REP458849:RER458852 ROL458849:RON458852 RYH458849:RYJ458852 SID458849:SIF458852 SRZ458849:SSB458852 TBV458849:TBX458852 TLR458849:TLT458852 TVN458849:TVP458852 UFJ458849:UFL458852 UPF458849:UPH458852 UZB458849:UZD458852 VIX458849:VIZ458852 VST458849:VSV458852 WCP458849:WCR458852 WML458849:WMN458852 WWH458849:WWJ458852 Z524385:AB524388 JV524385:JX524388 TR524385:TT524388 ADN524385:ADP524388 ANJ524385:ANL524388 AXF524385:AXH524388 BHB524385:BHD524388 BQX524385:BQZ524388 CAT524385:CAV524388 CKP524385:CKR524388 CUL524385:CUN524388 DEH524385:DEJ524388 DOD524385:DOF524388 DXZ524385:DYB524388 EHV524385:EHX524388 ERR524385:ERT524388 FBN524385:FBP524388 FLJ524385:FLL524388 FVF524385:FVH524388 GFB524385:GFD524388 GOX524385:GOZ524388 GYT524385:GYV524388 HIP524385:HIR524388 HSL524385:HSN524388 ICH524385:ICJ524388 IMD524385:IMF524388 IVZ524385:IWB524388 JFV524385:JFX524388 JPR524385:JPT524388 JZN524385:JZP524388 KJJ524385:KJL524388 KTF524385:KTH524388 LDB524385:LDD524388 LMX524385:LMZ524388 LWT524385:LWV524388 MGP524385:MGR524388 MQL524385:MQN524388 NAH524385:NAJ524388 NKD524385:NKF524388 NTZ524385:NUB524388 ODV524385:ODX524388 ONR524385:ONT524388 OXN524385:OXP524388 PHJ524385:PHL524388 PRF524385:PRH524388 QBB524385:QBD524388 QKX524385:QKZ524388 QUT524385:QUV524388 REP524385:RER524388 ROL524385:RON524388 RYH524385:RYJ524388 SID524385:SIF524388 SRZ524385:SSB524388 TBV524385:TBX524388 TLR524385:TLT524388 TVN524385:TVP524388 UFJ524385:UFL524388 UPF524385:UPH524388 UZB524385:UZD524388 VIX524385:VIZ524388 VST524385:VSV524388 WCP524385:WCR524388 WML524385:WMN524388 WWH524385:WWJ524388 Z589921:AB589924 JV589921:JX589924 TR589921:TT589924 ADN589921:ADP589924 ANJ589921:ANL589924 AXF589921:AXH589924 BHB589921:BHD589924 BQX589921:BQZ589924 CAT589921:CAV589924 CKP589921:CKR589924 CUL589921:CUN589924 DEH589921:DEJ589924 DOD589921:DOF589924 DXZ589921:DYB589924 EHV589921:EHX589924 ERR589921:ERT589924 FBN589921:FBP589924 FLJ589921:FLL589924 FVF589921:FVH589924 GFB589921:GFD589924 GOX589921:GOZ589924 GYT589921:GYV589924 HIP589921:HIR589924 HSL589921:HSN589924 ICH589921:ICJ589924 IMD589921:IMF589924 IVZ589921:IWB589924 JFV589921:JFX589924 JPR589921:JPT589924 JZN589921:JZP589924 KJJ589921:KJL589924 KTF589921:KTH589924 LDB589921:LDD589924 LMX589921:LMZ589924 LWT589921:LWV589924 MGP589921:MGR589924 MQL589921:MQN589924 NAH589921:NAJ589924 NKD589921:NKF589924 NTZ589921:NUB589924 ODV589921:ODX589924 ONR589921:ONT589924 OXN589921:OXP589924 PHJ589921:PHL589924 PRF589921:PRH589924 QBB589921:QBD589924 QKX589921:QKZ589924 QUT589921:QUV589924 REP589921:RER589924 ROL589921:RON589924 RYH589921:RYJ589924 SID589921:SIF589924 SRZ589921:SSB589924 TBV589921:TBX589924 TLR589921:TLT589924 TVN589921:TVP589924 UFJ589921:UFL589924 UPF589921:UPH589924 UZB589921:UZD589924 VIX589921:VIZ589924 VST589921:VSV589924 WCP589921:WCR589924 WML589921:WMN589924 WWH589921:WWJ589924 Z655457:AB655460 JV655457:JX655460 TR655457:TT655460 ADN655457:ADP655460 ANJ655457:ANL655460 AXF655457:AXH655460 BHB655457:BHD655460 BQX655457:BQZ655460 CAT655457:CAV655460 CKP655457:CKR655460 CUL655457:CUN655460 DEH655457:DEJ655460 DOD655457:DOF655460 DXZ655457:DYB655460 EHV655457:EHX655460 ERR655457:ERT655460 FBN655457:FBP655460 FLJ655457:FLL655460 FVF655457:FVH655460 GFB655457:GFD655460 GOX655457:GOZ655460 GYT655457:GYV655460 HIP655457:HIR655460 HSL655457:HSN655460 ICH655457:ICJ655460 IMD655457:IMF655460 IVZ655457:IWB655460 JFV655457:JFX655460 JPR655457:JPT655460 JZN655457:JZP655460 KJJ655457:KJL655460 KTF655457:KTH655460 LDB655457:LDD655460 LMX655457:LMZ655460 LWT655457:LWV655460 MGP655457:MGR655460 MQL655457:MQN655460 NAH655457:NAJ655460 NKD655457:NKF655460 NTZ655457:NUB655460 ODV655457:ODX655460 ONR655457:ONT655460 OXN655457:OXP655460 PHJ655457:PHL655460 PRF655457:PRH655460 QBB655457:QBD655460 QKX655457:QKZ655460 QUT655457:QUV655460 REP655457:RER655460 ROL655457:RON655460 RYH655457:RYJ655460 SID655457:SIF655460 SRZ655457:SSB655460 TBV655457:TBX655460 TLR655457:TLT655460 TVN655457:TVP655460 UFJ655457:UFL655460 UPF655457:UPH655460 UZB655457:UZD655460 VIX655457:VIZ655460 VST655457:VSV655460 WCP655457:WCR655460 WML655457:WMN655460 WWH655457:WWJ655460 Z720993:AB720996 JV720993:JX720996 TR720993:TT720996 ADN720993:ADP720996 ANJ720993:ANL720996 AXF720993:AXH720996 BHB720993:BHD720996 BQX720993:BQZ720996 CAT720993:CAV720996 CKP720993:CKR720996 CUL720993:CUN720996 DEH720993:DEJ720996 DOD720993:DOF720996 DXZ720993:DYB720996 EHV720993:EHX720996 ERR720993:ERT720996 FBN720993:FBP720996 FLJ720993:FLL720996 FVF720993:FVH720996 GFB720993:GFD720996 GOX720993:GOZ720996 GYT720993:GYV720996 HIP720993:HIR720996 HSL720993:HSN720996 ICH720993:ICJ720996 IMD720993:IMF720996 IVZ720993:IWB720996 JFV720993:JFX720996 JPR720993:JPT720996 JZN720993:JZP720996 KJJ720993:KJL720996 KTF720993:KTH720996 LDB720993:LDD720996 LMX720993:LMZ720996 LWT720993:LWV720996 MGP720993:MGR720996 MQL720993:MQN720996 NAH720993:NAJ720996 NKD720993:NKF720996 NTZ720993:NUB720996 ODV720993:ODX720996 ONR720993:ONT720996 OXN720993:OXP720996 PHJ720993:PHL720996 PRF720993:PRH720996 QBB720993:QBD720996 QKX720993:QKZ720996 QUT720993:QUV720996 REP720993:RER720996 ROL720993:RON720996 RYH720993:RYJ720996 SID720993:SIF720996 SRZ720993:SSB720996 TBV720993:TBX720996 TLR720993:TLT720996 TVN720993:TVP720996 UFJ720993:UFL720996 UPF720993:UPH720996 UZB720993:UZD720996 VIX720993:VIZ720996 VST720993:VSV720996 WCP720993:WCR720996 WML720993:WMN720996 WWH720993:WWJ720996 Z786529:AB786532 JV786529:JX786532 TR786529:TT786532 ADN786529:ADP786532 ANJ786529:ANL786532 AXF786529:AXH786532 BHB786529:BHD786532 BQX786529:BQZ786532 CAT786529:CAV786532 CKP786529:CKR786532 CUL786529:CUN786532 DEH786529:DEJ786532 DOD786529:DOF786532 DXZ786529:DYB786532 EHV786529:EHX786532 ERR786529:ERT786532 FBN786529:FBP786532 FLJ786529:FLL786532 FVF786529:FVH786532 GFB786529:GFD786532 GOX786529:GOZ786532 GYT786529:GYV786532 HIP786529:HIR786532 HSL786529:HSN786532 ICH786529:ICJ786532 IMD786529:IMF786532 IVZ786529:IWB786532 JFV786529:JFX786532 JPR786529:JPT786532 JZN786529:JZP786532 KJJ786529:KJL786532 KTF786529:KTH786532 LDB786529:LDD786532 LMX786529:LMZ786532 LWT786529:LWV786532 MGP786529:MGR786532 MQL786529:MQN786532 NAH786529:NAJ786532 NKD786529:NKF786532 NTZ786529:NUB786532 ODV786529:ODX786532 ONR786529:ONT786532 OXN786529:OXP786532 PHJ786529:PHL786532 PRF786529:PRH786532 QBB786529:QBD786532 QKX786529:QKZ786532 QUT786529:QUV786532 REP786529:RER786532 ROL786529:RON786532 RYH786529:RYJ786532 SID786529:SIF786532 SRZ786529:SSB786532 TBV786529:TBX786532 TLR786529:TLT786532 TVN786529:TVP786532 UFJ786529:UFL786532 UPF786529:UPH786532 UZB786529:UZD786532 VIX786529:VIZ786532 VST786529:VSV786532 WCP786529:WCR786532 WML786529:WMN786532 WWH786529:WWJ786532 Z852065:AB852068 JV852065:JX852068 TR852065:TT852068 ADN852065:ADP852068 ANJ852065:ANL852068 AXF852065:AXH852068 BHB852065:BHD852068 BQX852065:BQZ852068 CAT852065:CAV852068 CKP852065:CKR852068 CUL852065:CUN852068 DEH852065:DEJ852068 DOD852065:DOF852068 DXZ852065:DYB852068 EHV852065:EHX852068 ERR852065:ERT852068 FBN852065:FBP852068 FLJ852065:FLL852068 FVF852065:FVH852068 GFB852065:GFD852068 GOX852065:GOZ852068 GYT852065:GYV852068 HIP852065:HIR852068 HSL852065:HSN852068 ICH852065:ICJ852068 IMD852065:IMF852068 IVZ852065:IWB852068 JFV852065:JFX852068 JPR852065:JPT852068 JZN852065:JZP852068 KJJ852065:KJL852068 KTF852065:KTH852068 LDB852065:LDD852068 LMX852065:LMZ852068 LWT852065:LWV852068 MGP852065:MGR852068 MQL852065:MQN852068 NAH852065:NAJ852068 NKD852065:NKF852068 NTZ852065:NUB852068 ODV852065:ODX852068 ONR852065:ONT852068 OXN852065:OXP852068 PHJ852065:PHL852068 PRF852065:PRH852068 QBB852065:QBD852068 QKX852065:QKZ852068 QUT852065:QUV852068 REP852065:RER852068 ROL852065:RON852068 RYH852065:RYJ852068 SID852065:SIF852068 SRZ852065:SSB852068 TBV852065:TBX852068 TLR852065:TLT852068 TVN852065:TVP852068 UFJ852065:UFL852068 UPF852065:UPH852068 UZB852065:UZD852068 VIX852065:VIZ852068 VST852065:VSV852068 WCP852065:WCR852068 WML852065:WMN852068 WWH852065:WWJ852068 Z917601:AB917604 JV917601:JX917604 TR917601:TT917604 ADN917601:ADP917604 ANJ917601:ANL917604 AXF917601:AXH917604 BHB917601:BHD917604 BQX917601:BQZ917604 CAT917601:CAV917604 CKP917601:CKR917604 CUL917601:CUN917604 DEH917601:DEJ917604 DOD917601:DOF917604 DXZ917601:DYB917604 EHV917601:EHX917604 ERR917601:ERT917604 FBN917601:FBP917604 FLJ917601:FLL917604 FVF917601:FVH917604 GFB917601:GFD917604 GOX917601:GOZ917604 GYT917601:GYV917604 HIP917601:HIR917604 HSL917601:HSN917604 ICH917601:ICJ917604 IMD917601:IMF917604 IVZ917601:IWB917604 JFV917601:JFX917604 JPR917601:JPT917604 JZN917601:JZP917604 KJJ917601:KJL917604 KTF917601:KTH917604 LDB917601:LDD917604 LMX917601:LMZ917604 LWT917601:LWV917604 MGP917601:MGR917604 MQL917601:MQN917604 NAH917601:NAJ917604 NKD917601:NKF917604 NTZ917601:NUB917604 ODV917601:ODX917604 ONR917601:ONT917604 OXN917601:OXP917604 PHJ917601:PHL917604 PRF917601:PRH917604 QBB917601:QBD917604 QKX917601:QKZ917604 QUT917601:QUV917604 REP917601:RER917604 ROL917601:RON917604 RYH917601:RYJ917604 SID917601:SIF917604 SRZ917601:SSB917604 TBV917601:TBX917604 TLR917601:TLT917604 TVN917601:TVP917604 UFJ917601:UFL917604 UPF917601:UPH917604 UZB917601:UZD917604 VIX917601:VIZ917604 VST917601:VSV917604 WCP917601:WCR917604 WML917601:WMN917604 WWH917601:WWJ917604 Z983137:AB983140 JV983137:JX983140 TR983137:TT983140 ADN983137:ADP983140 ANJ983137:ANL983140 AXF983137:AXH983140 BHB983137:BHD983140 BQX983137:BQZ983140 CAT983137:CAV983140 CKP983137:CKR983140 CUL983137:CUN983140 DEH983137:DEJ983140 DOD983137:DOF983140 DXZ983137:DYB983140 EHV983137:EHX983140 ERR983137:ERT983140 FBN983137:FBP983140 FLJ983137:FLL983140 FVF983137:FVH983140 GFB983137:GFD983140 GOX983137:GOZ983140 GYT983137:GYV983140 HIP983137:HIR983140 HSL983137:HSN983140 ICH983137:ICJ983140 IMD983137:IMF983140 IVZ983137:IWB983140 JFV983137:JFX983140 JPR983137:JPT983140 JZN983137:JZP983140 KJJ983137:KJL983140 KTF983137:KTH983140 LDB983137:LDD983140 LMX983137:LMZ983140 LWT983137:LWV983140 MGP983137:MGR983140 MQL983137:MQN983140 NAH983137:NAJ983140 NKD983137:NKF983140 NTZ983137:NUB983140 ODV983137:ODX983140 ONR983137:ONT983140 OXN983137:OXP983140 PHJ983137:PHL983140 PRF983137:PRH983140 QBB983137:QBD983140 QKX983137:QKZ983140 QUT983137:QUV983140 REP983137:RER983140 ROL983137:RON983140 RYH983137:RYJ983140 SID983137:SIF983140 SRZ983137:SSB983140 TBV983137:TBX983140 TLR983137:TLT983140 TVN983137:TVP983140 UFJ983137:UFL983140 UPF983137:UPH983140 UZB983137:UZD983140 VIX983137:VIZ983140 VST983137:VSV983140 WCP983137:WCR983140 WML983137:WMN983140 WWH983137:WWJ983140 V101:X101 JR101:JT101 TN101:TP101 ADJ101:ADL101 ANF101:ANH101 AXB101:AXD101 BGX101:BGZ101 BQT101:BQV101 CAP101:CAR101 CKL101:CKN101 CUH101:CUJ101 DED101:DEF101 DNZ101:DOB101 DXV101:DXX101 EHR101:EHT101 ERN101:ERP101 FBJ101:FBL101 FLF101:FLH101 FVB101:FVD101 GEX101:GEZ101 GOT101:GOV101 GYP101:GYR101 HIL101:HIN101 HSH101:HSJ101 ICD101:ICF101 ILZ101:IMB101 IVV101:IVX101 JFR101:JFT101 JPN101:JPP101 JZJ101:JZL101 KJF101:KJH101 KTB101:KTD101 LCX101:LCZ101 LMT101:LMV101 LWP101:LWR101 MGL101:MGN101 MQH101:MQJ101 NAD101:NAF101 NJZ101:NKB101 NTV101:NTX101 ODR101:ODT101 ONN101:ONP101 OXJ101:OXL101 PHF101:PHH101 PRB101:PRD101 QAX101:QAZ101 QKT101:QKV101 QUP101:QUR101 REL101:REN101 ROH101:ROJ101 RYD101:RYF101 SHZ101:SIB101 SRV101:SRX101 TBR101:TBT101 TLN101:TLP101 TVJ101:TVL101 UFF101:UFH101 UPB101:UPD101 UYX101:UYZ101 VIT101:VIV101 VSP101:VSR101 WCL101:WCN101 WMH101:WMJ101 WWD101:WWF101 V65637:X65637 JR65637:JT65637 TN65637:TP65637 ADJ65637:ADL65637 ANF65637:ANH65637 AXB65637:AXD65637 BGX65637:BGZ65637 BQT65637:BQV65637 CAP65637:CAR65637 CKL65637:CKN65637 CUH65637:CUJ65637 DED65637:DEF65637 DNZ65637:DOB65637 DXV65637:DXX65637 EHR65637:EHT65637 ERN65637:ERP65637 FBJ65637:FBL65637 FLF65637:FLH65637 FVB65637:FVD65637 GEX65637:GEZ65637 GOT65637:GOV65637 GYP65637:GYR65637 HIL65637:HIN65637 HSH65637:HSJ65637 ICD65637:ICF65637 ILZ65637:IMB65637 IVV65637:IVX65637 JFR65637:JFT65637 JPN65637:JPP65637 JZJ65637:JZL65637 KJF65637:KJH65637 KTB65637:KTD65637 LCX65637:LCZ65637 LMT65637:LMV65637 LWP65637:LWR65637 MGL65637:MGN65637 MQH65637:MQJ65637 NAD65637:NAF65637 NJZ65637:NKB65637 NTV65637:NTX65637 ODR65637:ODT65637 ONN65637:ONP65637 OXJ65637:OXL65637 PHF65637:PHH65637 PRB65637:PRD65637 QAX65637:QAZ65637 QKT65637:QKV65637 QUP65637:QUR65637 REL65637:REN65637 ROH65637:ROJ65637 RYD65637:RYF65637 SHZ65637:SIB65637 SRV65637:SRX65637 TBR65637:TBT65637 TLN65637:TLP65637 TVJ65637:TVL65637 UFF65637:UFH65637 UPB65637:UPD65637 UYX65637:UYZ65637 VIT65637:VIV65637 VSP65637:VSR65637 WCL65637:WCN65637 WMH65637:WMJ65637 WWD65637:WWF65637 V131173:X131173 JR131173:JT131173 TN131173:TP131173 ADJ131173:ADL131173 ANF131173:ANH131173 AXB131173:AXD131173 BGX131173:BGZ131173 BQT131173:BQV131173 CAP131173:CAR131173 CKL131173:CKN131173 CUH131173:CUJ131173 DED131173:DEF131173 DNZ131173:DOB131173 DXV131173:DXX131173 EHR131173:EHT131173 ERN131173:ERP131173 FBJ131173:FBL131173 FLF131173:FLH131173 FVB131173:FVD131173 GEX131173:GEZ131173 GOT131173:GOV131173 GYP131173:GYR131173 HIL131173:HIN131173 HSH131173:HSJ131173 ICD131173:ICF131173 ILZ131173:IMB131173 IVV131173:IVX131173 JFR131173:JFT131173 JPN131173:JPP131173 JZJ131173:JZL131173 KJF131173:KJH131173 KTB131173:KTD131173 LCX131173:LCZ131173 LMT131173:LMV131173 LWP131173:LWR131173 MGL131173:MGN131173 MQH131173:MQJ131173 NAD131173:NAF131173 NJZ131173:NKB131173 NTV131173:NTX131173 ODR131173:ODT131173 ONN131173:ONP131173 OXJ131173:OXL131173 PHF131173:PHH131173 PRB131173:PRD131173 QAX131173:QAZ131173 QKT131173:QKV131173 QUP131173:QUR131173 REL131173:REN131173 ROH131173:ROJ131173 RYD131173:RYF131173 SHZ131173:SIB131173 SRV131173:SRX131173 TBR131173:TBT131173 TLN131173:TLP131173 TVJ131173:TVL131173 UFF131173:UFH131173 UPB131173:UPD131173 UYX131173:UYZ131173 VIT131173:VIV131173 VSP131173:VSR131173 WCL131173:WCN131173 WMH131173:WMJ131173 WWD131173:WWF131173 V196709:X196709 JR196709:JT196709 TN196709:TP196709 ADJ196709:ADL196709 ANF196709:ANH196709 AXB196709:AXD196709 BGX196709:BGZ196709 BQT196709:BQV196709 CAP196709:CAR196709 CKL196709:CKN196709 CUH196709:CUJ196709 DED196709:DEF196709 DNZ196709:DOB196709 DXV196709:DXX196709 EHR196709:EHT196709 ERN196709:ERP196709 FBJ196709:FBL196709 FLF196709:FLH196709 FVB196709:FVD196709 GEX196709:GEZ196709 GOT196709:GOV196709 GYP196709:GYR196709 HIL196709:HIN196709 HSH196709:HSJ196709 ICD196709:ICF196709 ILZ196709:IMB196709 IVV196709:IVX196709 JFR196709:JFT196709 JPN196709:JPP196709 JZJ196709:JZL196709 KJF196709:KJH196709 KTB196709:KTD196709 LCX196709:LCZ196709 LMT196709:LMV196709 LWP196709:LWR196709 MGL196709:MGN196709 MQH196709:MQJ196709 NAD196709:NAF196709 NJZ196709:NKB196709 NTV196709:NTX196709 ODR196709:ODT196709 ONN196709:ONP196709 OXJ196709:OXL196709 PHF196709:PHH196709 PRB196709:PRD196709 QAX196709:QAZ196709 QKT196709:QKV196709 QUP196709:QUR196709 REL196709:REN196709 ROH196709:ROJ196709 RYD196709:RYF196709 SHZ196709:SIB196709 SRV196709:SRX196709 TBR196709:TBT196709 TLN196709:TLP196709 TVJ196709:TVL196709 UFF196709:UFH196709 UPB196709:UPD196709 UYX196709:UYZ196709 VIT196709:VIV196709 VSP196709:VSR196709 WCL196709:WCN196709 WMH196709:WMJ196709 WWD196709:WWF196709 V262245:X262245 JR262245:JT262245 TN262245:TP262245 ADJ262245:ADL262245 ANF262245:ANH262245 AXB262245:AXD262245 BGX262245:BGZ262245 BQT262245:BQV262245 CAP262245:CAR262245 CKL262245:CKN262245 CUH262245:CUJ262245 DED262245:DEF262245 DNZ262245:DOB262245 DXV262245:DXX262245 EHR262245:EHT262245 ERN262245:ERP262245 FBJ262245:FBL262245 FLF262245:FLH262245 FVB262245:FVD262245 GEX262245:GEZ262245 GOT262245:GOV262245 GYP262245:GYR262245 HIL262245:HIN262245 HSH262245:HSJ262245 ICD262245:ICF262245 ILZ262245:IMB262245 IVV262245:IVX262245 JFR262245:JFT262245 JPN262245:JPP262245 JZJ262245:JZL262245 KJF262245:KJH262245 KTB262245:KTD262245 LCX262245:LCZ262245 LMT262245:LMV262245 LWP262245:LWR262245 MGL262245:MGN262245 MQH262245:MQJ262245 NAD262245:NAF262245 NJZ262245:NKB262245 NTV262245:NTX262245 ODR262245:ODT262245 ONN262245:ONP262245 OXJ262245:OXL262245 PHF262245:PHH262245 PRB262245:PRD262245 QAX262245:QAZ262245 QKT262245:QKV262245 QUP262245:QUR262245 REL262245:REN262245 ROH262245:ROJ262245 RYD262245:RYF262245 SHZ262245:SIB262245 SRV262245:SRX262245 TBR262245:TBT262245 TLN262245:TLP262245 TVJ262245:TVL262245 UFF262245:UFH262245 UPB262245:UPD262245 UYX262245:UYZ262245 VIT262245:VIV262245 VSP262245:VSR262245 WCL262245:WCN262245 WMH262245:WMJ262245 WWD262245:WWF262245 V327781:X327781 JR327781:JT327781 TN327781:TP327781 ADJ327781:ADL327781 ANF327781:ANH327781 AXB327781:AXD327781 BGX327781:BGZ327781 BQT327781:BQV327781 CAP327781:CAR327781 CKL327781:CKN327781 CUH327781:CUJ327781 DED327781:DEF327781 DNZ327781:DOB327781 DXV327781:DXX327781 EHR327781:EHT327781 ERN327781:ERP327781 FBJ327781:FBL327781 FLF327781:FLH327781 FVB327781:FVD327781 GEX327781:GEZ327781 GOT327781:GOV327781 GYP327781:GYR327781 HIL327781:HIN327781 HSH327781:HSJ327781 ICD327781:ICF327781 ILZ327781:IMB327781 IVV327781:IVX327781 JFR327781:JFT327781 JPN327781:JPP327781 JZJ327781:JZL327781 KJF327781:KJH327781 KTB327781:KTD327781 LCX327781:LCZ327781 LMT327781:LMV327781 LWP327781:LWR327781 MGL327781:MGN327781 MQH327781:MQJ327781 NAD327781:NAF327781 NJZ327781:NKB327781 NTV327781:NTX327781 ODR327781:ODT327781 ONN327781:ONP327781 OXJ327781:OXL327781 PHF327781:PHH327781 PRB327781:PRD327781 QAX327781:QAZ327781 QKT327781:QKV327781 QUP327781:QUR327781 REL327781:REN327781 ROH327781:ROJ327781 RYD327781:RYF327781 SHZ327781:SIB327781 SRV327781:SRX327781 TBR327781:TBT327781 TLN327781:TLP327781 TVJ327781:TVL327781 UFF327781:UFH327781 UPB327781:UPD327781 UYX327781:UYZ327781 VIT327781:VIV327781 VSP327781:VSR327781 WCL327781:WCN327781 WMH327781:WMJ327781 WWD327781:WWF327781 V393317:X393317 JR393317:JT393317 TN393317:TP393317 ADJ393317:ADL393317 ANF393317:ANH393317 AXB393317:AXD393317 BGX393317:BGZ393317 BQT393317:BQV393317 CAP393317:CAR393317 CKL393317:CKN393317 CUH393317:CUJ393317 DED393317:DEF393317 DNZ393317:DOB393317 DXV393317:DXX393317 EHR393317:EHT393317 ERN393317:ERP393317 FBJ393317:FBL393317 FLF393317:FLH393317 FVB393317:FVD393317 GEX393317:GEZ393317 GOT393317:GOV393317 GYP393317:GYR393317 HIL393317:HIN393317 HSH393317:HSJ393317 ICD393317:ICF393317 ILZ393317:IMB393317 IVV393317:IVX393317 JFR393317:JFT393317 JPN393317:JPP393317 JZJ393317:JZL393317 KJF393317:KJH393317 KTB393317:KTD393317 LCX393317:LCZ393317 LMT393317:LMV393317 LWP393317:LWR393317 MGL393317:MGN393317 MQH393317:MQJ393317 NAD393317:NAF393317 NJZ393317:NKB393317 NTV393317:NTX393317 ODR393317:ODT393317 ONN393317:ONP393317 OXJ393317:OXL393317 PHF393317:PHH393317 PRB393317:PRD393317 QAX393317:QAZ393317 QKT393317:QKV393317 QUP393317:QUR393317 REL393317:REN393317 ROH393317:ROJ393317 RYD393317:RYF393317 SHZ393317:SIB393317 SRV393317:SRX393317 TBR393317:TBT393317 TLN393317:TLP393317 TVJ393317:TVL393317 UFF393317:UFH393317 UPB393317:UPD393317 UYX393317:UYZ393317 VIT393317:VIV393317 VSP393317:VSR393317 WCL393317:WCN393317 WMH393317:WMJ393317 WWD393317:WWF393317 V458853:X458853 JR458853:JT458853 TN458853:TP458853 ADJ458853:ADL458853 ANF458853:ANH458853 AXB458853:AXD458853 BGX458853:BGZ458853 BQT458853:BQV458853 CAP458853:CAR458853 CKL458853:CKN458853 CUH458853:CUJ458853 DED458853:DEF458853 DNZ458853:DOB458853 DXV458853:DXX458853 EHR458853:EHT458853 ERN458853:ERP458853 FBJ458853:FBL458853 FLF458853:FLH458853 FVB458853:FVD458853 GEX458853:GEZ458853 GOT458853:GOV458853 GYP458853:GYR458853 HIL458853:HIN458853 HSH458853:HSJ458853 ICD458853:ICF458853 ILZ458853:IMB458853 IVV458853:IVX458853 JFR458853:JFT458853 JPN458853:JPP458853 JZJ458853:JZL458853 KJF458853:KJH458853 KTB458853:KTD458853 LCX458853:LCZ458853 LMT458853:LMV458853 LWP458853:LWR458853 MGL458853:MGN458853 MQH458853:MQJ458853 NAD458853:NAF458853 NJZ458853:NKB458853 NTV458853:NTX458853 ODR458853:ODT458853 ONN458853:ONP458853 OXJ458853:OXL458853 PHF458853:PHH458853 PRB458853:PRD458853 QAX458853:QAZ458853 QKT458853:QKV458853 QUP458853:QUR458853 REL458853:REN458853 ROH458853:ROJ458853 RYD458853:RYF458853 SHZ458853:SIB458853 SRV458853:SRX458853 TBR458853:TBT458853 TLN458853:TLP458853 TVJ458853:TVL458853 UFF458853:UFH458853 UPB458853:UPD458853 UYX458853:UYZ458853 VIT458853:VIV458853 VSP458853:VSR458853 WCL458853:WCN458853 WMH458853:WMJ458853 WWD458853:WWF458853 V524389:X524389 JR524389:JT524389 TN524389:TP524389 ADJ524389:ADL524389 ANF524389:ANH524389 AXB524389:AXD524389 BGX524389:BGZ524389 BQT524389:BQV524389 CAP524389:CAR524389 CKL524389:CKN524389 CUH524389:CUJ524389 DED524389:DEF524389 DNZ524389:DOB524389 DXV524389:DXX524389 EHR524389:EHT524389 ERN524389:ERP524389 FBJ524389:FBL524389 FLF524389:FLH524389 FVB524389:FVD524389 GEX524389:GEZ524389 GOT524389:GOV524389 GYP524389:GYR524389 HIL524389:HIN524389 HSH524389:HSJ524389 ICD524389:ICF524389 ILZ524389:IMB524389 IVV524389:IVX524389 JFR524389:JFT524389 JPN524389:JPP524389 JZJ524389:JZL524389 KJF524389:KJH524389 KTB524389:KTD524389 LCX524389:LCZ524389 LMT524389:LMV524389 LWP524389:LWR524389 MGL524389:MGN524389 MQH524389:MQJ524389 NAD524389:NAF524389 NJZ524389:NKB524389 NTV524389:NTX524389 ODR524389:ODT524389 ONN524389:ONP524389 OXJ524389:OXL524389 PHF524389:PHH524389 PRB524389:PRD524389 QAX524389:QAZ524389 QKT524389:QKV524389 QUP524389:QUR524389 REL524389:REN524389 ROH524389:ROJ524389 RYD524389:RYF524389 SHZ524389:SIB524389 SRV524389:SRX524389 TBR524389:TBT524389 TLN524389:TLP524389 TVJ524389:TVL524389 UFF524389:UFH524389 UPB524389:UPD524389 UYX524389:UYZ524389 VIT524389:VIV524389 VSP524389:VSR524389 WCL524389:WCN524389 WMH524389:WMJ524389 WWD524389:WWF524389 V589925:X589925 JR589925:JT589925 TN589925:TP589925 ADJ589925:ADL589925 ANF589925:ANH589925 AXB589925:AXD589925 BGX589925:BGZ589925 BQT589925:BQV589925 CAP589925:CAR589925 CKL589925:CKN589925 CUH589925:CUJ589925 DED589925:DEF589925 DNZ589925:DOB589925 DXV589925:DXX589925 EHR589925:EHT589925 ERN589925:ERP589925 FBJ589925:FBL589925 FLF589925:FLH589925 FVB589925:FVD589925 GEX589925:GEZ589925 GOT589925:GOV589925 GYP589925:GYR589925 HIL589925:HIN589925 HSH589925:HSJ589925 ICD589925:ICF589925 ILZ589925:IMB589925 IVV589925:IVX589925 JFR589925:JFT589925 JPN589925:JPP589925 JZJ589925:JZL589925 KJF589925:KJH589925 KTB589925:KTD589925 LCX589925:LCZ589925 LMT589925:LMV589925 LWP589925:LWR589925 MGL589925:MGN589925 MQH589925:MQJ589925 NAD589925:NAF589925 NJZ589925:NKB589925 NTV589925:NTX589925 ODR589925:ODT589925 ONN589925:ONP589925 OXJ589925:OXL589925 PHF589925:PHH589925 PRB589925:PRD589925 QAX589925:QAZ589925 QKT589925:QKV589925 QUP589925:QUR589925 REL589925:REN589925 ROH589925:ROJ589925 RYD589925:RYF589925 SHZ589925:SIB589925 SRV589925:SRX589925 TBR589925:TBT589925 TLN589925:TLP589925 TVJ589925:TVL589925 UFF589925:UFH589925 UPB589925:UPD589925 UYX589925:UYZ589925 VIT589925:VIV589925 VSP589925:VSR589925 WCL589925:WCN589925 WMH589925:WMJ589925 WWD589925:WWF589925 V655461:X655461 JR655461:JT655461 TN655461:TP655461 ADJ655461:ADL655461 ANF655461:ANH655461 AXB655461:AXD655461 BGX655461:BGZ655461 BQT655461:BQV655461 CAP655461:CAR655461 CKL655461:CKN655461 CUH655461:CUJ655461 DED655461:DEF655461 DNZ655461:DOB655461 DXV655461:DXX655461 EHR655461:EHT655461 ERN655461:ERP655461 FBJ655461:FBL655461 FLF655461:FLH655461 FVB655461:FVD655461 GEX655461:GEZ655461 GOT655461:GOV655461 GYP655461:GYR655461 HIL655461:HIN655461 HSH655461:HSJ655461 ICD655461:ICF655461 ILZ655461:IMB655461 IVV655461:IVX655461 JFR655461:JFT655461 JPN655461:JPP655461 JZJ655461:JZL655461 KJF655461:KJH655461 KTB655461:KTD655461 LCX655461:LCZ655461 LMT655461:LMV655461 LWP655461:LWR655461 MGL655461:MGN655461 MQH655461:MQJ655461 NAD655461:NAF655461 NJZ655461:NKB655461 NTV655461:NTX655461 ODR655461:ODT655461 ONN655461:ONP655461 OXJ655461:OXL655461 PHF655461:PHH655461 PRB655461:PRD655461 QAX655461:QAZ655461 QKT655461:QKV655461 QUP655461:QUR655461 REL655461:REN655461 ROH655461:ROJ655461 RYD655461:RYF655461 SHZ655461:SIB655461 SRV655461:SRX655461 TBR655461:TBT655461 TLN655461:TLP655461 TVJ655461:TVL655461 UFF655461:UFH655461 UPB655461:UPD655461 UYX655461:UYZ655461 VIT655461:VIV655461 VSP655461:VSR655461 WCL655461:WCN655461 WMH655461:WMJ655461 WWD655461:WWF655461 V720997:X720997 JR720997:JT720997 TN720997:TP720997 ADJ720997:ADL720997 ANF720997:ANH720997 AXB720997:AXD720997 BGX720997:BGZ720997 BQT720997:BQV720997 CAP720997:CAR720997 CKL720997:CKN720997 CUH720997:CUJ720997 DED720997:DEF720997 DNZ720997:DOB720997 DXV720997:DXX720997 EHR720997:EHT720997 ERN720997:ERP720997 FBJ720997:FBL720997 FLF720997:FLH720997 FVB720997:FVD720997 GEX720997:GEZ720997 GOT720997:GOV720997 GYP720997:GYR720997 HIL720997:HIN720997 HSH720997:HSJ720997 ICD720997:ICF720997 ILZ720997:IMB720997 IVV720997:IVX720997 JFR720997:JFT720997 JPN720997:JPP720997 JZJ720997:JZL720997 KJF720997:KJH720997 KTB720997:KTD720997 LCX720997:LCZ720997 LMT720997:LMV720997 LWP720997:LWR720997 MGL720997:MGN720997 MQH720997:MQJ720997 NAD720997:NAF720997 NJZ720997:NKB720997 NTV720997:NTX720997 ODR720997:ODT720997 ONN720997:ONP720997 OXJ720997:OXL720997 PHF720997:PHH720997 PRB720997:PRD720997 QAX720997:QAZ720997 QKT720997:QKV720997 QUP720997:QUR720997 REL720997:REN720997 ROH720997:ROJ720997 RYD720997:RYF720997 SHZ720997:SIB720997 SRV720997:SRX720997 TBR720997:TBT720997 TLN720997:TLP720997 TVJ720997:TVL720997 UFF720997:UFH720997 UPB720997:UPD720997 UYX720997:UYZ720997 VIT720997:VIV720997 VSP720997:VSR720997 WCL720997:WCN720997 WMH720997:WMJ720997 WWD720997:WWF720997 V786533:X786533 JR786533:JT786533 TN786533:TP786533 ADJ786533:ADL786533 ANF786533:ANH786533 AXB786533:AXD786533 BGX786533:BGZ786533 BQT786533:BQV786533 CAP786533:CAR786533 CKL786533:CKN786533 CUH786533:CUJ786533 DED786533:DEF786533 DNZ786533:DOB786533 DXV786533:DXX786533 EHR786533:EHT786533 ERN786533:ERP786533 FBJ786533:FBL786533 FLF786533:FLH786533 FVB786533:FVD786533 GEX786533:GEZ786533 GOT786533:GOV786533 GYP786533:GYR786533 HIL786533:HIN786533 HSH786533:HSJ786533 ICD786533:ICF786533 ILZ786533:IMB786533 IVV786533:IVX786533 JFR786533:JFT786533 JPN786533:JPP786533 JZJ786533:JZL786533 KJF786533:KJH786533 KTB786533:KTD786533 LCX786533:LCZ786533 LMT786533:LMV786533 LWP786533:LWR786533 MGL786533:MGN786533 MQH786533:MQJ786533 NAD786533:NAF786533 NJZ786533:NKB786533 NTV786533:NTX786533 ODR786533:ODT786533 ONN786533:ONP786533 OXJ786533:OXL786533 PHF786533:PHH786533 PRB786533:PRD786533 QAX786533:QAZ786533 QKT786533:QKV786533 QUP786533:QUR786533 REL786533:REN786533 ROH786533:ROJ786533 RYD786533:RYF786533 SHZ786533:SIB786533 SRV786533:SRX786533 TBR786533:TBT786533 TLN786533:TLP786533 TVJ786533:TVL786533 UFF786533:UFH786533 UPB786533:UPD786533 UYX786533:UYZ786533 VIT786533:VIV786533 VSP786533:VSR786533 WCL786533:WCN786533 WMH786533:WMJ786533 WWD786533:WWF786533 V852069:X852069 JR852069:JT852069 TN852069:TP852069 ADJ852069:ADL852069 ANF852069:ANH852069 AXB852069:AXD852069 BGX852069:BGZ852069 BQT852069:BQV852069 CAP852069:CAR852069 CKL852069:CKN852069 CUH852069:CUJ852069 DED852069:DEF852069 DNZ852069:DOB852069 DXV852069:DXX852069 EHR852069:EHT852069 ERN852069:ERP852069 FBJ852069:FBL852069 FLF852069:FLH852069 FVB852069:FVD852069 GEX852069:GEZ852069 GOT852069:GOV852069 GYP852069:GYR852069 HIL852069:HIN852069 HSH852069:HSJ852069 ICD852069:ICF852069 ILZ852069:IMB852069 IVV852069:IVX852069 JFR852069:JFT852069 JPN852069:JPP852069 JZJ852069:JZL852069 KJF852069:KJH852069 KTB852069:KTD852069 LCX852069:LCZ852069 LMT852069:LMV852069 LWP852069:LWR852069 MGL852069:MGN852069 MQH852069:MQJ852069 NAD852069:NAF852069 NJZ852069:NKB852069 NTV852069:NTX852069 ODR852069:ODT852069 ONN852069:ONP852069 OXJ852069:OXL852069 PHF852069:PHH852069 PRB852069:PRD852069 QAX852069:QAZ852069 QKT852069:QKV852069 QUP852069:QUR852069 REL852069:REN852069 ROH852069:ROJ852069 RYD852069:RYF852069 SHZ852069:SIB852069 SRV852069:SRX852069 TBR852069:TBT852069 TLN852069:TLP852069 TVJ852069:TVL852069 UFF852069:UFH852069 UPB852069:UPD852069 UYX852069:UYZ852069 VIT852069:VIV852069 VSP852069:VSR852069 WCL852069:WCN852069 WMH852069:WMJ852069 WWD852069:WWF852069 V917605:X917605 JR917605:JT917605 TN917605:TP917605 ADJ917605:ADL917605 ANF917605:ANH917605 AXB917605:AXD917605 BGX917605:BGZ917605 BQT917605:BQV917605 CAP917605:CAR917605 CKL917605:CKN917605 CUH917605:CUJ917605 DED917605:DEF917605 DNZ917605:DOB917605 DXV917605:DXX917605 EHR917605:EHT917605 ERN917605:ERP917605 FBJ917605:FBL917605 FLF917605:FLH917605 FVB917605:FVD917605 GEX917605:GEZ917605 GOT917605:GOV917605 GYP917605:GYR917605 HIL917605:HIN917605 HSH917605:HSJ917605 ICD917605:ICF917605 ILZ917605:IMB917605 IVV917605:IVX917605 JFR917605:JFT917605 JPN917605:JPP917605 JZJ917605:JZL917605 KJF917605:KJH917605 KTB917605:KTD917605 LCX917605:LCZ917605 LMT917605:LMV917605 LWP917605:LWR917605 MGL917605:MGN917605 MQH917605:MQJ917605 NAD917605:NAF917605 NJZ917605:NKB917605 NTV917605:NTX917605 ODR917605:ODT917605 ONN917605:ONP917605 OXJ917605:OXL917605 PHF917605:PHH917605 PRB917605:PRD917605 QAX917605:QAZ917605 QKT917605:QKV917605 QUP917605:QUR917605 REL917605:REN917605 ROH917605:ROJ917605 RYD917605:RYF917605 SHZ917605:SIB917605 SRV917605:SRX917605 TBR917605:TBT917605 TLN917605:TLP917605 TVJ917605:TVL917605 UFF917605:UFH917605 UPB917605:UPD917605 UYX917605:UYZ917605 VIT917605:VIV917605 VSP917605:VSR917605 WCL917605:WCN917605 WMH917605:WMJ917605 WWD917605:WWF917605 V983141:X983141 JR983141:JT983141 TN983141:TP983141 ADJ983141:ADL983141 ANF983141:ANH983141 AXB983141:AXD983141 BGX983141:BGZ983141 BQT983141:BQV983141 CAP983141:CAR983141 CKL983141:CKN983141 CUH983141:CUJ983141 DED983141:DEF983141 DNZ983141:DOB983141 DXV983141:DXX983141 EHR983141:EHT983141 ERN983141:ERP983141 FBJ983141:FBL983141 FLF983141:FLH983141 FVB983141:FVD983141 GEX983141:GEZ983141 GOT983141:GOV983141 GYP983141:GYR983141 HIL983141:HIN983141 HSH983141:HSJ983141 ICD983141:ICF983141 ILZ983141:IMB983141 IVV983141:IVX983141 JFR983141:JFT983141 JPN983141:JPP983141 JZJ983141:JZL983141 KJF983141:KJH983141 KTB983141:KTD983141 LCX983141:LCZ983141 LMT983141:LMV983141 LWP983141:LWR983141 MGL983141:MGN983141 MQH983141:MQJ983141 NAD983141:NAF983141 NJZ983141:NKB983141 NTV983141:NTX983141 ODR983141:ODT983141 ONN983141:ONP983141 OXJ983141:OXL983141 PHF983141:PHH983141 PRB983141:PRD983141 QAX983141:QAZ983141 QKT983141:QKV983141 QUP983141:QUR983141 REL983141:REN983141 ROH983141:ROJ983141 RYD983141:RYF983141 SHZ983141:SIB983141 SRV983141:SRX983141 TBR983141:TBT983141 TLN983141:TLP983141 TVJ983141:TVL983141 UFF983141:UFH983141 UPB983141:UPD983141 UYX983141:UYZ983141 VIT983141:VIV983141 VSP983141:VSR983141 WCL983141:WCN983141 WMH983141:WMJ983141 WWD983141:WWF983141 AO101:AQ101 KK101:KM101 UG101:UI101 AEC101:AEE101 ANY101:AOA101 AXU101:AXW101 BHQ101:BHS101 BRM101:BRO101 CBI101:CBK101 CLE101:CLG101 CVA101:CVC101 DEW101:DEY101 DOS101:DOU101 DYO101:DYQ101 EIK101:EIM101 ESG101:ESI101 FCC101:FCE101 FLY101:FMA101 FVU101:FVW101 GFQ101:GFS101 GPM101:GPO101 GZI101:GZK101 HJE101:HJG101 HTA101:HTC101 ICW101:ICY101 IMS101:IMU101 IWO101:IWQ101 JGK101:JGM101 JQG101:JQI101 KAC101:KAE101 KJY101:KKA101 KTU101:KTW101 LDQ101:LDS101 LNM101:LNO101 LXI101:LXK101 MHE101:MHG101 MRA101:MRC101 NAW101:NAY101 NKS101:NKU101 NUO101:NUQ101 OEK101:OEM101 OOG101:OOI101 OYC101:OYE101 PHY101:PIA101 PRU101:PRW101 QBQ101:QBS101 QLM101:QLO101 QVI101:QVK101 RFE101:RFG101 RPA101:RPC101 RYW101:RYY101 SIS101:SIU101 SSO101:SSQ101 TCK101:TCM101 TMG101:TMI101 TWC101:TWE101 UFY101:UGA101 UPU101:UPW101 UZQ101:UZS101 VJM101:VJO101 VTI101:VTK101 WDE101:WDG101 WNA101:WNC101 WWW101:WWY101 AO65637:AQ65637 KK65637:KM65637 UG65637:UI65637 AEC65637:AEE65637 ANY65637:AOA65637 AXU65637:AXW65637 BHQ65637:BHS65637 BRM65637:BRO65637 CBI65637:CBK65637 CLE65637:CLG65637 CVA65637:CVC65637 DEW65637:DEY65637 DOS65637:DOU65637 DYO65637:DYQ65637 EIK65637:EIM65637 ESG65637:ESI65637 FCC65637:FCE65637 FLY65637:FMA65637 FVU65637:FVW65637 GFQ65637:GFS65637 GPM65637:GPO65637 GZI65637:GZK65637 HJE65637:HJG65637 HTA65637:HTC65637 ICW65637:ICY65637 IMS65637:IMU65637 IWO65637:IWQ65637 JGK65637:JGM65637 JQG65637:JQI65637 KAC65637:KAE65637 KJY65637:KKA65637 KTU65637:KTW65637 LDQ65637:LDS65637 LNM65637:LNO65637 LXI65637:LXK65637 MHE65637:MHG65637 MRA65637:MRC65637 NAW65637:NAY65637 NKS65637:NKU65637 NUO65637:NUQ65637 OEK65637:OEM65637 OOG65637:OOI65637 OYC65637:OYE65637 PHY65637:PIA65637 PRU65637:PRW65637 QBQ65637:QBS65637 QLM65637:QLO65637 QVI65637:QVK65637 RFE65637:RFG65637 RPA65637:RPC65637 RYW65637:RYY65637 SIS65637:SIU65637 SSO65637:SSQ65637 TCK65637:TCM65637 TMG65637:TMI65637 TWC65637:TWE65637 UFY65637:UGA65637 UPU65637:UPW65637 UZQ65637:UZS65637 VJM65637:VJO65637 VTI65637:VTK65637 WDE65637:WDG65637 WNA65637:WNC65637 WWW65637:WWY65637 AO131173:AQ131173 KK131173:KM131173 UG131173:UI131173 AEC131173:AEE131173 ANY131173:AOA131173 AXU131173:AXW131173 BHQ131173:BHS131173 BRM131173:BRO131173 CBI131173:CBK131173 CLE131173:CLG131173 CVA131173:CVC131173 DEW131173:DEY131173 DOS131173:DOU131173 DYO131173:DYQ131173 EIK131173:EIM131173 ESG131173:ESI131173 FCC131173:FCE131173 FLY131173:FMA131173 FVU131173:FVW131173 GFQ131173:GFS131173 GPM131173:GPO131173 GZI131173:GZK131173 HJE131173:HJG131173 HTA131173:HTC131173 ICW131173:ICY131173 IMS131173:IMU131173 IWO131173:IWQ131173 JGK131173:JGM131173 JQG131173:JQI131173 KAC131173:KAE131173 KJY131173:KKA131173 KTU131173:KTW131173 LDQ131173:LDS131173 LNM131173:LNO131173 LXI131173:LXK131173 MHE131173:MHG131173 MRA131173:MRC131173 NAW131173:NAY131173 NKS131173:NKU131173 NUO131173:NUQ131173 OEK131173:OEM131173 OOG131173:OOI131173 OYC131173:OYE131173 PHY131173:PIA131173 PRU131173:PRW131173 QBQ131173:QBS131173 QLM131173:QLO131173 QVI131173:QVK131173 RFE131173:RFG131173 RPA131173:RPC131173 RYW131173:RYY131173 SIS131173:SIU131173 SSO131173:SSQ131173 TCK131173:TCM131173 TMG131173:TMI131173 TWC131173:TWE131173 UFY131173:UGA131173 UPU131173:UPW131173 UZQ131173:UZS131173 VJM131173:VJO131173 VTI131173:VTK131173 WDE131173:WDG131173 WNA131173:WNC131173 WWW131173:WWY131173 AO196709:AQ196709 KK196709:KM196709 UG196709:UI196709 AEC196709:AEE196709 ANY196709:AOA196709 AXU196709:AXW196709 BHQ196709:BHS196709 BRM196709:BRO196709 CBI196709:CBK196709 CLE196709:CLG196709 CVA196709:CVC196709 DEW196709:DEY196709 DOS196709:DOU196709 DYO196709:DYQ196709 EIK196709:EIM196709 ESG196709:ESI196709 FCC196709:FCE196709 FLY196709:FMA196709 FVU196709:FVW196709 GFQ196709:GFS196709 GPM196709:GPO196709 GZI196709:GZK196709 HJE196709:HJG196709 HTA196709:HTC196709 ICW196709:ICY196709 IMS196709:IMU196709 IWO196709:IWQ196709 JGK196709:JGM196709 JQG196709:JQI196709 KAC196709:KAE196709 KJY196709:KKA196709 KTU196709:KTW196709 LDQ196709:LDS196709 LNM196709:LNO196709 LXI196709:LXK196709 MHE196709:MHG196709 MRA196709:MRC196709 NAW196709:NAY196709 NKS196709:NKU196709 NUO196709:NUQ196709 OEK196709:OEM196709 OOG196709:OOI196709 OYC196709:OYE196709 PHY196709:PIA196709 PRU196709:PRW196709 QBQ196709:QBS196709 QLM196709:QLO196709 QVI196709:QVK196709 RFE196709:RFG196709 RPA196709:RPC196709 RYW196709:RYY196709 SIS196709:SIU196709 SSO196709:SSQ196709 TCK196709:TCM196709 TMG196709:TMI196709 TWC196709:TWE196709 UFY196709:UGA196709 UPU196709:UPW196709 UZQ196709:UZS196709 VJM196709:VJO196709 VTI196709:VTK196709 WDE196709:WDG196709 WNA196709:WNC196709 WWW196709:WWY196709 AO262245:AQ262245 KK262245:KM262245 UG262245:UI262245 AEC262245:AEE262245 ANY262245:AOA262245 AXU262245:AXW262245 BHQ262245:BHS262245 BRM262245:BRO262245 CBI262245:CBK262245 CLE262245:CLG262245 CVA262245:CVC262245 DEW262245:DEY262245 DOS262245:DOU262245 DYO262245:DYQ262245 EIK262245:EIM262245 ESG262245:ESI262245 FCC262245:FCE262245 FLY262245:FMA262245 FVU262245:FVW262245 GFQ262245:GFS262245 GPM262245:GPO262245 GZI262245:GZK262245 HJE262245:HJG262245 HTA262245:HTC262245 ICW262245:ICY262245 IMS262245:IMU262245 IWO262245:IWQ262245 JGK262245:JGM262245 JQG262245:JQI262245 KAC262245:KAE262245 KJY262245:KKA262245 KTU262245:KTW262245 LDQ262245:LDS262245 LNM262245:LNO262245 LXI262245:LXK262245 MHE262245:MHG262245 MRA262245:MRC262245 NAW262245:NAY262245 NKS262245:NKU262245 NUO262245:NUQ262245 OEK262245:OEM262245 OOG262245:OOI262245 OYC262245:OYE262245 PHY262245:PIA262245 PRU262245:PRW262245 QBQ262245:QBS262245 QLM262245:QLO262245 QVI262245:QVK262245 RFE262245:RFG262245 RPA262245:RPC262245 RYW262245:RYY262245 SIS262245:SIU262245 SSO262245:SSQ262245 TCK262245:TCM262245 TMG262245:TMI262245 TWC262245:TWE262245 UFY262245:UGA262245 UPU262245:UPW262245 UZQ262245:UZS262245 VJM262245:VJO262245 VTI262245:VTK262245 WDE262245:WDG262245 WNA262245:WNC262245 WWW262245:WWY262245 AO327781:AQ327781 KK327781:KM327781 UG327781:UI327781 AEC327781:AEE327781 ANY327781:AOA327781 AXU327781:AXW327781 BHQ327781:BHS327781 BRM327781:BRO327781 CBI327781:CBK327781 CLE327781:CLG327781 CVA327781:CVC327781 DEW327781:DEY327781 DOS327781:DOU327781 DYO327781:DYQ327781 EIK327781:EIM327781 ESG327781:ESI327781 FCC327781:FCE327781 FLY327781:FMA327781 FVU327781:FVW327781 GFQ327781:GFS327781 GPM327781:GPO327781 GZI327781:GZK327781 HJE327781:HJG327781 HTA327781:HTC327781 ICW327781:ICY327781 IMS327781:IMU327781 IWO327781:IWQ327781 JGK327781:JGM327781 JQG327781:JQI327781 KAC327781:KAE327781 KJY327781:KKA327781 KTU327781:KTW327781 LDQ327781:LDS327781 LNM327781:LNO327781 LXI327781:LXK327781 MHE327781:MHG327781 MRA327781:MRC327781 NAW327781:NAY327781 NKS327781:NKU327781 NUO327781:NUQ327781 OEK327781:OEM327781 OOG327781:OOI327781 OYC327781:OYE327781 PHY327781:PIA327781 PRU327781:PRW327781 QBQ327781:QBS327781 QLM327781:QLO327781 QVI327781:QVK327781 RFE327781:RFG327781 RPA327781:RPC327781 RYW327781:RYY327781 SIS327781:SIU327781 SSO327781:SSQ327781 TCK327781:TCM327781 TMG327781:TMI327781 TWC327781:TWE327781 UFY327781:UGA327781 UPU327781:UPW327781 UZQ327781:UZS327781 VJM327781:VJO327781 VTI327781:VTK327781 WDE327781:WDG327781 WNA327781:WNC327781 WWW327781:WWY327781 AO393317:AQ393317 KK393317:KM393317 UG393317:UI393317 AEC393317:AEE393317 ANY393317:AOA393317 AXU393317:AXW393317 BHQ393317:BHS393317 BRM393317:BRO393317 CBI393317:CBK393317 CLE393317:CLG393317 CVA393317:CVC393317 DEW393317:DEY393317 DOS393317:DOU393317 DYO393317:DYQ393317 EIK393317:EIM393317 ESG393317:ESI393317 FCC393317:FCE393317 FLY393317:FMA393317 FVU393317:FVW393317 GFQ393317:GFS393317 GPM393317:GPO393317 GZI393317:GZK393317 HJE393317:HJG393317 HTA393317:HTC393317 ICW393317:ICY393317 IMS393317:IMU393317 IWO393317:IWQ393317 JGK393317:JGM393317 JQG393317:JQI393317 KAC393317:KAE393317 KJY393317:KKA393317 KTU393317:KTW393317 LDQ393317:LDS393317 LNM393317:LNO393317 LXI393317:LXK393317 MHE393317:MHG393317 MRA393317:MRC393317 NAW393317:NAY393317 NKS393317:NKU393317 NUO393317:NUQ393317 OEK393317:OEM393317 OOG393317:OOI393317 OYC393317:OYE393317 PHY393317:PIA393317 PRU393317:PRW393317 QBQ393317:QBS393317 QLM393317:QLO393317 QVI393317:QVK393317 RFE393317:RFG393317 RPA393317:RPC393317 RYW393317:RYY393317 SIS393317:SIU393317 SSO393317:SSQ393317 TCK393317:TCM393317 TMG393317:TMI393317 TWC393317:TWE393317 UFY393317:UGA393317 UPU393317:UPW393317 UZQ393317:UZS393317 VJM393317:VJO393317 VTI393317:VTK393317 WDE393317:WDG393317 WNA393317:WNC393317 WWW393317:WWY393317 AO458853:AQ458853 KK458853:KM458853 UG458853:UI458853 AEC458853:AEE458853 ANY458853:AOA458853 AXU458853:AXW458853 BHQ458853:BHS458853 BRM458853:BRO458853 CBI458853:CBK458853 CLE458853:CLG458853 CVA458853:CVC458853 DEW458853:DEY458853 DOS458853:DOU458853 DYO458853:DYQ458853 EIK458853:EIM458853 ESG458853:ESI458853 FCC458853:FCE458853 FLY458853:FMA458853 FVU458853:FVW458853 GFQ458853:GFS458853 GPM458853:GPO458853 GZI458853:GZK458853 HJE458853:HJG458853 HTA458853:HTC458853 ICW458853:ICY458853 IMS458853:IMU458853 IWO458853:IWQ458853 JGK458853:JGM458853 JQG458853:JQI458853 KAC458853:KAE458853 KJY458853:KKA458853 KTU458853:KTW458853 LDQ458853:LDS458853 LNM458853:LNO458853 LXI458853:LXK458853 MHE458853:MHG458853 MRA458853:MRC458853 NAW458853:NAY458853 NKS458853:NKU458853 NUO458853:NUQ458853 OEK458853:OEM458853 OOG458853:OOI458853 OYC458853:OYE458853 PHY458853:PIA458853 PRU458853:PRW458853 QBQ458853:QBS458853 QLM458853:QLO458853 QVI458853:QVK458853 RFE458853:RFG458853 RPA458853:RPC458853 RYW458853:RYY458853 SIS458853:SIU458853 SSO458853:SSQ458853 TCK458853:TCM458853 TMG458853:TMI458853 TWC458853:TWE458853 UFY458853:UGA458853 UPU458853:UPW458853 UZQ458853:UZS458853 VJM458853:VJO458853 VTI458853:VTK458853 WDE458853:WDG458853 WNA458853:WNC458853 WWW458853:WWY458853 AO524389:AQ524389 KK524389:KM524389 UG524389:UI524389 AEC524389:AEE524389 ANY524389:AOA524389 AXU524389:AXW524389 BHQ524389:BHS524389 BRM524389:BRO524389 CBI524389:CBK524389 CLE524389:CLG524389 CVA524389:CVC524389 DEW524389:DEY524389 DOS524389:DOU524389 DYO524389:DYQ524389 EIK524389:EIM524389 ESG524389:ESI524389 FCC524389:FCE524389 FLY524389:FMA524389 FVU524389:FVW524389 GFQ524389:GFS524389 GPM524389:GPO524389 GZI524389:GZK524389 HJE524389:HJG524389 HTA524389:HTC524389 ICW524389:ICY524389 IMS524389:IMU524389 IWO524389:IWQ524389 JGK524389:JGM524389 JQG524389:JQI524389 KAC524389:KAE524389 KJY524389:KKA524389 KTU524389:KTW524389 LDQ524389:LDS524389 LNM524389:LNO524389 LXI524389:LXK524389 MHE524389:MHG524389 MRA524389:MRC524389 NAW524389:NAY524389 NKS524389:NKU524389 NUO524389:NUQ524389 OEK524389:OEM524389 OOG524389:OOI524389 OYC524389:OYE524389 PHY524389:PIA524389 PRU524389:PRW524389 QBQ524389:QBS524389 QLM524389:QLO524389 QVI524389:QVK524389 RFE524389:RFG524389 RPA524389:RPC524389 RYW524389:RYY524389 SIS524389:SIU524389 SSO524389:SSQ524389 TCK524389:TCM524389 TMG524389:TMI524389 TWC524389:TWE524389 UFY524389:UGA524389 UPU524389:UPW524389 UZQ524389:UZS524389 VJM524389:VJO524389 VTI524389:VTK524389 WDE524389:WDG524389 WNA524389:WNC524389 WWW524389:WWY524389 AO589925:AQ589925 KK589925:KM589925 UG589925:UI589925 AEC589925:AEE589925 ANY589925:AOA589925 AXU589925:AXW589925 BHQ589925:BHS589925 BRM589925:BRO589925 CBI589925:CBK589925 CLE589925:CLG589925 CVA589925:CVC589925 DEW589925:DEY589925 DOS589925:DOU589925 DYO589925:DYQ589925 EIK589925:EIM589925 ESG589925:ESI589925 FCC589925:FCE589925 FLY589925:FMA589925 FVU589925:FVW589925 GFQ589925:GFS589925 GPM589925:GPO589925 GZI589925:GZK589925 HJE589925:HJG589925 HTA589925:HTC589925 ICW589925:ICY589925 IMS589925:IMU589925 IWO589925:IWQ589925 JGK589925:JGM589925 JQG589925:JQI589925 KAC589925:KAE589925 KJY589925:KKA589925 KTU589925:KTW589925 LDQ589925:LDS589925 LNM589925:LNO589925 LXI589925:LXK589925 MHE589925:MHG589925 MRA589925:MRC589925 NAW589925:NAY589925 NKS589925:NKU589925 NUO589925:NUQ589925 OEK589925:OEM589925 OOG589925:OOI589925 OYC589925:OYE589925 PHY589925:PIA589925 PRU589925:PRW589925 QBQ589925:QBS589925 QLM589925:QLO589925 QVI589925:QVK589925 RFE589925:RFG589925 RPA589925:RPC589925 RYW589925:RYY589925 SIS589925:SIU589925 SSO589925:SSQ589925 TCK589925:TCM589925 TMG589925:TMI589925 TWC589925:TWE589925 UFY589925:UGA589925 UPU589925:UPW589925 UZQ589925:UZS589925 VJM589925:VJO589925 VTI589925:VTK589925 WDE589925:WDG589925 WNA589925:WNC589925 WWW589925:WWY589925 AO655461:AQ655461 KK655461:KM655461 UG655461:UI655461 AEC655461:AEE655461 ANY655461:AOA655461 AXU655461:AXW655461 BHQ655461:BHS655461 BRM655461:BRO655461 CBI655461:CBK655461 CLE655461:CLG655461 CVA655461:CVC655461 DEW655461:DEY655461 DOS655461:DOU655461 DYO655461:DYQ655461 EIK655461:EIM655461 ESG655461:ESI655461 FCC655461:FCE655461 FLY655461:FMA655461 FVU655461:FVW655461 GFQ655461:GFS655461 GPM655461:GPO655461 GZI655461:GZK655461 HJE655461:HJG655461 HTA655461:HTC655461 ICW655461:ICY655461 IMS655461:IMU655461 IWO655461:IWQ655461 JGK655461:JGM655461 JQG655461:JQI655461 KAC655461:KAE655461 KJY655461:KKA655461 KTU655461:KTW655461 LDQ655461:LDS655461 LNM655461:LNO655461 LXI655461:LXK655461 MHE655461:MHG655461 MRA655461:MRC655461 NAW655461:NAY655461 NKS655461:NKU655461 NUO655461:NUQ655461 OEK655461:OEM655461 OOG655461:OOI655461 OYC655461:OYE655461 PHY655461:PIA655461 PRU655461:PRW655461 QBQ655461:QBS655461 QLM655461:QLO655461 QVI655461:QVK655461 RFE655461:RFG655461 RPA655461:RPC655461 RYW655461:RYY655461 SIS655461:SIU655461 SSO655461:SSQ655461 TCK655461:TCM655461 TMG655461:TMI655461 TWC655461:TWE655461 UFY655461:UGA655461 UPU655461:UPW655461 UZQ655461:UZS655461 VJM655461:VJO655461 VTI655461:VTK655461 WDE655461:WDG655461 WNA655461:WNC655461 WWW655461:WWY655461 AO720997:AQ720997 KK720997:KM720997 UG720997:UI720997 AEC720997:AEE720997 ANY720997:AOA720997 AXU720997:AXW720997 BHQ720997:BHS720997 BRM720997:BRO720997 CBI720997:CBK720997 CLE720997:CLG720997 CVA720997:CVC720997 DEW720997:DEY720997 DOS720997:DOU720997 DYO720997:DYQ720997 EIK720997:EIM720997 ESG720997:ESI720997 FCC720997:FCE720997 FLY720997:FMA720997 FVU720997:FVW720997 GFQ720997:GFS720997 GPM720997:GPO720997 GZI720997:GZK720997 HJE720997:HJG720997 HTA720997:HTC720997 ICW720997:ICY720997 IMS720997:IMU720997 IWO720997:IWQ720997 JGK720997:JGM720997 JQG720997:JQI720997 KAC720997:KAE720997 KJY720997:KKA720997 KTU720997:KTW720997 LDQ720997:LDS720997 LNM720997:LNO720997 LXI720997:LXK720997 MHE720997:MHG720997 MRA720997:MRC720997 NAW720997:NAY720997 NKS720997:NKU720997 NUO720997:NUQ720997 OEK720997:OEM720997 OOG720997:OOI720997 OYC720997:OYE720997 PHY720997:PIA720997 PRU720997:PRW720997 QBQ720997:QBS720997 QLM720997:QLO720997 QVI720997:QVK720997 RFE720997:RFG720997 RPA720997:RPC720997 RYW720997:RYY720997 SIS720997:SIU720997 SSO720997:SSQ720997 TCK720997:TCM720997 TMG720997:TMI720997 TWC720997:TWE720997 UFY720997:UGA720997 UPU720997:UPW720997 UZQ720997:UZS720997 VJM720997:VJO720997 VTI720997:VTK720997 WDE720997:WDG720997 WNA720997:WNC720997 WWW720997:WWY720997 AO786533:AQ786533 KK786533:KM786533 UG786533:UI786533 AEC786533:AEE786533 ANY786533:AOA786533 AXU786533:AXW786533 BHQ786533:BHS786533 BRM786533:BRO786533 CBI786533:CBK786533 CLE786533:CLG786533 CVA786533:CVC786533 DEW786533:DEY786533 DOS786533:DOU786533 DYO786533:DYQ786533 EIK786533:EIM786533 ESG786533:ESI786533 FCC786533:FCE786533 FLY786533:FMA786533 FVU786533:FVW786533 GFQ786533:GFS786533 GPM786533:GPO786533 GZI786533:GZK786533 HJE786533:HJG786533 HTA786533:HTC786533 ICW786533:ICY786533 IMS786533:IMU786533 IWO786533:IWQ786533 JGK786533:JGM786533 JQG786533:JQI786533 KAC786533:KAE786533 KJY786533:KKA786533 KTU786533:KTW786533 LDQ786533:LDS786533 LNM786533:LNO786533 LXI786533:LXK786533 MHE786533:MHG786533 MRA786533:MRC786533 NAW786533:NAY786533 NKS786533:NKU786533 NUO786533:NUQ786533 OEK786533:OEM786533 OOG786533:OOI786533 OYC786533:OYE786533 PHY786533:PIA786533 PRU786533:PRW786533 QBQ786533:QBS786533 QLM786533:QLO786533 QVI786533:QVK786533 RFE786533:RFG786533 RPA786533:RPC786533 RYW786533:RYY786533 SIS786533:SIU786533 SSO786533:SSQ786533 TCK786533:TCM786533 TMG786533:TMI786533 TWC786533:TWE786533 UFY786533:UGA786533 UPU786533:UPW786533 UZQ786533:UZS786533 VJM786533:VJO786533 VTI786533:VTK786533 WDE786533:WDG786533 WNA786533:WNC786533 WWW786533:WWY786533 AO852069:AQ852069 KK852069:KM852069 UG852069:UI852069 AEC852069:AEE852069 ANY852069:AOA852069 AXU852069:AXW852069 BHQ852069:BHS852069 BRM852069:BRO852069 CBI852069:CBK852069 CLE852069:CLG852069 CVA852069:CVC852069 DEW852069:DEY852069 DOS852069:DOU852069 DYO852069:DYQ852069 EIK852069:EIM852069 ESG852069:ESI852069 FCC852069:FCE852069 FLY852069:FMA852069 FVU852069:FVW852069 GFQ852069:GFS852069 GPM852069:GPO852069 GZI852069:GZK852069 HJE852069:HJG852069 HTA852069:HTC852069 ICW852069:ICY852069 IMS852069:IMU852069 IWO852069:IWQ852069 JGK852069:JGM852069 JQG852069:JQI852069 KAC852069:KAE852069 KJY852069:KKA852069 KTU852069:KTW852069 LDQ852069:LDS852069 LNM852069:LNO852069 LXI852069:LXK852069 MHE852069:MHG852069 MRA852069:MRC852069 NAW852069:NAY852069 NKS852069:NKU852069 NUO852069:NUQ852069 OEK852069:OEM852069 OOG852069:OOI852069 OYC852069:OYE852069 PHY852069:PIA852069 PRU852069:PRW852069 QBQ852069:QBS852069 QLM852069:QLO852069 QVI852069:QVK852069 RFE852069:RFG852069 RPA852069:RPC852069 RYW852069:RYY852069 SIS852069:SIU852069 SSO852069:SSQ852069 TCK852069:TCM852069 TMG852069:TMI852069 TWC852069:TWE852069 UFY852069:UGA852069 UPU852069:UPW852069 UZQ852069:UZS852069 VJM852069:VJO852069 VTI852069:VTK852069 WDE852069:WDG852069 WNA852069:WNC852069 WWW852069:WWY852069 AO917605:AQ917605 KK917605:KM917605 UG917605:UI917605 AEC917605:AEE917605 ANY917605:AOA917605 AXU917605:AXW917605 BHQ917605:BHS917605 BRM917605:BRO917605 CBI917605:CBK917605 CLE917605:CLG917605 CVA917605:CVC917605 DEW917605:DEY917605 DOS917605:DOU917605 DYO917605:DYQ917605 EIK917605:EIM917605 ESG917605:ESI917605 FCC917605:FCE917605 FLY917605:FMA917605 FVU917605:FVW917605 GFQ917605:GFS917605 GPM917605:GPO917605 GZI917605:GZK917605 HJE917605:HJG917605 HTA917605:HTC917605 ICW917605:ICY917605 IMS917605:IMU917605 IWO917605:IWQ917605 JGK917605:JGM917605 JQG917605:JQI917605 KAC917605:KAE917605 KJY917605:KKA917605 KTU917605:KTW917605 LDQ917605:LDS917605 LNM917605:LNO917605 LXI917605:LXK917605 MHE917605:MHG917605 MRA917605:MRC917605 NAW917605:NAY917605 NKS917605:NKU917605 NUO917605:NUQ917605 OEK917605:OEM917605 OOG917605:OOI917605 OYC917605:OYE917605 PHY917605:PIA917605 PRU917605:PRW917605 QBQ917605:QBS917605 QLM917605:QLO917605 QVI917605:QVK917605 RFE917605:RFG917605 RPA917605:RPC917605 RYW917605:RYY917605 SIS917605:SIU917605 SSO917605:SSQ917605 TCK917605:TCM917605 TMG917605:TMI917605 TWC917605:TWE917605 UFY917605:UGA917605 UPU917605:UPW917605 UZQ917605:UZS917605 VJM917605:VJO917605 VTI917605:VTK917605 WDE917605:WDG917605 WNA917605:WNC917605 WWW917605:WWY917605 AO983141:AQ983141 KK983141:KM983141 UG983141:UI983141 AEC983141:AEE983141 ANY983141:AOA983141 AXU983141:AXW983141 BHQ983141:BHS983141 BRM983141:BRO983141 CBI983141:CBK983141 CLE983141:CLG983141 CVA983141:CVC983141 DEW983141:DEY983141 DOS983141:DOU983141 DYO983141:DYQ983141 EIK983141:EIM983141 ESG983141:ESI983141 FCC983141:FCE983141 FLY983141:FMA983141 FVU983141:FVW983141 GFQ983141:GFS983141 GPM983141:GPO983141 GZI983141:GZK983141 HJE983141:HJG983141 HTA983141:HTC983141 ICW983141:ICY983141 IMS983141:IMU983141 IWO983141:IWQ983141 JGK983141:JGM983141 JQG983141:JQI983141 KAC983141:KAE983141 KJY983141:KKA983141 KTU983141:KTW983141 LDQ983141:LDS983141 LNM983141:LNO983141 LXI983141:LXK983141 MHE983141:MHG983141 MRA983141:MRC983141 NAW983141:NAY983141 NKS983141:NKU983141 NUO983141:NUQ983141 OEK983141:OEM983141 OOG983141:OOI983141 OYC983141:OYE983141 PHY983141:PIA983141 PRU983141:PRW983141 QBQ983141:QBS983141 QLM983141:QLO983141 QVI983141:QVK983141 RFE983141:RFG983141 RPA983141:RPC983141 RYW983141:RYY983141 SIS983141:SIU983141 SSO983141:SSQ983141 TCK983141:TCM983141 TMG983141:TMI983141 TWC983141:TWE983141 UFY983141:UGA983141 UPU983141:UPW983141 UZQ983141:UZS983141 VJM983141:VJO983141 VTI983141:VTK983141 WDE983141:WDG983141 WNA983141:WNC983141 WWW983141:WWY983141 X102:Z103 JT102:JV103 TP102:TR103 ADL102:ADN103 ANH102:ANJ103 AXD102:AXF103 BGZ102:BHB103 BQV102:BQX103 CAR102:CAT103 CKN102:CKP103 CUJ102:CUL103 DEF102:DEH103 DOB102:DOD103 DXX102:DXZ103 EHT102:EHV103 ERP102:ERR103 FBL102:FBN103 FLH102:FLJ103 FVD102:FVF103 GEZ102:GFB103 GOV102:GOX103 GYR102:GYT103 HIN102:HIP103 HSJ102:HSL103 ICF102:ICH103 IMB102:IMD103 IVX102:IVZ103 JFT102:JFV103 JPP102:JPR103 JZL102:JZN103 KJH102:KJJ103 KTD102:KTF103 LCZ102:LDB103 LMV102:LMX103 LWR102:LWT103 MGN102:MGP103 MQJ102:MQL103 NAF102:NAH103 NKB102:NKD103 NTX102:NTZ103 ODT102:ODV103 ONP102:ONR103 OXL102:OXN103 PHH102:PHJ103 PRD102:PRF103 QAZ102:QBB103 QKV102:QKX103 QUR102:QUT103 REN102:REP103 ROJ102:ROL103 RYF102:RYH103 SIB102:SID103 SRX102:SRZ103 TBT102:TBV103 TLP102:TLR103 TVL102:TVN103 UFH102:UFJ103 UPD102:UPF103 UYZ102:UZB103 VIV102:VIX103 VSR102:VST103 WCN102:WCP103 WMJ102:WML103 WWF102:WWH103 X65638:Z65639 JT65638:JV65639 TP65638:TR65639 ADL65638:ADN65639 ANH65638:ANJ65639 AXD65638:AXF65639 BGZ65638:BHB65639 BQV65638:BQX65639 CAR65638:CAT65639 CKN65638:CKP65639 CUJ65638:CUL65639 DEF65638:DEH65639 DOB65638:DOD65639 DXX65638:DXZ65639 EHT65638:EHV65639 ERP65638:ERR65639 FBL65638:FBN65639 FLH65638:FLJ65639 FVD65638:FVF65639 GEZ65638:GFB65639 GOV65638:GOX65639 GYR65638:GYT65639 HIN65638:HIP65639 HSJ65638:HSL65639 ICF65638:ICH65639 IMB65638:IMD65639 IVX65638:IVZ65639 JFT65638:JFV65639 JPP65638:JPR65639 JZL65638:JZN65639 KJH65638:KJJ65639 KTD65638:KTF65639 LCZ65638:LDB65639 LMV65638:LMX65639 LWR65638:LWT65639 MGN65638:MGP65639 MQJ65638:MQL65639 NAF65638:NAH65639 NKB65638:NKD65639 NTX65638:NTZ65639 ODT65638:ODV65639 ONP65638:ONR65639 OXL65638:OXN65639 PHH65638:PHJ65639 PRD65638:PRF65639 QAZ65638:QBB65639 QKV65638:QKX65639 QUR65638:QUT65639 REN65638:REP65639 ROJ65638:ROL65639 RYF65638:RYH65639 SIB65638:SID65639 SRX65638:SRZ65639 TBT65638:TBV65639 TLP65638:TLR65639 TVL65638:TVN65639 UFH65638:UFJ65639 UPD65638:UPF65639 UYZ65638:UZB65639 VIV65638:VIX65639 VSR65638:VST65639 WCN65638:WCP65639 WMJ65638:WML65639 WWF65638:WWH65639 X131174:Z131175 JT131174:JV131175 TP131174:TR131175 ADL131174:ADN131175 ANH131174:ANJ131175 AXD131174:AXF131175 BGZ131174:BHB131175 BQV131174:BQX131175 CAR131174:CAT131175 CKN131174:CKP131175 CUJ131174:CUL131175 DEF131174:DEH131175 DOB131174:DOD131175 DXX131174:DXZ131175 EHT131174:EHV131175 ERP131174:ERR131175 FBL131174:FBN131175 FLH131174:FLJ131175 FVD131174:FVF131175 GEZ131174:GFB131175 GOV131174:GOX131175 GYR131174:GYT131175 HIN131174:HIP131175 HSJ131174:HSL131175 ICF131174:ICH131175 IMB131174:IMD131175 IVX131174:IVZ131175 JFT131174:JFV131175 JPP131174:JPR131175 JZL131174:JZN131175 KJH131174:KJJ131175 KTD131174:KTF131175 LCZ131174:LDB131175 LMV131174:LMX131175 LWR131174:LWT131175 MGN131174:MGP131175 MQJ131174:MQL131175 NAF131174:NAH131175 NKB131174:NKD131175 NTX131174:NTZ131175 ODT131174:ODV131175 ONP131174:ONR131175 OXL131174:OXN131175 PHH131174:PHJ131175 PRD131174:PRF131175 QAZ131174:QBB131175 QKV131174:QKX131175 QUR131174:QUT131175 REN131174:REP131175 ROJ131174:ROL131175 RYF131174:RYH131175 SIB131174:SID131175 SRX131174:SRZ131175 TBT131174:TBV131175 TLP131174:TLR131175 TVL131174:TVN131175 UFH131174:UFJ131175 UPD131174:UPF131175 UYZ131174:UZB131175 VIV131174:VIX131175 VSR131174:VST131175 WCN131174:WCP131175 WMJ131174:WML131175 WWF131174:WWH131175 X196710:Z196711 JT196710:JV196711 TP196710:TR196711 ADL196710:ADN196711 ANH196710:ANJ196711 AXD196710:AXF196711 BGZ196710:BHB196711 BQV196710:BQX196711 CAR196710:CAT196711 CKN196710:CKP196711 CUJ196710:CUL196711 DEF196710:DEH196711 DOB196710:DOD196711 DXX196710:DXZ196711 EHT196710:EHV196711 ERP196710:ERR196711 FBL196710:FBN196711 FLH196710:FLJ196711 FVD196710:FVF196711 GEZ196710:GFB196711 GOV196710:GOX196711 GYR196710:GYT196711 HIN196710:HIP196711 HSJ196710:HSL196711 ICF196710:ICH196711 IMB196710:IMD196711 IVX196710:IVZ196711 JFT196710:JFV196711 JPP196710:JPR196711 JZL196710:JZN196711 KJH196710:KJJ196711 KTD196710:KTF196711 LCZ196710:LDB196711 LMV196710:LMX196711 LWR196710:LWT196711 MGN196710:MGP196711 MQJ196710:MQL196711 NAF196710:NAH196711 NKB196710:NKD196711 NTX196710:NTZ196711 ODT196710:ODV196711 ONP196710:ONR196711 OXL196710:OXN196711 PHH196710:PHJ196711 PRD196710:PRF196711 QAZ196710:QBB196711 QKV196710:QKX196711 QUR196710:QUT196711 REN196710:REP196711 ROJ196710:ROL196711 RYF196710:RYH196711 SIB196710:SID196711 SRX196710:SRZ196711 TBT196710:TBV196711 TLP196710:TLR196711 TVL196710:TVN196711 UFH196710:UFJ196711 UPD196710:UPF196711 UYZ196710:UZB196711 VIV196710:VIX196711 VSR196710:VST196711 WCN196710:WCP196711 WMJ196710:WML196711 WWF196710:WWH196711 X262246:Z262247 JT262246:JV262247 TP262246:TR262247 ADL262246:ADN262247 ANH262246:ANJ262247 AXD262246:AXF262247 BGZ262246:BHB262247 BQV262246:BQX262247 CAR262246:CAT262247 CKN262246:CKP262247 CUJ262246:CUL262247 DEF262246:DEH262247 DOB262246:DOD262247 DXX262246:DXZ262247 EHT262246:EHV262247 ERP262246:ERR262247 FBL262246:FBN262247 FLH262246:FLJ262247 FVD262246:FVF262247 GEZ262246:GFB262247 GOV262246:GOX262247 GYR262246:GYT262247 HIN262246:HIP262247 HSJ262246:HSL262247 ICF262246:ICH262247 IMB262246:IMD262247 IVX262246:IVZ262247 JFT262246:JFV262247 JPP262246:JPR262247 JZL262246:JZN262247 KJH262246:KJJ262247 KTD262246:KTF262247 LCZ262246:LDB262247 LMV262246:LMX262247 LWR262246:LWT262247 MGN262246:MGP262247 MQJ262246:MQL262247 NAF262246:NAH262247 NKB262246:NKD262247 NTX262246:NTZ262247 ODT262246:ODV262247 ONP262246:ONR262247 OXL262246:OXN262247 PHH262246:PHJ262247 PRD262246:PRF262247 QAZ262246:QBB262247 QKV262246:QKX262247 QUR262246:QUT262247 REN262246:REP262247 ROJ262246:ROL262247 RYF262246:RYH262247 SIB262246:SID262247 SRX262246:SRZ262247 TBT262246:TBV262247 TLP262246:TLR262247 TVL262246:TVN262247 UFH262246:UFJ262247 UPD262246:UPF262247 UYZ262246:UZB262247 VIV262246:VIX262247 VSR262246:VST262247 WCN262246:WCP262247 WMJ262246:WML262247 WWF262246:WWH262247 X327782:Z327783 JT327782:JV327783 TP327782:TR327783 ADL327782:ADN327783 ANH327782:ANJ327783 AXD327782:AXF327783 BGZ327782:BHB327783 BQV327782:BQX327783 CAR327782:CAT327783 CKN327782:CKP327783 CUJ327782:CUL327783 DEF327782:DEH327783 DOB327782:DOD327783 DXX327782:DXZ327783 EHT327782:EHV327783 ERP327782:ERR327783 FBL327782:FBN327783 FLH327782:FLJ327783 FVD327782:FVF327783 GEZ327782:GFB327783 GOV327782:GOX327783 GYR327782:GYT327783 HIN327782:HIP327783 HSJ327782:HSL327783 ICF327782:ICH327783 IMB327782:IMD327783 IVX327782:IVZ327783 JFT327782:JFV327783 JPP327782:JPR327783 JZL327782:JZN327783 KJH327782:KJJ327783 KTD327782:KTF327783 LCZ327782:LDB327783 LMV327782:LMX327783 LWR327782:LWT327783 MGN327782:MGP327783 MQJ327782:MQL327783 NAF327782:NAH327783 NKB327782:NKD327783 NTX327782:NTZ327783 ODT327782:ODV327783 ONP327782:ONR327783 OXL327782:OXN327783 PHH327782:PHJ327783 PRD327782:PRF327783 QAZ327782:QBB327783 QKV327782:QKX327783 QUR327782:QUT327783 REN327782:REP327783 ROJ327782:ROL327783 RYF327782:RYH327783 SIB327782:SID327783 SRX327782:SRZ327783 TBT327782:TBV327783 TLP327782:TLR327783 TVL327782:TVN327783 UFH327782:UFJ327783 UPD327782:UPF327783 UYZ327782:UZB327783 VIV327782:VIX327783 VSR327782:VST327783 WCN327782:WCP327783 WMJ327782:WML327783 WWF327782:WWH327783 X393318:Z393319 JT393318:JV393319 TP393318:TR393319 ADL393318:ADN393319 ANH393318:ANJ393319 AXD393318:AXF393319 BGZ393318:BHB393319 BQV393318:BQX393319 CAR393318:CAT393319 CKN393318:CKP393319 CUJ393318:CUL393319 DEF393318:DEH393319 DOB393318:DOD393319 DXX393318:DXZ393319 EHT393318:EHV393319 ERP393318:ERR393319 FBL393318:FBN393319 FLH393318:FLJ393319 FVD393318:FVF393319 GEZ393318:GFB393319 GOV393318:GOX393319 GYR393318:GYT393319 HIN393318:HIP393319 HSJ393318:HSL393319 ICF393318:ICH393319 IMB393318:IMD393319 IVX393318:IVZ393319 JFT393318:JFV393319 JPP393318:JPR393319 JZL393318:JZN393319 KJH393318:KJJ393319 KTD393318:KTF393319 LCZ393318:LDB393319 LMV393318:LMX393319 LWR393318:LWT393319 MGN393318:MGP393319 MQJ393318:MQL393319 NAF393318:NAH393319 NKB393318:NKD393319 NTX393318:NTZ393319 ODT393318:ODV393319 ONP393318:ONR393319 OXL393318:OXN393319 PHH393318:PHJ393319 PRD393318:PRF393319 QAZ393318:QBB393319 QKV393318:QKX393319 QUR393318:QUT393319 REN393318:REP393319 ROJ393318:ROL393319 RYF393318:RYH393319 SIB393318:SID393319 SRX393318:SRZ393319 TBT393318:TBV393319 TLP393318:TLR393319 TVL393318:TVN393319 UFH393318:UFJ393319 UPD393318:UPF393319 UYZ393318:UZB393319 VIV393318:VIX393319 VSR393318:VST393319 WCN393318:WCP393319 WMJ393318:WML393319 WWF393318:WWH393319 X458854:Z458855 JT458854:JV458855 TP458854:TR458855 ADL458854:ADN458855 ANH458854:ANJ458855 AXD458854:AXF458855 BGZ458854:BHB458855 BQV458854:BQX458855 CAR458854:CAT458855 CKN458854:CKP458855 CUJ458854:CUL458855 DEF458854:DEH458855 DOB458854:DOD458855 DXX458854:DXZ458855 EHT458854:EHV458855 ERP458854:ERR458855 FBL458854:FBN458855 FLH458854:FLJ458855 FVD458854:FVF458855 GEZ458854:GFB458855 GOV458854:GOX458855 GYR458854:GYT458855 HIN458854:HIP458855 HSJ458854:HSL458855 ICF458854:ICH458855 IMB458854:IMD458855 IVX458854:IVZ458855 JFT458854:JFV458855 JPP458854:JPR458855 JZL458854:JZN458855 KJH458854:KJJ458855 KTD458854:KTF458855 LCZ458854:LDB458855 LMV458854:LMX458855 LWR458854:LWT458855 MGN458854:MGP458855 MQJ458854:MQL458855 NAF458854:NAH458855 NKB458854:NKD458855 NTX458854:NTZ458855 ODT458854:ODV458855 ONP458854:ONR458855 OXL458854:OXN458855 PHH458854:PHJ458855 PRD458854:PRF458855 QAZ458854:QBB458855 QKV458854:QKX458855 QUR458854:QUT458855 REN458854:REP458855 ROJ458854:ROL458855 RYF458854:RYH458855 SIB458854:SID458855 SRX458854:SRZ458855 TBT458854:TBV458855 TLP458854:TLR458855 TVL458854:TVN458855 UFH458854:UFJ458855 UPD458854:UPF458855 UYZ458854:UZB458855 VIV458854:VIX458855 VSR458854:VST458855 WCN458854:WCP458855 WMJ458854:WML458855 WWF458854:WWH458855 X524390:Z524391 JT524390:JV524391 TP524390:TR524391 ADL524390:ADN524391 ANH524390:ANJ524391 AXD524390:AXF524391 BGZ524390:BHB524391 BQV524390:BQX524391 CAR524390:CAT524391 CKN524390:CKP524391 CUJ524390:CUL524391 DEF524390:DEH524391 DOB524390:DOD524391 DXX524390:DXZ524391 EHT524390:EHV524391 ERP524390:ERR524391 FBL524390:FBN524391 FLH524390:FLJ524391 FVD524390:FVF524391 GEZ524390:GFB524391 GOV524390:GOX524391 GYR524390:GYT524391 HIN524390:HIP524391 HSJ524390:HSL524391 ICF524390:ICH524391 IMB524390:IMD524391 IVX524390:IVZ524391 JFT524390:JFV524391 JPP524390:JPR524391 JZL524390:JZN524391 KJH524390:KJJ524391 KTD524390:KTF524391 LCZ524390:LDB524391 LMV524390:LMX524391 LWR524390:LWT524391 MGN524390:MGP524391 MQJ524390:MQL524391 NAF524390:NAH524391 NKB524390:NKD524391 NTX524390:NTZ524391 ODT524390:ODV524391 ONP524390:ONR524391 OXL524390:OXN524391 PHH524390:PHJ524391 PRD524390:PRF524391 QAZ524390:QBB524391 QKV524390:QKX524391 QUR524390:QUT524391 REN524390:REP524391 ROJ524390:ROL524391 RYF524390:RYH524391 SIB524390:SID524391 SRX524390:SRZ524391 TBT524390:TBV524391 TLP524390:TLR524391 TVL524390:TVN524391 UFH524390:UFJ524391 UPD524390:UPF524391 UYZ524390:UZB524391 VIV524390:VIX524391 VSR524390:VST524391 WCN524390:WCP524391 WMJ524390:WML524391 WWF524390:WWH524391 X589926:Z589927 JT589926:JV589927 TP589926:TR589927 ADL589926:ADN589927 ANH589926:ANJ589927 AXD589926:AXF589927 BGZ589926:BHB589927 BQV589926:BQX589927 CAR589926:CAT589927 CKN589926:CKP589927 CUJ589926:CUL589927 DEF589926:DEH589927 DOB589926:DOD589927 DXX589926:DXZ589927 EHT589926:EHV589927 ERP589926:ERR589927 FBL589926:FBN589927 FLH589926:FLJ589927 FVD589926:FVF589927 GEZ589926:GFB589927 GOV589926:GOX589927 GYR589926:GYT589927 HIN589926:HIP589927 HSJ589926:HSL589927 ICF589926:ICH589927 IMB589926:IMD589927 IVX589926:IVZ589927 JFT589926:JFV589927 JPP589926:JPR589927 JZL589926:JZN589927 KJH589926:KJJ589927 KTD589926:KTF589927 LCZ589926:LDB589927 LMV589926:LMX589927 LWR589926:LWT589927 MGN589926:MGP589927 MQJ589926:MQL589927 NAF589926:NAH589927 NKB589926:NKD589927 NTX589926:NTZ589927 ODT589926:ODV589927 ONP589926:ONR589927 OXL589926:OXN589927 PHH589926:PHJ589927 PRD589926:PRF589927 QAZ589926:QBB589927 QKV589926:QKX589927 QUR589926:QUT589927 REN589926:REP589927 ROJ589926:ROL589927 RYF589926:RYH589927 SIB589926:SID589927 SRX589926:SRZ589927 TBT589926:TBV589927 TLP589926:TLR589927 TVL589926:TVN589927 UFH589926:UFJ589927 UPD589926:UPF589927 UYZ589926:UZB589927 VIV589926:VIX589927 VSR589926:VST589927 WCN589926:WCP589927 WMJ589926:WML589927 WWF589926:WWH589927 X655462:Z655463 JT655462:JV655463 TP655462:TR655463 ADL655462:ADN655463 ANH655462:ANJ655463 AXD655462:AXF655463 BGZ655462:BHB655463 BQV655462:BQX655463 CAR655462:CAT655463 CKN655462:CKP655463 CUJ655462:CUL655463 DEF655462:DEH655463 DOB655462:DOD655463 DXX655462:DXZ655463 EHT655462:EHV655463 ERP655462:ERR655463 FBL655462:FBN655463 FLH655462:FLJ655463 FVD655462:FVF655463 GEZ655462:GFB655463 GOV655462:GOX655463 GYR655462:GYT655463 HIN655462:HIP655463 HSJ655462:HSL655463 ICF655462:ICH655463 IMB655462:IMD655463 IVX655462:IVZ655463 JFT655462:JFV655463 JPP655462:JPR655463 JZL655462:JZN655463 KJH655462:KJJ655463 KTD655462:KTF655463 LCZ655462:LDB655463 LMV655462:LMX655463 LWR655462:LWT655463 MGN655462:MGP655463 MQJ655462:MQL655463 NAF655462:NAH655463 NKB655462:NKD655463 NTX655462:NTZ655463 ODT655462:ODV655463 ONP655462:ONR655463 OXL655462:OXN655463 PHH655462:PHJ655463 PRD655462:PRF655463 QAZ655462:QBB655463 QKV655462:QKX655463 QUR655462:QUT655463 REN655462:REP655463 ROJ655462:ROL655463 RYF655462:RYH655463 SIB655462:SID655463 SRX655462:SRZ655463 TBT655462:TBV655463 TLP655462:TLR655463 TVL655462:TVN655463 UFH655462:UFJ655463 UPD655462:UPF655463 UYZ655462:UZB655463 VIV655462:VIX655463 VSR655462:VST655463 WCN655462:WCP655463 WMJ655462:WML655463 WWF655462:WWH655463 X720998:Z720999 JT720998:JV720999 TP720998:TR720999 ADL720998:ADN720999 ANH720998:ANJ720999 AXD720998:AXF720999 BGZ720998:BHB720999 BQV720998:BQX720999 CAR720998:CAT720999 CKN720998:CKP720999 CUJ720998:CUL720999 DEF720998:DEH720999 DOB720998:DOD720999 DXX720998:DXZ720999 EHT720998:EHV720999 ERP720998:ERR720999 FBL720998:FBN720999 FLH720998:FLJ720999 FVD720998:FVF720999 GEZ720998:GFB720999 GOV720998:GOX720999 GYR720998:GYT720999 HIN720998:HIP720999 HSJ720998:HSL720999 ICF720998:ICH720999 IMB720998:IMD720999 IVX720998:IVZ720999 JFT720998:JFV720999 JPP720998:JPR720999 JZL720998:JZN720999 KJH720998:KJJ720999 KTD720998:KTF720999 LCZ720998:LDB720999 LMV720998:LMX720999 LWR720998:LWT720999 MGN720998:MGP720999 MQJ720998:MQL720999 NAF720998:NAH720999 NKB720998:NKD720999 NTX720998:NTZ720999 ODT720998:ODV720999 ONP720998:ONR720999 OXL720998:OXN720999 PHH720998:PHJ720999 PRD720998:PRF720999 QAZ720998:QBB720999 QKV720998:QKX720999 QUR720998:QUT720999 REN720998:REP720999 ROJ720998:ROL720999 RYF720998:RYH720999 SIB720998:SID720999 SRX720998:SRZ720999 TBT720998:TBV720999 TLP720998:TLR720999 TVL720998:TVN720999 UFH720998:UFJ720999 UPD720998:UPF720999 UYZ720998:UZB720999 VIV720998:VIX720999 VSR720998:VST720999 WCN720998:WCP720999 WMJ720998:WML720999 WWF720998:WWH720999 X786534:Z786535 JT786534:JV786535 TP786534:TR786535 ADL786534:ADN786535 ANH786534:ANJ786535 AXD786534:AXF786535 BGZ786534:BHB786535 BQV786534:BQX786535 CAR786534:CAT786535 CKN786534:CKP786535 CUJ786534:CUL786535 DEF786534:DEH786535 DOB786534:DOD786535 DXX786534:DXZ786535 EHT786534:EHV786535 ERP786534:ERR786535 FBL786534:FBN786535 FLH786534:FLJ786535 FVD786534:FVF786535 GEZ786534:GFB786535 GOV786534:GOX786535 GYR786534:GYT786535 HIN786534:HIP786535 HSJ786534:HSL786535 ICF786534:ICH786535 IMB786534:IMD786535 IVX786534:IVZ786535 JFT786534:JFV786535 JPP786534:JPR786535 JZL786534:JZN786535 KJH786534:KJJ786535 KTD786534:KTF786535 LCZ786534:LDB786535 LMV786534:LMX786535 LWR786534:LWT786535 MGN786534:MGP786535 MQJ786534:MQL786535 NAF786534:NAH786535 NKB786534:NKD786535 NTX786534:NTZ786535 ODT786534:ODV786535 ONP786534:ONR786535 OXL786534:OXN786535 PHH786534:PHJ786535 PRD786534:PRF786535 QAZ786534:QBB786535 QKV786534:QKX786535 QUR786534:QUT786535 REN786534:REP786535 ROJ786534:ROL786535 RYF786534:RYH786535 SIB786534:SID786535 SRX786534:SRZ786535 TBT786534:TBV786535 TLP786534:TLR786535 TVL786534:TVN786535 UFH786534:UFJ786535 UPD786534:UPF786535 UYZ786534:UZB786535 VIV786534:VIX786535 VSR786534:VST786535 WCN786534:WCP786535 WMJ786534:WML786535 WWF786534:WWH786535 X852070:Z852071 JT852070:JV852071 TP852070:TR852071 ADL852070:ADN852071 ANH852070:ANJ852071 AXD852070:AXF852071 BGZ852070:BHB852071 BQV852070:BQX852071 CAR852070:CAT852071 CKN852070:CKP852071 CUJ852070:CUL852071 DEF852070:DEH852071 DOB852070:DOD852071 DXX852070:DXZ852071 EHT852070:EHV852071 ERP852070:ERR852071 FBL852070:FBN852071 FLH852070:FLJ852071 FVD852070:FVF852071 GEZ852070:GFB852071 GOV852070:GOX852071 GYR852070:GYT852071 HIN852070:HIP852071 HSJ852070:HSL852071 ICF852070:ICH852071 IMB852070:IMD852071 IVX852070:IVZ852071 JFT852070:JFV852071 JPP852070:JPR852071 JZL852070:JZN852071 KJH852070:KJJ852071 KTD852070:KTF852071 LCZ852070:LDB852071 LMV852070:LMX852071 LWR852070:LWT852071 MGN852070:MGP852071 MQJ852070:MQL852071 NAF852070:NAH852071 NKB852070:NKD852071 NTX852070:NTZ852071 ODT852070:ODV852071 ONP852070:ONR852071 OXL852070:OXN852071 PHH852070:PHJ852071 PRD852070:PRF852071 QAZ852070:QBB852071 QKV852070:QKX852071 QUR852070:QUT852071 REN852070:REP852071 ROJ852070:ROL852071 RYF852070:RYH852071 SIB852070:SID852071 SRX852070:SRZ852071 TBT852070:TBV852071 TLP852070:TLR852071 TVL852070:TVN852071 UFH852070:UFJ852071 UPD852070:UPF852071 UYZ852070:UZB852071 VIV852070:VIX852071 VSR852070:VST852071 WCN852070:WCP852071 WMJ852070:WML852071 WWF852070:WWH852071 X917606:Z917607 JT917606:JV917607 TP917606:TR917607 ADL917606:ADN917607 ANH917606:ANJ917607 AXD917606:AXF917607 BGZ917606:BHB917607 BQV917606:BQX917607 CAR917606:CAT917607 CKN917606:CKP917607 CUJ917606:CUL917607 DEF917606:DEH917607 DOB917606:DOD917607 DXX917606:DXZ917607 EHT917606:EHV917607 ERP917606:ERR917607 FBL917606:FBN917607 FLH917606:FLJ917607 FVD917606:FVF917607 GEZ917606:GFB917607 GOV917606:GOX917607 GYR917606:GYT917607 HIN917606:HIP917607 HSJ917606:HSL917607 ICF917606:ICH917607 IMB917606:IMD917607 IVX917606:IVZ917607 JFT917606:JFV917607 JPP917606:JPR917607 JZL917606:JZN917607 KJH917606:KJJ917607 KTD917606:KTF917607 LCZ917606:LDB917607 LMV917606:LMX917607 LWR917606:LWT917607 MGN917606:MGP917607 MQJ917606:MQL917607 NAF917606:NAH917607 NKB917606:NKD917607 NTX917606:NTZ917607 ODT917606:ODV917607 ONP917606:ONR917607 OXL917606:OXN917607 PHH917606:PHJ917607 PRD917606:PRF917607 QAZ917606:QBB917607 QKV917606:QKX917607 QUR917606:QUT917607 REN917606:REP917607 ROJ917606:ROL917607 RYF917606:RYH917607 SIB917606:SID917607 SRX917606:SRZ917607 TBT917606:TBV917607 TLP917606:TLR917607 TVL917606:TVN917607 UFH917606:UFJ917607 UPD917606:UPF917607 UYZ917606:UZB917607 VIV917606:VIX917607 VSR917606:VST917607 WCN917606:WCP917607 WMJ917606:WML917607 WWF917606:WWH917607 X983142:Z983143 JT983142:JV983143 TP983142:TR983143 ADL983142:ADN983143 ANH983142:ANJ983143 AXD983142:AXF983143 BGZ983142:BHB983143 BQV983142:BQX983143 CAR983142:CAT983143 CKN983142:CKP983143 CUJ983142:CUL983143 DEF983142:DEH983143 DOB983142:DOD983143 DXX983142:DXZ983143 EHT983142:EHV983143 ERP983142:ERR983143 FBL983142:FBN983143 FLH983142:FLJ983143 FVD983142:FVF983143 GEZ983142:GFB983143 GOV983142:GOX983143 GYR983142:GYT983143 HIN983142:HIP983143 HSJ983142:HSL983143 ICF983142:ICH983143 IMB983142:IMD983143 IVX983142:IVZ983143 JFT983142:JFV983143 JPP983142:JPR983143 JZL983142:JZN983143 KJH983142:KJJ983143 KTD983142:KTF983143 LCZ983142:LDB983143 LMV983142:LMX983143 LWR983142:LWT983143 MGN983142:MGP983143 MQJ983142:MQL983143 NAF983142:NAH983143 NKB983142:NKD983143 NTX983142:NTZ983143 ODT983142:ODV983143 ONP983142:ONR983143 OXL983142:OXN983143 PHH983142:PHJ983143 PRD983142:PRF983143 QAZ983142:QBB983143 QKV983142:QKX983143 QUR983142:QUT983143 REN983142:REP983143 ROJ983142:ROL983143 RYF983142:RYH983143 SIB983142:SID983143 SRX983142:SRZ983143 TBT983142:TBV983143 TLP983142:TLR983143 TVL983142:TVN983143 UFH983142:UFJ983143 UPD983142:UPF983143 UYZ983142:UZB983143 VIV983142:VIX983143 VSR983142:VST983143 WCN983142:WCP983143 WMJ983142:WML983143 WWF983142:WWH983143 AK104:AM104 KG104:KI104 UC104:UE104 ADY104:AEA104 ANU104:ANW104 AXQ104:AXS104 BHM104:BHO104 BRI104:BRK104 CBE104:CBG104 CLA104:CLC104 CUW104:CUY104 DES104:DEU104 DOO104:DOQ104 DYK104:DYM104 EIG104:EII104 ESC104:ESE104 FBY104:FCA104 FLU104:FLW104 FVQ104:FVS104 GFM104:GFO104 GPI104:GPK104 GZE104:GZG104 HJA104:HJC104 HSW104:HSY104 ICS104:ICU104 IMO104:IMQ104 IWK104:IWM104 JGG104:JGI104 JQC104:JQE104 JZY104:KAA104 KJU104:KJW104 KTQ104:KTS104 LDM104:LDO104 LNI104:LNK104 LXE104:LXG104 MHA104:MHC104 MQW104:MQY104 NAS104:NAU104 NKO104:NKQ104 NUK104:NUM104 OEG104:OEI104 OOC104:OOE104 OXY104:OYA104 PHU104:PHW104 PRQ104:PRS104 QBM104:QBO104 QLI104:QLK104 QVE104:QVG104 RFA104:RFC104 ROW104:ROY104 RYS104:RYU104 SIO104:SIQ104 SSK104:SSM104 TCG104:TCI104 TMC104:TME104 TVY104:TWA104 UFU104:UFW104 UPQ104:UPS104 UZM104:UZO104 VJI104:VJK104 VTE104:VTG104 WDA104:WDC104 WMW104:WMY104 WWS104:WWU104 AK65640:AM65640 KG65640:KI65640 UC65640:UE65640 ADY65640:AEA65640 ANU65640:ANW65640 AXQ65640:AXS65640 BHM65640:BHO65640 BRI65640:BRK65640 CBE65640:CBG65640 CLA65640:CLC65640 CUW65640:CUY65640 DES65640:DEU65640 DOO65640:DOQ65640 DYK65640:DYM65640 EIG65640:EII65640 ESC65640:ESE65640 FBY65640:FCA65640 FLU65640:FLW65640 FVQ65640:FVS65640 GFM65640:GFO65640 GPI65640:GPK65640 GZE65640:GZG65640 HJA65640:HJC65640 HSW65640:HSY65640 ICS65640:ICU65640 IMO65640:IMQ65640 IWK65640:IWM65640 JGG65640:JGI65640 JQC65640:JQE65640 JZY65640:KAA65640 KJU65640:KJW65640 KTQ65640:KTS65640 LDM65640:LDO65640 LNI65640:LNK65640 LXE65640:LXG65640 MHA65640:MHC65640 MQW65640:MQY65640 NAS65640:NAU65640 NKO65640:NKQ65640 NUK65640:NUM65640 OEG65640:OEI65640 OOC65640:OOE65640 OXY65640:OYA65640 PHU65640:PHW65640 PRQ65640:PRS65640 QBM65640:QBO65640 QLI65640:QLK65640 QVE65640:QVG65640 RFA65640:RFC65640 ROW65640:ROY65640 RYS65640:RYU65640 SIO65640:SIQ65640 SSK65640:SSM65640 TCG65640:TCI65640 TMC65640:TME65640 TVY65640:TWA65640 UFU65640:UFW65640 UPQ65640:UPS65640 UZM65640:UZO65640 VJI65640:VJK65640 VTE65640:VTG65640 WDA65640:WDC65640 WMW65640:WMY65640 WWS65640:WWU65640 AK131176:AM131176 KG131176:KI131176 UC131176:UE131176 ADY131176:AEA131176 ANU131176:ANW131176 AXQ131176:AXS131176 BHM131176:BHO131176 BRI131176:BRK131176 CBE131176:CBG131176 CLA131176:CLC131176 CUW131176:CUY131176 DES131176:DEU131176 DOO131176:DOQ131176 DYK131176:DYM131176 EIG131176:EII131176 ESC131176:ESE131176 FBY131176:FCA131176 FLU131176:FLW131176 FVQ131176:FVS131176 GFM131176:GFO131176 GPI131176:GPK131176 GZE131176:GZG131176 HJA131176:HJC131176 HSW131176:HSY131176 ICS131176:ICU131176 IMO131176:IMQ131176 IWK131176:IWM131176 JGG131176:JGI131176 JQC131176:JQE131176 JZY131176:KAA131176 KJU131176:KJW131176 KTQ131176:KTS131176 LDM131176:LDO131176 LNI131176:LNK131176 LXE131176:LXG131176 MHA131176:MHC131176 MQW131176:MQY131176 NAS131176:NAU131176 NKO131176:NKQ131176 NUK131176:NUM131176 OEG131176:OEI131176 OOC131176:OOE131176 OXY131176:OYA131176 PHU131176:PHW131176 PRQ131176:PRS131176 QBM131176:QBO131176 QLI131176:QLK131176 QVE131176:QVG131176 RFA131176:RFC131176 ROW131176:ROY131176 RYS131176:RYU131176 SIO131176:SIQ131176 SSK131176:SSM131176 TCG131176:TCI131176 TMC131176:TME131176 TVY131176:TWA131176 UFU131176:UFW131176 UPQ131176:UPS131176 UZM131176:UZO131176 VJI131176:VJK131176 VTE131176:VTG131176 WDA131176:WDC131176 WMW131176:WMY131176 WWS131176:WWU131176 AK196712:AM196712 KG196712:KI196712 UC196712:UE196712 ADY196712:AEA196712 ANU196712:ANW196712 AXQ196712:AXS196712 BHM196712:BHO196712 BRI196712:BRK196712 CBE196712:CBG196712 CLA196712:CLC196712 CUW196712:CUY196712 DES196712:DEU196712 DOO196712:DOQ196712 DYK196712:DYM196712 EIG196712:EII196712 ESC196712:ESE196712 FBY196712:FCA196712 FLU196712:FLW196712 FVQ196712:FVS196712 GFM196712:GFO196712 GPI196712:GPK196712 GZE196712:GZG196712 HJA196712:HJC196712 HSW196712:HSY196712 ICS196712:ICU196712 IMO196712:IMQ196712 IWK196712:IWM196712 JGG196712:JGI196712 JQC196712:JQE196712 JZY196712:KAA196712 KJU196712:KJW196712 KTQ196712:KTS196712 LDM196712:LDO196712 LNI196712:LNK196712 LXE196712:LXG196712 MHA196712:MHC196712 MQW196712:MQY196712 NAS196712:NAU196712 NKO196712:NKQ196712 NUK196712:NUM196712 OEG196712:OEI196712 OOC196712:OOE196712 OXY196712:OYA196712 PHU196712:PHW196712 PRQ196712:PRS196712 QBM196712:QBO196712 QLI196712:QLK196712 QVE196712:QVG196712 RFA196712:RFC196712 ROW196712:ROY196712 RYS196712:RYU196712 SIO196712:SIQ196712 SSK196712:SSM196712 TCG196712:TCI196712 TMC196712:TME196712 TVY196712:TWA196712 UFU196712:UFW196712 UPQ196712:UPS196712 UZM196712:UZO196712 VJI196712:VJK196712 VTE196712:VTG196712 WDA196712:WDC196712 WMW196712:WMY196712 WWS196712:WWU196712 AK262248:AM262248 KG262248:KI262248 UC262248:UE262248 ADY262248:AEA262248 ANU262248:ANW262248 AXQ262248:AXS262248 BHM262248:BHO262248 BRI262248:BRK262248 CBE262248:CBG262248 CLA262248:CLC262248 CUW262248:CUY262248 DES262248:DEU262248 DOO262248:DOQ262248 DYK262248:DYM262248 EIG262248:EII262248 ESC262248:ESE262248 FBY262248:FCA262248 FLU262248:FLW262248 FVQ262248:FVS262248 GFM262248:GFO262248 GPI262248:GPK262248 GZE262248:GZG262248 HJA262248:HJC262248 HSW262248:HSY262248 ICS262248:ICU262248 IMO262248:IMQ262248 IWK262248:IWM262248 JGG262248:JGI262248 JQC262248:JQE262248 JZY262248:KAA262248 KJU262248:KJW262248 KTQ262248:KTS262248 LDM262248:LDO262248 LNI262248:LNK262248 LXE262248:LXG262248 MHA262248:MHC262248 MQW262248:MQY262248 NAS262248:NAU262248 NKO262248:NKQ262248 NUK262248:NUM262248 OEG262248:OEI262248 OOC262248:OOE262248 OXY262248:OYA262248 PHU262248:PHW262248 PRQ262248:PRS262248 QBM262248:QBO262248 QLI262248:QLK262248 QVE262248:QVG262248 RFA262248:RFC262248 ROW262248:ROY262248 RYS262248:RYU262248 SIO262248:SIQ262248 SSK262248:SSM262248 TCG262248:TCI262248 TMC262248:TME262248 TVY262248:TWA262248 UFU262248:UFW262248 UPQ262248:UPS262248 UZM262248:UZO262248 VJI262248:VJK262248 VTE262248:VTG262248 WDA262248:WDC262248 WMW262248:WMY262248 WWS262248:WWU262248 AK327784:AM327784 KG327784:KI327784 UC327784:UE327784 ADY327784:AEA327784 ANU327784:ANW327784 AXQ327784:AXS327784 BHM327784:BHO327784 BRI327784:BRK327784 CBE327784:CBG327784 CLA327784:CLC327784 CUW327784:CUY327784 DES327784:DEU327784 DOO327784:DOQ327784 DYK327784:DYM327784 EIG327784:EII327784 ESC327784:ESE327784 FBY327784:FCA327784 FLU327784:FLW327784 FVQ327784:FVS327784 GFM327784:GFO327784 GPI327784:GPK327784 GZE327784:GZG327784 HJA327784:HJC327784 HSW327784:HSY327784 ICS327784:ICU327784 IMO327784:IMQ327784 IWK327784:IWM327784 JGG327784:JGI327784 JQC327784:JQE327784 JZY327784:KAA327784 KJU327784:KJW327784 KTQ327784:KTS327784 LDM327784:LDO327784 LNI327784:LNK327784 LXE327784:LXG327784 MHA327784:MHC327784 MQW327784:MQY327784 NAS327784:NAU327784 NKO327784:NKQ327784 NUK327784:NUM327784 OEG327784:OEI327784 OOC327784:OOE327784 OXY327784:OYA327784 PHU327784:PHW327784 PRQ327784:PRS327784 QBM327784:QBO327784 QLI327784:QLK327784 QVE327784:QVG327784 RFA327784:RFC327784 ROW327784:ROY327784 RYS327784:RYU327784 SIO327784:SIQ327784 SSK327784:SSM327784 TCG327784:TCI327784 TMC327784:TME327784 TVY327784:TWA327784 UFU327784:UFW327784 UPQ327784:UPS327784 UZM327784:UZO327784 VJI327784:VJK327784 VTE327784:VTG327784 WDA327784:WDC327784 WMW327784:WMY327784 WWS327784:WWU327784 AK393320:AM393320 KG393320:KI393320 UC393320:UE393320 ADY393320:AEA393320 ANU393320:ANW393320 AXQ393320:AXS393320 BHM393320:BHO393320 BRI393320:BRK393320 CBE393320:CBG393320 CLA393320:CLC393320 CUW393320:CUY393320 DES393320:DEU393320 DOO393320:DOQ393320 DYK393320:DYM393320 EIG393320:EII393320 ESC393320:ESE393320 FBY393320:FCA393320 FLU393320:FLW393320 FVQ393320:FVS393320 GFM393320:GFO393320 GPI393320:GPK393320 GZE393320:GZG393320 HJA393320:HJC393320 HSW393320:HSY393320 ICS393320:ICU393320 IMO393320:IMQ393320 IWK393320:IWM393320 JGG393320:JGI393320 JQC393320:JQE393320 JZY393320:KAA393320 KJU393320:KJW393320 KTQ393320:KTS393320 LDM393320:LDO393320 LNI393320:LNK393320 LXE393320:LXG393320 MHA393320:MHC393320 MQW393320:MQY393320 NAS393320:NAU393320 NKO393320:NKQ393320 NUK393320:NUM393320 OEG393320:OEI393320 OOC393320:OOE393320 OXY393320:OYA393320 PHU393320:PHW393320 PRQ393320:PRS393320 QBM393320:QBO393320 QLI393320:QLK393320 QVE393320:QVG393320 RFA393320:RFC393320 ROW393320:ROY393320 RYS393320:RYU393320 SIO393320:SIQ393320 SSK393320:SSM393320 TCG393320:TCI393320 TMC393320:TME393320 TVY393320:TWA393320 UFU393320:UFW393320 UPQ393320:UPS393320 UZM393320:UZO393320 VJI393320:VJK393320 VTE393320:VTG393320 WDA393320:WDC393320 WMW393320:WMY393320 WWS393320:WWU393320 AK458856:AM458856 KG458856:KI458856 UC458856:UE458856 ADY458856:AEA458856 ANU458856:ANW458856 AXQ458856:AXS458856 BHM458856:BHO458856 BRI458856:BRK458856 CBE458856:CBG458856 CLA458856:CLC458856 CUW458856:CUY458856 DES458856:DEU458856 DOO458856:DOQ458856 DYK458856:DYM458856 EIG458856:EII458856 ESC458856:ESE458856 FBY458856:FCA458856 FLU458856:FLW458856 FVQ458856:FVS458856 GFM458856:GFO458856 GPI458856:GPK458856 GZE458856:GZG458856 HJA458856:HJC458856 HSW458856:HSY458856 ICS458856:ICU458856 IMO458856:IMQ458856 IWK458856:IWM458856 JGG458856:JGI458856 JQC458856:JQE458856 JZY458856:KAA458856 KJU458856:KJW458856 KTQ458856:KTS458856 LDM458856:LDO458856 LNI458856:LNK458856 LXE458856:LXG458856 MHA458856:MHC458856 MQW458856:MQY458856 NAS458856:NAU458856 NKO458856:NKQ458856 NUK458856:NUM458856 OEG458856:OEI458856 OOC458856:OOE458856 OXY458856:OYA458856 PHU458856:PHW458856 PRQ458856:PRS458856 QBM458856:QBO458856 QLI458856:QLK458856 QVE458856:QVG458856 RFA458856:RFC458856 ROW458856:ROY458856 RYS458856:RYU458856 SIO458856:SIQ458856 SSK458856:SSM458856 TCG458856:TCI458856 TMC458856:TME458856 TVY458856:TWA458856 UFU458856:UFW458856 UPQ458856:UPS458856 UZM458856:UZO458856 VJI458856:VJK458856 VTE458856:VTG458856 WDA458856:WDC458856 WMW458856:WMY458856 WWS458856:WWU458856 AK524392:AM524392 KG524392:KI524392 UC524392:UE524392 ADY524392:AEA524392 ANU524392:ANW524392 AXQ524392:AXS524392 BHM524392:BHO524392 BRI524392:BRK524392 CBE524392:CBG524392 CLA524392:CLC524392 CUW524392:CUY524392 DES524392:DEU524392 DOO524392:DOQ524392 DYK524392:DYM524392 EIG524392:EII524392 ESC524392:ESE524392 FBY524392:FCA524392 FLU524392:FLW524392 FVQ524392:FVS524392 GFM524392:GFO524392 GPI524392:GPK524392 GZE524392:GZG524392 HJA524392:HJC524392 HSW524392:HSY524392 ICS524392:ICU524392 IMO524392:IMQ524392 IWK524392:IWM524392 JGG524392:JGI524392 JQC524392:JQE524392 JZY524392:KAA524392 KJU524392:KJW524392 KTQ524392:KTS524392 LDM524392:LDO524392 LNI524392:LNK524392 LXE524392:LXG524392 MHA524392:MHC524392 MQW524392:MQY524392 NAS524392:NAU524392 NKO524392:NKQ524392 NUK524392:NUM524392 OEG524392:OEI524392 OOC524392:OOE524392 OXY524392:OYA524392 PHU524392:PHW524392 PRQ524392:PRS524392 QBM524392:QBO524392 QLI524392:QLK524392 QVE524392:QVG524392 RFA524392:RFC524392 ROW524392:ROY524392 RYS524392:RYU524392 SIO524392:SIQ524392 SSK524392:SSM524392 TCG524392:TCI524392 TMC524392:TME524392 TVY524392:TWA524392 UFU524392:UFW524392 UPQ524392:UPS524392 UZM524392:UZO524392 VJI524392:VJK524392 VTE524392:VTG524392 WDA524392:WDC524392 WMW524392:WMY524392 WWS524392:WWU524392 AK589928:AM589928 KG589928:KI589928 UC589928:UE589928 ADY589928:AEA589928 ANU589928:ANW589928 AXQ589928:AXS589928 BHM589928:BHO589928 BRI589928:BRK589928 CBE589928:CBG589928 CLA589928:CLC589928 CUW589928:CUY589928 DES589928:DEU589928 DOO589928:DOQ589928 DYK589928:DYM589928 EIG589928:EII589928 ESC589928:ESE589928 FBY589928:FCA589928 FLU589928:FLW589928 FVQ589928:FVS589928 GFM589928:GFO589928 GPI589928:GPK589928 GZE589928:GZG589928 HJA589928:HJC589928 HSW589928:HSY589928 ICS589928:ICU589928 IMO589928:IMQ589928 IWK589928:IWM589928 JGG589928:JGI589928 JQC589928:JQE589928 JZY589928:KAA589928 KJU589928:KJW589928 KTQ589928:KTS589928 LDM589928:LDO589928 LNI589928:LNK589928 LXE589928:LXG589928 MHA589928:MHC589928 MQW589928:MQY589928 NAS589928:NAU589928 NKO589928:NKQ589928 NUK589928:NUM589928 OEG589928:OEI589928 OOC589928:OOE589928 OXY589928:OYA589928 PHU589928:PHW589928 PRQ589928:PRS589928 QBM589928:QBO589928 QLI589928:QLK589928 QVE589928:QVG589928 RFA589928:RFC589928 ROW589928:ROY589928 RYS589928:RYU589928 SIO589928:SIQ589928 SSK589928:SSM589928 TCG589928:TCI589928 TMC589928:TME589928 TVY589928:TWA589928 UFU589928:UFW589928 UPQ589928:UPS589928 UZM589928:UZO589928 VJI589928:VJK589928 VTE589928:VTG589928 WDA589928:WDC589928 WMW589928:WMY589928 WWS589928:WWU589928 AK655464:AM655464 KG655464:KI655464 UC655464:UE655464 ADY655464:AEA655464 ANU655464:ANW655464 AXQ655464:AXS655464 BHM655464:BHO655464 BRI655464:BRK655464 CBE655464:CBG655464 CLA655464:CLC655464 CUW655464:CUY655464 DES655464:DEU655464 DOO655464:DOQ655464 DYK655464:DYM655464 EIG655464:EII655464 ESC655464:ESE655464 FBY655464:FCA655464 FLU655464:FLW655464 FVQ655464:FVS655464 GFM655464:GFO655464 GPI655464:GPK655464 GZE655464:GZG655464 HJA655464:HJC655464 HSW655464:HSY655464 ICS655464:ICU655464 IMO655464:IMQ655464 IWK655464:IWM655464 JGG655464:JGI655464 JQC655464:JQE655464 JZY655464:KAA655464 KJU655464:KJW655464 KTQ655464:KTS655464 LDM655464:LDO655464 LNI655464:LNK655464 LXE655464:LXG655464 MHA655464:MHC655464 MQW655464:MQY655464 NAS655464:NAU655464 NKO655464:NKQ655464 NUK655464:NUM655464 OEG655464:OEI655464 OOC655464:OOE655464 OXY655464:OYA655464 PHU655464:PHW655464 PRQ655464:PRS655464 QBM655464:QBO655464 QLI655464:QLK655464 QVE655464:QVG655464 RFA655464:RFC655464 ROW655464:ROY655464 RYS655464:RYU655464 SIO655464:SIQ655464 SSK655464:SSM655464 TCG655464:TCI655464 TMC655464:TME655464 TVY655464:TWA655464 UFU655464:UFW655464 UPQ655464:UPS655464 UZM655464:UZO655464 VJI655464:VJK655464 VTE655464:VTG655464 WDA655464:WDC655464 WMW655464:WMY655464 WWS655464:WWU655464 AK721000:AM721000 KG721000:KI721000 UC721000:UE721000 ADY721000:AEA721000 ANU721000:ANW721000 AXQ721000:AXS721000 BHM721000:BHO721000 BRI721000:BRK721000 CBE721000:CBG721000 CLA721000:CLC721000 CUW721000:CUY721000 DES721000:DEU721000 DOO721000:DOQ721000 DYK721000:DYM721000 EIG721000:EII721000 ESC721000:ESE721000 FBY721000:FCA721000 FLU721000:FLW721000 FVQ721000:FVS721000 GFM721000:GFO721000 GPI721000:GPK721000 GZE721000:GZG721000 HJA721000:HJC721000 HSW721000:HSY721000 ICS721000:ICU721000 IMO721000:IMQ721000 IWK721000:IWM721000 JGG721000:JGI721000 JQC721000:JQE721000 JZY721000:KAA721000 KJU721000:KJW721000 KTQ721000:KTS721000 LDM721000:LDO721000 LNI721000:LNK721000 LXE721000:LXG721000 MHA721000:MHC721000 MQW721000:MQY721000 NAS721000:NAU721000 NKO721000:NKQ721000 NUK721000:NUM721000 OEG721000:OEI721000 OOC721000:OOE721000 OXY721000:OYA721000 PHU721000:PHW721000 PRQ721000:PRS721000 QBM721000:QBO721000 QLI721000:QLK721000 QVE721000:QVG721000 RFA721000:RFC721000 ROW721000:ROY721000 RYS721000:RYU721000 SIO721000:SIQ721000 SSK721000:SSM721000 TCG721000:TCI721000 TMC721000:TME721000 TVY721000:TWA721000 UFU721000:UFW721000 UPQ721000:UPS721000 UZM721000:UZO721000 VJI721000:VJK721000 VTE721000:VTG721000 WDA721000:WDC721000 WMW721000:WMY721000 WWS721000:WWU721000 AK786536:AM786536 KG786536:KI786536 UC786536:UE786536 ADY786536:AEA786536 ANU786536:ANW786536 AXQ786536:AXS786536 BHM786536:BHO786536 BRI786536:BRK786536 CBE786536:CBG786536 CLA786536:CLC786536 CUW786536:CUY786536 DES786536:DEU786536 DOO786536:DOQ786536 DYK786536:DYM786536 EIG786536:EII786536 ESC786536:ESE786536 FBY786536:FCA786536 FLU786536:FLW786536 FVQ786536:FVS786536 GFM786536:GFO786536 GPI786536:GPK786536 GZE786536:GZG786536 HJA786536:HJC786536 HSW786536:HSY786536 ICS786536:ICU786536 IMO786536:IMQ786536 IWK786536:IWM786536 JGG786536:JGI786536 JQC786536:JQE786536 JZY786536:KAA786536 KJU786536:KJW786536 KTQ786536:KTS786536 LDM786536:LDO786536 LNI786536:LNK786536 LXE786536:LXG786536 MHA786536:MHC786536 MQW786536:MQY786536 NAS786536:NAU786536 NKO786536:NKQ786536 NUK786536:NUM786536 OEG786536:OEI786536 OOC786536:OOE786536 OXY786536:OYA786536 PHU786536:PHW786536 PRQ786536:PRS786536 QBM786536:QBO786536 QLI786536:QLK786536 QVE786536:QVG786536 RFA786536:RFC786536 ROW786536:ROY786536 RYS786536:RYU786536 SIO786536:SIQ786536 SSK786536:SSM786536 TCG786536:TCI786536 TMC786536:TME786536 TVY786536:TWA786536 UFU786536:UFW786536 UPQ786536:UPS786536 UZM786536:UZO786536 VJI786536:VJK786536 VTE786536:VTG786536 WDA786536:WDC786536 WMW786536:WMY786536 WWS786536:WWU786536 AK852072:AM852072 KG852072:KI852072 UC852072:UE852072 ADY852072:AEA852072 ANU852072:ANW852072 AXQ852072:AXS852072 BHM852072:BHO852072 BRI852072:BRK852072 CBE852072:CBG852072 CLA852072:CLC852072 CUW852072:CUY852072 DES852072:DEU852072 DOO852072:DOQ852072 DYK852072:DYM852072 EIG852072:EII852072 ESC852072:ESE852072 FBY852072:FCA852072 FLU852072:FLW852072 FVQ852072:FVS852072 GFM852072:GFO852072 GPI852072:GPK852072 GZE852072:GZG852072 HJA852072:HJC852072 HSW852072:HSY852072 ICS852072:ICU852072 IMO852072:IMQ852072 IWK852072:IWM852072 JGG852072:JGI852072 JQC852072:JQE852072 JZY852072:KAA852072 KJU852072:KJW852072 KTQ852072:KTS852072 LDM852072:LDO852072 LNI852072:LNK852072 LXE852072:LXG852072 MHA852072:MHC852072 MQW852072:MQY852072 NAS852072:NAU852072 NKO852072:NKQ852072 NUK852072:NUM852072 OEG852072:OEI852072 OOC852072:OOE852072 OXY852072:OYA852072 PHU852072:PHW852072 PRQ852072:PRS852072 QBM852072:QBO852072 QLI852072:QLK852072 QVE852072:QVG852072 RFA852072:RFC852072 ROW852072:ROY852072 RYS852072:RYU852072 SIO852072:SIQ852072 SSK852072:SSM852072 TCG852072:TCI852072 TMC852072:TME852072 TVY852072:TWA852072 UFU852072:UFW852072 UPQ852072:UPS852072 UZM852072:UZO852072 VJI852072:VJK852072 VTE852072:VTG852072 WDA852072:WDC852072 WMW852072:WMY852072 WWS852072:WWU852072 AK917608:AM917608 KG917608:KI917608 UC917608:UE917608 ADY917608:AEA917608 ANU917608:ANW917608 AXQ917608:AXS917608 BHM917608:BHO917608 BRI917608:BRK917608 CBE917608:CBG917608 CLA917608:CLC917608 CUW917608:CUY917608 DES917608:DEU917608 DOO917608:DOQ917608 DYK917608:DYM917608 EIG917608:EII917608 ESC917608:ESE917608 FBY917608:FCA917608 FLU917608:FLW917608 FVQ917608:FVS917608 GFM917608:GFO917608 GPI917608:GPK917608 GZE917608:GZG917608 HJA917608:HJC917608 HSW917608:HSY917608 ICS917608:ICU917608 IMO917608:IMQ917608 IWK917608:IWM917608 JGG917608:JGI917608 JQC917608:JQE917608 JZY917608:KAA917608 KJU917608:KJW917608 KTQ917608:KTS917608 LDM917608:LDO917608 LNI917608:LNK917608 LXE917608:LXG917608 MHA917608:MHC917608 MQW917608:MQY917608 NAS917608:NAU917608 NKO917608:NKQ917608 NUK917608:NUM917608 OEG917608:OEI917608 OOC917608:OOE917608 OXY917608:OYA917608 PHU917608:PHW917608 PRQ917608:PRS917608 QBM917608:QBO917608 QLI917608:QLK917608 QVE917608:QVG917608 RFA917608:RFC917608 ROW917608:ROY917608 RYS917608:RYU917608 SIO917608:SIQ917608 SSK917608:SSM917608 TCG917608:TCI917608 TMC917608:TME917608 TVY917608:TWA917608 UFU917608:UFW917608 UPQ917608:UPS917608 UZM917608:UZO917608 VJI917608:VJK917608 VTE917608:VTG917608 WDA917608:WDC917608 WMW917608:WMY917608 WWS917608:WWU917608 AK983144:AM983144 KG983144:KI983144 UC983144:UE983144 ADY983144:AEA983144 ANU983144:ANW983144 AXQ983144:AXS983144 BHM983144:BHO983144 BRI983144:BRK983144 CBE983144:CBG983144 CLA983144:CLC983144 CUW983144:CUY983144 DES983144:DEU983144 DOO983144:DOQ983144 DYK983144:DYM983144 EIG983144:EII983144 ESC983144:ESE983144 FBY983144:FCA983144 FLU983144:FLW983144 FVQ983144:FVS983144 GFM983144:GFO983144 GPI983144:GPK983144 GZE983144:GZG983144 HJA983144:HJC983144 HSW983144:HSY983144 ICS983144:ICU983144 IMO983144:IMQ983144 IWK983144:IWM983144 JGG983144:JGI983144 JQC983144:JQE983144 JZY983144:KAA983144 KJU983144:KJW983144 KTQ983144:KTS983144 LDM983144:LDO983144 LNI983144:LNK983144 LXE983144:LXG983144 MHA983144:MHC983144 MQW983144:MQY983144 NAS983144:NAU983144 NKO983144:NKQ983144 NUK983144:NUM983144 OEG983144:OEI983144 OOC983144:OOE983144 OXY983144:OYA983144 PHU983144:PHW983144 PRQ983144:PRS983144 QBM983144:QBO983144 QLI983144:QLK983144 QVE983144:QVG983144 RFA983144:RFC983144 ROW983144:ROY983144 RYS983144:RYU983144 SIO983144:SIQ983144 SSK983144:SSM983144 TCG983144:TCI983144 TMC983144:TME983144 TVY983144:TWA983144 UFU983144:UFW983144 UPQ983144:UPS983144 UZM983144:UZO983144 VJI983144:VJK983144 VTE983144:VTG983144 WDA983144:WDC983144 WMW983144:WMY983144 WWS983144:WWU983144 AJ28:AL28 KF28:KH28 UB28:UD28 ADX28:ADZ28 ANT28:ANV28 AXP28:AXR28 BHL28:BHN28 BRH28:BRJ28 CBD28:CBF28 CKZ28:CLB28 CUV28:CUX28 DER28:DET28 DON28:DOP28 DYJ28:DYL28 EIF28:EIH28 ESB28:ESD28 FBX28:FBZ28 FLT28:FLV28 FVP28:FVR28 GFL28:GFN28 GPH28:GPJ28 GZD28:GZF28 HIZ28:HJB28 HSV28:HSX28 ICR28:ICT28 IMN28:IMP28 IWJ28:IWL28 JGF28:JGH28 JQB28:JQD28 JZX28:JZZ28 KJT28:KJV28 KTP28:KTR28 LDL28:LDN28 LNH28:LNJ28 LXD28:LXF28 MGZ28:MHB28 MQV28:MQX28 NAR28:NAT28 NKN28:NKP28 NUJ28:NUL28 OEF28:OEH28 OOB28:OOD28 OXX28:OXZ28 PHT28:PHV28 PRP28:PRR28 QBL28:QBN28 QLH28:QLJ28 QVD28:QVF28 REZ28:RFB28 ROV28:ROX28 RYR28:RYT28 SIN28:SIP28 SSJ28:SSL28 TCF28:TCH28 TMB28:TMD28 TVX28:TVZ28 UFT28:UFV28 UPP28:UPR28 UZL28:UZN28 VJH28:VJJ28 VTD28:VTF28 WCZ28:WDB28 WMV28:WMX28 WWR28:WWT28 AJ65564:AL65564 KF65564:KH65564 UB65564:UD65564 ADX65564:ADZ65564 ANT65564:ANV65564 AXP65564:AXR65564 BHL65564:BHN65564 BRH65564:BRJ65564 CBD65564:CBF65564 CKZ65564:CLB65564 CUV65564:CUX65564 DER65564:DET65564 DON65564:DOP65564 DYJ65564:DYL65564 EIF65564:EIH65564 ESB65564:ESD65564 FBX65564:FBZ65564 FLT65564:FLV65564 FVP65564:FVR65564 GFL65564:GFN65564 GPH65564:GPJ65564 GZD65564:GZF65564 HIZ65564:HJB65564 HSV65564:HSX65564 ICR65564:ICT65564 IMN65564:IMP65564 IWJ65564:IWL65564 JGF65564:JGH65564 JQB65564:JQD65564 JZX65564:JZZ65564 KJT65564:KJV65564 KTP65564:KTR65564 LDL65564:LDN65564 LNH65564:LNJ65564 LXD65564:LXF65564 MGZ65564:MHB65564 MQV65564:MQX65564 NAR65564:NAT65564 NKN65564:NKP65564 NUJ65564:NUL65564 OEF65564:OEH65564 OOB65564:OOD65564 OXX65564:OXZ65564 PHT65564:PHV65564 PRP65564:PRR65564 QBL65564:QBN65564 QLH65564:QLJ65564 QVD65564:QVF65564 REZ65564:RFB65564 ROV65564:ROX65564 RYR65564:RYT65564 SIN65564:SIP65564 SSJ65564:SSL65564 TCF65564:TCH65564 TMB65564:TMD65564 TVX65564:TVZ65564 UFT65564:UFV65564 UPP65564:UPR65564 UZL65564:UZN65564 VJH65564:VJJ65564 VTD65564:VTF65564 WCZ65564:WDB65564 WMV65564:WMX65564 WWR65564:WWT65564 AJ131100:AL131100 KF131100:KH131100 UB131100:UD131100 ADX131100:ADZ131100 ANT131100:ANV131100 AXP131100:AXR131100 BHL131100:BHN131100 BRH131100:BRJ131100 CBD131100:CBF131100 CKZ131100:CLB131100 CUV131100:CUX131100 DER131100:DET131100 DON131100:DOP131100 DYJ131100:DYL131100 EIF131100:EIH131100 ESB131100:ESD131100 FBX131100:FBZ131100 FLT131100:FLV131100 FVP131100:FVR131100 GFL131100:GFN131100 GPH131100:GPJ131100 GZD131100:GZF131100 HIZ131100:HJB131100 HSV131100:HSX131100 ICR131100:ICT131100 IMN131100:IMP131100 IWJ131100:IWL131100 JGF131100:JGH131100 JQB131100:JQD131100 JZX131100:JZZ131100 KJT131100:KJV131100 KTP131100:KTR131100 LDL131100:LDN131100 LNH131100:LNJ131100 LXD131100:LXF131100 MGZ131100:MHB131100 MQV131100:MQX131100 NAR131100:NAT131100 NKN131100:NKP131100 NUJ131100:NUL131100 OEF131100:OEH131100 OOB131100:OOD131100 OXX131100:OXZ131100 PHT131100:PHV131100 PRP131100:PRR131100 QBL131100:QBN131100 QLH131100:QLJ131100 QVD131100:QVF131100 REZ131100:RFB131100 ROV131100:ROX131100 RYR131100:RYT131100 SIN131100:SIP131100 SSJ131100:SSL131100 TCF131100:TCH131100 TMB131100:TMD131100 TVX131100:TVZ131100 UFT131100:UFV131100 UPP131100:UPR131100 UZL131100:UZN131100 VJH131100:VJJ131100 VTD131100:VTF131100 WCZ131100:WDB131100 WMV131100:WMX131100 WWR131100:WWT131100 AJ196636:AL196636 KF196636:KH196636 UB196636:UD196636 ADX196636:ADZ196636 ANT196636:ANV196636 AXP196636:AXR196636 BHL196636:BHN196636 BRH196636:BRJ196636 CBD196636:CBF196636 CKZ196636:CLB196636 CUV196636:CUX196636 DER196636:DET196636 DON196636:DOP196636 DYJ196636:DYL196636 EIF196636:EIH196636 ESB196636:ESD196636 FBX196636:FBZ196636 FLT196636:FLV196636 FVP196636:FVR196636 GFL196636:GFN196636 GPH196636:GPJ196636 GZD196636:GZF196636 HIZ196636:HJB196636 HSV196636:HSX196636 ICR196636:ICT196636 IMN196636:IMP196636 IWJ196636:IWL196636 JGF196636:JGH196636 JQB196636:JQD196636 JZX196636:JZZ196636 KJT196636:KJV196636 KTP196636:KTR196636 LDL196636:LDN196636 LNH196636:LNJ196636 LXD196636:LXF196636 MGZ196636:MHB196636 MQV196636:MQX196636 NAR196636:NAT196636 NKN196636:NKP196636 NUJ196636:NUL196636 OEF196636:OEH196636 OOB196636:OOD196636 OXX196636:OXZ196636 PHT196636:PHV196636 PRP196636:PRR196636 QBL196636:QBN196636 QLH196636:QLJ196636 QVD196636:QVF196636 REZ196636:RFB196636 ROV196636:ROX196636 RYR196636:RYT196636 SIN196636:SIP196636 SSJ196636:SSL196636 TCF196636:TCH196636 TMB196636:TMD196636 TVX196636:TVZ196636 UFT196636:UFV196636 UPP196636:UPR196636 UZL196636:UZN196636 VJH196636:VJJ196636 VTD196636:VTF196636 WCZ196636:WDB196636 WMV196636:WMX196636 WWR196636:WWT196636 AJ262172:AL262172 KF262172:KH262172 UB262172:UD262172 ADX262172:ADZ262172 ANT262172:ANV262172 AXP262172:AXR262172 BHL262172:BHN262172 BRH262172:BRJ262172 CBD262172:CBF262172 CKZ262172:CLB262172 CUV262172:CUX262172 DER262172:DET262172 DON262172:DOP262172 DYJ262172:DYL262172 EIF262172:EIH262172 ESB262172:ESD262172 FBX262172:FBZ262172 FLT262172:FLV262172 FVP262172:FVR262172 GFL262172:GFN262172 GPH262172:GPJ262172 GZD262172:GZF262172 HIZ262172:HJB262172 HSV262172:HSX262172 ICR262172:ICT262172 IMN262172:IMP262172 IWJ262172:IWL262172 JGF262172:JGH262172 JQB262172:JQD262172 JZX262172:JZZ262172 KJT262172:KJV262172 KTP262172:KTR262172 LDL262172:LDN262172 LNH262172:LNJ262172 LXD262172:LXF262172 MGZ262172:MHB262172 MQV262172:MQX262172 NAR262172:NAT262172 NKN262172:NKP262172 NUJ262172:NUL262172 OEF262172:OEH262172 OOB262172:OOD262172 OXX262172:OXZ262172 PHT262172:PHV262172 PRP262172:PRR262172 QBL262172:QBN262172 QLH262172:QLJ262172 QVD262172:QVF262172 REZ262172:RFB262172 ROV262172:ROX262172 RYR262172:RYT262172 SIN262172:SIP262172 SSJ262172:SSL262172 TCF262172:TCH262172 TMB262172:TMD262172 TVX262172:TVZ262172 UFT262172:UFV262172 UPP262172:UPR262172 UZL262172:UZN262172 VJH262172:VJJ262172 VTD262172:VTF262172 WCZ262172:WDB262172 WMV262172:WMX262172 WWR262172:WWT262172 AJ327708:AL327708 KF327708:KH327708 UB327708:UD327708 ADX327708:ADZ327708 ANT327708:ANV327708 AXP327708:AXR327708 BHL327708:BHN327708 BRH327708:BRJ327708 CBD327708:CBF327708 CKZ327708:CLB327708 CUV327708:CUX327708 DER327708:DET327708 DON327708:DOP327708 DYJ327708:DYL327708 EIF327708:EIH327708 ESB327708:ESD327708 FBX327708:FBZ327708 FLT327708:FLV327708 FVP327708:FVR327708 GFL327708:GFN327708 GPH327708:GPJ327708 GZD327708:GZF327708 HIZ327708:HJB327708 HSV327708:HSX327708 ICR327708:ICT327708 IMN327708:IMP327708 IWJ327708:IWL327708 JGF327708:JGH327708 JQB327708:JQD327708 JZX327708:JZZ327708 KJT327708:KJV327708 KTP327708:KTR327708 LDL327708:LDN327708 LNH327708:LNJ327708 LXD327708:LXF327708 MGZ327708:MHB327708 MQV327708:MQX327708 NAR327708:NAT327708 NKN327708:NKP327708 NUJ327708:NUL327708 OEF327708:OEH327708 OOB327708:OOD327708 OXX327708:OXZ327708 PHT327708:PHV327708 PRP327708:PRR327708 QBL327708:QBN327708 QLH327708:QLJ327708 QVD327708:QVF327708 REZ327708:RFB327708 ROV327708:ROX327708 RYR327708:RYT327708 SIN327708:SIP327708 SSJ327708:SSL327708 TCF327708:TCH327708 TMB327708:TMD327708 TVX327708:TVZ327708 UFT327708:UFV327708 UPP327708:UPR327708 UZL327708:UZN327708 VJH327708:VJJ327708 VTD327708:VTF327708 WCZ327708:WDB327708 WMV327708:WMX327708 WWR327708:WWT327708 AJ393244:AL393244 KF393244:KH393244 UB393244:UD393244 ADX393244:ADZ393244 ANT393244:ANV393244 AXP393244:AXR393244 BHL393244:BHN393244 BRH393244:BRJ393244 CBD393244:CBF393244 CKZ393244:CLB393244 CUV393244:CUX393244 DER393244:DET393244 DON393244:DOP393244 DYJ393244:DYL393244 EIF393244:EIH393244 ESB393244:ESD393244 FBX393244:FBZ393244 FLT393244:FLV393244 FVP393244:FVR393244 GFL393244:GFN393244 GPH393244:GPJ393244 GZD393244:GZF393244 HIZ393244:HJB393244 HSV393244:HSX393244 ICR393244:ICT393244 IMN393244:IMP393244 IWJ393244:IWL393244 JGF393244:JGH393244 JQB393244:JQD393244 JZX393244:JZZ393244 KJT393244:KJV393244 KTP393244:KTR393244 LDL393244:LDN393244 LNH393244:LNJ393244 LXD393244:LXF393244 MGZ393244:MHB393244 MQV393244:MQX393244 NAR393244:NAT393244 NKN393244:NKP393244 NUJ393244:NUL393244 OEF393244:OEH393244 OOB393244:OOD393244 OXX393244:OXZ393244 PHT393244:PHV393244 PRP393244:PRR393244 QBL393244:QBN393244 QLH393244:QLJ393244 QVD393244:QVF393244 REZ393244:RFB393244 ROV393244:ROX393244 RYR393244:RYT393244 SIN393244:SIP393244 SSJ393244:SSL393244 TCF393244:TCH393244 TMB393244:TMD393244 TVX393244:TVZ393244 UFT393244:UFV393244 UPP393244:UPR393244 UZL393244:UZN393244 VJH393244:VJJ393244 VTD393244:VTF393244 WCZ393244:WDB393244 WMV393244:WMX393244 WWR393244:WWT393244 AJ458780:AL458780 KF458780:KH458780 UB458780:UD458780 ADX458780:ADZ458780 ANT458780:ANV458780 AXP458780:AXR458780 BHL458780:BHN458780 BRH458780:BRJ458780 CBD458780:CBF458780 CKZ458780:CLB458780 CUV458780:CUX458780 DER458780:DET458780 DON458780:DOP458780 DYJ458780:DYL458780 EIF458780:EIH458780 ESB458780:ESD458780 FBX458780:FBZ458780 FLT458780:FLV458780 FVP458780:FVR458780 GFL458780:GFN458780 GPH458780:GPJ458780 GZD458780:GZF458780 HIZ458780:HJB458780 HSV458780:HSX458780 ICR458780:ICT458780 IMN458780:IMP458780 IWJ458780:IWL458780 JGF458780:JGH458780 JQB458780:JQD458780 JZX458780:JZZ458780 KJT458780:KJV458780 KTP458780:KTR458780 LDL458780:LDN458780 LNH458780:LNJ458780 LXD458780:LXF458780 MGZ458780:MHB458780 MQV458780:MQX458780 NAR458780:NAT458780 NKN458780:NKP458780 NUJ458780:NUL458780 OEF458780:OEH458780 OOB458780:OOD458780 OXX458780:OXZ458780 PHT458780:PHV458780 PRP458780:PRR458780 QBL458780:QBN458780 QLH458780:QLJ458780 QVD458780:QVF458780 REZ458780:RFB458780 ROV458780:ROX458780 RYR458780:RYT458780 SIN458780:SIP458780 SSJ458780:SSL458780 TCF458780:TCH458780 TMB458780:TMD458780 TVX458780:TVZ458780 UFT458780:UFV458780 UPP458780:UPR458780 UZL458780:UZN458780 VJH458780:VJJ458780 VTD458780:VTF458780 WCZ458780:WDB458780 WMV458780:WMX458780 WWR458780:WWT458780 AJ524316:AL524316 KF524316:KH524316 UB524316:UD524316 ADX524316:ADZ524316 ANT524316:ANV524316 AXP524316:AXR524316 BHL524316:BHN524316 BRH524316:BRJ524316 CBD524316:CBF524316 CKZ524316:CLB524316 CUV524316:CUX524316 DER524316:DET524316 DON524316:DOP524316 DYJ524316:DYL524316 EIF524316:EIH524316 ESB524316:ESD524316 FBX524316:FBZ524316 FLT524316:FLV524316 FVP524316:FVR524316 GFL524316:GFN524316 GPH524316:GPJ524316 GZD524316:GZF524316 HIZ524316:HJB524316 HSV524316:HSX524316 ICR524316:ICT524316 IMN524316:IMP524316 IWJ524316:IWL524316 JGF524316:JGH524316 JQB524316:JQD524316 JZX524316:JZZ524316 KJT524316:KJV524316 KTP524316:KTR524316 LDL524316:LDN524316 LNH524316:LNJ524316 LXD524316:LXF524316 MGZ524316:MHB524316 MQV524316:MQX524316 NAR524316:NAT524316 NKN524316:NKP524316 NUJ524316:NUL524316 OEF524316:OEH524316 OOB524316:OOD524316 OXX524316:OXZ524316 PHT524316:PHV524316 PRP524316:PRR524316 QBL524316:QBN524316 QLH524316:QLJ524316 QVD524316:QVF524316 REZ524316:RFB524316 ROV524316:ROX524316 RYR524316:RYT524316 SIN524316:SIP524316 SSJ524316:SSL524316 TCF524316:TCH524316 TMB524316:TMD524316 TVX524316:TVZ524316 UFT524316:UFV524316 UPP524316:UPR524316 UZL524316:UZN524316 VJH524316:VJJ524316 VTD524316:VTF524316 WCZ524316:WDB524316 WMV524316:WMX524316 WWR524316:WWT524316 AJ589852:AL589852 KF589852:KH589852 UB589852:UD589852 ADX589852:ADZ589852 ANT589852:ANV589852 AXP589852:AXR589852 BHL589852:BHN589852 BRH589852:BRJ589852 CBD589852:CBF589852 CKZ589852:CLB589852 CUV589852:CUX589852 DER589852:DET589852 DON589852:DOP589852 DYJ589852:DYL589852 EIF589852:EIH589852 ESB589852:ESD589852 FBX589852:FBZ589852 FLT589852:FLV589852 FVP589852:FVR589852 GFL589852:GFN589852 GPH589852:GPJ589852 GZD589852:GZF589852 HIZ589852:HJB589852 HSV589852:HSX589852 ICR589852:ICT589852 IMN589852:IMP589852 IWJ589852:IWL589852 JGF589852:JGH589852 JQB589852:JQD589852 JZX589852:JZZ589852 KJT589852:KJV589852 KTP589852:KTR589852 LDL589852:LDN589852 LNH589852:LNJ589852 LXD589852:LXF589852 MGZ589852:MHB589852 MQV589852:MQX589852 NAR589852:NAT589852 NKN589852:NKP589852 NUJ589852:NUL589852 OEF589852:OEH589852 OOB589852:OOD589852 OXX589852:OXZ589852 PHT589852:PHV589852 PRP589852:PRR589852 QBL589852:QBN589852 QLH589852:QLJ589852 QVD589852:QVF589852 REZ589852:RFB589852 ROV589852:ROX589852 RYR589852:RYT589852 SIN589852:SIP589852 SSJ589852:SSL589852 TCF589852:TCH589852 TMB589852:TMD589852 TVX589852:TVZ589852 UFT589852:UFV589852 UPP589852:UPR589852 UZL589852:UZN589852 VJH589852:VJJ589852 VTD589852:VTF589852 WCZ589852:WDB589852 WMV589852:WMX589852 WWR589852:WWT589852 AJ655388:AL655388 KF655388:KH655388 UB655388:UD655388 ADX655388:ADZ655388 ANT655388:ANV655388 AXP655388:AXR655388 BHL655388:BHN655388 BRH655388:BRJ655388 CBD655388:CBF655388 CKZ655388:CLB655388 CUV655388:CUX655388 DER655388:DET655388 DON655388:DOP655388 DYJ655388:DYL655388 EIF655388:EIH655388 ESB655388:ESD655388 FBX655388:FBZ655388 FLT655388:FLV655388 FVP655388:FVR655388 GFL655388:GFN655388 GPH655388:GPJ655388 GZD655388:GZF655388 HIZ655388:HJB655388 HSV655388:HSX655388 ICR655388:ICT655388 IMN655388:IMP655388 IWJ655388:IWL655388 JGF655388:JGH655388 JQB655388:JQD655388 JZX655388:JZZ655388 KJT655388:KJV655388 KTP655388:KTR655388 LDL655388:LDN655388 LNH655388:LNJ655388 LXD655388:LXF655388 MGZ655388:MHB655388 MQV655388:MQX655388 NAR655388:NAT655388 NKN655388:NKP655388 NUJ655388:NUL655388 OEF655388:OEH655388 OOB655388:OOD655388 OXX655388:OXZ655388 PHT655388:PHV655388 PRP655388:PRR655388 QBL655388:QBN655388 QLH655388:QLJ655388 QVD655388:QVF655388 REZ655388:RFB655388 ROV655388:ROX655388 RYR655388:RYT655388 SIN655388:SIP655388 SSJ655388:SSL655388 TCF655388:TCH655388 TMB655388:TMD655388 TVX655388:TVZ655388 UFT655388:UFV655388 UPP655388:UPR655388 UZL655388:UZN655388 VJH655388:VJJ655388 VTD655388:VTF655388 WCZ655388:WDB655388 WMV655388:WMX655388 WWR655388:WWT655388 AJ720924:AL720924 KF720924:KH720924 UB720924:UD720924 ADX720924:ADZ720924 ANT720924:ANV720924 AXP720924:AXR720924 BHL720924:BHN720924 BRH720924:BRJ720924 CBD720924:CBF720924 CKZ720924:CLB720924 CUV720924:CUX720924 DER720924:DET720924 DON720924:DOP720924 DYJ720924:DYL720924 EIF720924:EIH720924 ESB720924:ESD720924 FBX720924:FBZ720924 FLT720924:FLV720924 FVP720924:FVR720924 GFL720924:GFN720924 GPH720924:GPJ720924 GZD720924:GZF720924 HIZ720924:HJB720924 HSV720924:HSX720924 ICR720924:ICT720924 IMN720924:IMP720924 IWJ720924:IWL720924 JGF720924:JGH720924 JQB720924:JQD720924 JZX720924:JZZ720924 KJT720924:KJV720924 KTP720924:KTR720924 LDL720924:LDN720924 LNH720924:LNJ720924 LXD720924:LXF720924 MGZ720924:MHB720924 MQV720924:MQX720924 NAR720924:NAT720924 NKN720924:NKP720924 NUJ720924:NUL720924 OEF720924:OEH720924 OOB720924:OOD720924 OXX720924:OXZ720924 PHT720924:PHV720924 PRP720924:PRR720924 QBL720924:QBN720924 QLH720924:QLJ720924 QVD720924:QVF720924 REZ720924:RFB720924 ROV720924:ROX720924 RYR720924:RYT720924 SIN720924:SIP720924 SSJ720924:SSL720924 TCF720924:TCH720924 TMB720924:TMD720924 TVX720924:TVZ720924 UFT720924:UFV720924 UPP720924:UPR720924 UZL720924:UZN720924 VJH720924:VJJ720924 VTD720924:VTF720924 WCZ720924:WDB720924 WMV720924:WMX720924 WWR720924:WWT720924 AJ786460:AL786460 KF786460:KH786460 UB786460:UD786460 ADX786460:ADZ786460 ANT786460:ANV786460 AXP786460:AXR786460 BHL786460:BHN786460 BRH786460:BRJ786460 CBD786460:CBF786460 CKZ786460:CLB786460 CUV786460:CUX786460 DER786460:DET786460 DON786460:DOP786460 DYJ786460:DYL786460 EIF786460:EIH786460 ESB786460:ESD786460 FBX786460:FBZ786460 FLT786460:FLV786460 FVP786460:FVR786460 GFL786460:GFN786460 GPH786460:GPJ786460 GZD786460:GZF786460 HIZ786460:HJB786460 HSV786460:HSX786460 ICR786460:ICT786460 IMN786460:IMP786460 IWJ786460:IWL786460 JGF786460:JGH786460 JQB786460:JQD786460 JZX786460:JZZ786460 KJT786460:KJV786460 KTP786460:KTR786460 LDL786460:LDN786460 LNH786460:LNJ786460 LXD786460:LXF786460 MGZ786460:MHB786460 MQV786460:MQX786460 NAR786460:NAT786460 NKN786460:NKP786460 NUJ786460:NUL786460 OEF786460:OEH786460 OOB786460:OOD786460 OXX786460:OXZ786460 PHT786460:PHV786460 PRP786460:PRR786460 QBL786460:QBN786460 QLH786460:QLJ786460 QVD786460:QVF786460 REZ786460:RFB786460 ROV786460:ROX786460 RYR786460:RYT786460 SIN786460:SIP786460 SSJ786460:SSL786460 TCF786460:TCH786460 TMB786460:TMD786460 TVX786460:TVZ786460 UFT786460:UFV786460 UPP786460:UPR786460 UZL786460:UZN786460 VJH786460:VJJ786460 VTD786460:VTF786460 WCZ786460:WDB786460 WMV786460:WMX786460 WWR786460:WWT786460 AJ851996:AL851996 KF851996:KH851996 UB851996:UD851996 ADX851996:ADZ851996 ANT851996:ANV851996 AXP851996:AXR851996 BHL851996:BHN851996 BRH851996:BRJ851996 CBD851996:CBF851996 CKZ851996:CLB851996 CUV851996:CUX851996 DER851996:DET851996 DON851996:DOP851996 DYJ851996:DYL851996 EIF851996:EIH851996 ESB851996:ESD851996 FBX851996:FBZ851996 FLT851996:FLV851996 FVP851996:FVR851996 GFL851996:GFN851996 GPH851996:GPJ851996 GZD851996:GZF851996 HIZ851996:HJB851996 HSV851996:HSX851996 ICR851996:ICT851996 IMN851996:IMP851996 IWJ851996:IWL851996 JGF851996:JGH851996 JQB851996:JQD851996 JZX851996:JZZ851996 KJT851996:KJV851996 KTP851996:KTR851996 LDL851996:LDN851996 LNH851996:LNJ851996 LXD851996:LXF851996 MGZ851996:MHB851996 MQV851996:MQX851996 NAR851996:NAT851996 NKN851996:NKP851996 NUJ851996:NUL851996 OEF851996:OEH851996 OOB851996:OOD851996 OXX851996:OXZ851996 PHT851996:PHV851996 PRP851996:PRR851996 QBL851996:QBN851996 QLH851996:QLJ851996 QVD851996:QVF851996 REZ851996:RFB851996 ROV851996:ROX851996 RYR851996:RYT851996 SIN851996:SIP851996 SSJ851996:SSL851996 TCF851996:TCH851996 TMB851996:TMD851996 TVX851996:TVZ851996 UFT851996:UFV851996 UPP851996:UPR851996 UZL851996:UZN851996 VJH851996:VJJ851996 VTD851996:VTF851996 WCZ851996:WDB851996 WMV851996:WMX851996 WWR851996:WWT851996 AJ917532:AL917532 KF917532:KH917532 UB917532:UD917532 ADX917532:ADZ917532 ANT917532:ANV917532 AXP917532:AXR917532 BHL917532:BHN917532 BRH917532:BRJ917532 CBD917532:CBF917532 CKZ917532:CLB917532 CUV917532:CUX917532 DER917532:DET917532 DON917532:DOP917532 DYJ917532:DYL917532 EIF917532:EIH917532 ESB917532:ESD917532 FBX917532:FBZ917532 FLT917532:FLV917532 FVP917532:FVR917532 GFL917532:GFN917532 GPH917532:GPJ917532 GZD917532:GZF917532 HIZ917532:HJB917532 HSV917532:HSX917532 ICR917532:ICT917532 IMN917532:IMP917532 IWJ917532:IWL917532 JGF917532:JGH917532 JQB917532:JQD917532 JZX917532:JZZ917532 KJT917532:KJV917532 KTP917532:KTR917532 LDL917532:LDN917532 LNH917532:LNJ917532 LXD917532:LXF917532 MGZ917532:MHB917532 MQV917532:MQX917532 NAR917532:NAT917532 NKN917532:NKP917532 NUJ917532:NUL917532 OEF917532:OEH917532 OOB917532:OOD917532 OXX917532:OXZ917532 PHT917532:PHV917532 PRP917532:PRR917532 QBL917532:QBN917532 QLH917532:QLJ917532 QVD917532:QVF917532 REZ917532:RFB917532 ROV917532:ROX917532 RYR917532:RYT917532 SIN917532:SIP917532 SSJ917532:SSL917532 TCF917532:TCH917532 TMB917532:TMD917532 TVX917532:TVZ917532 UFT917532:UFV917532 UPP917532:UPR917532 UZL917532:UZN917532 VJH917532:VJJ917532 VTD917532:VTF917532 WCZ917532:WDB917532 WMV917532:WMX917532 WWR917532:WWT917532 AJ983068:AL983068 KF983068:KH983068 UB983068:UD983068 ADX983068:ADZ983068 ANT983068:ANV983068 AXP983068:AXR983068 BHL983068:BHN983068 BRH983068:BRJ983068 CBD983068:CBF983068 CKZ983068:CLB983068 CUV983068:CUX983068 DER983068:DET983068 DON983068:DOP983068 DYJ983068:DYL983068 EIF983068:EIH983068 ESB983068:ESD983068 FBX983068:FBZ983068 FLT983068:FLV983068 FVP983068:FVR983068 GFL983068:GFN983068 GPH983068:GPJ983068 GZD983068:GZF983068 HIZ983068:HJB983068 HSV983068:HSX983068 ICR983068:ICT983068 IMN983068:IMP983068 IWJ983068:IWL983068 JGF983068:JGH983068 JQB983068:JQD983068 JZX983068:JZZ983068 KJT983068:KJV983068 KTP983068:KTR983068 LDL983068:LDN983068 LNH983068:LNJ983068 LXD983068:LXF983068 MGZ983068:MHB983068 MQV983068:MQX983068 NAR983068:NAT983068 NKN983068:NKP983068 NUJ983068:NUL983068 OEF983068:OEH983068 OOB983068:OOD983068 OXX983068:OXZ983068 PHT983068:PHV983068 PRP983068:PRR983068 QBL983068:QBN983068 QLH983068:QLJ983068 QVD983068:QVF983068 REZ983068:RFB983068 ROV983068:ROX983068 RYR983068:RYT983068 SIN983068:SIP983068 SSJ983068:SSL983068 TCF983068:TCH983068 TMB983068:TMD983068 TVX983068:TVZ983068 UFT983068:UFV983068 UPP983068:UPR983068 UZL983068:UZN983068 VJH983068:VJJ983068 VTD983068:VTF983068 WCZ983068:WDB983068 WMV983068:WMX983068 WWR983068:WWT983068</xm:sqref>
        </x14:dataValidation>
        <x14:dataValidation type="list" allowBlank="1" showInputMessage="1" showErrorMessage="1" xr:uid="{FB1C41A8-57C0-4E82-A3E1-06BD3427D452}">
          <x14:formula1>
            <xm:f>"□,■"</xm:f>
          </x14:formula1>
          <xm:sqref>O10:P10 JK10:JL10 TG10:TH10 ADC10:ADD10 AMY10:AMZ10 AWU10:AWV10 BGQ10:BGR10 BQM10:BQN10 CAI10:CAJ10 CKE10:CKF10 CUA10:CUB10 DDW10:DDX10 DNS10:DNT10 DXO10:DXP10 EHK10:EHL10 ERG10:ERH10 FBC10:FBD10 FKY10:FKZ10 FUU10:FUV10 GEQ10:GER10 GOM10:GON10 GYI10:GYJ10 HIE10:HIF10 HSA10:HSB10 IBW10:IBX10 ILS10:ILT10 IVO10:IVP10 JFK10:JFL10 JPG10:JPH10 JZC10:JZD10 KIY10:KIZ10 KSU10:KSV10 LCQ10:LCR10 LMM10:LMN10 LWI10:LWJ10 MGE10:MGF10 MQA10:MQB10 MZW10:MZX10 NJS10:NJT10 NTO10:NTP10 ODK10:ODL10 ONG10:ONH10 OXC10:OXD10 PGY10:PGZ10 PQU10:PQV10 QAQ10:QAR10 QKM10:QKN10 QUI10:QUJ10 REE10:REF10 ROA10:ROB10 RXW10:RXX10 SHS10:SHT10 SRO10:SRP10 TBK10:TBL10 TLG10:TLH10 TVC10:TVD10 UEY10:UEZ10 UOU10:UOV10 UYQ10:UYR10 VIM10:VIN10 VSI10:VSJ10 WCE10:WCF10 WMA10:WMB10 WVW10:WVX10 O65546:P65546 JK65546:JL65546 TG65546:TH65546 ADC65546:ADD65546 AMY65546:AMZ65546 AWU65546:AWV65546 BGQ65546:BGR65546 BQM65546:BQN65546 CAI65546:CAJ65546 CKE65546:CKF65546 CUA65546:CUB65546 DDW65546:DDX65546 DNS65546:DNT65546 DXO65546:DXP65546 EHK65546:EHL65546 ERG65546:ERH65546 FBC65546:FBD65546 FKY65546:FKZ65546 FUU65546:FUV65546 GEQ65546:GER65546 GOM65546:GON65546 GYI65546:GYJ65546 HIE65546:HIF65546 HSA65546:HSB65546 IBW65546:IBX65546 ILS65546:ILT65546 IVO65546:IVP65546 JFK65546:JFL65546 JPG65546:JPH65546 JZC65546:JZD65546 KIY65546:KIZ65546 KSU65546:KSV65546 LCQ65546:LCR65546 LMM65546:LMN65546 LWI65546:LWJ65546 MGE65546:MGF65546 MQA65546:MQB65546 MZW65546:MZX65546 NJS65546:NJT65546 NTO65546:NTP65546 ODK65546:ODL65546 ONG65546:ONH65546 OXC65546:OXD65546 PGY65546:PGZ65546 PQU65546:PQV65546 QAQ65546:QAR65546 QKM65546:QKN65546 QUI65546:QUJ65546 REE65546:REF65546 ROA65546:ROB65546 RXW65546:RXX65546 SHS65546:SHT65546 SRO65546:SRP65546 TBK65546:TBL65546 TLG65546:TLH65546 TVC65546:TVD65546 UEY65546:UEZ65546 UOU65546:UOV65546 UYQ65546:UYR65546 VIM65546:VIN65546 VSI65546:VSJ65546 WCE65546:WCF65546 WMA65546:WMB65546 WVW65546:WVX65546 O131082:P131082 JK131082:JL131082 TG131082:TH131082 ADC131082:ADD131082 AMY131082:AMZ131082 AWU131082:AWV131082 BGQ131082:BGR131082 BQM131082:BQN131082 CAI131082:CAJ131082 CKE131082:CKF131082 CUA131082:CUB131082 DDW131082:DDX131082 DNS131082:DNT131082 DXO131082:DXP131082 EHK131082:EHL131082 ERG131082:ERH131082 FBC131082:FBD131082 FKY131082:FKZ131082 FUU131082:FUV131082 GEQ131082:GER131082 GOM131082:GON131082 GYI131082:GYJ131082 HIE131082:HIF131082 HSA131082:HSB131082 IBW131082:IBX131082 ILS131082:ILT131082 IVO131082:IVP131082 JFK131082:JFL131082 JPG131082:JPH131082 JZC131082:JZD131082 KIY131082:KIZ131082 KSU131082:KSV131082 LCQ131082:LCR131082 LMM131082:LMN131082 LWI131082:LWJ131082 MGE131082:MGF131082 MQA131082:MQB131082 MZW131082:MZX131082 NJS131082:NJT131082 NTO131082:NTP131082 ODK131082:ODL131082 ONG131082:ONH131082 OXC131082:OXD131082 PGY131082:PGZ131082 PQU131082:PQV131082 QAQ131082:QAR131082 QKM131082:QKN131082 QUI131082:QUJ131082 REE131082:REF131082 ROA131082:ROB131082 RXW131082:RXX131082 SHS131082:SHT131082 SRO131082:SRP131082 TBK131082:TBL131082 TLG131082:TLH131082 TVC131082:TVD131082 UEY131082:UEZ131082 UOU131082:UOV131082 UYQ131082:UYR131082 VIM131082:VIN131082 VSI131082:VSJ131082 WCE131082:WCF131082 WMA131082:WMB131082 WVW131082:WVX131082 O196618:P196618 JK196618:JL196618 TG196618:TH196618 ADC196618:ADD196618 AMY196618:AMZ196618 AWU196618:AWV196618 BGQ196618:BGR196618 BQM196618:BQN196618 CAI196618:CAJ196618 CKE196618:CKF196618 CUA196618:CUB196618 DDW196618:DDX196618 DNS196618:DNT196618 DXO196618:DXP196618 EHK196618:EHL196618 ERG196618:ERH196618 FBC196618:FBD196618 FKY196618:FKZ196618 FUU196618:FUV196618 GEQ196618:GER196618 GOM196618:GON196618 GYI196618:GYJ196618 HIE196618:HIF196618 HSA196618:HSB196618 IBW196618:IBX196618 ILS196618:ILT196618 IVO196618:IVP196618 JFK196618:JFL196618 JPG196618:JPH196618 JZC196618:JZD196618 KIY196618:KIZ196618 KSU196618:KSV196618 LCQ196618:LCR196618 LMM196618:LMN196618 LWI196618:LWJ196618 MGE196618:MGF196618 MQA196618:MQB196618 MZW196618:MZX196618 NJS196618:NJT196618 NTO196618:NTP196618 ODK196618:ODL196618 ONG196618:ONH196618 OXC196618:OXD196618 PGY196618:PGZ196618 PQU196618:PQV196618 QAQ196618:QAR196618 QKM196618:QKN196618 QUI196618:QUJ196618 REE196618:REF196618 ROA196618:ROB196618 RXW196618:RXX196618 SHS196618:SHT196618 SRO196618:SRP196618 TBK196618:TBL196618 TLG196618:TLH196618 TVC196618:TVD196618 UEY196618:UEZ196618 UOU196618:UOV196618 UYQ196618:UYR196618 VIM196618:VIN196618 VSI196618:VSJ196618 WCE196618:WCF196618 WMA196618:WMB196618 WVW196618:WVX196618 O262154:P262154 JK262154:JL262154 TG262154:TH262154 ADC262154:ADD262154 AMY262154:AMZ262154 AWU262154:AWV262154 BGQ262154:BGR262154 BQM262154:BQN262154 CAI262154:CAJ262154 CKE262154:CKF262154 CUA262154:CUB262154 DDW262154:DDX262154 DNS262154:DNT262154 DXO262154:DXP262154 EHK262154:EHL262154 ERG262154:ERH262154 FBC262154:FBD262154 FKY262154:FKZ262154 FUU262154:FUV262154 GEQ262154:GER262154 GOM262154:GON262154 GYI262154:GYJ262154 HIE262154:HIF262154 HSA262154:HSB262154 IBW262154:IBX262154 ILS262154:ILT262154 IVO262154:IVP262154 JFK262154:JFL262154 JPG262154:JPH262154 JZC262154:JZD262154 KIY262154:KIZ262154 KSU262154:KSV262154 LCQ262154:LCR262154 LMM262154:LMN262154 LWI262154:LWJ262154 MGE262154:MGF262154 MQA262154:MQB262154 MZW262154:MZX262154 NJS262154:NJT262154 NTO262154:NTP262154 ODK262154:ODL262154 ONG262154:ONH262154 OXC262154:OXD262154 PGY262154:PGZ262154 PQU262154:PQV262154 QAQ262154:QAR262154 QKM262154:QKN262154 QUI262154:QUJ262154 REE262154:REF262154 ROA262154:ROB262154 RXW262154:RXX262154 SHS262154:SHT262154 SRO262154:SRP262154 TBK262154:TBL262154 TLG262154:TLH262154 TVC262154:TVD262154 UEY262154:UEZ262154 UOU262154:UOV262154 UYQ262154:UYR262154 VIM262154:VIN262154 VSI262154:VSJ262154 WCE262154:WCF262154 WMA262154:WMB262154 WVW262154:WVX262154 O327690:P327690 JK327690:JL327690 TG327690:TH327690 ADC327690:ADD327690 AMY327690:AMZ327690 AWU327690:AWV327690 BGQ327690:BGR327690 BQM327690:BQN327690 CAI327690:CAJ327690 CKE327690:CKF327690 CUA327690:CUB327690 DDW327690:DDX327690 DNS327690:DNT327690 DXO327690:DXP327690 EHK327690:EHL327690 ERG327690:ERH327690 FBC327690:FBD327690 FKY327690:FKZ327690 FUU327690:FUV327690 GEQ327690:GER327690 GOM327690:GON327690 GYI327690:GYJ327690 HIE327690:HIF327690 HSA327690:HSB327690 IBW327690:IBX327690 ILS327690:ILT327690 IVO327690:IVP327690 JFK327690:JFL327690 JPG327690:JPH327690 JZC327690:JZD327690 KIY327690:KIZ327690 KSU327690:KSV327690 LCQ327690:LCR327690 LMM327690:LMN327690 LWI327690:LWJ327690 MGE327690:MGF327690 MQA327690:MQB327690 MZW327690:MZX327690 NJS327690:NJT327690 NTO327690:NTP327690 ODK327690:ODL327690 ONG327690:ONH327690 OXC327690:OXD327690 PGY327690:PGZ327690 PQU327690:PQV327690 QAQ327690:QAR327690 QKM327690:QKN327690 QUI327690:QUJ327690 REE327690:REF327690 ROA327690:ROB327690 RXW327690:RXX327690 SHS327690:SHT327690 SRO327690:SRP327690 TBK327690:TBL327690 TLG327690:TLH327690 TVC327690:TVD327690 UEY327690:UEZ327690 UOU327690:UOV327690 UYQ327690:UYR327690 VIM327690:VIN327690 VSI327690:VSJ327690 WCE327690:WCF327690 WMA327690:WMB327690 WVW327690:WVX327690 O393226:P393226 JK393226:JL393226 TG393226:TH393226 ADC393226:ADD393226 AMY393226:AMZ393226 AWU393226:AWV393226 BGQ393226:BGR393226 BQM393226:BQN393226 CAI393226:CAJ393226 CKE393226:CKF393226 CUA393226:CUB393226 DDW393226:DDX393226 DNS393226:DNT393226 DXO393226:DXP393226 EHK393226:EHL393226 ERG393226:ERH393226 FBC393226:FBD393226 FKY393226:FKZ393226 FUU393226:FUV393226 GEQ393226:GER393226 GOM393226:GON393226 GYI393226:GYJ393226 HIE393226:HIF393226 HSA393226:HSB393226 IBW393226:IBX393226 ILS393226:ILT393226 IVO393226:IVP393226 JFK393226:JFL393226 JPG393226:JPH393226 JZC393226:JZD393226 KIY393226:KIZ393226 KSU393226:KSV393226 LCQ393226:LCR393226 LMM393226:LMN393226 LWI393226:LWJ393226 MGE393226:MGF393226 MQA393226:MQB393226 MZW393226:MZX393226 NJS393226:NJT393226 NTO393226:NTP393226 ODK393226:ODL393226 ONG393226:ONH393226 OXC393226:OXD393226 PGY393226:PGZ393226 PQU393226:PQV393226 QAQ393226:QAR393226 QKM393226:QKN393226 QUI393226:QUJ393226 REE393226:REF393226 ROA393226:ROB393226 RXW393226:RXX393226 SHS393226:SHT393226 SRO393226:SRP393226 TBK393226:TBL393226 TLG393226:TLH393226 TVC393226:TVD393226 UEY393226:UEZ393226 UOU393226:UOV393226 UYQ393226:UYR393226 VIM393226:VIN393226 VSI393226:VSJ393226 WCE393226:WCF393226 WMA393226:WMB393226 WVW393226:WVX393226 O458762:P458762 JK458762:JL458762 TG458762:TH458762 ADC458762:ADD458762 AMY458762:AMZ458762 AWU458762:AWV458762 BGQ458762:BGR458762 BQM458762:BQN458762 CAI458762:CAJ458762 CKE458762:CKF458762 CUA458762:CUB458762 DDW458762:DDX458762 DNS458762:DNT458762 DXO458762:DXP458762 EHK458762:EHL458762 ERG458762:ERH458762 FBC458762:FBD458762 FKY458762:FKZ458762 FUU458762:FUV458762 GEQ458762:GER458762 GOM458762:GON458762 GYI458762:GYJ458762 HIE458762:HIF458762 HSA458762:HSB458762 IBW458762:IBX458762 ILS458762:ILT458762 IVO458762:IVP458762 JFK458762:JFL458762 JPG458762:JPH458762 JZC458762:JZD458762 KIY458762:KIZ458762 KSU458762:KSV458762 LCQ458762:LCR458762 LMM458762:LMN458762 LWI458762:LWJ458762 MGE458762:MGF458762 MQA458762:MQB458762 MZW458762:MZX458762 NJS458762:NJT458762 NTO458762:NTP458762 ODK458762:ODL458762 ONG458762:ONH458762 OXC458762:OXD458762 PGY458762:PGZ458762 PQU458762:PQV458762 QAQ458762:QAR458762 QKM458762:QKN458762 QUI458762:QUJ458762 REE458762:REF458762 ROA458762:ROB458762 RXW458762:RXX458762 SHS458762:SHT458762 SRO458762:SRP458762 TBK458762:TBL458762 TLG458762:TLH458762 TVC458762:TVD458762 UEY458762:UEZ458762 UOU458762:UOV458762 UYQ458762:UYR458762 VIM458762:VIN458762 VSI458762:VSJ458762 WCE458762:WCF458762 WMA458762:WMB458762 WVW458762:WVX458762 O524298:P524298 JK524298:JL524298 TG524298:TH524298 ADC524298:ADD524298 AMY524298:AMZ524298 AWU524298:AWV524298 BGQ524298:BGR524298 BQM524298:BQN524298 CAI524298:CAJ524298 CKE524298:CKF524298 CUA524298:CUB524298 DDW524298:DDX524298 DNS524298:DNT524298 DXO524298:DXP524298 EHK524298:EHL524298 ERG524298:ERH524298 FBC524298:FBD524298 FKY524298:FKZ524298 FUU524298:FUV524298 GEQ524298:GER524298 GOM524298:GON524298 GYI524298:GYJ524298 HIE524298:HIF524298 HSA524298:HSB524298 IBW524298:IBX524298 ILS524298:ILT524298 IVO524298:IVP524298 JFK524298:JFL524298 JPG524298:JPH524298 JZC524298:JZD524298 KIY524298:KIZ524298 KSU524298:KSV524298 LCQ524298:LCR524298 LMM524298:LMN524298 LWI524298:LWJ524298 MGE524298:MGF524298 MQA524298:MQB524298 MZW524298:MZX524298 NJS524298:NJT524298 NTO524298:NTP524298 ODK524298:ODL524298 ONG524298:ONH524298 OXC524298:OXD524298 PGY524298:PGZ524298 PQU524298:PQV524298 QAQ524298:QAR524298 QKM524298:QKN524298 QUI524298:QUJ524298 REE524298:REF524298 ROA524298:ROB524298 RXW524298:RXX524298 SHS524298:SHT524298 SRO524298:SRP524298 TBK524298:TBL524298 TLG524298:TLH524298 TVC524298:TVD524298 UEY524298:UEZ524298 UOU524298:UOV524298 UYQ524298:UYR524298 VIM524298:VIN524298 VSI524298:VSJ524298 WCE524298:WCF524298 WMA524298:WMB524298 WVW524298:WVX524298 O589834:P589834 JK589834:JL589834 TG589834:TH589834 ADC589834:ADD589834 AMY589834:AMZ589834 AWU589834:AWV589834 BGQ589834:BGR589834 BQM589834:BQN589834 CAI589834:CAJ589834 CKE589834:CKF589834 CUA589834:CUB589834 DDW589834:DDX589834 DNS589834:DNT589834 DXO589834:DXP589834 EHK589834:EHL589834 ERG589834:ERH589834 FBC589834:FBD589834 FKY589834:FKZ589834 FUU589834:FUV589834 GEQ589834:GER589834 GOM589834:GON589834 GYI589834:GYJ589834 HIE589834:HIF589834 HSA589834:HSB589834 IBW589834:IBX589834 ILS589834:ILT589834 IVO589834:IVP589834 JFK589834:JFL589834 JPG589834:JPH589834 JZC589834:JZD589834 KIY589834:KIZ589834 KSU589834:KSV589834 LCQ589834:LCR589834 LMM589834:LMN589834 LWI589834:LWJ589834 MGE589834:MGF589834 MQA589834:MQB589834 MZW589834:MZX589834 NJS589834:NJT589834 NTO589834:NTP589834 ODK589834:ODL589834 ONG589834:ONH589834 OXC589834:OXD589834 PGY589834:PGZ589834 PQU589834:PQV589834 QAQ589834:QAR589834 QKM589834:QKN589834 QUI589834:QUJ589834 REE589834:REF589834 ROA589834:ROB589834 RXW589834:RXX589834 SHS589834:SHT589834 SRO589834:SRP589834 TBK589834:TBL589834 TLG589834:TLH589834 TVC589834:TVD589834 UEY589834:UEZ589834 UOU589834:UOV589834 UYQ589834:UYR589834 VIM589834:VIN589834 VSI589834:VSJ589834 WCE589834:WCF589834 WMA589834:WMB589834 WVW589834:WVX589834 O655370:P655370 JK655370:JL655370 TG655370:TH655370 ADC655370:ADD655370 AMY655370:AMZ655370 AWU655370:AWV655370 BGQ655370:BGR655370 BQM655370:BQN655370 CAI655370:CAJ655370 CKE655370:CKF655370 CUA655370:CUB655370 DDW655370:DDX655370 DNS655370:DNT655370 DXO655370:DXP655370 EHK655370:EHL655370 ERG655370:ERH655370 FBC655370:FBD655370 FKY655370:FKZ655370 FUU655370:FUV655370 GEQ655370:GER655370 GOM655370:GON655370 GYI655370:GYJ655370 HIE655370:HIF655370 HSA655370:HSB655370 IBW655370:IBX655370 ILS655370:ILT655370 IVO655370:IVP655370 JFK655370:JFL655370 JPG655370:JPH655370 JZC655370:JZD655370 KIY655370:KIZ655370 KSU655370:KSV655370 LCQ655370:LCR655370 LMM655370:LMN655370 LWI655370:LWJ655370 MGE655370:MGF655370 MQA655370:MQB655370 MZW655370:MZX655370 NJS655370:NJT655370 NTO655370:NTP655370 ODK655370:ODL655370 ONG655370:ONH655370 OXC655370:OXD655370 PGY655370:PGZ655370 PQU655370:PQV655370 QAQ655370:QAR655370 QKM655370:QKN655370 QUI655370:QUJ655370 REE655370:REF655370 ROA655370:ROB655370 RXW655370:RXX655370 SHS655370:SHT655370 SRO655370:SRP655370 TBK655370:TBL655370 TLG655370:TLH655370 TVC655370:TVD655370 UEY655370:UEZ655370 UOU655370:UOV655370 UYQ655370:UYR655370 VIM655370:VIN655370 VSI655370:VSJ655370 WCE655370:WCF655370 WMA655370:WMB655370 WVW655370:WVX655370 O720906:P720906 JK720906:JL720906 TG720906:TH720906 ADC720906:ADD720906 AMY720906:AMZ720906 AWU720906:AWV720906 BGQ720906:BGR720906 BQM720906:BQN720906 CAI720906:CAJ720906 CKE720906:CKF720906 CUA720906:CUB720906 DDW720906:DDX720906 DNS720906:DNT720906 DXO720906:DXP720906 EHK720906:EHL720906 ERG720906:ERH720906 FBC720906:FBD720906 FKY720906:FKZ720906 FUU720906:FUV720906 GEQ720906:GER720906 GOM720906:GON720906 GYI720906:GYJ720906 HIE720906:HIF720906 HSA720906:HSB720906 IBW720906:IBX720906 ILS720906:ILT720906 IVO720906:IVP720906 JFK720906:JFL720906 JPG720906:JPH720906 JZC720906:JZD720906 KIY720906:KIZ720906 KSU720906:KSV720906 LCQ720906:LCR720906 LMM720906:LMN720906 LWI720906:LWJ720906 MGE720906:MGF720906 MQA720906:MQB720906 MZW720906:MZX720906 NJS720906:NJT720906 NTO720906:NTP720906 ODK720906:ODL720906 ONG720906:ONH720906 OXC720906:OXD720906 PGY720906:PGZ720906 PQU720906:PQV720906 QAQ720906:QAR720906 QKM720906:QKN720906 QUI720906:QUJ720906 REE720906:REF720906 ROA720906:ROB720906 RXW720906:RXX720906 SHS720906:SHT720906 SRO720906:SRP720906 TBK720906:TBL720906 TLG720906:TLH720906 TVC720906:TVD720906 UEY720906:UEZ720906 UOU720906:UOV720906 UYQ720906:UYR720906 VIM720906:VIN720906 VSI720906:VSJ720906 WCE720906:WCF720906 WMA720906:WMB720906 WVW720906:WVX720906 O786442:P786442 JK786442:JL786442 TG786442:TH786442 ADC786442:ADD786442 AMY786442:AMZ786442 AWU786442:AWV786442 BGQ786442:BGR786442 BQM786442:BQN786442 CAI786442:CAJ786442 CKE786442:CKF786442 CUA786442:CUB786442 DDW786442:DDX786442 DNS786442:DNT786442 DXO786442:DXP786442 EHK786442:EHL786442 ERG786442:ERH786442 FBC786442:FBD786442 FKY786442:FKZ786442 FUU786442:FUV786442 GEQ786442:GER786442 GOM786442:GON786442 GYI786442:GYJ786442 HIE786442:HIF786442 HSA786442:HSB786442 IBW786442:IBX786442 ILS786442:ILT786442 IVO786442:IVP786442 JFK786442:JFL786442 JPG786442:JPH786442 JZC786442:JZD786442 KIY786442:KIZ786442 KSU786442:KSV786442 LCQ786442:LCR786442 LMM786442:LMN786442 LWI786442:LWJ786442 MGE786442:MGF786442 MQA786442:MQB786442 MZW786442:MZX786442 NJS786442:NJT786442 NTO786442:NTP786442 ODK786442:ODL786442 ONG786442:ONH786442 OXC786442:OXD786442 PGY786442:PGZ786442 PQU786442:PQV786442 QAQ786442:QAR786442 QKM786442:QKN786442 QUI786442:QUJ786442 REE786442:REF786442 ROA786442:ROB786442 RXW786442:RXX786442 SHS786442:SHT786442 SRO786442:SRP786442 TBK786442:TBL786442 TLG786442:TLH786442 TVC786442:TVD786442 UEY786442:UEZ786442 UOU786442:UOV786442 UYQ786442:UYR786442 VIM786442:VIN786442 VSI786442:VSJ786442 WCE786442:WCF786442 WMA786442:WMB786442 WVW786442:WVX786442 O851978:P851978 JK851978:JL851978 TG851978:TH851978 ADC851978:ADD851978 AMY851978:AMZ851978 AWU851978:AWV851978 BGQ851978:BGR851978 BQM851978:BQN851978 CAI851978:CAJ851978 CKE851978:CKF851978 CUA851978:CUB851978 DDW851978:DDX851978 DNS851978:DNT851978 DXO851978:DXP851978 EHK851978:EHL851978 ERG851978:ERH851978 FBC851978:FBD851978 FKY851978:FKZ851978 FUU851978:FUV851978 GEQ851978:GER851978 GOM851978:GON851978 GYI851978:GYJ851978 HIE851978:HIF851978 HSA851978:HSB851978 IBW851978:IBX851978 ILS851978:ILT851978 IVO851978:IVP851978 JFK851978:JFL851978 JPG851978:JPH851978 JZC851978:JZD851978 KIY851978:KIZ851978 KSU851978:KSV851978 LCQ851978:LCR851978 LMM851978:LMN851978 LWI851978:LWJ851978 MGE851978:MGF851978 MQA851978:MQB851978 MZW851978:MZX851978 NJS851978:NJT851978 NTO851978:NTP851978 ODK851978:ODL851978 ONG851978:ONH851978 OXC851978:OXD851978 PGY851978:PGZ851978 PQU851978:PQV851978 QAQ851978:QAR851978 QKM851978:QKN851978 QUI851978:QUJ851978 REE851978:REF851978 ROA851978:ROB851978 RXW851978:RXX851978 SHS851978:SHT851978 SRO851978:SRP851978 TBK851978:TBL851978 TLG851978:TLH851978 TVC851978:TVD851978 UEY851978:UEZ851978 UOU851978:UOV851978 UYQ851978:UYR851978 VIM851978:VIN851978 VSI851978:VSJ851978 WCE851978:WCF851978 WMA851978:WMB851978 WVW851978:WVX851978 O917514:P917514 JK917514:JL917514 TG917514:TH917514 ADC917514:ADD917514 AMY917514:AMZ917514 AWU917514:AWV917514 BGQ917514:BGR917514 BQM917514:BQN917514 CAI917514:CAJ917514 CKE917514:CKF917514 CUA917514:CUB917514 DDW917514:DDX917514 DNS917514:DNT917514 DXO917514:DXP917514 EHK917514:EHL917514 ERG917514:ERH917514 FBC917514:FBD917514 FKY917514:FKZ917514 FUU917514:FUV917514 GEQ917514:GER917514 GOM917514:GON917514 GYI917514:GYJ917514 HIE917514:HIF917514 HSA917514:HSB917514 IBW917514:IBX917514 ILS917514:ILT917514 IVO917514:IVP917514 JFK917514:JFL917514 JPG917514:JPH917514 JZC917514:JZD917514 KIY917514:KIZ917514 KSU917514:KSV917514 LCQ917514:LCR917514 LMM917514:LMN917514 LWI917514:LWJ917514 MGE917514:MGF917514 MQA917514:MQB917514 MZW917514:MZX917514 NJS917514:NJT917514 NTO917514:NTP917514 ODK917514:ODL917514 ONG917514:ONH917514 OXC917514:OXD917514 PGY917514:PGZ917514 PQU917514:PQV917514 QAQ917514:QAR917514 QKM917514:QKN917514 QUI917514:QUJ917514 REE917514:REF917514 ROA917514:ROB917514 RXW917514:RXX917514 SHS917514:SHT917514 SRO917514:SRP917514 TBK917514:TBL917514 TLG917514:TLH917514 TVC917514:TVD917514 UEY917514:UEZ917514 UOU917514:UOV917514 UYQ917514:UYR917514 VIM917514:VIN917514 VSI917514:VSJ917514 WCE917514:WCF917514 WMA917514:WMB917514 WVW917514:WVX917514 O983050:P983050 JK983050:JL983050 TG983050:TH983050 ADC983050:ADD983050 AMY983050:AMZ983050 AWU983050:AWV983050 BGQ983050:BGR983050 BQM983050:BQN983050 CAI983050:CAJ983050 CKE983050:CKF983050 CUA983050:CUB983050 DDW983050:DDX983050 DNS983050:DNT983050 DXO983050:DXP983050 EHK983050:EHL983050 ERG983050:ERH983050 FBC983050:FBD983050 FKY983050:FKZ983050 FUU983050:FUV983050 GEQ983050:GER983050 GOM983050:GON983050 GYI983050:GYJ983050 HIE983050:HIF983050 HSA983050:HSB983050 IBW983050:IBX983050 ILS983050:ILT983050 IVO983050:IVP983050 JFK983050:JFL983050 JPG983050:JPH983050 JZC983050:JZD983050 KIY983050:KIZ983050 KSU983050:KSV983050 LCQ983050:LCR983050 LMM983050:LMN983050 LWI983050:LWJ983050 MGE983050:MGF983050 MQA983050:MQB983050 MZW983050:MZX983050 NJS983050:NJT983050 NTO983050:NTP983050 ODK983050:ODL983050 ONG983050:ONH983050 OXC983050:OXD983050 PGY983050:PGZ983050 PQU983050:PQV983050 QAQ983050:QAR983050 QKM983050:QKN983050 QUI983050:QUJ983050 REE983050:REF983050 ROA983050:ROB983050 RXW983050:RXX983050 SHS983050:SHT983050 SRO983050:SRP983050 TBK983050:TBL983050 TLG983050:TLH983050 TVC983050:TVD983050 UEY983050:UEZ983050 UOU983050:UOV983050 UYQ983050:UYR983050 VIM983050:VIN983050 VSI983050:VSJ983050 WCE983050:WCF983050 WMA983050:WMB983050 WVW983050:WVX983050 O12:P20 JK12:JL20 TG12:TH20 ADC12:ADD20 AMY12:AMZ20 AWU12:AWV20 BGQ12:BGR20 BQM12:BQN20 CAI12:CAJ20 CKE12:CKF20 CUA12:CUB20 DDW12:DDX20 DNS12:DNT20 DXO12:DXP20 EHK12:EHL20 ERG12:ERH20 FBC12:FBD20 FKY12:FKZ20 FUU12:FUV20 GEQ12:GER20 GOM12:GON20 GYI12:GYJ20 HIE12:HIF20 HSA12:HSB20 IBW12:IBX20 ILS12:ILT20 IVO12:IVP20 JFK12:JFL20 JPG12:JPH20 JZC12:JZD20 KIY12:KIZ20 KSU12:KSV20 LCQ12:LCR20 LMM12:LMN20 LWI12:LWJ20 MGE12:MGF20 MQA12:MQB20 MZW12:MZX20 NJS12:NJT20 NTO12:NTP20 ODK12:ODL20 ONG12:ONH20 OXC12:OXD20 PGY12:PGZ20 PQU12:PQV20 QAQ12:QAR20 QKM12:QKN20 QUI12:QUJ20 REE12:REF20 ROA12:ROB20 RXW12:RXX20 SHS12:SHT20 SRO12:SRP20 TBK12:TBL20 TLG12:TLH20 TVC12:TVD20 UEY12:UEZ20 UOU12:UOV20 UYQ12:UYR20 VIM12:VIN20 VSI12:VSJ20 WCE12:WCF20 WMA12:WMB20 WVW12:WVX20 O65548:P65556 JK65548:JL65556 TG65548:TH65556 ADC65548:ADD65556 AMY65548:AMZ65556 AWU65548:AWV65556 BGQ65548:BGR65556 BQM65548:BQN65556 CAI65548:CAJ65556 CKE65548:CKF65556 CUA65548:CUB65556 DDW65548:DDX65556 DNS65548:DNT65556 DXO65548:DXP65556 EHK65548:EHL65556 ERG65548:ERH65556 FBC65548:FBD65556 FKY65548:FKZ65556 FUU65548:FUV65556 GEQ65548:GER65556 GOM65548:GON65556 GYI65548:GYJ65556 HIE65548:HIF65556 HSA65548:HSB65556 IBW65548:IBX65556 ILS65548:ILT65556 IVO65548:IVP65556 JFK65548:JFL65556 JPG65548:JPH65556 JZC65548:JZD65556 KIY65548:KIZ65556 KSU65548:KSV65556 LCQ65548:LCR65556 LMM65548:LMN65556 LWI65548:LWJ65556 MGE65548:MGF65556 MQA65548:MQB65556 MZW65548:MZX65556 NJS65548:NJT65556 NTO65548:NTP65556 ODK65548:ODL65556 ONG65548:ONH65556 OXC65548:OXD65556 PGY65548:PGZ65556 PQU65548:PQV65556 QAQ65548:QAR65556 QKM65548:QKN65556 QUI65548:QUJ65556 REE65548:REF65556 ROA65548:ROB65556 RXW65548:RXX65556 SHS65548:SHT65556 SRO65548:SRP65556 TBK65548:TBL65556 TLG65548:TLH65556 TVC65548:TVD65556 UEY65548:UEZ65556 UOU65548:UOV65556 UYQ65548:UYR65556 VIM65548:VIN65556 VSI65548:VSJ65556 WCE65548:WCF65556 WMA65548:WMB65556 WVW65548:WVX65556 O131084:P131092 JK131084:JL131092 TG131084:TH131092 ADC131084:ADD131092 AMY131084:AMZ131092 AWU131084:AWV131092 BGQ131084:BGR131092 BQM131084:BQN131092 CAI131084:CAJ131092 CKE131084:CKF131092 CUA131084:CUB131092 DDW131084:DDX131092 DNS131084:DNT131092 DXO131084:DXP131092 EHK131084:EHL131092 ERG131084:ERH131092 FBC131084:FBD131092 FKY131084:FKZ131092 FUU131084:FUV131092 GEQ131084:GER131092 GOM131084:GON131092 GYI131084:GYJ131092 HIE131084:HIF131092 HSA131084:HSB131092 IBW131084:IBX131092 ILS131084:ILT131092 IVO131084:IVP131092 JFK131084:JFL131092 JPG131084:JPH131092 JZC131084:JZD131092 KIY131084:KIZ131092 KSU131084:KSV131092 LCQ131084:LCR131092 LMM131084:LMN131092 LWI131084:LWJ131092 MGE131084:MGF131092 MQA131084:MQB131092 MZW131084:MZX131092 NJS131084:NJT131092 NTO131084:NTP131092 ODK131084:ODL131092 ONG131084:ONH131092 OXC131084:OXD131092 PGY131084:PGZ131092 PQU131084:PQV131092 QAQ131084:QAR131092 QKM131084:QKN131092 QUI131084:QUJ131092 REE131084:REF131092 ROA131084:ROB131092 RXW131084:RXX131092 SHS131084:SHT131092 SRO131084:SRP131092 TBK131084:TBL131092 TLG131084:TLH131092 TVC131084:TVD131092 UEY131084:UEZ131092 UOU131084:UOV131092 UYQ131084:UYR131092 VIM131084:VIN131092 VSI131084:VSJ131092 WCE131084:WCF131092 WMA131084:WMB131092 WVW131084:WVX131092 O196620:P196628 JK196620:JL196628 TG196620:TH196628 ADC196620:ADD196628 AMY196620:AMZ196628 AWU196620:AWV196628 BGQ196620:BGR196628 BQM196620:BQN196628 CAI196620:CAJ196628 CKE196620:CKF196628 CUA196620:CUB196628 DDW196620:DDX196628 DNS196620:DNT196628 DXO196620:DXP196628 EHK196620:EHL196628 ERG196620:ERH196628 FBC196620:FBD196628 FKY196620:FKZ196628 FUU196620:FUV196628 GEQ196620:GER196628 GOM196620:GON196628 GYI196620:GYJ196628 HIE196620:HIF196628 HSA196620:HSB196628 IBW196620:IBX196628 ILS196620:ILT196628 IVO196620:IVP196628 JFK196620:JFL196628 JPG196620:JPH196628 JZC196620:JZD196628 KIY196620:KIZ196628 KSU196620:KSV196628 LCQ196620:LCR196628 LMM196620:LMN196628 LWI196620:LWJ196628 MGE196620:MGF196628 MQA196620:MQB196628 MZW196620:MZX196628 NJS196620:NJT196628 NTO196620:NTP196628 ODK196620:ODL196628 ONG196620:ONH196628 OXC196620:OXD196628 PGY196620:PGZ196628 PQU196620:PQV196628 QAQ196620:QAR196628 QKM196620:QKN196628 QUI196620:QUJ196628 REE196620:REF196628 ROA196620:ROB196628 RXW196620:RXX196628 SHS196620:SHT196628 SRO196620:SRP196628 TBK196620:TBL196628 TLG196620:TLH196628 TVC196620:TVD196628 UEY196620:UEZ196628 UOU196620:UOV196628 UYQ196620:UYR196628 VIM196620:VIN196628 VSI196620:VSJ196628 WCE196620:WCF196628 WMA196620:WMB196628 WVW196620:WVX196628 O262156:P262164 JK262156:JL262164 TG262156:TH262164 ADC262156:ADD262164 AMY262156:AMZ262164 AWU262156:AWV262164 BGQ262156:BGR262164 BQM262156:BQN262164 CAI262156:CAJ262164 CKE262156:CKF262164 CUA262156:CUB262164 DDW262156:DDX262164 DNS262156:DNT262164 DXO262156:DXP262164 EHK262156:EHL262164 ERG262156:ERH262164 FBC262156:FBD262164 FKY262156:FKZ262164 FUU262156:FUV262164 GEQ262156:GER262164 GOM262156:GON262164 GYI262156:GYJ262164 HIE262156:HIF262164 HSA262156:HSB262164 IBW262156:IBX262164 ILS262156:ILT262164 IVO262156:IVP262164 JFK262156:JFL262164 JPG262156:JPH262164 JZC262156:JZD262164 KIY262156:KIZ262164 KSU262156:KSV262164 LCQ262156:LCR262164 LMM262156:LMN262164 LWI262156:LWJ262164 MGE262156:MGF262164 MQA262156:MQB262164 MZW262156:MZX262164 NJS262156:NJT262164 NTO262156:NTP262164 ODK262156:ODL262164 ONG262156:ONH262164 OXC262156:OXD262164 PGY262156:PGZ262164 PQU262156:PQV262164 QAQ262156:QAR262164 QKM262156:QKN262164 QUI262156:QUJ262164 REE262156:REF262164 ROA262156:ROB262164 RXW262156:RXX262164 SHS262156:SHT262164 SRO262156:SRP262164 TBK262156:TBL262164 TLG262156:TLH262164 TVC262156:TVD262164 UEY262156:UEZ262164 UOU262156:UOV262164 UYQ262156:UYR262164 VIM262156:VIN262164 VSI262156:VSJ262164 WCE262156:WCF262164 WMA262156:WMB262164 WVW262156:WVX262164 O327692:P327700 JK327692:JL327700 TG327692:TH327700 ADC327692:ADD327700 AMY327692:AMZ327700 AWU327692:AWV327700 BGQ327692:BGR327700 BQM327692:BQN327700 CAI327692:CAJ327700 CKE327692:CKF327700 CUA327692:CUB327700 DDW327692:DDX327700 DNS327692:DNT327700 DXO327692:DXP327700 EHK327692:EHL327700 ERG327692:ERH327700 FBC327692:FBD327700 FKY327692:FKZ327700 FUU327692:FUV327700 GEQ327692:GER327700 GOM327692:GON327700 GYI327692:GYJ327700 HIE327692:HIF327700 HSA327692:HSB327700 IBW327692:IBX327700 ILS327692:ILT327700 IVO327692:IVP327700 JFK327692:JFL327700 JPG327692:JPH327700 JZC327692:JZD327700 KIY327692:KIZ327700 KSU327692:KSV327700 LCQ327692:LCR327700 LMM327692:LMN327700 LWI327692:LWJ327700 MGE327692:MGF327700 MQA327692:MQB327700 MZW327692:MZX327700 NJS327692:NJT327700 NTO327692:NTP327700 ODK327692:ODL327700 ONG327692:ONH327700 OXC327692:OXD327700 PGY327692:PGZ327700 PQU327692:PQV327700 QAQ327692:QAR327700 QKM327692:QKN327700 QUI327692:QUJ327700 REE327692:REF327700 ROA327692:ROB327700 RXW327692:RXX327700 SHS327692:SHT327700 SRO327692:SRP327700 TBK327692:TBL327700 TLG327692:TLH327700 TVC327692:TVD327700 UEY327692:UEZ327700 UOU327692:UOV327700 UYQ327692:UYR327700 VIM327692:VIN327700 VSI327692:VSJ327700 WCE327692:WCF327700 WMA327692:WMB327700 WVW327692:WVX327700 O393228:P393236 JK393228:JL393236 TG393228:TH393236 ADC393228:ADD393236 AMY393228:AMZ393236 AWU393228:AWV393236 BGQ393228:BGR393236 BQM393228:BQN393236 CAI393228:CAJ393236 CKE393228:CKF393236 CUA393228:CUB393236 DDW393228:DDX393236 DNS393228:DNT393236 DXO393228:DXP393236 EHK393228:EHL393236 ERG393228:ERH393236 FBC393228:FBD393236 FKY393228:FKZ393236 FUU393228:FUV393236 GEQ393228:GER393236 GOM393228:GON393236 GYI393228:GYJ393236 HIE393228:HIF393236 HSA393228:HSB393236 IBW393228:IBX393236 ILS393228:ILT393236 IVO393228:IVP393236 JFK393228:JFL393236 JPG393228:JPH393236 JZC393228:JZD393236 KIY393228:KIZ393236 KSU393228:KSV393236 LCQ393228:LCR393236 LMM393228:LMN393236 LWI393228:LWJ393236 MGE393228:MGF393236 MQA393228:MQB393236 MZW393228:MZX393236 NJS393228:NJT393236 NTO393228:NTP393236 ODK393228:ODL393236 ONG393228:ONH393236 OXC393228:OXD393236 PGY393228:PGZ393236 PQU393228:PQV393236 QAQ393228:QAR393236 QKM393228:QKN393236 QUI393228:QUJ393236 REE393228:REF393236 ROA393228:ROB393236 RXW393228:RXX393236 SHS393228:SHT393236 SRO393228:SRP393236 TBK393228:TBL393236 TLG393228:TLH393236 TVC393228:TVD393236 UEY393228:UEZ393236 UOU393228:UOV393236 UYQ393228:UYR393236 VIM393228:VIN393236 VSI393228:VSJ393236 WCE393228:WCF393236 WMA393228:WMB393236 WVW393228:WVX393236 O458764:P458772 JK458764:JL458772 TG458764:TH458772 ADC458764:ADD458772 AMY458764:AMZ458772 AWU458764:AWV458772 BGQ458764:BGR458772 BQM458764:BQN458772 CAI458764:CAJ458772 CKE458764:CKF458772 CUA458764:CUB458772 DDW458764:DDX458772 DNS458764:DNT458772 DXO458764:DXP458772 EHK458764:EHL458772 ERG458764:ERH458772 FBC458764:FBD458772 FKY458764:FKZ458772 FUU458764:FUV458772 GEQ458764:GER458772 GOM458764:GON458772 GYI458764:GYJ458772 HIE458764:HIF458772 HSA458764:HSB458772 IBW458764:IBX458772 ILS458764:ILT458772 IVO458764:IVP458772 JFK458764:JFL458772 JPG458764:JPH458772 JZC458764:JZD458772 KIY458764:KIZ458772 KSU458764:KSV458772 LCQ458764:LCR458772 LMM458764:LMN458772 LWI458764:LWJ458772 MGE458764:MGF458772 MQA458764:MQB458772 MZW458764:MZX458772 NJS458764:NJT458772 NTO458764:NTP458772 ODK458764:ODL458772 ONG458764:ONH458772 OXC458764:OXD458772 PGY458764:PGZ458772 PQU458764:PQV458772 QAQ458764:QAR458772 QKM458764:QKN458772 QUI458764:QUJ458772 REE458764:REF458772 ROA458764:ROB458772 RXW458764:RXX458772 SHS458764:SHT458772 SRO458764:SRP458772 TBK458764:TBL458772 TLG458764:TLH458772 TVC458764:TVD458772 UEY458764:UEZ458772 UOU458764:UOV458772 UYQ458764:UYR458772 VIM458764:VIN458772 VSI458764:VSJ458772 WCE458764:WCF458772 WMA458764:WMB458772 WVW458764:WVX458772 O524300:P524308 JK524300:JL524308 TG524300:TH524308 ADC524300:ADD524308 AMY524300:AMZ524308 AWU524300:AWV524308 BGQ524300:BGR524308 BQM524300:BQN524308 CAI524300:CAJ524308 CKE524300:CKF524308 CUA524300:CUB524308 DDW524300:DDX524308 DNS524300:DNT524308 DXO524300:DXP524308 EHK524300:EHL524308 ERG524300:ERH524308 FBC524300:FBD524308 FKY524300:FKZ524308 FUU524300:FUV524308 GEQ524300:GER524308 GOM524300:GON524308 GYI524300:GYJ524308 HIE524300:HIF524308 HSA524300:HSB524308 IBW524300:IBX524308 ILS524300:ILT524308 IVO524300:IVP524308 JFK524300:JFL524308 JPG524300:JPH524308 JZC524300:JZD524308 KIY524300:KIZ524308 KSU524300:KSV524308 LCQ524300:LCR524308 LMM524300:LMN524308 LWI524300:LWJ524308 MGE524300:MGF524308 MQA524300:MQB524308 MZW524300:MZX524308 NJS524300:NJT524308 NTO524300:NTP524308 ODK524300:ODL524308 ONG524300:ONH524308 OXC524300:OXD524308 PGY524300:PGZ524308 PQU524300:PQV524308 QAQ524300:QAR524308 QKM524300:QKN524308 QUI524300:QUJ524308 REE524300:REF524308 ROA524300:ROB524308 RXW524300:RXX524308 SHS524300:SHT524308 SRO524300:SRP524308 TBK524300:TBL524308 TLG524300:TLH524308 TVC524300:TVD524308 UEY524300:UEZ524308 UOU524300:UOV524308 UYQ524300:UYR524308 VIM524300:VIN524308 VSI524300:VSJ524308 WCE524300:WCF524308 WMA524300:WMB524308 WVW524300:WVX524308 O589836:P589844 JK589836:JL589844 TG589836:TH589844 ADC589836:ADD589844 AMY589836:AMZ589844 AWU589836:AWV589844 BGQ589836:BGR589844 BQM589836:BQN589844 CAI589836:CAJ589844 CKE589836:CKF589844 CUA589836:CUB589844 DDW589836:DDX589844 DNS589836:DNT589844 DXO589836:DXP589844 EHK589836:EHL589844 ERG589836:ERH589844 FBC589836:FBD589844 FKY589836:FKZ589844 FUU589836:FUV589844 GEQ589836:GER589844 GOM589836:GON589844 GYI589836:GYJ589844 HIE589836:HIF589844 HSA589836:HSB589844 IBW589836:IBX589844 ILS589836:ILT589844 IVO589836:IVP589844 JFK589836:JFL589844 JPG589836:JPH589844 JZC589836:JZD589844 KIY589836:KIZ589844 KSU589836:KSV589844 LCQ589836:LCR589844 LMM589836:LMN589844 LWI589836:LWJ589844 MGE589836:MGF589844 MQA589836:MQB589844 MZW589836:MZX589844 NJS589836:NJT589844 NTO589836:NTP589844 ODK589836:ODL589844 ONG589836:ONH589844 OXC589836:OXD589844 PGY589836:PGZ589844 PQU589836:PQV589844 QAQ589836:QAR589844 QKM589836:QKN589844 QUI589836:QUJ589844 REE589836:REF589844 ROA589836:ROB589844 RXW589836:RXX589844 SHS589836:SHT589844 SRO589836:SRP589844 TBK589836:TBL589844 TLG589836:TLH589844 TVC589836:TVD589844 UEY589836:UEZ589844 UOU589836:UOV589844 UYQ589836:UYR589844 VIM589836:VIN589844 VSI589836:VSJ589844 WCE589836:WCF589844 WMA589836:WMB589844 WVW589836:WVX589844 O655372:P655380 JK655372:JL655380 TG655372:TH655380 ADC655372:ADD655380 AMY655372:AMZ655380 AWU655372:AWV655380 BGQ655372:BGR655380 BQM655372:BQN655380 CAI655372:CAJ655380 CKE655372:CKF655380 CUA655372:CUB655380 DDW655372:DDX655380 DNS655372:DNT655380 DXO655372:DXP655380 EHK655372:EHL655380 ERG655372:ERH655380 FBC655372:FBD655380 FKY655372:FKZ655380 FUU655372:FUV655380 GEQ655372:GER655380 GOM655372:GON655380 GYI655372:GYJ655380 HIE655372:HIF655380 HSA655372:HSB655380 IBW655372:IBX655380 ILS655372:ILT655380 IVO655372:IVP655380 JFK655372:JFL655380 JPG655372:JPH655380 JZC655372:JZD655380 KIY655372:KIZ655380 KSU655372:KSV655380 LCQ655372:LCR655380 LMM655372:LMN655380 LWI655372:LWJ655380 MGE655372:MGF655380 MQA655372:MQB655380 MZW655372:MZX655380 NJS655372:NJT655380 NTO655372:NTP655380 ODK655372:ODL655380 ONG655372:ONH655380 OXC655372:OXD655380 PGY655372:PGZ655380 PQU655372:PQV655380 QAQ655372:QAR655380 QKM655372:QKN655380 QUI655372:QUJ655380 REE655372:REF655380 ROA655372:ROB655380 RXW655372:RXX655380 SHS655372:SHT655380 SRO655372:SRP655380 TBK655372:TBL655380 TLG655372:TLH655380 TVC655372:TVD655380 UEY655372:UEZ655380 UOU655372:UOV655380 UYQ655372:UYR655380 VIM655372:VIN655380 VSI655372:VSJ655380 WCE655372:WCF655380 WMA655372:WMB655380 WVW655372:WVX655380 O720908:P720916 JK720908:JL720916 TG720908:TH720916 ADC720908:ADD720916 AMY720908:AMZ720916 AWU720908:AWV720916 BGQ720908:BGR720916 BQM720908:BQN720916 CAI720908:CAJ720916 CKE720908:CKF720916 CUA720908:CUB720916 DDW720908:DDX720916 DNS720908:DNT720916 DXO720908:DXP720916 EHK720908:EHL720916 ERG720908:ERH720916 FBC720908:FBD720916 FKY720908:FKZ720916 FUU720908:FUV720916 GEQ720908:GER720916 GOM720908:GON720916 GYI720908:GYJ720916 HIE720908:HIF720916 HSA720908:HSB720916 IBW720908:IBX720916 ILS720908:ILT720916 IVO720908:IVP720916 JFK720908:JFL720916 JPG720908:JPH720916 JZC720908:JZD720916 KIY720908:KIZ720916 KSU720908:KSV720916 LCQ720908:LCR720916 LMM720908:LMN720916 LWI720908:LWJ720916 MGE720908:MGF720916 MQA720908:MQB720916 MZW720908:MZX720916 NJS720908:NJT720916 NTO720908:NTP720916 ODK720908:ODL720916 ONG720908:ONH720916 OXC720908:OXD720916 PGY720908:PGZ720916 PQU720908:PQV720916 QAQ720908:QAR720916 QKM720908:QKN720916 QUI720908:QUJ720916 REE720908:REF720916 ROA720908:ROB720916 RXW720908:RXX720916 SHS720908:SHT720916 SRO720908:SRP720916 TBK720908:TBL720916 TLG720908:TLH720916 TVC720908:TVD720916 UEY720908:UEZ720916 UOU720908:UOV720916 UYQ720908:UYR720916 VIM720908:VIN720916 VSI720908:VSJ720916 WCE720908:WCF720916 WMA720908:WMB720916 WVW720908:WVX720916 O786444:P786452 JK786444:JL786452 TG786444:TH786452 ADC786444:ADD786452 AMY786444:AMZ786452 AWU786444:AWV786452 BGQ786444:BGR786452 BQM786444:BQN786452 CAI786444:CAJ786452 CKE786444:CKF786452 CUA786444:CUB786452 DDW786444:DDX786452 DNS786444:DNT786452 DXO786444:DXP786452 EHK786444:EHL786452 ERG786444:ERH786452 FBC786444:FBD786452 FKY786444:FKZ786452 FUU786444:FUV786452 GEQ786444:GER786452 GOM786444:GON786452 GYI786444:GYJ786452 HIE786444:HIF786452 HSA786444:HSB786452 IBW786444:IBX786452 ILS786444:ILT786452 IVO786444:IVP786452 JFK786444:JFL786452 JPG786444:JPH786452 JZC786444:JZD786452 KIY786444:KIZ786452 KSU786444:KSV786452 LCQ786444:LCR786452 LMM786444:LMN786452 LWI786444:LWJ786452 MGE786444:MGF786452 MQA786444:MQB786452 MZW786444:MZX786452 NJS786444:NJT786452 NTO786444:NTP786452 ODK786444:ODL786452 ONG786444:ONH786452 OXC786444:OXD786452 PGY786444:PGZ786452 PQU786444:PQV786452 QAQ786444:QAR786452 QKM786444:QKN786452 QUI786444:QUJ786452 REE786444:REF786452 ROA786444:ROB786452 RXW786444:RXX786452 SHS786444:SHT786452 SRO786444:SRP786452 TBK786444:TBL786452 TLG786444:TLH786452 TVC786444:TVD786452 UEY786444:UEZ786452 UOU786444:UOV786452 UYQ786444:UYR786452 VIM786444:VIN786452 VSI786444:VSJ786452 WCE786444:WCF786452 WMA786444:WMB786452 WVW786444:WVX786452 O851980:P851988 JK851980:JL851988 TG851980:TH851988 ADC851980:ADD851988 AMY851980:AMZ851988 AWU851980:AWV851988 BGQ851980:BGR851988 BQM851980:BQN851988 CAI851980:CAJ851988 CKE851980:CKF851988 CUA851980:CUB851988 DDW851980:DDX851988 DNS851980:DNT851988 DXO851980:DXP851988 EHK851980:EHL851988 ERG851980:ERH851988 FBC851980:FBD851988 FKY851980:FKZ851988 FUU851980:FUV851988 GEQ851980:GER851988 GOM851980:GON851988 GYI851980:GYJ851988 HIE851980:HIF851988 HSA851980:HSB851988 IBW851980:IBX851988 ILS851980:ILT851988 IVO851980:IVP851988 JFK851980:JFL851988 JPG851980:JPH851988 JZC851980:JZD851988 KIY851980:KIZ851988 KSU851980:KSV851988 LCQ851980:LCR851988 LMM851980:LMN851988 LWI851980:LWJ851988 MGE851980:MGF851988 MQA851980:MQB851988 MZW851980:MZX851988 NJS851980:NJT851988 NTO851980:NTP851988 ODK851980:ODL851988 ONG851980:ONH851988 OXC851980:OXD851988 PGY851980:PGZ851988 PQU851980:PQV851988 QAQ851980:QAR851988 QKM851980:QKN851988 QUI851980:QUJ851988 REE851980:REF851988 ROA851980:ROB851988 RXW851980:RXX851988 SHS851980:SHT851988 SRO851980:SRP851988 TBK851980:TBL851988 TLG851980:TLH851988 TVC851980:TVD851988 UEY851980:UEZ851988 UOU851980:UOV851988 UYQ851980:UYR851988 VIM851980:VIN851988 VSI851980:VSJ851988 WCE851980:WCF851988 WMA851980:WMB851988 WVW851980:WVX851988 O917516:P917524 JK917516:JL917524 TG917516:TH917524 ADC917516:ADD917524 AMY917516:AMZ917524 AWU917516:AWV917524 BGQ917516:BGR917524 BQM917516:BQN917524 CAI917516:CAJ917524 CKE917516:CKF917524 CUA917516:CUB917524 DDW917516:DDX917524 DNS917516:DNT917524 DXO917516:DXP917524 EHK917516:EHL917524 ERG917516:ERH917524 FBC917516:FBD917524 FKY917516:FKZ917524 FUU917516:FUV917524 GEQ917516:GER917524 GOM917516:GON917524 GYI917516:GYJ917524 HIE917516:HIF917524 HSA917516:HSB917524 IBW917516:IBX917524 ILS917516:ILT917524 IVO917516:IVP917524 JFK917516:JFL917524 JPG917516:JPH917524 JZC917516:JZD917524 KIY917516:KIZ917524 KSU917516:KSV917524 LCQ917516:LCR917524 LMM917516:LMN917524 LWI917516:LWJ917524 MGE917516:MGF917524 MQA917516:MQB917524 MZW917516:MZX917524 NJS917516:NJT917524 NTO917516:NTP917524 ODK917516:ODL917524 ONG917516:ONH917524 OXC917516:OXD917524 PGY917516:PGZ917524 PQU917516:PQV917524 QAQ917516:QAR917524 QKM917516:QKN917524 QUI917516:QUJ917524 REE917516:REF917524 ROA917516:ROB917524 RXW917516:RXX917524 SHS917516:SHT917524 SRO917516:SRP917524 TBK917516:TBL917524 TLG917516:TLH917524 TVC917516:TVD917524 UEY917516:UEZ917524 UOU917516:UOV917524 UYQ917516:UYR917524 VIM917516:VIN917524 VSI917516:VSJ917524 WCE917516:WCF917524 WMA917516:WMB917524 WVW917516:WVX917524 O983052:P983060 JK983052:JL983060 TG983052:TH983060 ADC983052:ADD983060 AMY983052:AMZ983060 AWU983052:AWV983060 BGQ983052:BGR983060 BQM983052:BQN983060 CAI983052:CAJ983060 CKE983052:CKF983060 CUA983052:CUB983060 DDW983052:DDX983060 DNS983052:DNT983060 DXO983052:DXP983060 EHK983052:EHL983060 ERG983052:ERH983060 FBC983052:FBD983060 FKY983052:FKZ983060 FUU983052:FUV983060 GEQ983052:GER983060 GOM983052:GON983060 GYI983052:GYJ983060 HIE983052:HIF983060 HSA983052:HSB983060 IBW983052:IBX983060 ILS983052:ILT983060 IVO983052:IVP983060 JFK983052:JFL983060 JPG983052:JPH983060 JZC983052:JZD983060 KIY983052:KIZ983060 KSU983052:KSV983060 LCQ983052:LCR983060 LMM983052:LMN983060 LWI983052:LWJ983060 MGE983052:MGF983060 MQA983052:MQB983060 MZW983052:MZX983060 NJS983052:NJT983060 NTO983052:NTP983060 ODK983052:ODL983060 ONG983052:ONH983060 OXC983052:OXD983060 PGY983052:PGZ983060 PQU983052:PQV983060 QAQ983052:QAR983060 QKM983052:QKN983060 QUI983052:QUJ983060 REE983052:REF983060 ROA983052:ROB983060 RXW983052:RXX983060 SHS983052:SHT983060 SRO983052:SRP983060 TBK983052:TBL983060 TLG983052:TLH983060 TVC983052:TVD983060 UEY983052:UEZ983060 UOU983052:UOV983060 UYQ983052:UYR983060 VIM983052:VIN983060 VSI983052:VSJ983060 WCE983052:WCF983060 WMA983052:WMB983060 WVW983052:WVX983060 O22:P24 JK22:JL24 TG22:TH24 ADC22:ADD24 AMY22:AMZ24 AWU22:AWV24 BGQ22:BGR24 BQM22:BQN24 CAI22:CAJ24 CKE22:CKF24 CUA22:CUB24 DDW22:DDX24 DNS22:DNT24 DXO22:DXP24 EHK22:EHL24 ERG22:ERH24 FBC22:FBD24 FKY22:FKZ24 FUU22:FUV24 GEQ22:GER24 GOM22:GON24 GYI22:GYJ24 HIE22:HIF24 HSA22:HSB24 IBW22:IBX24 ILS22:ILT24 IVO22:IVP24 JFK22:JFL24 JPG22:JPH24 JZC22:JZD24 KIY22:KIZ24 KSU22:KSV24 LCQ22:LCR24 LMM22:LMN24 LWI22:LWJ24 MGE22:MGF24 MQA22:MQB24 MZW22:MZX24 NJS22:NJT24 NTO22:NTP24 ODK22:ODL24 ONG22:ONH24 OXC22:OXD24 PGY22:PGZ24 PQU22:PQV24 QAQ22:QAR24 QKM22:QKN24 QUI22:QUJ24 REE22:REF24 ROA22:ROB24 RXW22:RXX24 SHS22:SHT24 SRO22:SRP24 TBK22:TBL24 TLG22:TLH24 TVC22:TVD24 UEY22:UEZ24 UOU22:UOV24 UYQ22:UYR24 VIM22:VIN24 VSI22:VSJ24 WCE22:WCF24 WMA22:WMB24 WVW22:WVX24 O65558:P65560 JK65558:JL65560 TG65558:TH65560 ADC65558:ADD65560 AMY65558:AMZ65560 AWU65558:AWV65560 BGQ65558:BGR65560 BQM65558:BQN65560 CAI65558:CAJ65560 CKE65558:CKF65560 CUA65558:CUB65560 DDW65558:DDX65560 DNS65558:DNT65560 DXO65558:DXP65560 EHK65558:EHL65560 ERG65558:ERH65560 FBC65558:FBD65560 FKY65558:FKZ65560 FUU65558:FUV65560 GEQ65558:GER65560 GOM65558:GON65560 GYI65558:GYJ65560 HIE65558:HIF65560 HSA65558:HSB65560 IBW65558:IBX65560 ILS65558:ILT65560 IVO65558:IVP65560 JFK65558:JFL65560 JPG65558:JPH65560 JZC65558:JZD65560 KIY65558:KIZ65560 KSU65558:KSV65560 LCQ65558:LCR65560 LMM65558:LMN65560 LWI65558:LWJ65560 MGE65558:MGF65560 MQA65558:MQB65560 MZW65558:MZX65560 NJS65558:NJT65560 NTO65558:NTP65560 ODK65558:ODL65560 ONG65558:ONH65560 OXC65558:OXD65560 PGY65558:PGZ65560 PQU65558:PQV65560 QAQ65558:QAR65560 QKM65558:QKN65560 QUI65558:QUJ65560 REE65558:REF65560 ROA65558:ROB65560 RXW65558:RXX65560 SHS65558:SHT65560 SRO65558:SRP65560 TBK65558:TBL65560 TLG65558:TLH65560 TVC65558:TVD65560 UEY65558:UEZ65560 UOU65558:UOV65560 UYQ65558:UYR65560 VIM65558:VIN65560 VSI65558:VSJ65560 WCE65558:WCF65560 WMA65558:WMB65560 WVW65558:WVX65560 O131094:P131096 JK131094:JL131096 TG131094:TH131096 ADC131094:ADD131096 AMY131094:AMZ131096 AWU131094:AWV131096 BGQ131094:BGR131096 BQM131094:BQN131096 CAI131094:CAJ131096 CKE131094:CKF131096 CUA131094:CUB131096 DDW131094:DDX131096 DNS131094:DNT131096 DXO131094:DXP131096 EHK131094:EHL131096 ERG131094:ERH131096 FBC131094:FBD131096 FKY131094:FKZ131096 FUU131094:FUV131096 GEQ131094:GER131096 GOM131094:GON131096 GYI131094:GYJ131096 HIE131094:HIF131096 HSA131094:HSB131096 IBW131094:IBX131096 ILS131094:ILT131096 IVO131094:IVP131096 JFK131094:JFL131096 JPG131094:JPH131096 JZC131094:JZD131096 KIY131094:KIZ131096 KSU131094:KSV131096 LCQ131094:LCR131096 LMM131094:LMN131096 LWI131094:LWJ131096 MGE131094:MGF131096 MQA131094:MQB131096 MZW131094:MZX131096 NJS131094:NJT131096 NTO131094:NTP131096 ODK131094:ODL131096 ONG131094:ONH131096 OXC131094:OXD131096 PGY131094:PGZ131096 PQU131094:PQV131096 QAQ131094:QAR131096 QKM131094:QKN131096 QUI131094:QUJ131096 REE131094:REF131096 ROA131094:ROB131096 RXW131094:RXX131096 SHS131094:SHT131096 SRO131094:SRP131096 TBK131094:TBL131096 TLG131094:TLH131096 TVC131094:TVD131096 UEY131094:UEZ131096 UOU131094:UOV131096 UYQ131094:UYR131096 VIM131094:VIN131096 VSI131094:VSJ131096 WCE131094:WCF131096 WMA131094:WMB131096 WVW131094:WVX131096 O196630:P196632 JK196630:JL196632 TG196630:TH196632 ADC196630:ADD196632 AMY196630:AMZ196632 AWU196630:AWV196632 BGQ196630:BGR196632 BQM196630:BQN196632 CAI196630:CAJ196632 CKE196630:CKF196632 CUA196630:CUB196632 DDW196630:DDX196632 DNS196630:DNT196632 DXO196630:DXP196632 EHK196630:EHL196632 ERG196630:ERH196632 FBC196630:FBD196632 FKY196630:FKZ196632 FUU196630:FUV196632 GEQ196630:GER196632 GOM196630:GON196632 GYI196630:GYJ196632 HIE196630:HIF196632 HSA196630:HSB196632 IBW196630:IBX196632 ILS196630:ILT196632 IVO196630:IVP196632 JFK196630:JFL196632 JPG196630:JPH196632 JZC196630:JZD196632 KIY196630:KIZ196632 KSU196630:KSV196632 LCQ196630:LCR196632 LMM196630:LMN196632 LWI196630:LWJ196632 MGE196630:MGF196632 MQA196630:MQB196632 MZW196630:MZX196632 NJS196630:NJT196632 NTO196630:NTP196632 ODK196630:ODL196632 ONG196630:ONH196632 OXC196630:OXD196632 PGY196630:PGZ196632 PQU196630:PQV196632 QAQ196630:QAR196632 QKM196630:QKN196632 QUI196630:QUJ196632 REE196630:REF196632 ROA196630:ROB196632 RXW196630:RXX196632 SHS196630:SHT196632 SRO196630:SRP196632 TBK196630:TBL196632 TLG196630:TLH196632 TVC196630:TVD196632 UEY196630:UEZ196632 UOU196630:UOV196632 UYQ196630:UYR196632 VIM196630:VIN196632 VSI196630:VSJ196632 WCE196630:WCF196632 WMA196630:WMB196632 WVW196630:WVX196632 O262166:P262168 JK262166:JL262168 TG262166:TH262168 ADC262166:ADD262168 AMY262166:AMZ262168 AWU262166:AWV262168 BGQ262166:BGR262168 BQM262166:BQN262168 CAI262166:CAJ262168 CKE262166:CKF262168 CUA262166:CUB262168 DDW262166:DDX262168 DNS262166:DNT262168 DXO262166:DXP262168 EHK262166:EHL262168 ERG262166:ERH262168 FBC262166:FBD262168 FKY262166:FKZ262168 FUU262166:FUV262168 GEQ262166:GER262168 GOM262166:GON262168 GYI262166:GYJ262168 HIE262166:HIF262168 HSA262166:HSB262168 IBW262166:IBX262168 ILS262166:ILT262168 IVO262166:IVP262168 JFK262166:JFL262168 JPG262166:JPH262168 JZC262166:JZD262168 KIY262166:KIZ262168 KSU262166:KSV262168 LCQ262166:LCR262168 LMM262166:LMN262168 LWI262166:LWJ262168 MGE262166:MGF262168 MQA262166:MQB262168 MZW262166:MZX262168 NJS262166:NJT262168 NTO262166:NTP262168 ODK262166:ODL262168 ONG262166:ONH262168 OXC262166:OXD262168 PGY262166:PGZ262168 PQU262166:PQV262168 QAQ262166:QAR262168 QKM262166:QKN262168 QUI262166:QUJ262168 REE262166:REF262168 ROA262166:ROB262168 RXW262166:RXX262168 SHS262166:SHT262168 SRO262166:SRP262168 TBK262166:TBL262168 TLG262166:TLH262168 TVC262166:TVD262168 UEY262166:UEZ262168 UOU262166:UOV262168 UYQ262166:UYR262168 VIM262166:VIN262168 VSI262166:VSJ262168 WCE262166:WCF262168 WMA262166:WMB262168 WVW262166:WVX262168 O327702:P327704 JK327702:JL327704 TG327702:TH327704 ADC327702:ADD327704 AMY327702:AMZ327704 AWU327702:AWV327704 BGQ327702:BGR327704 BQM327702:BQN327704 CAI327702:CAJ327704 CKE327702:CKF327704 CUA327702:CUB327704 DDW327702:DDX327704 DNS327702:DNT327704 DXO327702:DXP327704 EHK327702:EHL327704 ERG327702:ERH327704 FBC327702:FBD327704 FKY327702:FKZ327704 FUU327702:FUV327704 GEQ327702:GER327704 GOM327702:GON327704 GYI327702:GYJ327704 HIE327702:HIF327704 HSA327702:HSB327704 IBW327702:IBX327704 ILS327702:ILT327704 IVO327702:IVP327704 JFK327702:JFL327704 JPG327702:JPH327704 JZC327702:JZD327704 KIY327702:KIZ327704 KSU327702:KSV327704 LCQ327702:LCR327704 LMM327702:LMN327704 LWI327702:LWJ327704 MGE327702:MGF327704 MQA327702:MQB327704 MZW327702:MZX327704 NJS327702:NJT327704 NTO327702:NTP327704 ODK327702:ODL327704 ONG327702:ONH327704 OXC327702:OXD327704 PGY327702:PGZ327704 PQU327702:PQV327704 QAQ327702:QAR327704 QKM327702:QKN327704 QUI327702:QUJ327704 REE327702:REF327704 ROA327702:ROB327704 RXW327702:RXX327704 SHS327702:SHT327704 SRO327702:SRP327704 TBK327702:TBL327704 TLG327702:TLH327704 TVC327702:TVD327704 UEY327702:UEZ327704 UOU327702:UOV327704 UYQ327702:UYR327704 VIM327702:VIN327704 VSI327702:VSJ327704 WCE327702:WCF327704 WMA327702:WMB327704 WVW327702:WVX327704 O393238:P393240 JK393238:JL393240 TG393238:TH393240 ADC393238:ADD393240 AMY393238:AMZ393240 AWU393238:AWV393240 BGQ393238:BGR393240 BQM393238:BQN393240 CAI393238:CAJ393240 CKE393238:CKF393240 CUA393238:CUB393240 DDW393238:DDX393240 DNS393238:DNT393240 DXO393238:DXP393240 EHK393238:EHL393240 ERG393238:ERH393240 FBC393238:FBD393240 FKY393238:FKZ393240 FUU393238:FUV393240 GEQ393238:GER393240 GOM393238:GON393240 GYI393238:GYJ393240 HIE393238:HIF393240 HSA393238:HSB393240 IBW393238:IBX393240 ILS393238:ILT393240 IVO393238:IVP393240 JFK393238:JFL393240 JPG393238:JPH393240 JZC393238:JZD393240 KIY393238:KIZ393240 KSU393238:KSV393240 LCQ393238:LCR393240 LMM393238:LMN393240 LWI393238:LWJ393240 MGE393238:MGF393240 MQA393238:MQB393240 MZW393238:MZX393240 NJS393238:NJT393240 NTO393238:NTP393240 ODK393238:ODL393240 ONG393238:ONH393240 OXC393238:OXD393240 PGY393238:PGZ393240 PQU393238:PQV393240 QAQ393238:QAR393240 QKM393238:QKN393240 QUI393238:QUJ393240 REE393238:REF393240 ROA393238:ROB393240 RXW393238:RXX393240 SHS393238:SHT393240 SRO393238:SRP393240 TBK393238:TBL393240 TLG393238:TLH393240 TVC393238:TVD393240 UEY393238:UEZ393240 UOU393238:UOV393240 UYQ393238:UYR393240 VIM393238:VIN393240 VSI393238:VSJ393240 WCE393238:WCF393240 WMA393238:WMB393240 WVW393238:WVX393240 O458774:P458776 JK458774:JL458776 TG458774:TH458776 ADC458774:ADD458776 AMY458774:AMZ458776 AWU458774:AWV458776 BGQ458774:BGR458776 BQM458774:BQN458776 CAI458774:CAJ458776 CKE458774:CKF458776 CUA458774:CUB458776 DDW458774:DDX458776 DNS458774:DNT458776 DXO458774:DXP458776 EHK458774:EHL458776 ERG458774:ERH458776 FBC458774:FBD458776 FKY458774:FKZ458776 FUU458774:FUV458776 GEQ458774:GER458776 GOM458774:GON458776 GYI458774:GYJ458776 HIE458774:HIF458776 HSA458774:HSB458776 IBW458774:IBX458776 ILS458774:ILT458776 IVO458774:IVP458776 JFK458774:JFL458776 JPG458774:JPH458776 JZC458774:JZD458776 KIY458774:KIZ458776 KSU458774:KSV458776 LCQ458774:LCR458776 LMM458774:LMN458776 LWI458774:LWJ458776 MGE458774:MGF458776 MQA458774:MQB458776 MZW458774:MZX458776 NJS458774:NJT458776 NTO458774:NTP458776 ODK458774:ODL458776 ONG458774:ONH458776 OXC458774:OXD458776 PGY458774:PGZ458776 PQU458774:PQV458776 QAQ458774:QAR458776 QKM458774:QKN458776 QUI458774:QUJ458776 REE458774:REF458776 ROA458774:ROB458776 RXW458774:RXX458776 SHS458774:SHT458776 SRO458774:SRP458776 TBK458774:TBL458776 TLG458774:TLH458776 TVC458774:TVD458776 UEY458774:UEZ458776 UOU458774:UOV458776 UYQ458774:UYR458776 VIM458774:VIN458776 VSI458774:VSJ458776 WCE458774:WCF458776 WMA458774:WMB458776 WVW458774:WVX458776 O524310:P524312 JK524310:JL524312 TG524310:TH524312 ADC524310:ADD524312 AMY524310:AMZ524312 AWU524310:AWV524312 BGQ524310:BGR524312 BQM524310:BQN524312 CAI524310:CAJ524312 CKE524310:CKF524312 CUA524310:CUB524312 DDW524310:DDX524312 DNS524310:DNT524312 DXO524310:DXP524312 EHK524310:EHL524312 ERG524310:ERH524312 FBC524310:FBD524312 FKY524310:FKZ524312 FUU524310:FUV524312 GEQ524310:GER524312 GOM524310:GON524312 GYI524310:GYJ524312 HIE524310:HIF524312 HSA524310:HSB524312 IBW524310:IBX524312 ILS524310:ILT524312 IVO524310:IVP524312 JFK524310:JFL524312 JPG524310:JPH524312 JZC524310:JZD524312 KIY524310:KIZ524312 KSU524310:KSV524312 LCQ524310:LCR524312 LMM524310:LMN524312 LWI524310:LWJ524312 MGE524310:MGF524312 MQA524310:MQB524312 MZW524310:MZX524312 NJS524310:NJT524312 NTO524310:NTP524312 ODK524310:ODL524312 ONG524310:ONH524312 OXC524310:OXD524312 PGY524310:PGZ524312 PQU524310:PQV524312 QAQ524310:QAR524312 QKM524310:QKN524312 QUI524310:QUJ524312 REE524310:REF524312 ROA524310:ROB524312 RXW524310:RXX524312 SHS524310:SHT524312 SRO524310:SRP524312 TBK524310:TBL524312 TLG524310:TLH524312 TVC524310:TVD524312 UEY524310:UEZ524312 UOU524310:UOV524312 UYQ524310:UYR524312 VIM524310:VIN524312 VSI524310:VSJ524312 WCE524310:WCF524312 WMA524310:WMB524312 WVW524310:WVX524312 O589846:P589848 JK589846:JL589848 TG589846:TH589848 ADC589846:ADD589848 AMY589846:AMZ589848 AWU589846:AWV589848 BGQ589846:BGR589848 BQM589846:BQN589848 CAI589846:CAJ589848 CKE589846:CKF589848 CUA589846:CUB589848 DDW589846:DDX589848 DNS589846:DNT589848 DXO589846:DXP589848 EHK589846:EHL589848 ERG589846:ERH589848 FBC589846:FBD589848 FKY589846:FKZ589848 FUU589846:FUV589848 GEQ589846:GER589848 GOM589846:GON589848 GYI589846:GYJ589848 HIE589846:HIF589848 HSA589846:HSB589848 IBW589846:IBX589848 ILS589846:ILT589848 IVO589846:IVP589848 JFK589846:JFL589848 JPG589846:JPH589848 JZC589846:JZD589848 KIY589846:KIZ589848 KSU589846:KSV589848 LCQ589846:LCR589848 LMM589846:LMN589848 LWI589846:LWJ589848 MGE589846:MGF589848 MQA589846:MQB589848 MZW589846:MZX589848 NJS589846:NJT589848 NTO589846:NTP589848 ODK589846:ODL589848 ONG589846:ONH589848 OXC589846:OXD589848 PGY589846:PGZ589848 PQU589846:PQV589848 QAQ589846:QAR589848 QKM589846:QKN589848 QUI589846:QUJ589848 REE589846:REF589848 ROA589846:ROB589848 RXW589846:RXX589848 SHS589846:SHT589848 SRO589846:SRP589848 TBK589846:TBL589848 TLG589846:TLH589848 TVC589846:TVD589848 UEY589846:UEZ589848 UOU589846:UOV589848 UYQ589846:UYR589848 VIM589846:VIN589848 VSI589846:VSJ589848 WCE589846:WCF589848 WMA589846:WMB589848 WVW589846:WVX589848 O655382:P655384 JK655382:JL655384 TG655382:TH655384 ADC655382:ADD655384 AMY655382:AMZ655384 AWU655382:AWV655384 BGQ655382:BGR655384 BQM655382:BQN655384 CAI655382:CAJ655384 CKE655382:CKF655384 CUA655382:CUB655384 DDW655382:DDX655384 DNS655382:DNT655384 DXO655382:DXP655384 EHK655382:EHL655384 ERG655382:ERH655384 FBC655382:FBD655384 FKY655382:FKZ655384 FUU655382:FUV655384 GEQ655382:GER655384 GOM655382:GON655384 GYI655382:GYJ655384 HIE655382:HIF655384 HSA655382:HSB655384 IBW655382:IBX655384 ILS655382:ILT655384 IVO655382:IVP655384 JFK655382:JFL655384 JPG655382:JPH655384 JZC655382:JZD655384 KIY655382:KIZ655384 KSU655382:KSV655384 LCQ655382:LCR655384 LMM655382:LMN655384 LWI655382:LWJ655384 MGE655382:MGF655384 MQA655382:MQB655384 MZW655382:MZX655384 NJS655382:NJT655384 NTO655382:NTP655384 ODK655382:ODL655384 ONG655382:ONH655384 OXC655382:OXD655384 PGY655382:PGZ655384 PQU655382:PQV655384 QAQ655382:QAR655384 QKM655382:QKN655384 QUI655382:QUJ655384 REE655382:REF655384 ROA655382:ROB655384 RXW655382:RXX655384 SHS655382:SHT655384 SRO655382:SRP655384 TBK655382:TBL655384 TLG655382:TLH655384 TVC655382:TVD655384 UEY655382:UEZ655384 UOU655382:UOV655384 UYQ655382:UYR655384 VIM655382:VIN655384 VSI655382:VSJ655384 WCE655382:WCF655384 WMA655382:WMB655384 WVW655382:WVX655384 O720918:P720920 JK720918:JL720920 TG720918:TH720920 ADC720918:ADD720920 AMY720918:AMZ720920 AWU720918:AWV720920 BGQ720918:BGR720920 BQM720918:BQN720920 CAI720918:CAJ720920 CKE720918:CKF720920 CUA720918:CUB720920 DDW720918:DDX720920 DNS720918:DNT720920 DXO720918:DXP720920 EHK720918:EHL720920 ERG720918:ERH720920 FBC720918:FBD720920 FKY720918:FKZ720920 FUU720918:FUV720920 GEQ720918:GER720920 GOM720918:GON720920 GYI720918:GYJ720920 HIE720918:HIF720920 HSA720918:HSB720920 IBW720918:IBX720920 ILS720918:ILT720920 IVO720918:IVP720920 JFK720918:JFL720920 JPG720918:JPH720920 JZC720918:JZD720920 KIY720918:KIZ720920 KSU720918:KSV720920 LCQ720918:LCR720920 LMM720918:LMN720920 LWI720918:LWJ720920 MGE720918:MGF720920 MQA720918:MQB720920 MZW720918:MZX720920 NJS720918:NJT720920 NTO720918:NTP720920 ODK720918:ODL720920 ONG720918:ONH720920 OXC720918:OXD720920 PGY720918:PGZ720920 PQU720918:PQV720920 QAQ720918:QAR720920 QKM720918:QKN720920 QUI720918:QUJ720920 REE720918:REF720920 ROA720918:ROB720920 RXW720918:RXX720920 SHS720918:SHT720920 SRO720918:SRP720920 TBK720918:TBL720920 TLG720918:TLH720920 TVC720918:TVD720920 UEY720918:UEZ720920 UOU720918:UOV720920 UYQ720918:UYR720920 VIM720918:VIN720920 VSI720918:VSJ720920 WCE720918:WCF720920 WMA720918:WMB720920 WVW720918:WVX720920 O786454:P786456 JK786454:JL786456 TG786454:TH786456 ADC786454:ADD786456 AMY786454:AMZ786456 AWU786454:AWV786456 BGQ786454:BGR786456 BQM786454:BQN786456 CAI786454:CAJ786456 CKE786454:CKF786456 CUA786454:CUB786456 DDW786454:DDX786456 DNS786454:DNT786456 DXO786454:DXP786456 EHK786454:EHL786456 ERG786454:ERH786456 FBC786454:FBD786456 FKY786454:FKZ786456 FUU786454:FUV786456 GEQ786454:GER786456 GOM786454:GON786456 GYI786454:GYJ786456 HIE786454:HIF786456 HSA786454:HSB786456 IBW786454:IBX786456 ILS786454:ILT786456 IVO786454:IVP786456 JFK786454:JFL786456 JPG786454:JPH786456 JZC786454:JZD786456 KIY786454:KIZ786456 KSU786454:KSV786456 LCQ786454:LCR786456 LMM786454:LMN786456 LWI786454:LWJ786456 MGE786454:MGF786456 MQA786454:MQB786456 MZW786454:MZX786456 NJS786454:NJT786456 NTO786454:NTP786456 ODK786454:ODL786456 ONG786454:ONH786456 OXC786454:OXD786456 PGY786454:PGZ786456 PQU786454:PQV786456 QAQ786454:QAR786456 QKM786454:QKN786456 QUI786454:QUJ786456 REE786454:REF786456 ROA786454:ROB786456 RXW786454:RXX786456 SHS786454:SHT786456 SRO786454:SRP786456 TBK786454:TBL786456 TLG786454:TLH786456 TVC786454:TVD786456 UEY786454:UEZ786456 UOU786454:UOV786456 UYQ786454:UYR786456 VIM786454:VIN786456 VSI786454:VSJ786456 WCE786454:WCF786456 WMA786454:WMB786456 WVW786454:WVX786456 O851990:P851992 JK851990:JL851992 TG851990:TH851992 ADC851990:ADD851992 AMY851990:AMZ851992 AWU851990:AWV851992 BGQ851990:BGR851992 BQM851990:BQN851992 CAI851990:CAJ851992 CKE851990:CKF851992 CUA851990:CUB851992 DDW851990:DDX851992 DNS851990:DNT851992 DXO851990:DXP851992 EHK851990:EHL851992 ERG851990:ERH851992 FBC851990:FBD851992 FKY851990:FKZ851992 FUU851990:FUV851992 GEQ851990:GER851992 GOM851990:GON851992 GYI851990:GYJ851992 HIE851990:HIF851992 HSA851990:HSB851992 IBW851990:IBX851992 ILS851990:ILT851992 IVO851990:IVP851992 JFK851990:JFL851992 JPG851990:JPH851992 JZC851990:JZD851992 KIY851990:KIZ851992 KSU851990:KSV851992 LCQ851990:LCR851992 LMM851990:LMN851992 LWI851990:LWJ851992 MGE851990:MGF851992 MQA851990:MQB851992 MZW851990:MZX851992 NJS851990:NJT851992 NTO851990:NTP851992 ODK851990:ODL851992 ONG851990:ONH851992 OXC851990:OXD851992 PGY851990:PGZ851992 PQU851990:PQV851992 QAQ851990:QAR851992 QKM851990:QKN851992 QUI851990:QUJ851992 REE851990:REF851992 ROA851990:ROB851992 RXW851990:RXX851992 SHS851990:SHT851992 SRO851990:SRP851992 TBK851990:TBL851992 TLG851990:TLH851992 TVC851990:TVD851992 UEY851990:UEZ851992 UOU851990:UOV851992 UYQ851990:UYR851992 VIM851990:VIN851992 VSI851990:VSJ851992 WCE851990:WCF851992 WMA851990:WMB851992 WVW851990:WVX851992 O917526:P917528 JK917526:JL917528 TG917526:TH917528 ADC917526:ADD917528 AMY917526:AMZ917528 AWU917526:AWV917528 BGQ917526:BGR917528 BQM917526:BQN917528 CAI917526:CAJ917528 CKE917526:CKF917528 CUA917526:CUB917528 DDW917526:DDX917528 DNS917526:DNT917528 DXO917526:DXP917528 EHK917526:EHL917528 ERG917526:ERH917528 FBC917526:FBD917528 FKY917526:FKZ917528 FUU917526:FUV917528 GEQ917526:GER917528 GOM917526:GON917528 GYI917526:GYJ917528 HIE917526:HIF917528 HSA917526:HSB917528 IBW917526:IBX917528 ILS917526:ILT917528 IVO917526:IVP917528 JFK917526:JFL917528 JPG917526:JPH917528 JZC917526:JZD917528 KIY917526:KIZ917528 KSU917526:KSV917528 LCQ917526:LCR917528 LMM917526:LMN917528 LWI917526:LWJ917528 MGE917526:MGF917528 MQA917526:MQB917528 MZW917526:MZX917528 NJS917526:NJT917528 NTO917526:NTP917528 ODK917526:ODL917528 ONG917526:ONH917528 OXC917526:OXD917528 PGY917526:PGZ917528 PQU917526:PQV917528 QAQ917526:QAR917528 QKM917526:QKN917528 QUI917526:QUJ917528 REE917526:REF917528 ROA917526:ROB917528 RXW917526:RXX917528 SHS917526:SHT917528 SRO917526:SRP917528 TBK917526:TBL917528 TLG917526:TLH917528 TVC917526:TVD917528 UEY917526:UEZ917528 UOU917526:UOV917528 UYQ917526:UYR917528 VIM917526:VIN917528 VSI917526:VSJ917528 WCE917526:WCF917528 WMA917526:WMB917528 WVW917526:WVX917528 O983062:P983064 JK983062:JL983064 TG983062:TH983064 ADC983062:ADD983064 AMY983062:AMZ983064 AWU983062:AWV983064 BGQ983062:BGR983064 BQM983062:BQN983064 CAI983062:CAJ983064 CKE983062:CKF983064 CUA983062:CUB983064 DDW983062:DDX983064 DNS983062:DNT983064 DXO983062:DXP983064 EHK983062:EHL983064 ERG983062:ERH983064 FBC983062:FBD983064 FKY983062:FKZ983064 FUU983062:FUV983064 GEQ983062:GER983064 GOM983062:GON983064 GYI983062:GYJ983064 HIE983062:HIF983064 HSA983062:HSB983064 IBW983062:IBX983064 ILS983062:ILT983064 IVO983062:IVP983064 JFK983062:JFL983064 JPG983062:JPH983064 JZC983062:JZD983064 KIY983062:KIZ983064 KSU983062:KSV983064 LCQ983062:LCR983064 LMM983062:LMN983064 LWI983062:LWJ983064 MGE983062:MGF983064 MQA983062:MQB983064 MZW983062:MZX983064 NJS983062:NJT983064 NTO983062:NTP983064 ODK983062:ODL983064 ONG983062:ONH983064 OXC983062:OXD983064 PGY983062:PGZ983064 PQU983062:PQV983064 QAQ983062:QAR983064 QKM983062:QKN983064 QUI983062:QUJ983064 REE983062:REF983064 ROA983062:ROB983064 RXW983062:RXX983064 SHS983062:SHT983064 SRO983062:SRP983064 TBK983062:TBL983064 TLG983062:TLH983064 TVC983062:TVD983064 UEY983062:UEZ983064 UOU983062:UOV983064 UYQ983062:UYR983064 VIM983062:VIN983064 VSI983062:VSJ983064 WCE983062:WCF983064 WMA983062:WMB983064 WVW983062:WVX983064 O106:P107 JK106:JL107 TG106:TH107 ADC106:ADD107 AMY106:AMZ107 AWU106:AWV107 BGQ106:BGR107 BQM106:BQN107 CAI106:CAJ107 CKE106:CKF107 CUA106:CUB107 DDW106:DDX107 DNS106:DNT107 DXO106:DXP107 EHK106:EHL107 ERG106:ERH107 FBC106:FBD107 FKY106:FKZ107 FUU106:FUV107 GEQ106:GER107 GOM106:GON107 GYI106:GYJ107 HIE106:HIF107 HSA106:HSB107 IBW106:IBX107 ILS106:ILT107 IVO106:IVP107 JFK106:JFL107 JPG106:JPH107 JZC106:JZD107 KIY106:KIZ107 KSU106:KSV107 LCQ106:LCR107 LMM106:LMN107 LWI106:LWJ107 MGE106:MGF107 MQA106:MQB107 MZW106:MZX107 NJS106:NJT107 NTO106:NTP107 ODK106:ODL107 ONG106:ONH107 OXC106:OXD107 PGY106:PGZ107 PQU106:PQV107 QAQ106:QAR107 QKM106:QKN107 QUI106:QUJ107 REE106:REF107 ROA106:ROB107 RXW106:RXX107 SHS106:SHT107 SRO106:SRP107 TBK106:TBL107 TLG106:TLH107 TVC106:TVD107 UEY106:UEZ107 UOU106:UOV107 UYQ106:UYR107 VIM106:VIN107 VSI106:VSJ107 WCE106:WCF107 WMA106:WMB107 WVW106:WVX107 O65642:P65643 JK65642:JL65643 TG65642:TH65643 ADC65642:ADD65643 AMY65642:AMZ65643 AWU65642:AWV65643 BGQ65642:BGR65643 BQM65642:BQN65643 CAI65642:CAJ65643 CKE65642:CKF65643 CUA65642:CUB65643 DDW65642:DDX65643 DNS65642:DNT65643 DXO65642:DXP65643 EHK65642:EHL65643 ERG65642:ERH65643 FBC65642:FBD65643 FKY65642:FKZ65643 FUU65642:FUV65643 GEQ65642:GER65643 GOM65642:GON65643 GYI65642:GYJ65643 HIE65642:HIF65643 HSA65642:HSB65643 IBW65642:IBX65643 ILS65642:ILT65643 IVO65642:IVP65643 JFK65642:JFL65643 JPG65642:JPH65643 JZC65642:JZD65643 KIY65642:KIZ65643 KSU65642:KSV65643 LCQ65642:LCR65643 LMM65642:LMN65643 LWI65642:LWJ65643 MGE65642:MGF65643 MQA65642:MQB65643 MZW65642:MZX65643 NJS65642:NJT65643 NTO65642:NTP65643 ODK65642:ODL65643 ONG65642:ONH65643 OXC65642:OXD65643 PGY65642:PGZ65643 PQU65642:PQV65643 QAQ65642:QAR65643 QKM65642:QKN65643 QUI65642:QUJ65643 REE65642:REF65643 ROA65642:ROB65643 RXW65642:RXX65643 SHS65642:SHT65643 SRO65642:SRP65643 TBK65642:TBL65643 TLG65642:TLH65643 TVC65642:TVD65643 UEY65642:UEZ65643 UOU65642:UOV65643 UYQ65642:UYR65643 VIM65642:VIN65643 VSI65642:VSJ65643 WCE65642:WCF65643 WMA65642:WMB65643 WVW65642:WVX65643 O131178:P131179 JK131178:JL131179 TG131178:TH131179 ADC131178:ADD131179 AMY131178:AMZ131179 AWU131178:AWV131179 BGQ131178:BGR131179 BQM131178:BQN131179 CAI131178:CAJ131179 CKE131178:CKF131179 CUA131178:CUB131179 DDW131178:DDX131179 DNS131178:DNT131179 DXO131178:DXP131179 EHK131178:EHL131179 ERG131178:ERH131179 FBC131178:FBD131179 FKY131178:FKZ131179 FUU131178:FUV131179 GEQ131178:GER131179 GOM131178:GON131179 GYI131178:GYJ131179 HIE131178:HIF131179 HSA131178:HSB131179 IBW131178:IBX131179 ILS131178:ILT131179 IVO131178:IVP131179 JFK131178:JFL131179 JPG131178:JPH131179 JZC131178:JZD131179 KIY131178:KIZ131179 KSU131178:KSV131179 LCQ131178:LCR131179 LMM131178:LMN131179 LWI131178:LWJ131179 MGE131178:MGF131179 MQA131178:MQB131179 MZW131178:MZX131179 NJS131178:NJT131179 NTO131178:NTP131179 ODK131178:ODL131179 ONG131178:ONH131179 OXC131178:OXD131179 PGY131178:PGZ131179 PQU131178:PQV131179 QAQ131178:QAR131179 QKM131178:QKN131179 QUI131178:QUJ131179 REE131178:REF131179 ROA131178:ROB131179 RXW131178:RXX131179 SHS131178:SHT131179 SRO131178:SRP131179 TBK131178:TBL131179 TLG131178:TLH131179 TVC131178:TVD131179 UEY131178:UEZ131179 UOU131178:UOV131179 UYQ131178:UYR131179 VIM131178:VIN131179 VSI131178:VSJ131179 WCE131178:WCF131179 WMA131178:WMB131179 WVW131178:WVX131179 O196714:P196715 JK196714:JL196715 TG196714:TH196715 ADC196714:ADD196715 AMY196714:AMZ196715 AWU196714:AWV196715 BGQ196714:BGR196715 BQM196714:BQN196715 CAI196714:CAJ196715 CKE196714:CKF196715 CUA196714:CUB196715 DDW196714:DDX196715 DNS196714:DNT196715 DXO196714:DXP196715 EHK196714:EHL196715 ERG196714:ERH196715 FBC196714:FBD196715 FKY196714:FKZ196715 FUU196714:FUV196715 GEQ196714:GER196715 GOM196714:GON196715 GYI196714:GYJ196715 HIE196714:HIF196715 HSA196714:HSB196715 IBW196714:IBX196715 ILS196714:ILT196715 IVO196714:IVP196715 JFK196714:JFL196715 JPG196714:JPH196715 JZC196714:JZD196715 KIY196714:KIZ196715 KSU196714:KSV196715 LCQ196714:LCR196715 LMM196714:LMN196715 LWI196714:LWJ196715 MGE196714:MGF196715 MQA196714:MQB196715 MZW196714:MZX196715 NJS196714:NJT196715 NTO196714:NTP196715 ODK196714:ODL196715 ONG196714:ONH196715 OXC196714:OXD196715 PGY196714:PGZ196715 PQU196714:PQV196715 QAQ196714:QAR196715 QKM196714:QKN196715 QUI196714:QUJ196715 REE196714:REF196715 ROA196714:ROB196715 RXW196714:RXX196715 SHS196714:SHT196715 SRO196714:SRP196715 TBK196714:TBL196715 TLG196714:TLH196715 TVC196714:TVD196715 UEY196714:UEZ196715 UOU196714:UOV196715 UYQ196714:UYR196715 VIM196714:VIN196715 VSI196714:VSJ196715 WCE196714:WCF196715 WMA196714:WMB196715 WVW196714:WVX196715 O262250:P262251 JK262250:JL262251 TG262250:TH262251 ADC262250:ADD262251 AMY262250:AMZ262251 AWU262250:AWV262251 BGQ262250:BGR262251 BQM262250:BQN262251 CAI262250:CAJ262251 CKE262250:CKF262251 CUA262250:CUB262251 DDW262250:DDX262251 DNS262250:DNT262251 DXO262250:DXP262251 EHK262250:EHL262251 ERG262250:ERH262251 FBC262250:FBD262251 FKY262250:FKZ262251 FUU262250:FUV262251 GEQ262250:GER262251 GOM262250:GON262251 GYI262250:GYJ262251 HIE262250:HIF262251 HSA262250:HSB262251 IBW262250:IBX262251 ILS262250:ILT262251 IVO262250:IVP262251 JFK262250:JFL262251 JPG262250:JPH262251 JZC262250:JZD262251 KIY262250:KIZ262251 KSU262250:KSV262251 LCQ262250:LCR262251 LMM262250:LMN262251 LWI262250:LWJ262251 MGE262250:MGF262251 MQA262250:MQB262251 MZW262250:MZX262251 NJS262250:NJT262251 NTO262250:NTP262251 ODK262250:ODL262251 ONG262250:ONH262251 OXC262250:OXD262251 PGY262250:PGZ262251 PQU262250:PQV262251 QAQ262250:QAR262251 QKM262250:QKN262251 QUI262250:QUJ262251 REE262250:REF262251 ROA262250:ROB262251 RXW262250:RXX262251 SHS262250:SHT262251 SRO262250:SRP262251 TBK262250:TBL262251 TLG262250:TLH262251 TVC262250:TVD262251 UEY262250:UEZ262251 UOU262250:UOV262251 UYQ262250:UYR262251 VIM262250:VIN262251 VSI262250:VSJ262251 WCE262250:WCF262251 WMA262250:WMB262251 WVW262250:WVX262251 O327786:P327787 JK327786:JL327787 TG327786:TH327787 ADC327786:ADD327787 AMY327786:AMZ327787 AWU327786:AWV327787 BGQ327786:BGR327787 BQM327786:BQN327787 CAI327786:CAJ327787 CKE327786:CKF327787 CUA327786:CUB327787 DDW327786:DDX327787 DNS327786:DNT327787 DXO327786:DXP327787 EHK327786:EHL327787 ERG327786:ERH327787 FBC327786:FBD327787 FKY327786:FKZ327787 FUU327786:FUV327787 GEQ327786:GER327787 GOM327786:GON327787 GYI327786:GYJ327787 HIE327786:HIF327787 HSA327786:HSB327787 IBW327786:IBX327787 ILS327786:ILT327787 IVO327786:IVP327787 JFK327786:JFL327787 JPG327786:JPH327787 JZC327786:JZD327787 KIY327786:KIZ327787 KSU327786:KSV327787 LCQ327786:LCR327787 LMM327786:LMN327787 LWI327786:LWJ327787 MGE327786:MGF327787 MQA327786:MQB327787 MZW327786:MZX327787 NJS327786:NJT327787 NTO327786:NTP327787 ODK327786:ODL327787 ONG327786:ONH327787 OXC327786:OXD327787 PGY327786:PGZ327787 PQU327786:PQV327787 QAQ327786:QAR327787 QKM327786:QKN327787 QUI327786:QUJ327787 REE327786:REF327787 ROA327786:ROB327787 RXW327786:RXX327787 SHS327786:SHT327787 SRO327786:SRP327787 TBK327786:TBL327787 TLG327786:TLH327787 TVC327786:TVD327787 UEY327786:UEZ327787 UOU327786:UOV327787 UYQ327786:UYR327787 VIM327786:VIN327787 VSI327786:VSJ327787 WCE327786:WCF327787 WMA327786:WMB327787 WVW327786:WVX327787 O393322:P393323 JK393322:JL393323 TG393322:TH393323 ADC393322:ADD393323 AMY393322:AMZ393323 AWU393322:AWV393323 BGQ393322:BGR393323 BQM393322:BQN393323 CAI393322:CAJ393323 CKE393322:CKF393323 CUA393322:CUB393323 DDW393322:DDX393323 DNS393322:DNT393323 DXO393322:DXP393323 EHK393322:EHL393323 ERG393322:ERH393323 FBC393322:FBD393323 FKY393322:FKZ393323 FUU393322:FUV393323 GEQ393322:GER393323 GOM393322:GON393323 GYI393322:GYJ393323 HIE393322:HIF393323 HSA393322:HSB393323 IBW393322:IBX393323 ILS393322:ILT393323 IVO393322:IVP393323 JFK393322:JFL393323 JPG393322:JPH393323 JZC393322:JZD393323 KIY393322:KIZ393323 KSU393322:KSV393323 LCQ393322:LCR393323 LMM393322:LMN393323 LWI393322:LWJ393323 MGE393322:MGF393323 MQA393322:MQB393323 MZW393322:MZX393323 NJS393322:NJT393323 NTO393322:NTP393323 ODK393322:ODL393323 ONG393322:ONH393323 OXC393322:OXD393323 PGY393322:PGZ393323 PQU393322:PQV393323 QAQ393322:QAR393323 QKM393322:QKN393323 QUI393322:QUJ393323 REE393322:REF393323 ROA393322:ROB393323 RXW393322:RXX393323 SHS393322:SHT393323 SRO393322:SRP393323 TBK393322:TBL393323 TLG393322:TLH393323 TVC393322:TVD393323 UEY393322:UEZ393323 UOU393322:UOV393323 UYQ393322:UYR393323 VIM393322:VIN393323 VSI393322:VSJ393323 WCE393322:WCF393323 WMA393322:WMB393323 WVW393322:WVX393323 O458858:P458859 JK458858:JL458859 TG458858:TH458859 ADC458858:ADD458859 AMY458858:AMZ458859 AWU458858:AWV458859 BGQ458858:BGR458859 BQM458858:BQN458859 CAI458858:CAJ458859 CKE458858:CKF458859 CUA458858:CUB458859 DDW458858:DDX458859 DNS458858:DNT458859 DXO458858:DXP458859 EHK458858:EHL458859 ERG458858:ERH458859 FBC458858:FBD458859 FKY458858:FKZ458859 FUU458858:FUV458859 GEQ458858:GER458859 GOM458858:GON458859 GYI458858:GYJ458859 HIE458858:HIF458859 HSA458858:HSB458859 IBW458858:IBX458859 ILS458858:ILT458859 IVO458858:IVP458859 JFK458858:JFL458859 JPG458858:JPH458859 JZC458858:JZD458859 KIY458858:KIZ458859 KSU458858:KSV458859 LCQ458858:LCR458859 LMM458858:LMN458859 LWI458858:LWJ458859 MGE458858:MGF458859 MQA458858:MQB458859 MZW458858:MZX458859 NJS458858:NJT458859 NTO458858:NTP458859 ODK458858:ODL458859 ONG458858:ONH458859 OXC458858:OXD458859 PGY458858:PGZ458859 PQU458858:PQV458859 QAQ458858:QAR458859 QKM458858:QKN458859 QUI458858:QUJ458859 REE458858:REF458859 ROA458858:ROB458859 RXW458858:RXX458859 SHS458858:SHT458859 SRO458858:SRP458859 TBK458858:TBL458859 TLG458858:TLH458859 TVC458858:TVD458859 UEY458858:UEZ458859 UOU458858:UOV458859 UYQ458858:UYR458859 VIM458858:VIN458859 VSI458858:VSJ458859 WCE458858:WCF458859 WMA458858:WMB458859 WVW458858:WVX458859 O524394:P524395 JK524394:JL524395 TG524394:TH524395 ADC524394:ADD524395 AMY524394:AMZ524395 AWU524394:AWV524395 BGQ524394:BGR524395 BQM524394:BQN524395 CAI524394:CAJ524395 CKE524394:CKF524395 CUA524394:CUB524395 DDW524394:DDX524395 DNS524394:DNT524395 DXO524394:DXP524395 EHK524394:EHL524395 ERG524394:ERH524395 FBC524394:FBD524395 FKY524394:FKZ524395 FUU524394:FUV524395 GEQ524394:GER524395 GOM524394:GON524395 GYI524394:GYJ524395 HIE524394:HIF524395 HSA524394:HSB524395 IBW524394:IBX524395 ILS524394:ILT524395 IVO524394:IVP524395 JFK524394:JFL524395 JPG524394:JPH524395 JZC524394:JZD524395 KIY524394:KIZ524395 KSU524394:KSV524395 LCQ524394:LCR524395 LMM524394:LMN524395 LWI524394:LWJ524395 MGE524394:MGF524395 MQA524394:MQB524395 MZW524394:MZX524395 NJS524394:NJT524395 NTO524394:NTP524395 ODK524394:ODL524395 ONG524394:ONH524395 OXC524394:OXD524395 PGY524394:PGZ524395 PQU524394:PQV524395 QAQ524394:QAR524395 QKM524394:QKN524395 QUI524394:QUJ524395 REE524394:REF524395 ROA524394:ROB524395 RXW524394:RXX524395 SHS524394:SHT524395 SRO524394:SRP524395 TBK524394:TBL524395 TLG524394:TLH524395 TVC524394:TVD524395 UEY524394:UEZ524395 UOU524394:UOV524395 UYQ524394:UYR524395 VIM524394:VIN524395 VSI524394:VSJ524395 WCE524394:WCF524395 WMA524394:WMB524395 WVW524394:WVX524395 O589930:P589931 JK589930:JL589931 TG589930:TH589931 ADC589930:ADD589931 AMY589930:AMZ589931 AWU589930:AWV589931 BGQ589930:BGR589931 BQM589930:BQN589931 CAI589930:CAJ589931 CKE589930:CKF589931 CUA589930:CUB589931 DDW589930:DDX589931 DNS589930:DNT589931 DXO589930:DXP589931 EHK589930:EHL589931 ERG589930:ERH589931 FBC589930:FBD589931 FKY589930:FKZ589931 FUU589930:FUV589931 GEQ589930:GER589931 GOM589930:GON589931 GYI589930:GYJ589931 HIE589930:HIF589931 HSA589930:HSB589931 IBW589930:IBX589931 ILS589930:ILT589931 IVO589930:IVP589931 JFK589930:JFL589931 JPG589930:JPH589931 JZC589930:JZD589931 KIY589930:KIZ589931 KSU589930:KSV589931 LCQ589930:LCR589931 LMM589930:LMN589931 LWI589930:LWJ589931 MGE589930:MGF589931 MQA589930:MQB589931 MZW589930:MZX589931 NJS589930:NJT589931 NTO589930:NTP589931 ODK589930:ODL589931 ONG589930:ONH589931 OXC589930:OXD589931 PGY589930:PGZ589931 PQU589930:PQV589931 QAQ589930:QAR589931 QKM589930:QKN589931 QUI589930:QUJ589931 REE589930:REF589931 ROA589930:ROB589931 RXW589930:RXX589931 SHS589930:SHT589931 SRO589930:SRP589931 TBK589930:TBL589931 TLG589930:TLH589931 TVC589930:TVD589931 UEY589930:UEZ589931 UOU589930:UOV589931 UYQ589930:UYR589931 VIM589930:VIN589931 VSI589930:VSJ589931 WCE589930:WCF589931 WMA589930:WMB589931 WVW589930:WVX589931 O655466:P655467 JK655466:JL655467 TG655466:TH655467 ADC655466:ADD655467 AMY655466:AMZ655467 AWU655466:AWV655467 BGQ655466:BGR655467 BQM655466:BQN655467 CAI655466:CAJ655467 CKE655466:CKF655467 CUA655466:CUB655467 DDW655466:DDX655467 DNS655466:DNT655467 DXO655466:DXP655467 EHK655466:EHL655467 ERG655466:ERH655467 FBC655466:FBD655467 FKY655466:FKZ655467 FUU655466:FUV655467 GEQ655466:GER655467 GOM655466:GON655467 GYI655466:GYJ655467 HIE655466:HIF655467 HSA655466:HSB655467 IBW655466:IBX655467 ILS655466:ILT655467 IVO655466:IVP655467 JFK655466:JFL655467 JPG655466:JPH655467 JZC655466:JZD655467 KIY655466:KIZ655467 KSU655466:KSV655467 LCQ655466:LCR655467 LMM655466:LMN655467 LWI655466:LWJ655467 MGE655466:MGF655467 MQA655466:MQB655467 MZW655466:MZX655467 NJS655466:NJT655467 NTO655466:NTP655467 ODK655466:ODL655467 ONG655466:ONH655467 OXC655466:OXD655467 PGY655466:PGZ655467 PQU655466:PQV655467 QAQ655466:QAR655467 QKM655466:QKN655467 QUI655466:QUJ655467 REE655466:REF655467 ROA655466:ROB655467 RXW655466:RXX655467 SHS655466:SHT655467 SRO655466:SRP655467 TBK655466:TBL655467 TLG655466:TLH655467 TVC655466:TVD655467 UEY655466:UEZ655467 UOU655466:UOV655467 UYQ655466:UYR655467 VIM655466:VIN655467 VSI655466:VSJ655467 WCE655466:WCF655467 WMA655466:WMB655467 WVW655466:WVX655467 O721002:P721003 JK721002:JL721003 TG721002:TH721003 ADC721002:ADD721003 AMY721002:AMZ721003 AWU721002:AWV721003 BGQ721002:BGR721003 BQM721002:BQN721003 CAI721002:CAJ721003 CKE721002:CKF721003 CUA721002:CUB721003 DDW721002:DDX721003 DNS721002:DNT721003 DXO721002:DXP721003 EHK721002:EHL721003 ERG721002:ERH721003 FBC721002:FBD721003 FKY721002:FKZ721003 FUU721002:FUV721003 GEQ721002:GER721003 GOM721002:GON721003 GYI721002:GYJ721003 HIE721002:HIF721003 HSA721002:HSB721003 IBW721002:IBX721003 ILS721002:ILT721003 IVO721002:IVP721003 JFK721002:JFL721003 JPG721002:JPH721003 JZC721002:JZD721003 KIY721002:KIZ721003 KSU721002:KSV721003 LCQ721002:LCR721003 LMM721002:LMN721003 LWI721002:LWJ721003 MGE721002:MGF721003 MQA721002:MQB721003 MZW721002:MZX721003 NJS721002:NJT721003 NTO721002:NTP721003 ODK721002:ODL721003 ONG721002:ONH721003 OXC721002:OXD721003 PGY721002:PGZ721003 PQU721002:PQV721003 QAQ721002:QAR721003 QKM721002:QKN721003 QUI721002:QUJ721003 REE721002:REF721003 ROA721002:ROB721003 RXW721002:RXX721003 SHS721002:SHT721003 SRO721002:SRP721003 TBK721002:TBL721003 TLG721002:TLH721003 TVC721002:TVD721003 UEY721002:UEZ721003 UOU721002:UOV721003 UYQ721002:UYR721003 VIM721002:VIN721003 VSI721002:VSJ721003 WCE721002:WCF721003 WMA721002:WMB721003 WVW721002:WVX721003 O786538:P786539 JK786538:JL786539 TG786538:TH786539 ADC786538:ADD786539 AMY786538:AMZ786539 AWU786538:AWV786539 BGQ786538:BGR786539 BQM786538:BQN786539 CAI786538:CAJ786539 CKE786538:CKF786539 CUA786538:CUB786539 DDW786538:DDX786539 DNS786538:DNT786539 DXO786538:DXP786539 EHK786538:EHL786539 ERG786538:ERH786539 FBC786538:FBD786539 FKY786538:FKZ786539 FUU786538:FUV786539 GEQ786538:GER786539 GOM786538:GON786539 GYI786538:GYJ786539 HIE786538:HIF786539 HSA786538:HSB786539 IBW786538:IBX786539 ILS786538:ILT786539 IVO786538:IVP786539 JFK786538:JFL786539 JPG786538:JPH786539 JZC786538:JZD786539 KIY786538:KIZ786539 KSU786538:KSV786539 LCQ786538:LCR786539 LMM786538:LMN786539 LWI786538:LWJ786539 MGE786538:MGF786539 MQA786538:MQB786539 MZW786538:MZX786539 NJS786538:NJT786539 NTO786538:NTP786539 ODK786538:ODL786539 ONG786538:ONH786539 OXC786538:OXD786539 PGY786538:PGZ786539 PQU786538:PQV786539 QAQ786538:QAR786539 QKM786538:QKN786539 QUI786538:QUJ786539 REE786538:REF786539 ROA786538:ROB786539 RXW786538:RXX786539 SHS786538:SHT786539 SRO786538:SRP786539 TBK786538:TBL786539 TLG786538:TLH786539 TVC786538:TVD786539 UEY786538:UEZ786539 UOU786538:UOV786539 UYQ786538:UYR786539 VIM786538:VIN786539 VSI786538:VSJ786539 WCE786538:WCF786539 WMA786538:WMB786539 WVW786538:WVX786539 O852074:P852075 JK852074:JL852075 TG852074:TH852075 ADC852074:ADD852075 AMY852074:AMZ852075 AWU852074:AWV852075 BGQ852074:BGR852075 BQM852074:BQN852075 CAI852074:CAJ852075 CKE852074:CKF852075 CUA852074:CUB852075 DDW852074:DDX852075 DNS852074:DNT852075 DXO852074:DXP852075 EHK852074:EHL852075 ERG852074:ERH852075 FBC852074:FBD852075 FKY852074:FKZ852075 FUU852074:FUV852075 GEQ852074:GER852075 GOM852074:GON852075 GYI852074:GYJ852075 HIE852074:HIF852075 HSA852074:HSB852075 IBW852074:IBX852075 ILS852074:ILT852075 IVO852074:IVP852075 JFK852074:JFL852075 JPG852074:JPH852075 JZC852074:JZD852075 KIY852074:KIZ852075 KSU852074:KSV852075 LCQ852074:LCR852075 LMM852074:LMN852075 LWI852074:LWJ852075 MGE852074:MGF852075 MQA852074:MQB852075 MZW852074:MZX852075 NJS852074:NJT852075 NTO852074:NTP852075 ODK852074:ODL852075 ONG852074:ONH852075 OXC852074:OXD852075 PGY852074:PGZ852075 PQU852074:PQV852075 QAQ852074:QAR852075 QKM852074:QKN852075 QUI852074:QUJ852075 REE852074:REF852075 ROA852074:ROB852075 RXW852074:RXX852075 SHS852074:SHT852075 SRO852074:SRP852075 TBK852074:TBL852075 TLG852074:TLH852075 TVC852074:TVD852075 UEY852074:UEZ852075 UOU852074:UOV852075 UYQ852074:UYR852075 VIM852074:VIN852075 VSI852074:VSJ852075 WCE852074:WCF852075 WMA852074:WMB852075 WVW852074:WVX852075 O917610:P917611 JK917610:JL917611 TG917610:TH917611 ADC917610:ADD917611 AMY917610:AMZ917611 AWU917610:AWV917611 BGQ917610:BGR917611 BQM917610:BQN917611 CAI917610:CAJ917611 CKE917610:CKF917611 CUA917610:CUB917611 DDW917610:DDX917611 DNS917610:DNT917611 DXO917610:DXP917611 EHK917610:EHL917611 ERG917610:ERH917611 FBC917610:FBD917611 FKY917610:FKZ917611 FUU917610:FUV917611 GEQ917610:GER917611 GOM917610:GON917611 GYI917610:GYJ917611 HIE917610:HIF917611 HSA917610:HSB917611 IBW917610:IBX917611 ILS917610:ILT917611 IVO917610:IVP917611 JFK917610:JFL917611 JPG917610:JPH917611 JZC917610:JZD917611 KIY917610:KIZ917611 KSU917610:KSV917611 LCQ917610:LCR917611 LMM917610:LMN917611 LWI917610:LWJ917611 MGE917610:MGF917611 MQA917610:MQB917611 MZW917610:MZX917611 NJS917610:NJT917611 NTO917610:NTP917611 ODK917610:ODL917611 ONG917610:ONH917611 OXC917610:OXD917611 PGY917610:PGZ917611 PQU917610:PQV917611 QAQ917610:QAR917611 QKM917610:QKN917611 QUI917610:QUJ917611 REE917610:REF917611 ROA917610:ROB917611 RXW917610:RXX917611 SHS917610:SHT917611 SRO917610:SRP917611 TBK917610:TBL917611 TLG917610:TLH917611 TVC917610:TVD917611 UEY917610:UEZ917611 UOU917610:UOV917611 UYQ917610:UYR917611 VIM917610:VIN917611 VSI917610:VSJ917611 WCE917610:WCF917611 WMA917610:WMB917611 WVW917610:WVX917611 O983146:P983147 JK983146:JL983147 TG983146:TH983147 ADC983146:ADD983147 AMY983146:AMZ983147 AWU983146:AWV983147 BGQ983146:BGR983147 BQM983146:BQN983147 CAI983146:CAJ983147 CKE983146:CKF983147 CUA983146:CUB983147 DDW983146:DDX983147 DNS983146:DNT983147 DXO983146:DXP983147 EHK983146:EHL983147 ERG983146:ERH983147 FBC983146:FBD983147 FKY983146:FKZ983147 FUU983146:FUV983147 GEQ983146:GER983147 GOM983146:GON983147 GYI983146:GYJ983147 HIE983146:HIF983147 HSA983146:HSB983147 IBW983146:IBX983147 ILS983146:ILT983147 IVO983146:IVP983147 JFK983146:JFL983147 JPG983146:JPH983147 JZC983146:JZD983147 KIY983146:KIZ983147 KSU983146:KSV983147 LCQ983146:LCR983147 LMM983146:LMN983147 LWI983146:LWJ983147 MGE983146:MGF983147 MQA983146:MQB983147 MZW983146:MZX983147 NJS983146:NJT983147 NTO983146:NTP983147 ODK983146:ODL983147 ONG983146:ONH983147 OXC983146:OXD983147 PGY983146:PGZ983147 PQU983146:PQV983147 QAQ983146:QAR983147 QKM983146:QKN983147 QUI983146:QUJ983147 REE983146:REF983147 ROA983146:ROB983147 RXW983146:RXX983147 SHS983146:SHT983147 SRO983146:SRP983147 TBK983146:TBL983147 TLG983146:TLH983147 TVC983146:TVD983147 UEY983146:UEZ983147 UOU983146:UOV983147 UYQ983146:UYR983147 VIM983146:VIN983147 VSI983146:VSJ983147 WCE983146:WCF983147 WMA983146:WMB983147 WVW983146:WVX983147 O40:P45 JK40:JL45 TG40:TH45 ADC40:ADD45 AMY40:AMZ45 AWU40:AWV45 BGQ40:BGR45 BQM40:BQN45 CAI40:CAJ45 CKE40:CKF45 CUA40:CUB45 DDW40:DDX45 DNS40:DNT45 DXO40:DXP45 EHK40:EHL45 ERG40:ERH45 FBC40:FBD45 FKY40:FKZ45 FUU40:FUV45 GEQ40:GER45 GOM40:GON45 GYI40:GYJ45 HIE40:HIF45 HSA40:HSB45 IBW40:IBX45 ILS40:ILT45 IVO40:IVP45 JFK40:JFL45 JPG40:JPH45 JZC40:JZD45 KIY40:KIZ45 KSU40:KSV45 LCQ40:LCR45 LMM40:LMN45 LWI40:LWJ45 MGE40:MGF45 MQA40:MQB45 MZW40:MZX45 NJS40:NJT45 NTO40:NTP45 ODK40:ODL45 ONG40:ONH45 OXC40:OXD45 PGY40:PGZ45 PQU40:PQV45 QAQ40:QAR45 QKM40:QKN45 QUI40:QUJ45 REE40:REF45 ROA40:ROB45 RXW40:RXX45 SHS40:SHT45 SRO40:SRP45 TBK40:TBL45 TLG40:TLH45 TVC40:TVD45 UEY40:UEZ45 UOU40:UOV45 UYQ40:UYR45 VIM40:VIN45 VSI40:VSJ45 WCE40:WCF45 WMA40:WMB45 WVW40:WVX45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WVW983080:WVX983085 O52:P52 JK52:JL52 TG52:TH52 ADC52:ADD52 AMY52:AMZ52 AWU52:AWV52 BGQ52:BGR52 BQM52:BQN52 CAI52:CAJ52 CKE52:CKF52 CUA52:CUB52 DDW52:DDX52 DNS52:DNT52 DXO52:DXP52 EHK52:EHL52 ERG52:ERH52 FBC52:FBD52 FKY52:FKZ52 FUU52:FUV52 GEQ52:GER52 GOM52:GON52 GYI52:GYJ52 HIE52:HIF52 HSA52:HSB52 IBW52:IBX52 ILS52:ILT52 IVO52:IVP52 JFK52:JFL52 JPG52:JPH52 JZC52:JZD52 KIY52:KIZ52 KSU52:KSV52 LCQ52:LCR52 LMM52:LMN52 LWI52:LWJ52 MGE52:MGF52 MQA52:MQB52 MZW52:MZX52 NJS52:NJT52 NTO52:NTP52 ODK52:ODL52 ONG52:ONH52 OXC52:OXD52 PGY52:PGZ52 PQU52:PQV52 QAQ52:QAR52 QKM52:QKN52 QUI52:QUJ52 REE52:REF52 ROA52:ROB52 RXW52:RXX52 SHS52:SHT52 SRO52:SRP52 TBK52:TBL52 TLG52:TLH52 TVC52:TVD52 UEY52:UEZ52 UOU52:UOV52 UYQ52:UYR52 VIM52:VIN52 VSI52:VSJ52 WCE52:WCF52 WMA52:WMB52 WVW52:WVX52 O65588:P65588 JK65588:JL65588 TG65588:TH65588 ADC65588:ADD65588 AMY65588:AMZ65588 AWU65588:AWV65588 BGQ65588:BGR65588 BQM65588:BQN65588 CAI65588:CAJ65588 CKE65588:CKF65588 CUA65588:CUB65588 DDW65588:DDX65588 DNS65588:DNT65588 DXO65588:DXP65588 EHK65588:EHL65588 ERG65588:ERH65588 FBC65588:FBD65588 FKY65588:FKZ65588 FUU65588:FUV65588 GEQ65588:GER65588 GOM65588:GON65588 GYI65588:GYJ65588 HIE65588:HIF65588 HSA65588:HSB65588 IBW65588:IBX65588 ILS65588:ILT65588 IVO65588:IVP65588 JFK65588:JFL65588 JPG65588:JPH65588 JZC65588:JZD65588 KIY65588:KIZ65588 KSU65588:KSV65588 LCQ65588:LCR65588 LMM65588:LMN65588 LWI65588:LWJ65588 MGE65588:MGF65588 MQA65588:MQB65588 MZW65588:MZX65588 NJS65588:NJT65588 NTO65588:NTP65588 ODK65588:ODL65588 ONG65588:ONH65588 OXC65588:OXD65588 PGY65588:PGZ65588 PQU65588:PQV65588 QAQ65588:QAR65588 QKM65588:QKN65588 QUI65588:QUJ65588 REE65588:REF65588 ROA65588:ROB65588 RXW65588:RXX65588 SHS65588:SHT65588 SRO65588:SRP65588 TBK65588:TBL65588 TLG65588:TLH65588 TVC65588:TVD65588 UEY65588:UEZ65588 UOU65588:UOV65588 UYQ65588:UYR65588 VIM65588:VIN65588 VSI65588:VSJ65588 WCE65588:WCF65588 WMA65588:WMB65588 WVW65588:WVX65588 O131124:P131124 JK131124:JL131124 TG131124:TH131124 ADC131124:ADD131124 AMY131124:AMZ131124 AWU131124:AWV131124 BGQ131124:BGR131124 BQM131124:BQN131124 CAI131124:CAJ131124 CKE131124:CKF131124 CUA131124:CUB131124 DDW131124:DDX131124 DNS131124:DNT131124 DXO131124:DXP131124 EHK131124:EHL131124 ERG131124:ERH131124 FBC131124:FBD131124 FKY131124:FKZ131124 FUU131124:FUV131124 GEQ131124:GER131124 GOM131124:GON131124 GYI131124:GYJ131124 HIE131124:HIF131124 HSA131124:HSB131124 IBW131124:IBX131124 ILS131124:ILT131124 IVO131124:IVP131124 JFK131124:JFL131124 JPG131124:JPH131124 JZC131124:JZD131124 KIY131124:KIZ131124 KSU131124:KSV131124 LCQ131124:LCR131124 LMM131124:LMN131124 LWI131124:LWJ131124 MGE131124:MGF131124 MQA131124:MQB131124 MZW131124:MZX131124 NJS131124:NJT131124 NTO131124:NTP131124 ODK131124:ODL131124 ONG131124:ONH131124 OXC131124:OXD131124 PGY131124:PGZ131124 PQU131124:PQV131124 QAQ131124:QAR131124 QKM131124:QKN131124 QUI131124:QUJ131124 REE131124:REF131124 ROA131124:ROB131124 RXW131124:RXX131124 SHS131124:SHT131124 SRO131124:SRP131124 TBK131124:TBL131124 TLG131124:TLH131124 TVC131124:TVD131124 UEY131124:UEZ131124 UOU131124:UOV131124 UYQ131124:UYR131124 VIM131124:VIN131124 VSI131124:VSJ131124 WCE131124:WCF131124 WMA131124:WMB131124 WVW131124:WVX131124 O196660:P196660 JK196660:JL196660 TG196660:TH196660 ADC196660:ADD196660 AMY196660:AMZ196660 AWU196660:AWV196660 BGQ196660:BGR196660 BQM196660:BQN196660 CAI196660:CAJ196660 CKE196660:CKF196660 CUA196660:CUB196660 DDW196660:DDX196660 DNS196660:DNT196660 DXO196660:DXP196660 EHK196660:EHL196660 ERG196660:ERH196660 FBC196660:FBD196660 FKY196660:FKZ196660 FUU196660:FUV196660 GEQ196660:GER196660 GOM196660:GON196660 GYI196660:GYJ196660 HIE196660:HIF196660 HSA196660:HSB196660 IBW196660:IBX196660 ILS196660:ILT196660 IVO196660:IVP196660 JFK196660:JFL196660 JPG196660:JPH196660 JZC196660:JZD196660 KIY196660:KIZ196660 KSU196660:KSV196660 LCQ196660:LCR196660 LMM196660:LMN196660 LWI196660:LWJ196660 MGE196660:MGF196660 MQA196660:MQB196660 MZW196660:MZX196660 NJS196660:NJT196660 NTO196660:NTP196660 ODK196660:ODL196660 ONG196660:ONH196660 OXC196660:OXD196660 PGY196660:PGZ196660 PQU196660:PQV196660 QAQ196660:QAR196660 QKM196660:QKN196660 QUI196660:QUJ196660 REE196660:REF196660 ROA196660:ROB196660 RXW196660:RXX196660 SHS196660:SHT196660 SRO196660:SRP196660 TBK196660:TBL196660 TLG196660:TLH196660 TVC196660:TVD196660 UEY196660:UEZ196660 UOU196660:UOV196660 UYQ196660:UYR196660 VIM196660:VIN196660 VSI196660:VSJ196660 WCE196660:WCF196660 WMA196660:WMB196660 WVW196660:WVX196660 O262196:P262196 JK262196:JL262196 TG262196:TH262196 ADC262196:ADD262196 AMY262196:AMZ262196 AWU262196:AWV262196 BGQ262196:BGR262196 BQM262196:BQN262196 CAI262196:CAJ262196 CKE262196:CKF262196 CUA262196:CUB262196 DDW262196:DDX262196 DNS262196:DNT262196 DXO262196:DXP262196 EHK262196:EHL262196 ERG262196:ERH262196 FBC262196:FBD262196 FKY262196:FKZ262196 FUU262196:FUV262196 GEQ262196:GER262196 GOM262196:GON262196 GYI262196:GYJ262196 HIE262196:HIF262196 HSA262196:HSB262196 IBW262196:IBX262196 ILS262196:ILT262196 IVO262196:IVP262196 JFK262196:JFL262196 JPG262196:JPH262196 JZC262196:JZD262196 KIY262196:KIZ262196 KSU262196:KSV262196 LCQ262196:LCR262196 LMM262196:LMN262196 LWI262196:LWJ262196 MGE262196:MGF262196 MQA262196:MQB262196 MZW262196:MZX262196 NJS262196:NJT262196 NTO262196:NTP262196 ODK262196:ODL262196 ONG262196:ONH262196 OXC262196:OXD262196 PGY262196:PGZ262196 PQU262196:PQV262196 QAQ262196:QAR262196 QKM262196:QKN262196 QUI262196:QUJ262196 REE262196:REF262196 ROA262196:ROB262196 RXW262196:RXX262196 SHS262196:SHT262196 SRO262196:SRP262196 TBK262196:TBL262196 TLG262196:TLH262196 TVC262196:TVD262196 UEY262196:UEZ262196 UOU262196:UOV262196 UYQ262196:UYR262196 VIM262196:VIN262196 VSI262196:VSJ262196 WCE262196:WCF262196 WMA262196:WMB262196 WVW262196:WVX262196 O327732:P327732 JK327732:JL327732 TG327732:TH327732 ADC327732:ADD327732 AMY327732:AMZ327732 AWU327732:AWV327732 BGQ327732:BGR327732 BQM327732:BQN327732 CAI327732:CAJ327732 CKE327732:CKF327732 CUA327732:CUB327732 DDW327732:DDX327732 DNS327732:DNT327732 DXO327732:DXP327732 EHK327732:EHL327732 ERG327732:ERH327732 FBC327732:FBD327732 FKY327732:FKZ327732 FUU327732:FUV327732 GEQ327732:GER327732 GOM327732:GON327732 GYI327732:GYJ327732 HIE327732:HIF327732 HSA327732:HSB327732 IBW327732:IBX327732 ILS327732:ILT327732 IVO327732:IVP327732 JFK327732:JFL327732 JPG327732:JPH327732 JZC327732:JZD327732 KIY327732:KIZ327732 KSU327732:KSV327732 LCQ327732:LCR327732 LMM327732:LMN327732 LWI327732:LWJ327732 MGE327732:MGF327732 MQA327732:MQB327732 MZW327732:MZX327732 NJS327732:NJT327732 NTO327732:NTP327732 ODK327732:ODL327732 ONG327732:ONH327732 OXC327732:OXD327732 PGY327732:PGZ327732 PQU327732:PQV327732 QAQ327732:QAR327732 QKM327732:QKN327732 QUI327732:QUJ327732 REE327732:REF327732 ROA327732:ROB327732 RXW327732:RXX327732 SHS327732:SHT327732 SRO327732:SRP327732 TBK327732:TBL327732 TLG327732:TLH327732 TVC327732:TVD327732 UEY327732:UEZ327732 UOU327732:UOV327732 UYQ327732:UYR327732 VIM327732:VIN327732 VSI327732:VSJ327732 WCE327732:WCF327732 WMA327732:WMB327732 WVW327732:WVX327732 O393268:P393268 JK393268:JL393268 TG393268:TH393268 ADC393268:ADD393268 AMY393268:AMZ393268 AWU393268:AWV393268 BGQ393268:BGR393268 BQM393268:BQN393268 CAI393268:CAJ393268 CKE393268:CKF393268 CUA393268:CUB393268 DDW393268:DDX393268 DNS393268:DNT393268 DXO393268:DXP393268 EHK393268:EHL393268 ERG393268:ERH393268 FBC393268:FBD393268 FKY393268:FKZ393268 FUU393268:FUV393268 GEQ393268:GER393268 GOM393268:GON393268 GYI393268:GYJ393268 HIE393268:HIF393268 HSA393268:HSB393268 IBW393268:IBX393268 ILS393268:ILT393268 IVO393268:IVP393268 JFK393268:JFL393268 JPG393268:JPH393268 JZC393268:JZD393268 KIY393268:KIZ393268 KSU393268:KSV393268 LCQ393268:LCR393268 LMM393268:LMN393268 LWI393268:LWJ393268 MGE393268:MGF393268 MQA393268:MQB393268 MZW393268:MZX393268 NJS393268:NJT393268 NTO393268:NTP393268 ODK393268:ODL393268 ONG393268:ONH393268 OXC393268:OXD393268 PGY393268:PGZ393268 PQU393268:PQV393268 QAQ393268:QAR393268 QKM393268:QKN393268 QUI393268:QUJ393268 REE393268:REF393268 ROA393268:ROB393268 RXW393268:RXX393268 SHS393268:SHT393268 SRO393268:SRP393268 TBK393268:TBL393268 TLG393268:TLH393268 TVC393268:TVD393268 UEY393268:UEZ393268 UOU393268:UOV393268 UYQ393268:UYR393268 VIM393268:VIN393268 VSI393268:VSJ393268 WCE393268:WCF393268 WMA393268:WMB393268 WVW393268:WVX393268 O458804:P458804 JK458804:JL458804 TG458804:TH458804 ADC458804:ADD458804 AMY458804:AMZ458804 AWU458804:AWV458804 BGQ458804:BGR458804 BQM458804:BQN458804 CAI458804:CAJ458804 CKE458804:CKF458804 CUA458804:CUB458804 DDW458804:DDX458804 DNS458804:DNT458804 DXO458804:DXP458804 EHK458804:EHL458804 ERG458804:ERH458804 FBC458804:FBD458804 FKY458804:FKZ458804 FUU458804:FUV458804 GEQ458804:GER458804 GOM458804:GON458804 GYI458804:GYJ458804 HIE458804:HIF458804 HSA458804:HSB458804 IBW458804:IBX458804 ILS458804:ILT458804 IVO458804:IVP458804 JFK458804:JFL458804 JPG458804:JPH458804 JZC458804:JZD458804 KIY458804:KIZ458804 KSU458804:KSV458804 LCQ458804:LCR458804 LMM458804:LMN458804 LWI458804:LWJ458804 MGE458804:MGF458804 MQA458804:MQB458804 MZW458804:MZX458804 NJS458804:NJT458804 NTO458804:NTP458804 ODK458804:ODL458804 ONG458804:ONH458804 OXC458804:OXD458804 PGY458804:PGZ458804 PQU458804:PQV458804 QAQ458804:QAR458804 QKM458804:QKN458804 QUI458804:QUJ458804 REE458804:REF458804 ROA458804:ROB458804 RXW458804:RXX458804 SHS458804:SHT458804 SRO458804:SRP458804 TBK458804:TBL458804 TLG458804:TLH458804 TVC458804:TVD458804 UEY458804:UEZ458804 UOU458804:UOV458804 UYQ458804:UYR458804 VIM458804:VIN458804 VSI458804:VSJ458804 WCE458804:WCF458804 WMA458804:WMB458804 WVW458804:WVX458804 O524340:P524340 JK524340:JL524340 TG524340:TH524340 ADC524340:ADD524340 AMY524340:AMZ524340 AWU524340:AWV524340 BGQ524340:BGR524340 BQM524340:BQN524340 CAI524340:CAJ524340 CKE524340:CKF524340 CUA524340:CUB524340 DDW524340:DDX524340 DNS524340:DNT524340 DXO524340:DXP524340 EHK524340:EHL524340 ERG524340:ERH524340 FBC524340:FBD524340 FKY524340:FKZ524340 FUU524340:FUV524340 GEQ524340:GER524340 GOM524340:GON524340 GYI524340:GYJ524340 HIE524340:HIF524340 HSA524340:HSB524340 IBW524340:IBX524340 ILS524340:ILT524340 IVO524340:IVP524340 JFK524340:JFL524340 JPG524340:JPH524340 JZC524340:JZD524340 KIY524340:KIZ524340 KSU524340:KSV524340 LCQ524340:LCR524340 LMM524340:LMN524340 LWI524340:LWJ524340 MGE524340:MGF524340 MQA524340:MQB524340 MZW524340:MZX524340 NJS524340:NJT524340 NTO524340:NTP524340 ODK524340:ODL524340 ONG524340:ONH524340 OXC524340:OXD524340 PGY524340:PGZ524340 PQU524340:PQV524340 QAQ524340:QAR524340 QKM524340:QKN524340 QUI524340:QUJ524340 REE524340:REF524340 ROA524340:ROB524340 RXW524340:RXX524340 SHS524340:SHT524340 SRO524340:SRP524340 TBK524340:TBL524340 TLG524340:TLH524340 TVC524340:TVD524340 UEY524340:UEZ524340 UOU524340:UOV524340 UYQ524340:UYR524340 VIM524340:VIN524340 VSI524340:VSJ524340 WCE524340:WCF524340 WMA524340:WMB524340 WVW524340:WVX524340 O589876:P589876 JK589876:JL589876 TG589876:TH589876 ADC589876:ADD589876 AMY589876:AMZ589876 AWU589876:AWV589876 BGQ589876:BGR589876 BQM589876:BQN589876 CAI589876:CAJ589876 CKE589876:CKF589876 CUA589876:CUB589876 DDW589876:DDX589876 DNS589876:DNT589876 DXO589876:DXP589876 EHK589876:EHL589876 ERG589876:ERH589876 FBC589876:FBD589876 FKY589876:FKZ589876 FUU589876:FUV589876 GEQ589876:GER589876 GOM589876:GON589876 GYI589876:GYJ589876 HIE589876:HIF589876 HSA589876:HSB589876 IBW589876:IBX589876 ILS589876:ILT589876 IVO589876:IVP589876 JFK589876:JFL589876 JPG589876:JPH589876 JZC589876:JZD589876 KIY589876:KIZ589876 KSU589876:KSV589876 LCQ589876:LCR589876 LMM589876:LMN589876 LWI589876:LWJ589876 MGE589876:MGF589876 MQA589876:MQB589876 MZW589876:MZX589876 NJS589876:NJT589876 NTO589876:NTP589876 ODK589876:ODL589876 ONG589876:ONH589876 OXC589876:OXD589876 PGY589876:PGZ589876 PQU589876:PQV589876 QAQ589876:QAR589876 QKM589876:QKN589876 QUI589876:QUJ589876 REE589876:REF589876 ROA589876:ROB589876 RXW589876:RXX589876 SHS589876:SHT589876 SRO589876:SRP589876 TBK589876:TBL589876 TLG589876:TLH589876 TVC589876:TVD589876 UEY589876:UEZ589876 UOU589876:UOV589876 UYQ589876:UYR589876 VIM589876:VIN589876 VSI589876:VSJ589876 WCE589876:WCF589876 WMA589876:WMB589876 WVW589876:WVX589876 O655412:P655412 JK655412:JL655412 TG655412:TH655412 ADC655412:ADD655412 AMY655412:AMZ655412 AWU655412:AWV655412 BGQ655412:BGR655412 BQM655412:BQN655412 CAI655412:CAJ655412 CKE655412:CKF655412 CUA655412:CUB655412 DDW655412:DDX655412 DNS655412:DNT655412 DXO655412:DXP655412 EHK655412:EHL655412 ERG655412:ERH655412 FBC655412:FBD655412 FKY655412:FKZ655412 FUU655412:FUV655412 GEQ655412:GER655412 GOM655412:GON655412 GYI655412:GYJ655412 HIE655412:HIF655412 HSA655412:HSB655412 IBW655412:IBX655412 ILS655412:ILT655412 IVO655412:IVP655412 JFK655412:JFL655412 JPG655412:JPH655412 JZC655412:JZD655412 KIY655412:KIZ655412 KSU655412:KSV655412 LCQ655412:LCR655412 LMM655412:LMN655412 LWI655412:LWJ655412 MGE655412:MGF655412 MQA655412:MQB655412 MZW655412:MZX655412 NJS655412:NJT655412 NTO655412:NTP655412 ODK655412:ODL655412 ONG655412:ONH655412 OXC655412:OXD655412 PGY655412:PGZ655412 PQU655412:PQV655412 QAQ655412:QAR655412 QKM655412:QKN655412 QUI655412:QUJ655412 REE655412:REF655412 ROA655412:ROB655412 RXW655412:RXX655412 SHS655412:SHT655412 SRO655412:SRP655412 TBK655412:TBL655412 TLG655412:TLH655412 TVC655412:TVD655412 UEY655412:UEZ655412 UOU655412:UOV655412 UYQ655412:UYR655412 VIM655412:VIN655412 VSI655412:VSJ655412 WCE655412:WCF655412 WMA655412:WMB655412 WVW655412:WVX655412 O720948:P720948 JK720948:JL720948 TG720948:TH720948 ADC720948:ADD720948 AMY720948:AMZ720948 AWU720948:AWV720948 BGQ720948:BGR720948 BQM720948:BQN720948 CAI720948:CAJ720948 CKE720948:CKF720948 CUA720948:CUB720948 DDW720948:DDX720948 DNS720948:DNT720948 DXO720948:DXP720948 EHK720948:EHL720948 ERG720948:ERH720948 FBC720948:FBD720948 FKY720948:FKZ720948 FUU720948:FUV720948 GEQ720948:GER720948 GOM720948:GON720948 GYI720948:GYJ720948 HIE720948:HIF720948 HSA720948:HSB720948 IBW720948:IBX720948 ILS720948:ILT720948 IVO720948:IVP720948 JFK720948:JFL720948 JPG720948:JPH720948 JZC720948:JZD720948 KIY720948:KIZ720948 KSU720948:KSV720948 LCQ720948:LCR720948 LMM720948:LMN720948 LWI720948:LWJ720948 MGE720948:MGF720948 MQA720948:MQB720948 MZW720948:MZX720948 NJS720948:NJT720948 NTO720948:NTP720948 ODK720948:ODL720948 ONG720948:ONH720948 OXC720948:OXD720948 PGY720948:PGZ720948 PQU720948:PQV720948 QAQ720948:QAR720948 QKM720948:QKN720948 QUI720948:QUJ720948 REE720948:REF720948 ROA720948:ROB720948 RXW720948:RXX720948 SHS720948:SHT720948 SRO720948:SRP720948 TBK720948:TBL720948 TLG720948:TLH720948 TVC720948:TVD720948 UEY720948:UEZ720948 UOU720948:UOV720948 UYQ720948:UYR720948 VIM720948:VIN720948 VSI720948:VSJ720948 WCE720948:WCF720948 WMA720948:WMB720948 WVW720948:WVX720948 O786484:P786484 JK786484:JL786484 TG786484:TH786484 ADC786484:ADD786484 AMY786484:AMZ786484 AWU786484:AWV786484 BGQ786484:BGR786484 BQM786484:BQN786484 CAI786484:CAJ786484 CKE786484:CKF786484 CUA786484:CUB786484 DDW786484:DDX786484 DNS786484:DNT786484 DXO786484:DXP786484 EHK786484:EHL786484 ERG786484:ERH786484 FBC786484:FBD786484 FKY786484:FKZ786484 FUU786484:FUV786484 GEQ786484:GER786484 GOM786484:GON786484 GYI786484:GYJ786484 HIE786484:HIF786484 HSA786484:HSB786484 IBW786484:IBX786484 ILS786484:ILT786484 IVO786484:IVP786484 JFK786484:JFL786484 JPG786484:JPH786484 JZC786484:JZD786484 KIY786484:KIZ786484 KSU786484:KSV786484 LCQ786484:LCR786484 LMM786484:LMN786484 LWI786484:LWJ786484 MGE786484:MGF786484 MQA786484:MQB786484 MZW786484:MZX786484 NJS786484:NJT786484 NTO786484:NTP786484 ODK786484:ODL786484 ONG786484:ONH786484 OXC786484:OXD786484 PGY786484:PGZ786484 PQU786484:PQV786484 QAQ786484:QAR786484 QKM786484:QKN786484 QUI786484:QUJ786484 REE786484:REF786484 ROA786484:ROB786484 RXW786484:RXX786484 SHS786484:SHT786484 SRO786484:SRP786484 TBK786484:TBL786484 TLG786484:TLH786484 TVC786484:TVD786484 UEY786484:UEZ786484 UOU786484:UOV786484 UYQ786484:UYR786484 VIM786484:VIN786484 VSI786484:VSJ786484 WCE786484:WCF786484 WMA786484:WMB786484 WVW786484:WVX786484 O852020:P852020 JK852020:JL852020 TG852020:TH852020 ADC852020:ADD852020 AMY852020:AMZ852020 AWU852020:AWV852020 BGQ852020:BGR852020 BQM852020:BQN852020 CAI852020:CAJ852020 CKE852020:CKF852020 CUA852020:CUB852020 DDW852020:DDX852020 DNS852020:DNT852020 DXO852020:DXP852020 EHK852020:EHL852020 ERG852020:ERH852020 FBC852020:FBD852020 FKY852020:FKZ852020 FUU852020:FUV852020 GEQ852020:GER852020 GOM852020:GON852020 GYI852020:GYJ852020 HIE852020:HIF852020 HSA852020:HSB852020 IBW852020:IBX852020 ILS852020:ILT852020 IVO852020:IVP852020 JFK852020:JFL852020 JPG852020:JPH852020 JZC852020:JZD852020 KIY852020:KIZ852020 KSU852020:KSV852020 LCQ852020:LCR852020 LMM852020:LMN852020 LWI852020:LWJ852020 MGE852020:MGF852020 MQA852020:MQB852020 MZW852020:MZX852020 NJS852020:NJT852020 NTO852020:NTP852020 ODK852020:ODL852020 ONG852020:ONH852020 OXC852020:OXD852020 PGY852020:PGZ852020 PQU852020:PQV852020 QAQ852020:QAR852020 QKM852020:QKN852020 QUI852020:QUJ852020 REE852020:REF852020 ROA852020:ROB852020 RXW852020:RXX852020 SHS852020:SHT852020 SRO852020:SRP852020 TBK852020:TBL852020 TLG852020:TLH852020 TVC852020:TVD852020 UEY852020:UEZ852020 UOU852020:UOV852020 UYQ852020:UYR852020 VIM852020:VIN852020 VSI852020:VSJ852020 WCE852020:WCF852020 WMA852020:WMB852020 WVW852020:WVX852020 O917556:P917556 JK917556:JL917556 TG917556:TH917556 ADC917556:ADD917556 AMY917556:AMZ917556 AWU917556:AWV917556 BGQ917556:BGR917556 BQM917556:BQN917556 CAI917556:CAJ917556 CKE917556:CKF917556 CUA917556:CUB917556 DDW917556:DDX917556 DNS917556:DNT917556 DXO917556:DXP917556 EHK917556:EHL917556 ERG917556:ERH917556 FBC917556:FBD917556 FKY917556:FKZ917556 FUU917556:FUV917556 GEQ917556:GER917556 GOM917556:GON917556 GYI917556:GYJ917556 HIE917556:HIF917556 HSA917556:HSB917556 IBW917556:IBX917556 ILS917556:ILT917556 IVO917556:IVP917556 JFK917556:JFL917556 JPG917556:JPH917556 JZC917556:JZD917556 KIY917556:KIZ917556 KSU917556:KSV917556 LCQ917556:LCR917556 LMM917556:LMN917556 LWI917556:LWJ917556 MGE917556:MGF917556 MQA917556:MQB917556 MZW917556:MZX917556 NJS917556:NJT917556 NTO917556:NTP917556 ODK917556:ODL917556 ONG917556:ONH917556 OXC917556:OXD917556 PGY917556:PGZ917556 PQU917556:PQV917556 QAQ917556:QAR917556 QKM917556:QKN917556 QUI917556:QUJ917556 REE917556:REF917556 ROA917556:ROB917556 RXW917556:RXX917556 SHS917556:SHT917556 SRO917556:SRP917556 TBK917556:TBL917556 TLG917556:TLH917556 TVC917556:TVD917556 UEY917556:UEZ917556 UOU917556:UOV917556 UYQ917556:UYR917556 VIM917556:VIN917556 VSI917556:VSJ917556 WCE917556:WCF917556 WMA917556:WMB917556 WVW917556:WVX917556 O983092:P983092 JK983092:JL983092 TG983092:TH983092 ADC983092:ADD983092 AMY983092:AMZ983092 AWU983092:AWV983092 BGQ983092:BGR983092 BQM983092:BQN983092 CAI983092:CAJ983092 CKE983092:CKF983092 CUA983092:CUB983092 DDW983092:DDX983092 DNS983092:DNT983092 DXO983092:DXP983092 EHK983092:EHL983092 ERG983092:ERH983092 FBC983092:FBD983092 FKY983092:FKZ983092 FUU983092:FUV983092 GEQ983092:GER983092 GOM983092:GON983092 GYI983092:GYJ983092 HIE983092:HIF983092 HSA983092:HSB983092 IBW983092:IBX983092 ILS983092:ILT983092 IVO983092:IVP983092 JFK983092:JFL983092 JPG983092:JPH983092 JZC983092:JZD983092 KIY983092:KIZ983092 KSU983092:KSV983092 LCQ983092:LCR983092 LMM983092:LMN983092 LWI983092:LWJ983092 MGE983092:MGF983092 MQA983092:MQB983092 MZW983092:MZX983092 NJS983092:NJT983092 NTO983092:NTP983092 ODK983092:ODL983092 ONG983092:ONH983092 OXC983092:OXD983092 PGY983092:PGZ983092 PQU983092:PQV983092 QAQ983092:QAR983092 QKM983092:QKN983092 QUI983092:QUJ983092 REE983092:REF983092 ROA983092:ROB983092 RXW983092:RXX983092 SHS983092:SHT983092 SRO983092:SRP983092 TBK983092:TBL983092 TLG983092:TLH983092 TVC983092:TVD983092 UEY983092:UEZ983092 UOU983092:UOV983092 UYQ983092:UYR983092 VIM983092:VIN983092 VSI983092:VSJ983092 WCE983092:WCF983092 WMA983092:WMB983092 WVW983092:WVX983092 O54:P56 JK54:JL56 TG54:TH56 ADC54:ADD56 AMY54:AMZ56 AWU54:AWV56 BGQ54:BGR56 BQM54:BQN56 CAI54:CAJ56 CKE54:CKF56 CUA54:CUB56 DDW54:DDX56 DNS54:DNT56 DXO54:DXP56 EHK54:EHL56 ERG54:ERH56 FBC54:FBD56 FKY54:FKZ56 FUU54:FUV56 GEQ54:GER56 GOM54:GON56 GYI54:GYJ56 HIE54:HIF56 HSA54:HSB56 IBW54:IBX56 ILS54:ILT56 IVO54:IVP56 JFK54:JFL56 JPG54:JPH56 JZC54:JZD56 KIY54:KIZ56 KSU54:KSV56 LCQ54:LCR56 LMM54:LMN56 LWI54:LWJ56 MGE54:MGF56 MQA54:MQB56 MZW54:MZX56 NJS54:NJT56 NTO54:NTP56 ODK54:ODL56 ONG54:ONH56 OXC54:OXD56 PGY54:PGZ56 PQU54:PQV56 QAQ54:QAR56 QKM54:QKN56 QUI54:QUJ56 REE54:REF56 ROA54:ROB56 RXW54:RXX56 SHS54:SHT56 SRO54:SRP56 TBK54:TBL56 TLG54:TLH56 TVC54:TVD56 UEY54:UEZ56 UOU54:UOV56 UYQ54:UYR56 VIM54:VIN56 VSI54:VSJ56 WCE54:WCF56 WMA54:WMB56 WVW54:WVX56 O65590:P65592 JK65590:JL65592 TG65590:TH65592 ADC65590:ADD65592 AMY65590:AMZ65592 AWU65590:AWV65592 BGQ65590:BGR65592 BQM65590:BQN65592 CAI65590:CAJ65592 CKE65590:CKF65592 CUA65590:CUB65592 DDW65590:DDX65592 DNS65590:DNT65592 DXO65590:DXP65592 EHK65590:EHL65592 ERG65590:ERH65592 FBC65590:FBD65592 FKY65590:FKZ65592 FUU65590:FUV65592 GEQ65590:GER65592 GOM65590:GON65592 GYI65590:GYJ65592 HIE65590:HIF65592 HSA65590:HSB65592 IBW65590:IBX65592 ILS65590:ILT65592 IVO65590:IVP65592 JFK65590:JFL65592 JPG65590:JPH65592 JZC65590:JZD65592 KIY65590:KIZ65592 KSU65590:KSV65592 LCQ65590:LCR65592 LMM65590:LMN65592 LWI65590:LWJ65592 MGE65590:MGF65592 MQA65590:MQB65592 MZW65590:MZX65592 NJS65590:NJT65592 NTO65590:NTP65592 ODK65590:ODL65592 ONG65590:ONH65592 OXC65590:OXD65592 PGY65590:PGZ65592 PQU65590:PQV65592 QAQ65590:QAR65592 QKM65590:QKN65592 QUI65590:QUJ65592 REE65590:REF65592 ROA65590:ROB65592 RXW65590:RXX65592 SHS65590:SHT65592 SRO65590:SRP65592 TBK65590:TBL65592 TLG65590:TLH65592 TVC65590:TVD65592 UEY65590:UEZ65592 UOU65590:UOV65592 UYQ65590:UYR65592 VIM65590:VIN65592 VSI65590:VSJ65592 WCE65590:WCF65592 WMA65590:WMB65592 WVW65590:WVX65592 O131126:P131128 JK131126:JL131128 TG131126:TH131128 ADC131126:ADD131128 AMY131126:AMZ131128 AWU131126:AWV131128 BGQ131126:BGR131128 BQM131126:BQN131128 CAI131126:CAJ131128 CKE131126:CKF131128 CUA131126:CUB131128 DDW131126:DDX131128 DNS131126:DNT131128 DXO131126:DXP131128 EHK131126:EHL131128 ERG131126:ERH131128 FBC131126:FBD131128 FKY131126:FKZ131128 FUU131126:FUV131128 GEQ131126:GER131128 GOM131126:GON131128 GYI131126:GYJ131128 HIE131126:HIF131128 HSA131126:HSB131128 IBW131126:IBX131128 ILS131126:ILT131128 IVO131126:IVP131128 JFK131126:JFL131128 JPG131126:JPH131128 JZC131126:JZD131128 KIY131126:KIZ131128 KSU131126:KSV131128 LCQ131126:LCR131128 LMM131126:LMN131128 LWI131126:LWJ131128 MGE131126:MGF131128 MQA131126:MQB131128 MZW131126:MZX131128 NJS131126:NJT131128 NTO131126:NTP131128 ODK131126:ODL131128 ONG131126:ONH131128 OXC131126:OXD131128 PGY131126:PGZ131128 PQU131126:PQV131128 QAQ131126:QAR131128 QKM131126:QKN131128 QUI131126:QUJ131128 REE131126:REF131128 ROA131126:ROB131128 RXW131126:RXX131128 SHS131126:SHT131128 SRO131126:SRP131128 TBK131126:TBL131128 TLG131126:TLH131128 TVC131126:TVD131128 UEY131126:UEZ131128 UOU131126:UOV131128 UYQ131126:UYR131128 VIM131126:VIN131128 VSI131126:VSJ131128 WCE131126:WCF131128 WMA131126:WMB131128 WVW131126:WVX131128 O196662:P196664 JK196662:JL196664 TG196662:TH196664 ADC196662:ADD196664 AMY196662:AMZ196664 AWU196662:AWV196664 BGQ196662:BGR196664 BQM196662:BQN196664 CAI196662:CAJ196664 CKE196662:CKF196664 CUA196662:CUB196664 DDW196662:DDX196664 DNS196662:DNT196664 DXO196662:DXP196664 EHK196662:EHL196664 ERG196662:ERH196664 FBC196662:FBD196664 FKY196662:FKZ196664 FUU196662:FUV196664 GEQ196662:GER196664 GOM196662:GON196664 GYI196662:GYJ196664 HIE196662:HIF196664 HSA196662:HSB196664 IBW196662:IBX196664 ILS196662:ILT196664 IVO196662:IVP196664 JFK196662:JFL196664 JPG196662:JPH196664 JZC196662:JZD196664 KIY196662:KIZ196664 KSU196662:KSV196664 LCQ196662:LCR196664 LMM196662:LMN196664 LWI196662:LWJ196664 MGE196662:MGF196664 MQA196662:MQB196664 MZW196662:MZX196664 NJS196662:NJT196664 NTO196662:NTP196664 ODK196662:ODL196664 ONG196662:ONH196664 OXC196662:OXD196664 PGY196662:PGZ196664 PQU196662:PQV196664 QAQ196662:QAR196664 QKM196662:QKN196664 QUI196662:QUJ196664 REE196662:REF196664 ROA196662:ROB196664 RXW196662:RXX196664 SHS196662:SHT196664 SRO196662:SRP196664 TBK196662:TBL196664 TLG196662:TLH196664 TVC196662:TVD196664 UEY196662:UEZ196664 UOU196662:UOV196664 UYQ196662:UYR196664 VIM196662:VIN196664 VSI196662:VSJ196664 WCE196662:WCF196664 WMA196662:WMB196664 WVW196662:WVX196664 O262198:P262200 JK262198:JL262200 TG262198:TH262200 ADC262198:ADD262200 AMY262198:AMZ262200 AWU262198:AWV262200 BGQ262198:BGR262200 BQM262198:BQN262200 CAI262198:CAJ262200 CKE262198:CKF262200 CUA262198:CUB262200 DDW262198:DDX262200 DNS262198:DNT262200 DXO262198:DXP262200 EHK262198:EHL262200 ERG262198:ERH262200 FBC262198:FBD262200 FKY262198:FKZ262200 FUU262198:FUV262200 GEQ262198:GER262200 GOM262198:GON262200 GYI262198:GYJ262200 HIE262198:HIF262200 HSA262198:HSB262200 IBW262198:IBX262200 ILS262198:ILT262200 IVO262198:IVP262200 JFK262198:JFL262200 JPG262198:JPH262200 JZC262198:JZD262200 KIY262198:KIZ262200 KSU262198:KSV262200 LCQ262198:LCR262200 LMM262198:LMN262200 LWI262198:LWJ262200 MGE262198:MGF262200 MQA262198:MQB262200 MZW262198:MZX262200 NJS262198:NJT262200 NTO262198:NTP262200 ODK262198:ODL262200 ONG262198:ONH262200 OXC262198:OXD262200 PGY262198:PGZ262200 PQU262198:PQV262200 QAQ262198:QAR262200 QKM262198:QKN262200 QUI262198:QUJ262200 REE262198:REF262200 ROA262198:ROB262200 RXW262198:RXX262200 SHS262198:SHT262200 SRO262198:SRP262200 TBK262198:TBL262200 TLG262198:TLH262200 TVC262198:TVD262200 UEY262198:UEZ262200 UOU262198:UOV262200 UYQ262198:UYR262200 VIM262198:VIN262200 VSI262198:VSJ262200 WCE262198:WCF262200 WMA262198:WMB262200 WVW262198:WVX262200 O327734:P327736 JK327734:JL327736 TG327734:TH327736 ADC327734:ADD327736 AMY327734:AMZ327736 AWU327734:AWV327736 BGQ327734:BGR327736 BQM327734:BQN327736 CAI327734:CAJ327736 CKE327734:CKF327736 CUA327734:CUB327736 DDW327734:DDX327736 DNS327734:DNT327736 DXO327734:DXP327736 EHK327734:EHL327736 ERG327734:ERH327736 FBC327734:FBD327736 FKY327734:FKZ327736 FUU327734:FUV327736 GEQ327734:GER327736 GOM327734:GON327736 GYI327734:GYJ327736 HIE327734:HIF327736 HSA327734:HSB327736 IBW327734:IBX327736 ILS327734:ILT327736 IVO327734:IVP327736 JFK327734:JFL327736 JPG327734:JPH327736 JZC327734:JZD327736 KIY327734:KIZ327736 KSU327734:KSV327736 LCQ327734:LCR327736 LMM327734:LMN327736 LWI327734:LWJ327736 MGE327734:MGF327736 MQA327734:MQB327736 MZW327734:MZX327736 NJS327734:NJT327736 NTO327734:NTP327736 ODK327734:ODL327736 ONG327734:ONH327736 OXC327734:OXD327736 PGY327734:PGZ327736 PQU327734:PQV327736 QAQ327734:QAR327736 QKM327734:QKN327736 QUI327734:QUJ327736 REE327734:REF327736 ROA327734:ROB327736 RXW327734:RXX327736 SHS327734:SHT327736 SRO327734:SRP327736 TBK327734:TBL327736 TLG327734:TLH327736 TVC327734:TVD327736 UEY327734:UEZ327736 UOU327734:UOV327736 UYQ327734:UYR327736 VIM327734:VIN327736 VSI327734:VSJ327736 WCE327734:WCF327736 WMA327734:WMB327736 WVW327734:WVX327736 O393270:P393272 JK393270:JL393272 TG393270:TH393272 ADC393270:ADD393272 AMY393270:AMZ393272 AWU393270:AWV393272 BGQ393270:BGR393272 BQM393270:BQN393272 CAI393270:CAJ393272 CKE393270:CKF393272 CUA393270:CUB393272 DDW393270:DDX393272 DNS393270:DNT393272 DXO393270:DXP393272 EHK393270:EHL393272 ERG393270:ERH393272 FBC393270:FBD393272 FKY393270:FKZ393272 FUU393270:FUV393272 GEQ393270:GER393272 GOM393270:GON393272 GYI393270:GYJ393272 HIE393270:HIF393272 HSA393270:HSB393272 IBW393270:IBX393272 ILS393270:ILT393272 IVO393270:IVP393272 JFK393270:JFL393272 JPG393270:JPH393272 JZC393270:JZD393272 KIY393270:KIZ393272 KSU393270:KSV393272 LCQ393270:LCR393272 LMM393270:LMN393272 LWI393270:LWJ393272 MGE393270:MGF393272 MQA393270:MQB393272 MZW393270:MZX393272 NJS393270:NJT393272 NTO393270:NTP393272 ODK393270:ODL393272 ONG393270:ONH393272 OXC393270:OXD393272 PGY393270:PGZ393272 PQU393270:PQV393272 QAQ393270:QAR393272 QKM393270:QKN393272 QUI393270:QUJ393272 REE393270:REF393272 ROA393270:ROB393272 RXW393270:RXX393272 SHS393270:SHT393272 SRO393270:SRP393272 TBK393270:TBL393272 TLG393270:TLH393272 TVC393270:TVD393272 UEY393270:UEZ393272 UOU393270:UOV393272 UYQ393270:UYR393272 VIM393270:VIN393272 VSI393270:VSJ393272 WCE393270:WCF393272 WMA393270:WMB393272 WVW393270:WVX393272 O458806:P458808 JK458806:JL458808 TG458806:TH458808 ADC458806:ADD458808 AMY458806:AMZ458808 AWU458806:AWV458808 BGQ458806:BGR458808 BQM458806:BQN458808 CAI458806:CAJ458808 CKE458806:CKF458808 CUA458806:CUB458808 DDW458806:DDX458808 DNS458806:DNT458808 DXO458806:DXP458808 EHK458806:EHL458808 ERG458806:ERH458808 FBC458806:FBD458808 FKY458806:FKZ458808 FUU458806:FUV458808 GEQ458806:GER458808 GOM458806:GON458808 GYI458806:GYJ458808 HIE458806:HIF458808 HSA458806:HSB458808 IBW458806:IBX458808 ILS458806:ILT458808 IVO458806:IVP458808 JFK458806:JFL458808 JPG458806:JPH458808 JZC458806:JZD458808 KIY458806:KIZ458808 KSU458806:KSV458808 LCQ458806:LCR458808 LMM458806:LMN458808 LWI458806:LWJ458808 MGE458806:MGF458808 MQA458806:MQB458808 MZW458806:MZX458808 NJS458806:NJT458808 NTO458806:NTP458808 ODK458806:ODL458808 ONG458806:ONH458808 OXC458806:OXD458808 PGY458806:PGZ458808 PQU458806:PQV458808 QAQ458806:QAR458808 QKM458806:QKN458808 QUI458806:QUJ458808 REE458806:REF458808 ROA458806:ROB458808 RXW458806:RXX458808 SHS458806:SHT458808 SRO458806:SRP458808 TBK458806:TBL458808 TLG458806:TLH458808 TVC458806:TVD458808 UEY458806:UEZ458808 UOU458806:UOV458808 UYQ458806:UYR458808 VIM458806:VIN458808 VSI458806:VSJ458808 WCE458806:WCF458808 WMA458806:WMB458808 WVW458806:WVX458808 O524342:P524344 JK524342:JL524344 TG524342:TH524344 ADC524342:ADD524344 AMY524342:AMZ524344 AWU524342:AWV524344 BGQ524342:BGR524344 BQM524342:BQN524344 CAI524342:CAJ524344 CKE524342:CKF524344 CUA524342:CUB524344 DDW524342:DDX524344 DNS524342:DNT524344 DXO524342:DXP524344 EHK524342:EHL524344 ERG524342:ERH524344 FBC524342:FBD524344 FKY524342:FKZ524344 FUU524342:FUV524344 GEQ524342:GER524344 GOM524342:GON524344 GYI524342:GYJ524344 HIE524342:HIF524344 HSA524342:HSB524344 IBW524342:IBX524344 ILS524342:ILT524344 IVO524342:IVP524344 JFK524342:JFL524344 JPG524342:JPH524344 JZC524342:JZD524344 KIY524342:KIZ524344 KSU524342:KSV524344 LCQ524342:LCR524344 LMM524342:LMN524344 LWI524342:LWJ524344 MGE524342:MGF524344 MQA524342:MQB524344 MZW524342:MZX524344 NJS524342:NJT524344 NTO524342:NTP524344 ODK524342:ODL524344 ONG524342:ONH524344 OXC524342:OXD524344 PGY524342:PGZ524344 PQU524342:PQV524344 QAQ524342:QAR524344 QKM524342:QKN524344 QUI524342:QUJ524344 REE524342:REF524344 ROA524342:ROB524344 RXW524342:RXX524344 SHS524342:SHT524344 SRO524342:SRP524344 TBK524342:TBL524344 TLG524342:TLH524344 TVC524342:TVD524344 UEY524342:UEZ524344 UOU524342:UOV524344 UYQ524342:UYR524344 VIM524342:VIN524344 VSI524342:VSJ524344 WCE524342:WCF524344 WMA524342:WMB524344 WVW524342:WVX524344 O589878:P589880 JK589878:JL589880 TG589878:TH589880 ADC589878:ADD589880 AMY589878:AMZ589880 AWU589878:AWV589880 BGQ589878:BGR589880 BQM589878:BQN589880 CAI589878:CAJ589880 CKE589878:CKF589880 CUA589878:CUB589880 DDW589878:DDX589880 DNS589878:DNT589880 DXO589878:DXP589880 EHK589878:EHL589880 ERG589878:ERH589880 FBC589878:FBD589880 FKY589878:FKZ589880 FUU589878:FUV589880 GEQ589878:GER589880 GOM589878:GON589880 GYI589878:GYJ589880 HIE589878:HIF589880 HSA589878:HSB589880 IBW589878:IBX589880 ILS589878:ILT589880 IVO589878:IVP589880 JFK589878:JFL589880 JPG589878:JPH589880 JZC589878:JZD589880 KIY589878:KIZ589880 KSU589878:KSV589880 LCQ589878:LCR589880 LMM589878:LMN589880 LWI589878:LWJ589880 MGE589878:MGF589880 MQA589878:MQB589880 MZW589878:MZX589880 NJS589878:NJT589880 NTO589878:NTP589880 ODK589878:ODL589880 ONG589878:ONH589880 OXC589878:OXD589880 PGY589878:PGZ589880 PQU589878:PQV589880 QAQ589878:QAR589880 QKM589878:QKN589880 QUI589878:QUJ589880 REE589878:REF589880 ROA589878:ROB589880 RXW589878:RXX589880 SHS589878:SHT589880 SRO589878:SRP589880 TBK589878:TBL589880 TLG589878:TLH589880 TVC589878:TVD589880 UEY589878:UEZ589880 UOU589878:UOV589880 UYQ589878:UYR589880 VIM589878:VIN589880 VSI589878:VSJ589880 WCE589878:WCF589880 WMA589878:WMB589880 WVW589878:WVX589880 O655414:P655416 JK655414:JL655416 TG655414:TH655416 ADC655414:ADD655416 AMY655414:AMZ655416 AWU655414:AWV655416 BGQ655414:BGR655416 BQM655414:BQN655416 CAI655414:CAJ655416 CKE655414:CKF655416 CUA655414:CUB655416 DDW655414:DDX655416 DNS655414:DNT655416 DXO655414:DXP655416 EHK655414:EHL655416 ERG655414:ERH655416 FBC655414:FBD655416 FKY655414:FKZ655416 FUU655414:FUV655416 GEQ655414:GER655416 GOM655414:GON655416 GYI655414:GYJ655416 HIE655414:HIF655416 HSA655414:HSB655416 IBW655414:IBX655416 ILS655414:ILT655416 IVO655414:IVP655416 JFK655414:JFL655416 JPG655414:JPH655416 JZC655414:JZD655416 KIY655414:KIZ655416 KSU655414:KSV655416 LCQ655414:LCR655416 LMM655414:LMN655416 LWI655414:LWJ655416 MGE655414:MGF655416 MQA655414:MQB655416 MZW655414:MZX655416 NJS655414:NJT655416 NTO655414:NTP655416 ODK655414:ODL655416 ONG655414:ONH655416 OXC655414:OXD655416 PGY655414:PGZ655416 PQU655414:PQV655416 QAQ655414:QAR655416 QKM655414:QKN655416 QUI655414:QUJ655416 REE655414:REF655416 ROA655414:ROB655416 RXW655414:RXX655416 SHS655414:SHT655416 SRO655414:SRP655416 TBK655414:TBL655416 TLG655414:TLH655416 TVC655414:TVD655416 UEY655414:UEZ655416 UOU655414:UOV655416 UYQ655414:UYR655416 VIM655414:VIN655416 VSI655414:VSJ655416 WCE655414:WCF655416 WMA655414:WMB655416 WVW655414:WVX655416 O720950:P720952 JK720950:JL720952 TG720950:TH720952 ADC720950:ADD720952 AMY720950:AMZ720952 AWU720950:AWV720952 BGQ720950:BGR720952 BQM720950:BQN720952 CAI720950:CAJ720952 CKE720950:CKF720952 CUA720950:CUB720952 DDW720950:DDX720952 DNS720950:DNT720952 DXO720950:DXP720952 EHK720950:EHL720952 ERG720950:ERH720952 FBC720950:FBD720952 FKY720950:FKZ720952 FUU720950:FUV720952 GEQ720950:GER720952 GOM720950:GON720952 GYI720950:GYJ720952 HIE720950:HIF720952 HSA720950:HSB720952 IBW720950:IBX720952 ILS720950:ILT720952 IVO720950:IVP720952 JFK720950:JFL720952 JPG720950:JPH720952 JZC720950:JZD720952 KIY720950:KIZ720952 KSU720950:KSV720952 LCQ720950:LCR720952 LMM720950:LMN720952 LWI720950:LWJ720952 MGE720950:MGF720952 MQA720950:MQB720952 MZW720950:MZX720952 NJS720950:NJT720952 NTO720950:NTP720952 ODK720950:ODL720952 ONG720950:ONH720952 OXC720950:OXD720952 PGY720950:PGZ720952 PQU720950:PQV720952 QAQ720950:QAR720952 QKM720950:QKN720952 QUI720950:QUJ720952 REE720950:REF720952 ROA720950:ROB720952 RXW720950:RXX720952 SHS720950:SHT720952 SRO720950:SRP720952 TBK720950:TBL720952 TLG720950:TLH720952 TVC720950:TVD720952 UEY720950:UEZ720952 UOU720950:UOV720952 UYQ720950:UYR720952 VIM720950:VIN720952 VSI720950:VSJ720952 WCE720950:WCF720952 WMA720950:WMB720952 WVW720950:WVX720952 O786486:P786488 JK786486:JL786488 TG786486:TH786488 ADC786486:ADD786488 AMY786486:AMZ786488 AWU786486:AWV786488 BGQ786486:BGR786488 BQM786486:BQN786488 CAI786486:CAJ786488 CKE786486:CKF786488 CUA786486:CUB786488 DDW786486:DDX786488 DNS786486:DNT786488 DXO786486:DXP786488 EHK786486:EHL786488 ERG786486:ERH786488 FBC786486:FBD786488 FKY786486:FKZ786488 FUU786486:FUV786488 GEQ786486:GER786488 GOM786486:GON786488 GYI786486:GYJ786488 HIE786486:HIF786488 HSA786486:HSB786488 IBW786486:IBX786488 ILS786486:ILT786488 IVO786486:IVP786488 JFK786486:JFL786488 JPG786486:JPH786488 JZC786486:JZD786488 KIY786486:KIZ786488 KSU786486:KSV786488 LCQ786486:LCR786488 LMM786486:LMN786488 LWI786486:LWJ786488 MGE786486:MGF786488 MQA786486:MQB786488 MZW786486:MZX786488 NJS786486:NJT786488 NTO786486:NTP786488 ODK786486:ODL786488 ONG786486:ONH786488 OXC786486:OXD786488 PGY786486:PGZ786488 PQU786486:PQV786488 QAQ786486:QAR786488 QKM786486:QKN786488 QUI786486:QUJ786488 REE786486:REF786488 ROA786486:ROB786488 RXW786486:RXX786488 SHS786486:SHT786488 SRO786486:SRP786488 TBK786486:TBL786488 TLG786486:TLH786488 TVC786486:TVD786488 UEY786486:UEZ786488 UOU786486:UOV786488 UYQ786486:UYR786488 VIM786486:VIN786488 VSI786486:VSJ786488 WCE786486:WCF786488 WMA786486:WMB786488 WVW786486:WVX786488 O852022:P852024 JK852022:JL852024 TG852022:TH852024 ADC852022:ADD852024 AMY852022:AMZ852024 AWU852022:AWV852024 BGQ852022:BGR852024 BQM852022:BQN852024 CAI852022:CAJ852024 CKE852022:CKF852024 CUA852022:CUB852024 DDW852022:DDX852024 DNS852022:DNT852024 DXO852022:DXP852024 EHK852022:EHL852024 ERG852022:ERH852024 FBC852022:FBD852024 FKY852022:FKZ852024 FUU852022:FUV852024 GEQ852022:GER852024 GOM852022:GON852024 GYI852022:GYJ852024 HIE852022:HIF852024 HSA852022:HSB852024 IBW852022:IBX852024 ILS852022:ILT852024 IVO852022:IVP852024 JFK852022:JFL852024 JPG852022:JPH852024 JZC852022:JZD852024 KIY852022:KIZ852024 KSU852022:KSV852024 LCQ852022:LCR852024 LMM852022:LMN852024 LWI852022:LWJ852024 MGE852022:MGF852024 MQA852022:MQB852024 MZW852022:MZX852024 NJS852022:NJT852024 NTO852022:NTP852024 ODK852022:ODL852024 ONG852022:ONH852024 OXC852022:OXD852024 PGY852022:PGZ852024 PQU852022:PQV852024 QAQ852022:QAR852024 QKM852022:QKN852024 QUI852022:QUJ852024 REE852022:REF852024 ROA852022:ROB852024 RXW852022:RXX852024 SHS852022:SHT852024 SRO852022:SRP852024 TBK852022:TBL852024 TLG852022:TLH852024 TVC852022:TVD852024 UEY852022:UEZ852024 UOU852022:UOV852024 UYQ852022:UYR852024 VIM852022:VIN852024 VSI852022:VSJ852024 WCE852022:WCF852024 WMA852022:WMB852024 WVW852022:WVX852024 O917558:P917560 JK917558:JL917560 TG917558:TH917560 ADC917558:ADD917560 AMY917558:AMZ917560 AWU917558:AWV917560 BGQ917558:BGR917560 BQM917558:BQN917560 CAI917558:CAJ917560 CKE917558:CKF917560 CUA917558:CUB917560 DDW917558:DDX917560 DNS917558:DNT917560 DXO917558:DXP917560 EHK917558:EHL917560 ERG917558:ERH917560 FBC917558:FBD917560 FKY917558:FKZ917560 FUU917558:FUV917560 GEQ917558:GER917560 GOM917558:GON917560 GYI917558:GYJ917560 HIE917558:HIF917560 HSA917558:HSB917560 IBW917558:IBX917560 ILS917558:ILT917560 IVO917558:IVP917560 JFK917558:JFL917560 JPG917558:JPH917560 JZC917558:JZD917560 KIY917558:KIZ917560 KSU917558:KSV917560 LCQ917558:LCR917560 LMM917558:LMN917560 LWI917558:LWJ917560 MGE917558:MGF917560 MQA917558:MQB917560 MZW917558:MZX917560 NJS917558:NJT917560 NTO917558:NTP917560 ODK917558:ODL917560 ONG917558:ONH917560 OXC917558:OXD917560 PGY917558:PGZ917560 PQU917558:PQV917560 QAQ917558:QAR917560 QKM917558:QKN917560 QUI917558:QUJ917560 REE917558:REF917560 ROA917558:ROB917560 RXW917558:RXX917560 SHS917558:SHT917560 SRO917558:SRP917560 TBK917558:TBL917560 TLG917558:TLH917560 TVC917558:TVD917560 UEY917558:UEZ917560 UOU917558:UOV917560 UYQ917558:UYR917560 VIM917558:VIN917560 VSI917558:VSJ917560 WCE917558:WCF917560 WMA917558:WMB917560 WVW917558:WVX917560 O983094:P983096 JK983094:JL983096 TG983094:TH983096 ADC983094:ADD983096 AMY983094:AMZ983096 AWU983094:AWV983096 BGQ983094:BGR983096 BQM983094:BQN983096 CAI983094:CAJ983096 CKE983094:CKF983096 CUA983094:CUB983096 DDW983094:DDX983096 DNS983094:DNT983096 DXO983094:DXP983096 EHK983094:EHL983096 ERG983094:ERH983096 FBC983094:FBD983096 FKY983094:FKZ983096 FUU983094:FUV983096 GEQ983094:GER983096 GOM983094:GON983096 GYI983094:GYJ983096 HIE983094:HIF983096 HSA983094:HSB983096 IBW983094:IBX983096 ILS983094:ILT983096 IVO983094:IVP983096 JFK983094:JFL983096 JPG983094:JPH983096 JZC983094:JZD983096 KIY983094:KIZ983096 KSU983094:KSV983096 LCQ983094:LCR983096 LMM983094:LMN983096 LWI983094:LWJ983096 MGE983094:MGF983096 MQA983094:MQB983096 MZW983094:MZX983096 NJS983094:NJT983096 NTO983094:NTP983096 ODK983094:ODL983096 ONG983094:ONH983096 OXC983094:OXD983096 PGY983094:PGZ983096 PQU983094:PQV983096 QAQ983094:QAR983096 QKM983094:QKN983096 QUI983094:QUJ983096 REE983094:REF983096 ROA983094:ROB983096 RXW983094:RXX983096 SHS983094:SHT983096 SRO983094:SRP983096 TBK983094:TBL983096 TLG983094:TLH983096 TVC983094:TVD983096 UEY983094:UEZ983096 UOU983094:UOV983096 UYQ983094:UYR983096 VIM983094:VIN983096 VSI983094:VSJ983096 WCE983094:WCF983096 WMA983094:WMB983096 WVW983094:WVX983096 O61:P62 JK61:JL62 TG61:TH62 ADC61:ADD62 AMY61:AMZ62 AWU61:AWV62 BGQ61:BGR62 BQM61:BQN62 CAI61:CAJ62 CKE61:CKF62 CUA61:CUB62 DDW61:DDX62 DNS61:DNT62 DXO61:DXP62 EHK61:EHL62 ERG61:ERH62 FBC61:FBD62 FKY61:FKZ62 FUU61:FUV62 GEQ61:GER62 GOM61:GON62 GYI61:GYJ62 HIE61:HIF62 HSA61:HSB62 IBW61:IBX62 ILS61:ILT62 IVO61:IVP62 JFK61:JFL62 JPG61:JPH62 JZC61:JZD62 KIY61:KIZ62 KSU61:KSV62 LCQ61:LCR62 LMM61:LMN62 LWI61:LWJ62 MGE61:MGF62 MQA61:MQB62 MZW61:MZX62 NJS61:NJT62 NTO61:NTP62 ODK61:ODL62 ONG61:ONH62 OXC61:OXD62 PGY61:PGZ62 PQU61:PQV62 QAQ61:QAR62 QKM61:QKN62 QUI61:QUJ62 REE61:REF62 ROA61:ROB62 RXW61:RXX62 SHS61:SHT62 SRO61:SRP62 TBK61:TBL62 TLG61:TLH62 TVC61:TVD62 UEY61:UEZ62 UOU61:UOV62 UYQ61:UYR62 VIM61:VIN62 VSI61:VSJ62 WCE61:WCF62 WMA61:WMB62 WVW61:WVX62 O65597:P65598 JK65597:JL65598 TG65597:TH65598 ADC65597:ADD65598 AMY65597:AMZ65598 AWU65597:AWV65598 BGQ65597:BGR65598 BQM65597:BQN65598 CAI65597:CAJ65598 CKE65597:CKF65598 CUA65597:CUB65598 DDW65597:DDX65598 DNS65597:DNT65598 DXO65597:DXP65598 EHK65597:EHL65598 ERG65597:ERH65598 FBC65597:FBD65598 FKY65597:FKZ65598 FUU65597:FUV65598 GEQ65597:GER65598 GOM65597:GON65598 GYI65597:GYJ65598 HIE65597:HIF65598 HSA65597:HSB65598 IBW65597:IBX65598 ILS65597:ILT65598 IVO65597:IVP65598 JFK65597:JFL65598 JPG65597:JPH65598 JZC65597:JZD65598 KIY65597:KIZ65598 KSU65597:KSV65598 LCQ65597:LCR65598 LMM65597:LMN65598 LWI65597:LWJ65598 MGE65597:MGF65598 MQA65597:MQB65598 MZW65597:MZX65598 NJS65597:NJT65598 NTO65597:NTP65598 ODK65597:ODL65598 ONG65597:ONH65598 OXC65597:OXD65598 PGY65597:PGZ65598 PQU65597:PQV65598 QAQ65597:QAR65598 QKM65597:QKN65598 QUI65597:QUJ65598 REE65597:REF65598 ROA65597:ROB65598 RXW65597:RXX65598 SHS65597:SHT65598 SRO65597:SRP65598 TBK65597:TBL65598 TLG65597:TLH65598 TVC65597:TVD65598 UEY65597:UEZ65598 UOU65597:UOV65598 UYQ65597:UYR65598 VIM65597:VIN65598 VSI65597:VSJ65598 WCE65597:WCF65598 WMA65597:WMB65598 WVW65597:WVX65598 O131133:P131134 JK131133:JL131134 TG131133:TH131134 ADC131133:ADD131134 AMY131133:AMZ131134 AWU131133:AWV131134 BGQ131133:BGR131134 BQM131133:BQN131134 CAI131133:CAJ131134 CKE131133:CKF131134 CUA131133:CUB131134 DDW131133:DDX131134 DNS131133:DNT131134 DXO131133:DXP131134 EHK131133:EHL131134 ERG131133:ERH131134 FBC131133:FBD131134 FKY131133:FKZ131134 FUU131133:FUV131134 GEQ131133:GER131134 GOM131133:GON131134 GYI131133:GYJ131134 HIE131133:HIF131134 HSA131133:HSB131134 IBW131133:IBX131134 ILS131133:ILT131134 IVO131133:IVP131134 JFK131133:JFL131134 JPG131133:JPH131134 JZC131133:JZD131134 KIY131133:KIZ131134 KSU131133:KSV131134 LCQ131133:LCR131134 LMM131133:LMN131134 LWI131133:LWJ131134 MGE131133:MGF131134 MQA131133:MQB131134 MZW131133:MZX131134 NJS131133:NJT131134 NTO131133:NTP131134 ODK131133:ODL131134 ONG131133:ONH131134 OXC131133:OXD131134 PGY131133:PGZ131134 PQU131133:PQV131134 QAQ131133:QAR131134 QKM131133:QKN131134 QUI131133:QUJ131134 REE131133:REF131134 ROA131133:ROB131134 RXW131133:RXX131134 SHS131133:SHT131134 SRO131133:SRP131134 TBK131133:TBL131134 TLG131133:TLH131134 TVC131133:TVD131134 UEY131133:UEZ131134 UOU131133:UOV131134 UYQ131133:UYR131134 VIM131133:VIN131134 VSI131133:VSJ131134 WCE131133:WCF131134 WMA131133:WMB131134 WVW131133:WVX131134 O196669:P196670 JK196669:JL196670 TG196669:TH196670 ADC196669:ADD196670 AMY196669:AMZ196670 AWU196669:AWV196670 BGQ196669:BGR196670 BQM196669:BQN196670 CAI196669:CAJ196670 CKE196669:CKF196670 CUA196669:CUB196670 DDW196669:DDX196670 DNS196669:DNT196670 DXO196669:DXP196670 EHK196669:EHL196670 ERG196669:ERH196670 FBC196669:FBD196670 FKY196669:FKZ196670 FUU196669:FUV196670 GEQ196669:GER196670 GOM196669:GON196670 GYI196669:GYJ196670 HIE196669:HIF196670 HSA196669:HSB196670 IBW196669:IBX196670 ILS196669:ILT196670 IVO196669:IVP196670 JFK196669:JFL196670 JPG196669:JPH196670 JZC196669:JZD196670 KIY196669:KIZ196670 KSU196669:KSV196670 LCQ196669:LCR196670 LMM196669:LMN196670 LWI196669:LWJ196670 MGE196669:MGF196670 MQA196669:MQB196670 MZW196669:MZX196670 NJS196669:NJT196670 NTO196669:NTP196670 ODK196669:ODL196670 ONG196669:ONH196670 OXC196669:OXD196670 PGY196669:PGZ196670 PQU196669:PQV196670 QAQ196669:QAR196670 QKM196669:QKN196670 QUI196669:QUJ196670 REE196669:REF196670 ROA196669:ROB196670 RXW196669:RXX196670 SHS196669:SHT196670 SRO196669:SRP196670 TBK196669:TBL196670 TLG196669:TLH196670 TVC196669:TVD196670 UEY196669:UEZ196670 UOU196669:UOV196670 UYQ196669:UYR196670 VIM196669:VIN196670 VSI196669:VSJ196670 WCE196669:WCF196670 WMA196669:WMB196670 WVW196669:WVX196670 O262205:P262206 JK262205:JL262206 TG262205:TH262206 ADC262205:ADD262206 AMY262205:AMZ262206 AWU262205:AWV262206 BGQ262205:BGR262206 BQM262205:BQN262206 CAI262205:CAJ262206 CKE262205:CKF262206 CUA262205:CUB262206 DDW262205:DDX262206 DNS262205:DNT262206 DXO262205:DXP262206 EHK262205:EHL262206 ERG262205:ERH262206 FBC262205:FBD262206 FKY262205:FKZ262206 FUU262205:FUV262206 GEQ262205:GER262206 GOM262205:GON262206 GYI262205:GYJ262206 HIE262205:HIF262206 HSA262205:HSB262206 IBW262205:IBX262206 ILS262205:ILT262206 IVO262205:IVP262206 JFK262205:JFL262206 JPG262205:JPH262206 JZC262205:JZD262206 KIY262205:KIZ262206 KSU262205:KSV262206 LCQ262205:LCR262206 LMM262205:LMN262206 LWI262205:LWJ262206 MGE262205:MGF262206 MQA262205:MQB262206 MZW262205:MZX262206 NJS262205:NJT262206 NTO262205:NTP262206 ODK262205:ODL262206 ONG262205:ONH262206 OXC262205:OXD262206 PGY262205:PGZ262206 PQU262205:PQV262206 QAQ262205:QAR262206 QKM262205:QKN262206 QUI262205:QUJ262206 REE262205:REF262206 ROA262205:ROB262206 RXW262205:RXX262206 SHS262205:SHT262206 SRO262205:SRP262206 TBK262205:TBL262206 TLG262205:TLH262206 TVC262205:TVD262206 UEY262205:UEZ262206 UOU262205:UOV262206 UYQ262205:UYR262206 VIM262205:VIN262206 VSI262205:VSJ262206 WCE262205:WCF262206 WMA262205:WMB262206 WVW262205:WVX262206 O327741:P327742 JK327741:JL327742 TG327741:TH327742 ADC327741:ADD327742 AMY327741:AMZ327742 AWU327741:AWV327742 BGQ327741:BGR327742 BQM327741:BQN327742 CAI327741:CAJ327742 CKE327741:CKF327742 CUA327741:CUB327742 DDW327741:DDX327742 DNS327741:DNT327742 DXO327741:DXP327742 EHK327741:EHL327742 ERG327741:ERH327742 FBC327741:FBD327742 FKY327741:FKZ327742 FUU327741:FUV327742 GEQ327741:GER327742 GOM327741:GON327742 GYI327741:GYJ327742 HIE327741:HIF327742 HSA327741:HSB327742 IBW327741:IBX327742 ILS327741:ILT327742 IVO327741:IVP327742 JFK327741:JFL327742 JPG327741:JPH327742 JZC327741:JZD327742 KIY327741:KIZ327742 KSU327741:KSV327742 LCQ327741:LCR327742 LMM327741:LMN327742 LWI327741:LWJ327742 MGE327741:MGF327742 MQA327741:MQB327742 MZW327741:MZX327742 NJS327741:NJT327742 NTO327741:NTP327742 ODK327741:ODL327742 ONG327741:ONH327742 OXC327741:OXD327742 PGY327741:PGZ327742 PQU327741:PQV327742 QAQ327741:QAR327742 QKM327741:QKN327742 QUI327741:QUJ327742 REE327741:REF327742 ROA327741:ROB327742 RXW327741:RXX327742 SHS327741:SHT327742 SRO327741:SRP327742 TBK327741:TBL327742 TLG327741:TLH327742 TVC327741:TVD327742 UEY327741:UEZ327742 UOU327741:UOV327742 UYQ327741:UYR327742 VIM327741:VIN327742 VSI327741:VSJ327742 WCE327741:WCF327742 WMA327741:WMB327742 WVW327741:WVX327742 O393277:P393278 JK393277:JL393278 TG393277:TH393278 ADC393277:ADD393278 AMY393277:AMZ393278 AWU393277:AWV393278 BGQ393277:BGR393278 BQM393277:BQN393278 CAI393277:CAJ393278 CKE393277:CKF393278 CUA393277:CUB393278 DDW393277:DDX393278 DNS393277:DNT393278 DXO393277:DXP393278 EHK393277:EHL393278 ERG393277:ERH393278 FBC393277:FBD393278 FKY393277:FKZ393278 FUU393277:FUV393278 GEQ393277:GER393278 GOM393277:GON393278 GYI393277:GYJ393278 HIE393277:HIF393278 HSA393277:HSB393278 IBW393277:IBX393278 ILS393277:ILT393278 IVO393277:IVP393278 JFK393277:JFL393278 JPG393277:JPH393278 JZC393277:JZD393278 KIY393277:KIZ393278 KSU393277:KSV393278 LCQ393277:LCR393278 LMM393277:LMN393278 LWI393277:LWJ393278 MGE393277:MGF393278 MQA393277:MQB393278 MZW393277:MZX393278 NJS393277:NJT393278 NTO393277:NTP393278 ODK393277:ODL393278 ONG393277:ONH393278 OXC393277:OXD393278 PGY393277:PGZ393278 PQU393277:PQV393278 QAQ393277:QAR393278 QKM393277:QKN393278 QUI393277:QUJ393278 REE393277:REF393278 ROA393277:ROB393278 RXW393277:RXX393278 SHS393277:SHT393278 SRO393277:SRP393278 TBK393277:TBL393278 TLG393277:TLH393278 TVC393277:TVD393278 UEY393277:UEZ393278 UOU393277:UOV393278 UYQ393277:UYR393278 VIM393277:VIN393278 VSI393277:VSJ393278 WCE393277:WCF393278 WMA393277:WMB393278 WVW393277:WVX393278 O458813:P458814 JK458813:JL458814 TG458813:TH458814 ADC458813:ADD458814 AMY458813:AMZ458814 AWU458813:AWV458814 BGQ458813:BGR458814 BQM458813:BQN458814 CAI458813:CAJ458814 CKE458813:CKF458814 CUA458813:CUB458814 DDW458813:DDX458814 DNS458813:DNT458814 DXO458813:DXP458814 EHK458813:EHL458814 ERG458813:ERH458814 FBC458813:FBD458814 FKY458813:FKZ458814 FUU458813:FUV458814 GEQ458813:GER458814 GOM458813:GON458814 GYI458813:GYJ458814 HIE458813:HIF458814 HSA458813:HSB458814 IBW458813:IBX458814 ILS458813:ILT458814 IVO458813:IVP458814 JFK458813:JFL458814 JPG458813:JPH458814 JZC458813:JZD458814 KIY458813:KIZ458814 KSU458813:KSV458814 LCQ458813:LCR458814 LMM458813:LMN458814 LWI458813:LWJ458814 MGE458813:MGF458814 MQA458813:MQB458814 MZW458813:MZX458814 NJS458813:NJT458814 NTO458813:NTP458814 ODK458813:ODL458814 ONG458813:ONH458814 OXC458813:OXD458814 PGY458813:PGZ458814 PQU458813:PQV458814 QAQ458813:QAR458814 QKM458813:QKN458814 QUI458813:QUJ458814 REE458813:REF458814 ROA458813:ROB458814 RXW458813:RXX458814 SHS458813:SHT458814 SRO458813:SRP458814 TBK458813:TBL458814 TLG458813:TLH458814 TVC458813:TVD458814 UEY458813:UEZ458814 UOU458813:UOV458814 UYQ458813:UYR458814 VIM458813:VIN458814 VSI458813:VSJ458814 WCE458813:WCF458814 WMA458813:WMB458814 WVW458813:WVX458814 O524349:P524350 JK524349:JL524350 TG524349:TH524350 ADC524349:ADD524350 AMY524349:AMZ524350 AWU524349:AWV524350 BGQ524349:BGR524350 BQM524349:BQN524350 CAI524349:CAJ524350 CKE524349:CKF524350 CUA524349:CUB524350 DDW524349:DDX524350 DNS524349:DNT524350 DXO524349:DXP524350 EHK524349:EHL524350 ERG524349:ERH524350 FBC524349:FBD524350 FKY524349:FKZ524350 FUU524349:FUV524350 GEQ524349:GER524350 GOM524349:GON524350 GYI524349:GYJ524350 HIE524349:HIF524350 HSA524349:HSB524350 IBW524349:IBX524350 ILS524349:ILT524350 IVO524349:IVP524350 JFK524349:JFL524350 JPG524349:JPH524350 JZC524349:JZD524350 KIY524349:KIZ524350 KSU524349:KSV524350 LCQ524349:LCR524350 LMM524349:LMN524350 LWI524349:LWJ524350 MGE524349:MGF524350 MQA524349:MQB524350 MZW524349:MZX524350 NJS524349:NJT524350 NTO524349:NTP524350 ODK524349:ODL524350 ONG524349:ONH524350 OXC524349:OXD524350 PGY524349:PGZ524350 PQU524349:PQV524350 QAQ524349:QAR524350 QKM524349:QKN524350 QUI524349:QUJ524350 REE524349:REF524350 ROA524349:ROB524350 RXW524349:RXX524350 SHS524349:SHT524350 SRO524349:SRP524350 TBK524349:TBL524350 TLG524349:TLH524350 TVC524349:TVD524350 UEY524349:UEZ524350 UOU524349:UOV524350 UYQ524349:UYR524350 VIM524349:VIN524350 VSI524349:VSJ524350 WCE524349:WCF524350 WMA524349:WMB524350 WVW524349:WVX524350 O589885:P589886 JK589885:JL589886 TG589885:TH589886 ADC589885:ADD589886 AMY589885:AMZ589886 AWU589885:AWV589886 BGQ589885:BGR589886 BQM589885:BQN589886 CAI589885:CAJ589886 CKE589885:CKF589886 CUA589885:CUB589886 DDW589885:DDX589886 DNS589885:DNT589886 DXO589885:DXP589886 EHK589885:EHL589886 ERG589885:ERH589886 FBC589885:FBD589886 FKY589885:FKZ589886 FUU589885:FUV589886 GEQ589885:GER589886 GOM589885:GON589886 GYI589885:GYJ589886 HIE589885:HIF589886 HSA589885:HSB589886 IBW589885:IBX589886 ILS589885:ILT589886 IVO589885:IVP589886 JFK589885:JFL589886 JPG589885:JPH589886 JZC589885:JZD589886 KIY589885:KIZ589886 KSU589885:KSV589886 LCQ589885:LCR589886 LMM589885:LMN589886 LWI589885:LWJ589886 MGE589885:MGF589886 MQA589885:MQB589886 MZW589885:MZX589886 NJS589885:NJT589886 NTO589885:NTP589886 ODK589885:ODL589886 ONG589885:ONH589886 OXC589885:OXD589886 PGY589885:PGZ589886 PQU589885:PQV589886 QAQ589885:QAR589886 QKM589885:QKN589886 QUI589885:QUJ589886 REE589885:REF589886 ROA589885:ROB589886 RXW589885:RXX589886 SHS589885:SHT589886 SRO589885:SRP589886 TBK589885:TBL589886 TLG589885:TLH589886 TVC589885:TVD589886 UEY589885:UEZ589886 UOU589885:UOV589886 UYQ589885:UYR589886 VIM589885:VIN589886 VSI589885:VSJ589886 WCE589885:WCF589886 WMA589885:WMB589886 WVW589885:WVX589886 O655421:P655422 JK655421:JL655422 TG655421:TH655422 ADC655421:ADD655422 AMY655421:AMZ655422 AWU655421:AWV655422 BGQ655421:BGR655422 BQM655421:BQN655422 CAI655421:CAJ655422 CKE655421:CKF655422 CUA655421:CUB655422 DDW655421:DDX655422 DNS655421:DNT655422 DXO655421:DXP655422 EHK655421:EHL655422 ERG655421:ERH655422 FBC655421:FBD655422 FKY655421:FKZ655422 FUU655421:FUV655422 GEQ655421:GER655422 GOM655421:GON655422 GYI655421:GYJ655422 HIE655421:HIF655422 HSA655421:HSB655422 IBW655421:IBX655422 ILS655421:ILT655422 IVO655421:IVP655422 JFK655421:JFL655422 JPG655421:JPH655422 JZC655421:JZD655422 KIY655421:KIZ655422 KSU655421:KSV655422 LCQ655421:LCR655422 LMM655421:LMN655422 LWI655421:LWJ655422 MGE655421:MGF655422 MQA655421:MQB655422 MZW655421:MZX655422 NJS655421:NJT655422 NTO655421:NTP655422 ODK655421:ODL655422 ONG655421:ONH655422 OXC655421:OXD655422 PGY655421:PGZ655422 PQU655421:PQV655422 QAQ655421:QAR655422 QKM655421:QKN655422 QUI655421:QUJ655422 REE655421:REF655422 ROA655421:ROB655422 RXW655421:RXX655422 SHS655421:SHT655422 SRO655421:SRP655422 TBK655421:TBL655422 TLG655421:TLH655422 TVC655421:TVD655422 UEY655421:UEZ655422 UOU655421:UOV655422 UYQ655421:UYR655422 VIM655421:VIN655422 VSI655421:VSJ655422 WCE655421:WCF655422 WMA655421:WMB655422 WVW655421:WVX655422 O720957:P720958 JK720957:JL720958 TG720957:TH720958 ADC720957:ADD720958 AMY720957:AMZ720958 AWU720957:AWV720958 BGQ720957:BGR720958 BQM720957:BQN720958 CAI720957:CAJ720958 CKE720957:CKF720958 CUA720957:CUB720958 DDW720957:DDX720958 DNS720957:DNT720958 DXO720957:DXP720958 EHK720957:EHL720958 ERG720957:ERH720958 FBC720957:FBD720958 FKY720957:FKZ720958 FUU720957:FUV720958 GEQ720957:GER720958 GOM720957:GON720958 GYI720957:GYJ720958 HIE720957:HIF720958 HSA720957:HSB720958 IBW720957:IBX720958 ILS720957:ILT720958 IVO720957:IVP720958 JFK720957:JFL720958 JPG720957:JPH720958 JZC720957:JZD720958 KIY720957:KIZ720958 KSU720957:KSV720958 LCQ720957:LCR720958 LMM720957:LMN720958 LWI720957:LWJ720958 MGE720957:MGF720958 MQA720957:MQB720958 MZW720957:MZX720958 NJS720957:NJT720958 NTO720957:NTP720958 ODK720957:ODL720958 ONG720957:ONH720958 OXC720957:OXD720958 PGY720957:PGZ720958 PQU720957:PQV720958 QAQ720957:QAR720958 QKM720957:QKN720958 QUI720957:QUJ720958 REE720957:REF720958 ROA720957:ROB720958 RXW720957:RXX720958 SHS720957:SHT720958 SRO720957:SRP720958 TBK720957:TBL720958 TLG720957:TLH720958 TVC720957:TVD720958 UEY720957:UEZ720958 UOU720957:UOV720958 UYQ720957:UYR720958 VIM720957:VIN720958 VSI720957:VSJ720958 WCE720957:WCF720958 WMA720957:WMB720958 WVW720957:WVX720958 O786493:P786494 JK786493:JL786494 TG786493:TH786494 ADC786493:ADD786494 AMY786493:AMZ786494 AWU786493:AWV786494 BGQ786493:BGR786494 BQM786493:BQN786494 CAI786493:CAJ786494 CKE786493:CKF786494 CUA786493:CUB786494 DDW786493:DDX786494 DNS786493:DNT786494 DXO786493:DXP786494 EHK786493:EHL786494 ERG786493:ERH786494 FBC786493:FBD786494 FKY786493:FKZ786494 FUU786493:FUV786494 GEQ786493:GER786494 GOM786493:GON786494 GYI786493:GYJ786494 HIE786493:HIF786494 HSA786493:HSB786494 IBW786493:IBX786494 ILS786493:ILT786494 IVO786493:IVP786494 JFK786493:JFL786494 JPG786493:JPH786494 JZC786493:JZD786494 KIY786493:KIZ786494 KSU786493:KSV786494 LCQ786493:LCR786494 LMM786493:LMN786494 LWI786493:LWJ786494 MGE786493:MGF786494 MQA786493:MQB786494 MZW786493:MZX786494 NJS786493:NJT786494 NTO786493:NTP786494 ODK786493:ODL786494 ONG786493:ONH786494 OXC786493:OXD786494 PGY786493:PGZ786494 PQU786493:PQV786494 QAQ786493:QAR786494 QKM786493:QKN786494 QUI786493:QUJ786494 REE786493:REF786494 ROA786493:ROB786494 RXW786493:RXX786494 SHS786493:SHT786494 SRO786493:SRP786494 TBK786493:TBL786494 TLG786493:TLH786494 TVC786493:TVD786494 UEY786493:UEZ786494 UOU786493:UOV786494 UYQ786493:UYR786494 VIM786493:VIN786494 VSI786493:VSJ786494 WCE786493:WCF786494 WMA786493:WMB786494 WVW786493:WVX786494 O852029:P852030 JK852029:JL852030 TG852029:TH852030 ADC852029:ADD852030 AMY852029:AMZ852030 AWU852029:AWV852030 BGQ852029:BGR852030 BQM852029:BQN852030 CAI852029:CAJ852030 CKE852029:CKF852030 CUA852029:CUB852030 DDW852029:DDX852030 DNS852029:DNT852030 DXO852029:DXP852030 EHK852029:EHL852030 ERG852029:ERH852030 FBC852029:FBD852030 FKY852029:FKZ852030 FUU852029:FUV852030 GEQ852029:GER852030 GOM852029:GON852030 GYI852029:GYJ852030 HIE852029:HIF852030 HSA852029:HSB852030 IBW852029:IBX852030 ILS852029:ILT852030 IVO852029:IVP852030 JFK852029:JFL852030 JPG852029:JPH852030 JZC852029:JZD852030 KIY852029:KIZ852030 KSU852029:KSV852030 LCQ852029:LCR852030 LMM852029:LMN852030 LWI852029:LWJ852030 MGE852029:MGF852030 MQA852029:MQB852030 MZW852029:MZX852030 NJS852029:NJT852030 NTO852029:NTP852030 ODK852029:ODL852030 ONG852029:ONH852030 OXC852029:OXD852030 PGY852029:PGZ852030 PQU852029:PQV852030 QAQ852029:QAR852030 QKM852029:QKN852030 QUI852029:QUJ852030 REE852029:REF852030 ROA852029:ROB852030 RXW852029:RXX852030 SHS852029:SHT852030 SRO852029:SRP852030 TBK852029:TBL852030 TLG852029:TLH852030 TVC852029:TVD852030 UEY852029:UEZ852030 UOU852029:UOV852030 UYQ852029:UYR852030 VIM852029:VIN852030 VSI852029:VSJ852030 WCE852029:WCF852030 WMA852029:WMB852030 WVW852029:WVX852030 O917565:P917566 JK917565:JL917566 TG917565:TH917566 ADC917565:ADD917566 AMY917565:AMZ917566 AWU917565:AWV917566 BGQ917565:BGR917566 BQM917565:BQN917566 CAI917565:CAJ917566 CKE917565:CKF917566 CUA917565:CUB917566 DDW917565:DDX917566 DNS917565:DNT917566 DXO917565:DXP917566 EHK917565:EHL917566 ERG917565:ERH917566 FBC917565:FBD917566 FKY917565:FKZ917566 FUU917565:FUV917566 GEQ917565:GER917566 GOM917565:GON917566 GYI917565:GYJ917566 HIE917565:HIF917566 HSA917565:HSB917566 IBW917565:IBX917566 ILS917565:ILT917566 IVO917565:IVP917566 JFK917565:JFL917566 JPG917565:JPH917566 JZC917565:JZD917566 KIY917565:KIZ917566 KSU917565:KSV917566 LCQ917565:LCR917566 LMM917565:LMN917566 LWI917565:LWJ917566 MGE917565:MGF917566 MQA917565:MQB917566 MZW917565:MZX917566 NJS917565:NJT917566 NTO917565:NTP917566 ODK917565:ODL917566 ONG917565:ONH917566 OXC917565:OXD917566 PGY917565:PGZ917566 PQU917565:PQV917566 QAQ917565:QAR917566 QKM917565:QKN917566 QUI917565:QUJ917566 REE917565:REF917566 ROA917565:ROB917566 RXW917565:RXX917566 SHS917565:SHT917566 SRO917565:SRP917566 TBK917565:TBL917566 TLG917565:TLH917566 TVC917565:TVD917566 UEY917565:UEZ917566 UOU917565:UOV917566 UYQ917565:UYR917566 VIM917565:VIN917566 VSI917565:VSJ917566 WCE917565:WCF917566 WMA917565:WMB917566 WVW917565:WVX917566 O983101:P983102 JK983101:JL983102 TG983101:TH983102 ADC983101:ADD983102 AMY983101:AMZ983102 AWU983101:AWV983102 BGQ983101:BGR983102 BQM983101:BQN983102 CAI983101:CAJ983102 CKE983101:CKF983102 CUA983101:CUB983102 DDW983101:DDX983102 DNS983101:DNT983102 DXO983101:DXP983102 EHK983101:EHL983102 ERG983101:ERH983102 FBC983101:FBD983102 FKY983101:FKZ983102 FUU983101:FUV983102 GEQ983101:GER983102 GOM983101:GON983102 GYI983101:GYJ983102 HIE983101:HIF983102 HSA983101:HSB983102 IBW983101:IBX983102 ILS983101:ILT983102 IVO983101:IVP983102 JFK983101:JFL983102 JPG983101:JPH983102 JZC983101:JZD983102 KIY983101:KIZ983102 KSU983101:KSV983102 LCQ983101:LCR983102 LMM983101:LMN983102 LWI983101:LWJ983102 MGE983101:MGF983102 MQA983101:MQB983102 MZW983101:MZX983102 NJS983101:NJT983102 NTO983101:NTP983102 ODK983101:ODL983102 ONG983101:ONH983102 OXC983101:OXD983102 PGY983101:PGZ983102 PQU983101:PQV983102 QAQ983101:QAR983102 QKM983101:QKN983102 QUI983101:QUJ983102 REE983101:REF983102 ROA983101:ROB983102 RXW983101:RXX983102 SHS983101:SHT983102 SRO983101:SRP983102 TBK983101:TBL983102 TLG983101:TLH983102 TVC983101:TVD983102 UEY983101:UEZ983102 UOU983101:UOV983102 UYQ983101:UYR983102 VIM983101:VIN983102 VSI983101:VSJ983102 WCE983101:WCF983102 WMA983101:WMB983102 WVW983101:WVX983102 O64:P64 JK64:JL64 TG64:TH64 ADC64:ADD64 AMY64:AMZ64 AWU64:AWV64 BGQ64:BGR64 BQM64:BQN64 CAI64:CAJ64 CKE64:CKF64 CUA64:CUB64 DDW64:DDX64 DNS64:DNT64 DXO64:DXP64 EHK64:EHL64 ERG64:ERH64 FBC64:FBD64 FKY64:FKZ64 FUU64:FUV64 GEQ64:GER64 GOM64:GON64 GYI64:GYJ64 HIE64:HIF64 HSA64:HSB64 IBW64:IBX64 ILS64:ILT64 IVO64:IVP64 JFK64:JFL64 JPG64:JPH64 JZC64:JZD64 KIY64:KIZ64 KSU64:KSV64 LCQ64:LCR64 LMM64:LMN64 LWI64:LWJ64 MGE64:MGF64 MQA64:MQB64 MZW64:MZX64 NJS64:NJT64 NTO64:NTP64 ODK64:ODL64 ONG64:ONH64 OXC64:OXD64 PGY64:PGZ64 PQU64:PQV64 QAQ64:QAR64 QKM64:QKN64 QUI64:QUJ64 REE64:REF64 ROA64:ROB64 RXW64:RXX64 SHS64:SHT64 SRO64:SRP64 TBK64:TBL64 TLG64:TLH64 TVC64:TVD64 UEY64:UEZ64 UOU64:UOV64 UYQ64:UYR64 VIM64:VIN64 VSI64:VSJ64 WCE64:WCF64 WMA64:WMB64 WVW64:WVX64 O65600:P65600 JK65600:JL65600 TG65600:TH65600 ADC65600:ADD65600 AMY65600:AMZ65600 AWU65600:AWV65600 BGQ65600:BGR65600 BQM65600:BQN65600 CAI65600:CAJ65600 CKE65600:CKF65600 CUA65600:CUB65600 DDW65600:DDX65600 DNS65600:DNT65600 DXO65600:DXP65600 EHK65600:EHL65600 ERG65600:ERH65600 FBC65600:FBD65600 FKY65600:FKZ65600 FUU65600:FUV65600 GEQ65600:GER65600 GOM65600:GON65600 GYI65600:GYJ65600 HIE65600:HIF65600 HSA65600:HSB65600 IBW65600:IBX65600 ILS65600:ILT65600 IVO65600:IVP65600 JFK65600:JFL65600 JPG65600:JPH65600 JZC65600:JZD65600 KIY65600:KIZ65600 KSU65600:KSV65600 LCQ65600:LCR65600 LMM65600:LMN65600 LWI65600:LWJ65600 MGE65600:MGF65600 MQA65600:MQB65600 MZW65600:MZX65600 NJS65600:NJT65600 NTO65600:NTP65600 ODK65600:ODL65600 ONG65600:ONH65600 OXC65600:OXD65600 PGY65600:PGZ65600 PQU65600:PQV65600 QAQ65600:QAR65600 QKM65600:QKN65600 QUI65600:QUJ65600 REE65600:REF65600 ROA65600:ROB65600 RXW65600:RXX65600 SHS65600:SHT65600 SRO65600:SRP65600 TBK65600:TBL65600 TLG65600:TLH65600 TVC65600:TVD65600 UEY65600:UEZ65600 UOU65600:UOV65600 UYQ65600:UYR65600 VIM65600:VIN65600 VSI65600:VSJ65600 WCE65600:WCF65600 WMA65600:WMB65600 WVW65600:WVX65600 O131136:P131136 JK131136:JL131136 TG131136:TH131136 ADC131136:ADD131136 AMY131136:AMZ131136 AWU131136:AWV131136 BGQ131136:BGR131136 BQM131136:BQN131136 CAI131136:CAJ131136 CKE131136:CKF131136 CUA131136:CUB131136 DDW131136:DDX131136 DNS131136:DNT131136 DXO131136:DXP131136 EHK131136:EHL131136 ERG131136:ERH131136 FBC131136:FBD131136 FKY131136:FKZ131136 FUU131136:FUV131136 GEQ131136:GER131136 GOM131136:GON131136 GYI131136:GYJ131136 HIE131136:HIF131136 HSA131136:HSB131136 IBW131136:IBX131136 ILS131136:ILT131136 IVO131136:IVP131136 JFK131136:JFL131136 JPG131136:JPH131136 JZC131136:JZD131136 KIY131136:KIZ131136 KSU131136:KSV131136 LCQ131136:LCR131136 LMM131136:LMN131136 LWI131136:LWJ131136 MGE131136:MGF131136 MQA131136:MQB131136 MZW131136:MZX131136 NJS131136:NJT131136 NTO131136:NTP131136 ODK131136:ODL131136 ONG131136:ONH131136 OXC131136:OXD131136 PGY131136:PGZ131136 PQU131136:PQV131136 QAQ131136:QAR131136 QKM131136:QKN131136 QUI131136:QUJ131136 REE131136:REF131136 ROA131136:ROB131136 RXW131136:RXX131136 SHS131136:SHT131136 SRO131136:SRP131136 TBK131136:TBL131136 TLG131136:TLH131136 TVC131136:TVD131136 UEY131136:UEZ131136 UOU131136:UOV131136 UYQ131136:UYR131136 VIM131136:VIN131136 VSI131136:VSJ131136 WCE131136:WCF131136 WMA131136:WMB131136 WVW131136:WVX131136 O196672:P196672 JK196672:JL196672 TG196672:TH196672 ADC196672:ADD196672 AMY196672:AMZ196672 AWU196672:AWV196672 BGQ196672:BGR196672 BQM196672:BQN196672 CAI196672:CAJ196672 CKE196672:CKF196672 CUA196672:CUB196672 DDW196672:DDX196672 DNS196672:DNT196672 DXO196672:DXP196672 EHK196672:EHL196672 ERG196672:ERH196672 FBC196672:FBD196672 FKY196672:FKZ196672 FUU196672:FUV196672 GEQ196672:GER196672 GOM196672:GON196672 GYI196672:GYJ196672 HIE196672:HIF196672 HSA196672:HSB196672 IBW196672:IBX196672 ILS196672:ILT196672 IVO196672:IVP196672 JFK196672:JFL196672 JPG196672:JPH196672 JZC196672:JZD196672 KIY196672:KIZ196672 KSU196672:KSV196672 LCQ196672:LCR196672 LMM196672:LMN196672 LWI196672:LWJ196672 MGE196672:MGF196672 MQA196672:MQB196672 MZW196672:MZX196672 NJS196672:NJT196672 NTO196672:NTP196672 ODK196672:ODL196672 ONG196672:ONH196672 OXC196672:OXD196672 PGY196672:PGZ196672 PQU196672:PQV196672 QAQ196672:QAR196672 QKM196672:QKN196672 QUI196672:QUJ196672 REE196672:REF196672 ROA196672:ROB196672 RXW196672:RXX196672 SHS196672:SHT196672 SRO196672:SRP196672 TBK196672:TBL196672 TLG196672:TLH196672 TVC196672:TVD196672 UEY196672:UEZ196672 UOU196672:UOV196672 UYQ196672:UYR196672 VIM196672:VIN196672 VSI196672:VSJ196672 WCE196672:WCF196672 WMA196672:WMB196672 WVW196672:WVX196672 O262208:P262208 JK262208:JL262208 TG262208:TH262208 ADC262208:ADD262208 AMY262208:AMZ262208 AWU262208:AWV262208 BGQ262208:BGR262208 BQM262208:BQN262208 CAI262208:CAJ262208 CKE262208:CKF262208 CUA262208:CUB262208 DDW262208:DDX262208 DNS262208:DNT262208 DXO262208:DXP262208 EHK262208:EHL262208 ERG262208:ERH262208 FBC262208:FBD262208 FKY262208:FKZ262208 FUU262208:FUV262208 GEQ262208:GER262208 GOM262208:GON262208 GYI262208:GYJ262208 HIE262208:HIF262208 HSA262208:HSB262208 IBW262208:IBX262208 ILS262208:ILT262208 IVO262208:IVP262208 JFK262208:JFL262208 JPG262208:JPH262208 JZC262208:JZD262208 KIY262208:KIZ262208 KSU262208:KSV262208 LCQ262208:LCR262208 LMM262208:LMN262208 LWI262208:LWJ262208 MGE262208:MGF262208 MQA262208:MQB262208 MZW262208:MZX262208 NJS262208:NJT262208 NTO262208:NTP262208 ODK262208:ODL262208 ONG262208:ONH262208 OXC262208:OXD262208 PGY262208:PGZ262208 PQU262208:PQV262208 QAQ262208:QAR262208 QKM262208:QKN262208 QUI262208:QUJ262208 REE262208:REF262208 ROA262208:ROB262208 RXW262208:RXX262208 SHS262208:SHT262208 SRO262208:SRP262208 TBK262208:TBL262208 TLG262208:TLH262208 TVC262208:TVD262208 UEY262208:UEZ262208 UOU262208:UOV262208 UYQ262208:UYR262208 VIM262208:VIN262208 VSI262208:VSJ262208 WCE262208:WCF262208 WMA262208:WMB262208 WVW262208:WVX262208 O327744:P327744 JK327744:JL327744 TG327744:TH327744 ADC327744:ADD327744 AMY327744:AMZ327744 AWU327744:AWV327744 BGQ327744:BGR327744 BQM327744:BQN327744 CAI327744:CAJ327744 CKE327744:CKF327744 CUA327744:CUB327744 DDW327744:DDX327744 DNS327744:DNT327744 DXO327744:DXP327744 EHK327744:EHL327744 ERG327744:ERH327744 FBC327744:FBD327744 FKY327744:FKZ327744 FUU327744:FUV327744 GEQ327744:GER327744 GOM327744:GON327744 GYI327744:GYJ327744 HIE327744:HIF327744 HSA327744:HSB327744 IBW327744:IBX327744 ILS327744:ILT327744 IVO327744:IVP327744 JFK327744:JFL327744 JPG327744:JPH327744 JZC327744:JZD327744 KIY327744:KIZ327744 KSU327744:KSV327744 LCQ327744:LCR327744 LMM327744:LMN327744 LWI327744:LWJ327744 MGE327744:MGF327744 MQA327744:MQB327744 MZW327744:MZX327744 NJS327744:NJT327744 NTO327744:NTP327744 ODK327744:ODL327744 ONG327744:ONH327744 OXC327744:OXD327744 PGY327744:PGZ327744 PQU327744:PQV327744 QAQ327744:QAR327744 QKM327744:QKN327744 QUI327744:QUJ327744 REE327744:REF327744 ROA327744:ROB327744 RXW327744:RXX327744 SHS327744:SHT327744 SRO327744:SRP327744 TBK327744:TBL327744 TLG327744:TLH327744 TVC327744:TVD327744 UEY327744:UEZ327744 UOU327744:UOV327744 UYQ327744:UYR327744 VIM327744:VIN327744 VSI327744:VSJ327744 WCE327744:WCF327744 WMA327744:WMB327744 WVW327744:WVX327744 O393280:P393280 JK393280:JL393280 TG393280:TH393280 ADC393280:ADD393280 AMY393280:AMZ393280 AWU393280:AWV393280 BGQ393280:BGR393280 BQM393280:BQN393280 CAI393280:CAJ393280 CKE393280:CKF393280 CUA393280:CUB393280 DDW393280:DDX393280 DNS393280:DNT393280 DXO393280:DXP393280 EHK393280:EHL393280 ERG393280:ERH393280 FBC393280:FBD393280 FKY393280:FKZ393280 FUU393280:FUV393280 GEQ393280:GER393280 GOM393280:GON393280 GYI393280:GYJ393280 HIE393280:HIF393280 HSA393280:HSB393280 IBW393280:IBX393280 ILS393280:ILT393280 IVO393280:IVP393280 JFK393280:JFL393280 JPG393280:JPH393280 JZC393280:JZD393280 KIY393280:KIZ393280 KSU393280:KSV393280 LCQ393280:LCR393280 LMM393280:LMN393280 LWI393280:LWJ393280 MGE393280:MGF393280 MQA393280:MQB393280 MZW393280:MZX393280 NJS393280:NJT393280 NTO393280:NTP393280 ODK393280:ODL393280 ONG393280:ONH393280 OXC393280:OXD393280 PGY393280:PGZ393280 PQU393280:PQV393280 QAQ393280:QAR393280 QKM393280:QKN393280 QUI393280:QUJ393280 REE393280:REF393280 ROA393280:ROB393280 RXW393280:RXX393280 SHS393280:SHT393280 SRO393280:SRP393280 TBK393280:TBL393280 TLG393280:TLH393280 TVC393280:TVD393280 UEY393280:UEZ393280 UOU393280:UOV393280 UYQ393280:UYR393280 VIM393280:VIN393280 VSI393280:VSJ393280 WCE393280:WCF393280 WMA393280:WMB393280 WVW393280:WVX393280 O458816:P458816 JK458816:JL458816 TG458816:TH458816 ADC458816:ADD458816 AMY458816:AMZ458816 AWU458816:AWV458816 BGQ458816:BGR458816 BQM458816:BQN458816 CAI458816:CAJ458816 CKE458816:CKF458816 CUA458816:CUB458816 DDW458816:DDX458816 DNS458816:DNT458816 DXO458816:DXP458816 EHK458816:EHL458816 ERG458816:ERH458816 FBC458816:FBD458816 FKY458816:FKZ458816 FUU458816:FUV458816 GEQ458816:GER458816 GOM458816:GON458816 GYI458816:GYJ458816 HIE458816:HIF458816 HSA458816:HSB458816 IBW458816:IBX458816 ILS458816:ILT458816 IVO458816:IVP458816 JFK458816:JFL458816 JPG458816:JPH458816 JZC458816:JZD458816 KIY458816:KIZ458816 KSU458816:KSV458816 LCQ458816:LCR458816 LMM458816:LMN458816 LWI458816:LWJ458816 MGE458816:MGF458816 MQA458816:MQB458816 MZW458816:MZX458816 NJS458816:NJT458816 NTO458816:NTP458816 ODK458816:ODL458816 ONG458816:ONH458816 OXC458816:OXD458816 PGY458816:PGZ458816 PQU458816:PQV458816 QAQ458816:QAR458816 QKM458816:QKN458816 QUI458816:QUJ458816 REE458816:REF458816 ROA458816:ROB458816 RXW458816:RXX458816 SHS458816:SHT458816 SRO458816:SRP458816 TBK458816:TBL458816 TLG458816:TLH458816 TVC458816:TVD458816 UEY458816:UEZ458816 UOU458816:UOV458816 UYQ458816:UYR458816 VIM458816:VIN458816 VSI458816:VSJ458816 WCE458816:WCF458816 WMA458816:WMB458816 WVW458816:WVX458816 O524352:P524352 JK524352:JL524352 TG524352:TH524352 ADC524352:ADD524352 AMY524352:AMZ524352 AWU524352:AWV524352 BGQ524352:BGR524352 BQM524352:BQN524352 CAI524352:CAJ524352 CKE524352:CKF524352 CUA524352:CUB524352 DDW524352:DDX524352 DNS524352:DNT524352 DXO524352:DXP524352 EHK524352:EHL524352 ERG524352:ERH524352 FBC524352:FBD524352 FKY524352:FKZ524352 FUU524352:FUV524352 GEQ524352:GER524352 GOM524352:GON524352 GYI524352:GYJ524352 HIE524352:HIF524352 HSA524352:HSB524352 IBW524352:IBX524352 ILS524352:ILT524352 IVO524352:IVP524352 JFK524352:JFL524352 JPG524352:JPH524352 JZC524352:JZD524352 KIY524352:KIZ524352 KSU524352:KSV524352 LCQ524352:LCR524352 LMM524352:LMN524352 LWI524352:LWJ524352 MGE524352:MGF524352 MQA524352:MQB524352 MZW524352:MZX524352 NJS524352:NJT524352 NTO524352:NTP524352 ODK524352:ODL524352 ONG524352:ONH524352 OXC524352:OXD524352 PGY524352:PGZ524352 PQU524352:PQV524352 QAQ524352:QAR524352 QKM524352:QKN524352 QUI524352:QUJ524352 REE524352:REF524352 ROA524352:ROB524352 RXW524352:RXX524352 SHS524352:SHT524352 SRO524352:SRP524352 TBK524352:TBL524352 TLG524352:TLH524352 TVC524352:TVD524352 UEY524352:UEZ524352 UOU524352:UOV524352 UYQ524352:UYR524352 VIM524352:VIN524352 VSI524352:VSJ524352 WCE524352:WCF524352 WMA524352:WMB524352 WVW524352:WVX524352 O589888:P589888 JK589888:JL589888 TG589888:TH589888 ADC589888:ADD589888 AMY589888:AMZ589888 AWU589888:AWV589888 BGQ589888:BGR589888 BQM589888:BQN589888 CAI589888:CAJ589888 CKE589888:CKF589888 CUA589888:CUB589888 DDW589888:DDX589888 DNS589888:DNT589888 DXO589888:DXP589888 EHK589888:EHL589888 ERG589888:ERH589888 FBC589888:FBD589888 FKY589888:FKZ589888 FUU589888:FUV589888 GEQ589888:GER589888 GOM589888:GON589888 GYI589888:GYJ589888 HIE589888:HIF589888 HSA589888:HSB589888 IBW589888:IBX589888 ILS589888:ILT589888 IVO589888:IVP589888 JFK589888:JFL589888 JPG589888:JPH589888 JZC589888:JZD589888 KIY589888:KIZ589888 KSU589888:KSV589888 LCQ589888:LCR589888 LMM589888:LMN589888 LWI589888:LWJ589888 MGE589888:MGF589888 MQA589888:MQB589888 MZW589888:MZX589888 NJS589888:NJT589888 NTO589888:NTP589888 ODK589888:ODL589888 ONG589888:ONH589888 OXC589888:OXD589888 PGY589888:PGZ589888 PQU589888:PQV589888 QAQ589888:QAR589888 QKM589888:QKN589888 QUI589888:QUJ589888 REE589888:REF589888 ROA589888:ROB589888 RXW589888:RXX589888 SHS589888:SHT589888 SRO589888:SRP589888 TBK589888:TBL589888 TLG589888:TLH589888 TVC589888:TVD589888 UEY589888:UEZ589888 UOU589888:UOV589888 UYQ589888:UYR589888 VIM589888:VIN589888 VSI589888:VSJ589888 WCE589888:WCF589888 WMA589888:WMB589888 WVW589888:WVX589888 O655424:P655424 JK655424:JL655424 TG655424:TH655424 ADC655424:ADD655424 AMY655424:AMZ655424 AWU655424:AWV655424 BGQ655424:BGR655424 BQM655424:BQN655424 CAI655424:CAJ655424 CKE655424:CKF655424 CUA655424:CUB655424 DDW655424:DDX655424 DNS655424:DNT655424 DXO655424:DXP655424 EHK655424:EHL655424 ERG655424:ERH655424 FBC655424:FBD655424 FKY655424:FKZ655424 FUU655424:FUV655424 GEQ655424:GER655424 GOM655424:GON655424 GYI655424:GYJ655424 HIE655424:HIF655424 HSA655424:HSB655424 IBW655424:IBX655424 ILS655424:ILT655424 IVO655424:IVP655424 JFK655424:JFL655424 JPG655424:JPH655424 JZC655424:JZD655424 KIY655424:KIZ655424 KSU655424:KSV655424 LCQ655424:LCR655424 LMM655424:LMN655424 LWI655424:LWJ655424 MGE655424:MGF655424 MQA655424:MQB655424 MZW655424:MZX655424 NJS655424:NJT655424 NTO655424:NTP655424 ODK655424:ODL655424 ONG655424:ONH655424 OXC655424:OXD655424 PGY655424:PGZ655424 PQU655424:PQV655424 QAQ655424:QAR655424 QKM655424:QKN655424 QUI655424:QUJ655424 REE655424:REF655424 ROA655424:ROB655424 RXW655424:RXX655424 SHS655424:SHT655424 SRO655424:SRP655424 TBK655424:TBL655424 TLG655424:TLH655424 TVC655424:TVD655424 UEY655424:UEZ655424 UOU655424:UOV655424 UYQ655424:UYR655424 VIM655424:VIN655424 VSI655424:VSJ655424 WCE655424:WCF655424 WMA655424:WMB655424 WVW655424:WVX655424 O720960:P720960 JK720960:JL720960 TG720960:TH720960 ADC720960:ADD720960 AMY720960:AMZ720960 AWU720960:AWV720960 BGQ720960:BGR720960 BQM720960:BQN720960 CAI720960:CAJ720960 CKE720960:CKF720960 CUA720960:CUB720960 DDW720960:DDX720960 DNS720960:DNT720960 DXO720960:DXP720960 EHK720960:EHL720960 ERG720960:ERH720960 FBC720960:FBD720960 FKY720960:FKZ720960 FUU720960:FUV720960 GEQ720960:GER720960 GOM720960:GON720960 GYI720960:GYJ720960 HIE720960:HIF720960 HSA720960:HSB720960 IBW720960:IBX720960 ILS720960:ILT720960 IVO720960:IVP720960 JFK720960:JFL720960 JPG720960:JPH720960 JZC720960:JZD720960 KIY720960:KIZ720960 KSU720960:KSV720960 LCQ720960:LCR720960 LMM720960:LMN720960 LWI720960:LWJ720960 MGE720960:MGF720960 MQA720960:MQB720960 MZW720960:MZX720960 NJS720960:NJT720960 NTO720960:NTP720960 ODK720960:ODL720960 ONG720960:ONH720960 OXC720960:OXD720960 PGY720960:PGZ720960 PQU720960:PQV720960 QAQ720960:QAR720960 QKM720960:QKN720960 QUI720960:QUJ720960 REE720960:REF720960 ROA720960:ROB720960 RXW720960:RXX720960 SHS720960:SHT720960 SRO720960:SRP720960 TBK720960:TBL720960 TLG720960:TLH720960 TVC720960:TVD720960 UEY720960:UEZ720960 UOU720960:UOV720960 UYQ720960:UYR720960 VIM720960:VIN720960 VSI720960:VSJ720960 WCE720960:WCF720960 WMA720960:WMB720960 WVW720960:WVX720960 O786496:P786496 JK786496:JL786496 TG786496:TH786496 ADC786496:ADD786496 AMY786496:AMZ786496 AWU786496:AWV786496 BGQ786496:BGR786496 BQM786496:BQN786496 CAI786496:CAJ786496 CKE786496:CKF786496 CUA786496:CUB786496 DDW786496:DDX786496 DNS786496:DNT786496 DXO786496:DXP786496 EHK786496:EHL786496 ERG786496:ERH786496 FBC786496:FBD786496 FKY786496:FKZ786496 FUU786496:FUV786496 GEQ786496:GER786496 GOM786496:GON786496 GYI786496:GYJ786496 HIE786496:HIF786496 HSA786496:HSB786496 IBW786496:IBX786496 ILS786496:ILT786496 IVO786496:IVP786496 JFK786496:JFL786496 JPG786496:JPH786496 JZC786496:JZD786496 KIY786496:KIZ786496 KSU786496:KSV786496 LCQ786496:LCR786496 LMM786496:LMN786496 LWI786496:LWJ786496 MGE786496:MGF786496 MQA786496:MQB786496 MZW786496:MZX786496 NJS786496:NJT786496 NTO786496:NTP786496 ODK786496:ODL786496 ONG786496:ONH786496 OXC786496:OXD786496 PGY786496:PGZ786496 PQU786496:PQV786496 QAQ786496:QAR786496 QKM786496:QKN786496 QUI786496:QUJ786496 REE786496:REF786496 ROA786496:ROB786496 RXW786496:RXX786496 SHS786496:SHT786496 SRO786496:SRP786496 TBK786496:TBL786496 TLG786496:TLH786496 TVC786496:TVD786496 UEY786496:UEZ786496 UOU786496:UOV786496 UYQ786496:UYR786496 VIM786496:VIN786496 VSI786496:VSJ786496 WCE786496:WCF786496 WMA786496:WMB786496 WVW786496:WVX786496 O852032:P852032 JK852032:JL852032 TG852032:TH852032 ADC852032:ADD852032 AMY852032:AMZ852032 AWU852032:AWV852032 BGQ852032:BGR852032 BQM852032:BQN852032 CAI852032:CAJ852032 CKE852032:CKF852032 CUA852032:CUB852032 DDW852032:DDX852032 DNS852032:DNT852032 DXO852032:DXP852032 EHK852032:EHL852032 ERG852032:ERH852032 FBC852032:FBD852032 FKY852032:FKZ852032 FUU852032:FUV852032 GEQ852032:GER852032 GOM852032:GON852032 GYI852032:GYJ852032 HIE852032:HIF852032 HSA852032:HSB852032 IBW852032:IBX852032 ILS852032:ILT852032 IVO852032:IVP852032 JFK852032:JFL852032 JPG852032:JPH852032 JZC852032:JZD852032 KIY852032:KIZ852032 KSU852032:KSV852032 LCQ852032:LCR852032 LMM852032:LMN852032 LWI852032:LWJ852032 MGE852032:MGF852032 MQA852032:MQB852032 MZW852032:MZX852032 NJS852032:NJT852032 NTO852032:NTP852032 ODK852032:ODL852032 ONG852032:ONH852032 OXC852032:OXD852032 PGY852032:PGZ852032 PQU852032:PQV852032 QAQ852032:QAR852032 QKM852032:QKN852032 QUI852032:QUJ852032 REE852032:REF852032 ROA852032:ROB852032 RXW852032:RXX852032 SHS852032:SHT852032 SRO852032:SRP852032 TBK852032:TBL852032 TLG852032:TLH852032 TVC852032:TVD852032 UEY852032:UEZ852032 UOU852032:UOV852032 UYQ852032:UYR852032 VIM852032:VIN852032 VSI852032:VSJ852032 WCE852032:WCF852032 WMA852032:WMB852032 WVW852032:WVX852032 O917568:P917568 JK917568:JL917568 TG917568:TH917568 ADC917568:ADD917568 AMY917568:AMZ917568 AWU917568:AWV917568 BGQ917568:BGR917568 BQM917568:BQN917568 CAI917568:CAJ917568 CKE917568:CKF917568 CUA917568:CUB917568 DDW917568:DDX917568 DNS917568:DNT917568 DXO917568:DXP917568 EHK917568:EHL917568 ERG917568:ERH917568 FBC917568:FBD917568 FKY917568:FKZ917568 FUU917568:FUV917568 GEQ917568:GER917568 GOM917568:GON917568 GYI917568:GYJ917568 HIE917568:HIF917568 HSA917568:HSB917568 IBW917568:IBX917568 ILS917568:ILT917568 IVO917568:IVP917568 JFK917568:JFL917568 JPG917568:JPH917568 JZC917568:JZD917568 KIY917568:KIZ917568 KSU917568:KSV917568 LCQ917568:LCR917568 LMM917568:LMN917568 LWI917568:LWJ917568 MGE917568:MGF917568 MQA917568:MQB917568 MZW917568:MZX917568 NJS917568:NJT917568 NTO917568:NTP917568 ODK917568:ODL917568 ONG917568:ONH917568 OXC917568:OXD917568 PGY917568:PGZ917568 PQU917568:PQV917568 QAQ917568:QAR917568 QKM917568:QKN917568 QUI917568:QUJ917568 REE917568:REF917568 ROA917568:ROB917568 RXW917568:RXX917568 SHS917568:SHT917568 SRO917568:SRP917568 TBK917568:TBL917568 TLG917568:TLH917568 TVC917568:TVD917568 UEY917568:UEZ917568 UOU917568:UOV917568 UYQ917568:UYR917568 VIM917568:VIN917568 VSI917568:VSJ917568 WCE917568:WCF917568 WMA917568:WMB917568 WVW917568:WVX917568 O983104:P983104 JK983104:JL983104 TG983104:TH983104 ADC983104:ADD983104 AMY983104:AMZ983104 AWU983104:AWV983104 BGQ983104:BGR983104 BQM983104:BQN983104 CAI983104:CAJ983104 CKE983104:CKF983104 CUA983104:CUB983104 DDW983104:DDX983104 DNS983104:DNT983104 DXO983104:DXP983104 EHK983104:EHL983104 ERG983104:ERH983104 FBC983104:FBD983104 FKY983104:FKZ983104 FUU983104:FUV983104 GEQ983104:GER983104 GOM983104:GON983104 GYI983104:GYJ983104 HIE983104:HIF983104 HSA983104:HSB983104 IBW983104:IBX983104 ILS983104:ILT983104 IVO983104:IVP983104 JFK983104:JFL983104 JPG983104:JPH983104 JZC983104:JZD983104 KIY983104:KIZ983104 KSU983104:KSV983104 LCQ983104:LCR983104 LMM983104:LMN983104 LWI983104:LWJ983104 MGE983104:MGF983104 MQA983104:MQB983104 MZW983104:MZX983104 NJS983104:NJT983104 NTO983104:NTP983104 ODK983104:ODL983104 ONG983104:ONH983104 OXC983104:OXD983104 PGY983104:PGZ983104 PQU983104:PQV983104 QAQ983104:QAR983104 QKM983104:QKN983104 QUI983104:QUJ983104 REE983104:REF983104 ROA983104:ROB983104 RXW983104:RXX983104 SHS983104:SHT983104 SRO983104:SRP983104 TBK983104:TBL983104 TLG983104:TLH983104 TVC983104:TVD983104 UEY983104:UEZ983104 UOU983104:UOV983104 UYQ983104:UYR983104 VIM983104:VIN983104 VSI983104:VSJ983104 WCE983104:WCF983104 WMA983104:WMB983104 WVW983104:WVX983104 O66:P66 JK66:JL66 TG66:TH66 ADC66:ADD66 AMY66:AMZ66 AWU66:AWV66 BGQ66:BGR66 BQM66:BQN66 CAI66:CAJ66 CKE66:CKF66 CUA66:CUB66 DDW66:DDX66 DNS66:DNT66 DXO66:DXP66 EHK66:EHL66 ERG66:ERH66 FBC66:FBD66 FKY66:FKZ66 FUU66:FUV66 GEQ66:GER66 GOM66:GON66 GYI66:GYJ66 HIE66:HIF66 HSA66:HSB66 IBW66:IBX66 ILS66:ILT66 IVO66:IVP66 JFK66:JFL66 JPG66:JPH66 JZC66:JZD66 KIY66:KIZ66 KSU66:KSV66 LCQ66:LCR66 LMM66:LMN66 LWI66:LWJ66 MGE66:MGF66 MQA66:MQB66 MZW66:MZX66 NJS66:NJT66 NTO66:NTP66 ODK66:ODL66 ONG66:ONH66 OXC66:OXD66 PGY66:PGZ66 PQU66:PQV66 QAQ66:QAR66 QKM66:QKN66 QUI66:QUJ66 REE66:REF66 ROA66:ROB66 RXW66:RXX66 SHS66:SHT66 SRO66:SRP66 TBK66:TBL66 TLG66:TLH66 TVC66:TVD66 UEY66:UEZ66 UOU66:UOV66 UYQ66:UYR66 VIM66:VIN66 VSI66:VSJ66 WCE66:WCF66 WMA66:WMB66 WVW66:WVX66 O65602:P65602 JK65602:JL65602 TG65602:TH65602 ADC65602:ADD65602 AMY65602:AMZ65602 AWU65602:AWV65602 BGQ65602:BGR65602 BQM65602:BQN65602 CAI65602:CAJ65602 CKE65602:CKF65602 CUA65602:CUB65602 DDW65602:DDX65602 DNS65602:DNT65602 DXO65602:DXP65602 EHK65602:EHL65602 ERG65602:ERH65602 FBC65602:FBD65602 FKY65602:FKZ65602 FUU65602:FUV65602 GEQ65602:GER65602 GOM65602:GON65602 GYI65602:GYJ65602 HIE65602:HIF65602 HSA65602:HSB65602 IBW65602:IBX65602 ILS65602:ILT65602 IVO65602:IVP65602 JFK65602:JFL65602 JPG65602:JPH65602 JZC65602:JZD65602 KIY65602:KIZ65602 KSU65602:KSV65602 LCQ65602:LCR65602 LMM65602:LMN65602 LWI65602:LWJ65602 MGE65602:MGF65602 MQA65602:MQB65602 MZW65602:MZX65602 NJS65602:NJT65602 NTO65602:NTP65602 ODK65602:ODL65602 ONG65602:ONH65602 OXC65602:OXD65602 PGY65602:PGZ65602 PQU65602:PQV65602 QAQ65602:QAR65602 QKM65602:QKN65602 QUI65602:QUJ65602 REE65602:REF65602 ROA65602:ROB65602 RXW65602:RXX65602 SHS65602:SHT65602 SRO65602:SRP65602 TBK65602:TBL65602 TLG65602:TLH65602 TVC65602:TVD65602 UEY65602:UEZ65602 UOU65602:UOV65602 UYQ65602:UYR65602 VIM65602:VIN65602 VSI65602:VSJ65602 WCE65602:WCF65602 WMA65602:WMB65602 WVW65602:WVX65602 O131138:P131138 JK131138:JL131138 TG131138:TH131138 ADC131138:ADD131138 AMY131138:AMZ131138 AWU131138:AWV131138 BGQ131138:BGR131138 BQM131138:BQN131138 CAI131138:CAJ131138 CKE131138:CKF131138 CUA131138:CUB131138 DDW131138:DDX131138 DNS131138:DNT131138 DXO131138:DXP131138 EHK131138:EHL131138 ERG131138:ERH131138 FBC131138:FBD131138 FKY131138:FKZ131138 FUU131138:FUV131138 GEQ131138:GER131138 GOM131138:GON131138 GYI131138:GYJ131138 HIE131138:HIF131138 HSA131138:HSB131138 IBW131138:IBX131138 ILS131138:ILT131138 IVO131138:IVP131138 JFK131138:JFL131138 JPG131138:JPH131138 JZC131138:JZD131138 KIY131138:KIZ131138 KSU131138:KSV131138 LCQ131138:LCR131138 LMM131138:LMN131138 LWI131138:LWJ131138 MGE131138:MGF131138 MQA131138:MQB131138 MZW131138:MZX131138 NJS131138:NJT131138 NTO131138:NTP131138 ODK131138:ODL131138 ONG131138:ONH131138 OXC131138:OXD131138 PGY131138:PGZ131138 PQU131138:PQV131138 QAQ131138:QAR131138 QKM131138:QKN131138 QUI131138:QUJ131138 REE131138:REF131138 ROA131138:ROB131138 RXW131138:RXX131138 SHS131138:SHT131138 SRO131138:SRP131138 TBK131138:TBL131138 TLG131138:TLH131138 TVC131138:TVD131138 UEY131138:UEZ131138 UOU131138:UOV131138 UYQ131138:UYR131138 VIM131138:VIN131138 VSI131138:VSJ131138 WCE131138:WCF131138 WMA131138:WMB131138 WVW131138:WVX131138 O196674:P196674 JK196674:JL196674 TG196674:TH196674 ADC196674:ADD196674 AMY196674:AMZ196674 AWU196674:AWV196674 BGQ196674:BGR196674 BQM196674:BQN196674 CAI196674:CAJ196674 CKE196674:CKF196674 CUA196674:CUB196674 DDW196674:DDX196674 DNS196674:DNT196674 DXO196674:DXP196674 EHK196674:EHL196674 ERG196674:ERH196674 FBC196674:FBD196674 FKY196674:FKZ196674 FUU196674:FUV196674 GEQ196674:GER196674 GOM196674:GON196674 GYI196674:GYJ196674 HIE196674:HIF196674 HSA196674:HSB196674 IBW196674:IBX196674 ILS196674:ILT196674 IVO196674:IVP196674 JFK196674:JFL196674 JPG196674:JPH196674 JZC196674:JZD196674 KIY196674:KIZ196674 KSU196674:KSV196674 LCQ196674:LCR196674 LMM196674:LMN196674 LWI196674:LWJ196674 MGE196674:MGF196674 MQA196674:MQB196674 MZW196674:MZX196674 NJS196674:NJT196674 NTO196674:NTP196674 ODK196674:ODL196674 ONG196674:ONH196674 OXC196674:OXD196674 PGY196674:PGZ196674 PQU196674:PQV196674 QAQ196674:QAR196674 QKM196674:QKN196674 QUI196674:QUJ196674 REE196674:REF196674 ROA196674:ROB196674 RXW196674:RXX196674 SHS196674:SHT196674 SRO196674:SRP196674 TBK196674:TBL196674 TLG196674:TLH196674 TVC196674:TVD196674 UEY196674:UEZ196674 UOU196674:UOV196674 UYQ196674:UYR196674 VIM196674:VIN196674 VSI196674:VSJ196674 WCE196674:WCF196674 WMA196674:WMB196674 WVW196674:WVX196674 O262210:P262210 JK262210:JL262210 TG262210:TH262210 ADC262210:ADD262210 AMY262210:AMZ262210 AWU262210:AWV262210 BGQ262210:BGR262210 BQM262210:BQN262210 CAI262210:CAJ262210 CKE262210:CKF262210 CUA262210:CUB262210 DDW262210:DDX262210 DNS262210:DNT262210 DXO262210:DXP262210 EHK262210:EHL262210 ERG262210:ERH262210 FBC262210:FBD262210 FKY262210:FKZ262210 FUU262210:FUV262210 GEQ262210:GER262210 GOM262210:GON262210 GYI262210:GYJ262210 HIE262210:HIF262210 HSA262210:HSB262210 IBW262210:IBX262210 ILS262210:ILT262210 IVO262210:IVP262210 JFK262210:JFL262210 JPG262210:JPH262210 JZC262210:JZD262210 KIY262210:KIZ262210 KSU262210:KSV262210 LCQ262210:LCR262210 LMM262210:LMN262210 LWI262210:LWJ262210 MGE262210:MGF262210 MQA262210:MQB262210 MZW262210:MZX262210 NJS262210:NJT262210 NTO262210:NTP262210 ODK262210:ODL262210 ONG262210:ONH262210 OXC262210:OXD262210 PGY262210:PGZ262210 PQU262210:PQV262210 QAQ262210:QAR262210 QKM262210:QKN262210 QUI262210:QUJ262210 REE262210:REF262210 ROA262210:ROB262210 RXW262210:RXX262210 SHS262210:SHT262210 SRO262210:SRP262210 TBK262210:TBL262210 TLG262210:TLH262210 TVC262210:TVD262210 UEY262210:UEZ262210 UOU262210:UOV262210 UYQ262210:UYR262210 VIM262210:VIN262210 VSI262210:VSJ262210 WCE262210:WCF262210 WMA262210:WMB262210 WVW262210:WVX262210 O327746:P327746 JK327746:JL327746 TG327746:TH327746 ADC327746:ADD327746 AMY327746:AMZ327746 AWU327746:AWV327746 BGQ327746:BGR327746 BQM327746:BQN327746 CAI327746:CAJ327746 CKE327746:CKF327746 CUA327746:CUB327746 DDW327746:DDX327746 DNS327746:DNT327746 DXO327746:DXP327746 EHK327746:EHL327746 ERG327746:ERH327746 FBC327746:FBD327746 FKY327746:FKZ327746 FUU327746:FUV327746 GEQ327746:GER327746 GOM327746:GON327746 GYI327746:GYJ327746 HIE327746:HIF327746 HSA327746:HSB327746 IBW327746:IBX327746 ILS327746:ILT327746 IVO327746:IVP327746 JFK327746:JFL327746 JPG327746:JPH327746 JZC327746:JZD327746 KIY327746:KIZ327746 KSU327746:KSV327746 LCQ327746:LCR327746 LMM327746:LMN327746 LWI327746:LWJ327746 MGE327746:MGF327746 MQA327746:MQB327746 MZW327746:MZX327746 NJS327746:NJT327746 NTO327746:NTP327746 ODK327746:ODL327746 ONG327746:ONH327746 OXC327746:OXD327746 PGY327746:PGZ327746 PQU327746:PQV327746 QAQ327746:QAR327746 QKM327746:QKN327746 QUI327746:QUJ327746 REE327746:REF327746 ROA327746:ROB327746 RXW327746:RXX327746 SHS327746:SHT327746 SRO327746:SRP327746 TBK327746:TBL327746 TLG327746:TLH327746 TVC327746:TVD327746 UEY327746:UEZ327746 UOU327746:UOV327746 UYQ327746:UYR327746 VIM327746:VIN327746 VSI327746:VSJ327746 WCE327746:WCF327746 WMA327746:WMB327746 WVW327746:WVX327746 O393282:P393282 JK393282:JL393282 TG393282:TH393282 ADC393282:ADD393282 AMY393282:AMZ393282 AWU393282:AWV393282 BGQ393282:BGR393282 BQM393282:BQN393282 CAI393282:CAJ393282 CKE393282:CKF393282 CUA393282:CUB393282 DDW393282:DDX393282 DNS393282:DNT393282 DXO393282:DXP393282 EHK393282:EHL393282 ERG393282:ERH393282 FBC393282:FBD393282 FKY393282:FKZ393282 FUU393282:FUV393282 GEQ393282:GER393282 GOM393282:GON393282 GYI393282:GYJ393282 HIE393282:HIF393282 HSA393282:HSB393282 IBW393282:IBX393282 ILS393282:ILT393282 IVO393282:IVP393282 JFK393282:JFL393282 JPG393282:JPH393282 JZC393282:JZD393282 KIY393282:KIZ393282 KSU393282:KSV393282 LCQ393282:LCR393282 LMM393282:LMN393282 LWI393282:LWJ393282 MGE393282:MGF393282 MQA393282:MQB393282 MZW393282:MZX393282 NJS393282:NJT393282 NTO393282:NTP393282 ODK393282:ODL393282 ONG393282:ONH393282 OXC393282:OXD393282 PGY393282:PGZ393282 PQU393282:PQV393282 QAQ393282:QAR393282 QKM393282:QKN393282 QUI393282:QUJ393282 REE393282:REF393282 ROA393282:ROB393282 RXW393282:RXX393282 SHS393282:SHT393282 SRO393282:SRP393282 TBK393282:TBL393282 TLG393282:TLH393282 TVC393282:TVD393282 UEY393282:UEZ393282 UOU393282:UOV393282 UYQ393282:UYR393282 VIM393282:VIN393282 VSI393282:VSJ393282 WCE393282:WCF393282 WMA393282:WMB393282 WVW393282:WVX393282 O458818:P458818 JK458818:JL458818 TG458818:TH458818 ADC458818:ADD458818 AMY458818:AMZ458818 AWU458818:AWV458818 BGQ458818:BGR458818 BQM458818:BQN458818 CAI458818:CAJ458818 CKE458818:CKF458818 CUA458818:CUB458818 DDW458818:DDX458818 DNS458818:DNT458818 DXO458818:DXP458818 EHK458818:EHL458818 ERG458818:ERH458818 FBC458818:FBD458818 FKY458818:FKZ458818 FUU458818:FUV458818 GEQ458818:GER458818 GOM458818:GON458818 GYI458818:GYJ458818 HIE458818:HIF458818 HSA458818:HSB458818 IBW458818:IBX458818 ILS458818:ILT458818 IVO458818:IVP458818 JFK458818:JFL458818 JPG458818:JPH458818 JZC458818:JZD458818 KIY458818:KIZ458818 KSU458818:KSV458818 LCQ458818:LCR458818 LMM458818:LMN458818 LWI458818:LWJ458818 MGE458818:MGF458818 MQA458818:MQB458818 MZW458818:MZX458818 NJS458818:NJT458818 NTO458818:NTP458818 ODK458818:ODL458818 ONG458818:ONH458818 OXC458818:OXD458818 PGY458818:PGZ458818 PQU458818:PQV458818 QAQ458818:QAR458818 QKM458818:QKN458818 QUI458818:QUJ458818 REE458818:REF458818 ROA458818:ROB458818 RXW458818:RXX458818 SHS458818:SHT458818 SRO458818:SRP458818 TBK458818:TBL458818 TLG458818:TLH458818 TVC458818:TVD458818 UEY458818:UEZ458818 UOU458818:UOV458818 UYQ458818:UYR458818 VIM458818:VIN458818 VSI458818:VSJ458818 WCE458818:WCF458818 WMA458818:WMB458818 WVW458818:WVX458818 O524354:P524354 JK524354:JL524354 TG524354:TH524354 ADC524354:ADD524354 AMY524354:AMZ524354 AWU524354:AWV524354 BGQ524354:BGR524354 BQM524354:BQN524354 CAI524354:CAJ524354 CKE524354:CKF524354 CUA524354:CUB524354 DDW524354:DDX524354 DNS524354:DNT524354 DXO524354:DXP524354 EHK524354:EHL524354 ERG524354:ERH524354 FBC524354:FBD524354 FKY524354:FKZ524354 FUU524354:FUV524354 GEQ524354:GER524354 GOM524354:GON524354 GYI524354:GYJ524354 HIE524354:HIF524354 HSA524354:HSB524354 IBW524354:IBX524354 ILS524354:ILT524354 IVO524354:IVP524354 JFK524354:JFL524354 JPG524354:JPH524354 JZC524354:JZD524354 KIY524354:KIZ524354 KSU524354:KSV524354 LCQ524354:LCR524354 LMM524354:LMN524354 LWI524354:LWJ524354 MGE524354:MGF524354 MQA524354:MQB524354 MZW524354:MZX524354 NJS524354:NJT524354 NTO524354:NTP524354 ODK524354:ODL524354 ONG524354:ONH524354 OXC524354:OXD524354 PGY524354:PGZ524354 PQU524354:PQV524354 QAQ524354:QAR524354 QKM524354:QKN524354 QUI524354:QUJ524354 REE524354:REF524354 ROA524354:ROB524354 RXW524354:RXX524354 SHS524354:SHT524354 SRO524354:SRP524354 TBK524354:TBL524354 TLG524354:TLH524354 TVC524354:TVD524354 UEY524354:UEZ524354 UOU524354:UOV524354 UYQ524354:UYR524354 VIM524354:VIN524354 VSI524354:VSJ524354 WCE524354:WCF524354 WMA524354:WMB524354 WVW524354:WVX524354 O589890:P589890 JK589890:JL589890 TG589890:TH589890 ADC589890:ADD589890 AMY589890:AMZ589890 AWU589890:AWV589890 BGQ589890:BGR589890 BQM589890:BQN589890 CAI589890:CAJ589890 CKE589890:CKF589890 CUA589890:CUB589890 DDW589890:DDX589890 DNS589890:DNT589890 DXO589890:DXP589890 EHK589890:EHL589890 ERG589890:ERH589890 FBC589890:FBD589890 FKY589890:FKZ589890 FUU589890:FUV589890 GEQ589890:GER589890 GOM589890:GON589890 GYI589890:GYJ589890 HIE589890:HIF589890 HSA589890:HSB589890 IBW589890:IBX589890 ILS589890:ILT589890 IVO589890:IVP589890 JFK589890:JFL589890 JPG589890:JPH589890 JZC589890:JZD589890 KIY589890:KIZ589890 KSU589890:KSV589890 LCQ589890:LCR589890 LMM589890:LMN589890 LWI589890:LWJ589890 MGE589890:MGF589890 MQA589890:MQB589890 MZW589890:MZX589890 NJS589890:NJT589890 NTO589890:NTP589890 ODK589890:ODL589890 ONG589890:ONH589890 OXC589890:OXD589890 PGY589890:PGZ589890 PQU589890:PQV589890 QAQ589890:QAR589890 QKM589890:QKN589890 QUI589890:QUJ589890 REE589890:REF589890 ROA589890:ROB589890 RXW589890:RXX589890 SHS589890:SHT589890 SRO589890:SRP589890 TBK589890:TBL589890 TLG589890:TLH589890 TVC589890:TVD589890 UEY589890:UEZ589890 UOU589890:UOV589890 UYQ589890:UYR589890 VIM589890:VIN589890 VSI589890:VSJ589890 WCE589890:WCF589890 WMA589890:WMB589890 WVW589890:WVX589890 O655426:P655426 JK655426:JL655426 TG655426:TH655426 ADC655426:ADD655426 AMY655426:AMZ655426 AWU655426:AWV655426 BGQ655426:BGR655426 BQM655426:BQN655426 CAI655426:CAJ655426 CKE655426:CKF655426 CUA655426:CUB655426 DDW655426:DDX655426 DNS655426:DNT655426 DXO655426:DXP655426 EHK655426:EHL655426 ERG655426:ERH655426 FBC655426:FBD655426 FKY655426:FKZ655426 FUU655426:FUV655426 GEQ655426:GER655426 GOM655426:GON655426 GYI655426:GYJ655426 HIE655426:HIF655426 HSA655426:HSB655426 IBW655426:IBX655426 ILS655426:ILT655426 IVO655426:IVP655426 JFK655426:JFL655426 JPG655426:JPH655426 JZC655426:JZD655426 KIY655426:KIZ655426 KSU655426:KSV655426 LCQ655426:LCR655426 LMM655426:LMN655426 LWI655426:LWJ655426 MGE655426:MGF655426 MQA655426:MQB655426 MZW655426:MZX655426 NJS655426:NJT655426 NTO655426:NTP655426 ODK655426:ODL655426 ONG655426:ONH655426 OXC655426:OXD655426 PGY655426:PGZ655426 PQU655426:PQV655426 QAQ655426:QAR655426 QKM655426:QKN655426 QUI655426:QUJ655426 REE655426:REF655426 ROA655426:ROB655426 RXW655426:RXX655426 SHS655426:SHT655426 SRO655426:SRP655426 TBK655426:TBL655426 TLG655426:TLH655426 TVC655426:TVD655426 UEY655426:UEZ655426 UOU655426:UOV655426 UYQ655426:UYR655426 VIM655426:VIN655426 VSI655426:VSJ655426 WCE655426:WCF655426 WMA655426:WMB655426 WVW655426:WVX655426 O720962:P720962 JK720962:JL720962 TG720962:TH720962 ADC720962:ADD720962 AMY720962:AMZ720962 AWU720962:AWV720962 BGQ720962:BGR720962 BQM720962:BQN720962 CAI720962:CAJ720962 CKE720962:CKF720962 CUA720962:CUB720962 DDW720962:DDX720962 DNS720962:DNT720962 DXO720962:DXP720962 EHK720962:EHL720962 ERG720962:ERH720962 FBC720962:FBD720962 FKY720962:FKZ720962 FUU720962:FUV720962 GEQ720962:GER720962 GOM720962:GON720962 GYI720962:GYJ720962 HIE720962:HIF720962 HSA720962:HSB720962 IBW720962:IBX720962 ILS720962:ILT720962 IVO720962:IVP720962 JFK720962:JFL720962 JPG720962:JPH720962 JZC720962:JZD720962 KIY720962:KIZ720962 KSU720962:KSV720962 LCQ720962:LCR720962 LMM720962:LMN720962 LWI720962:LWJ720962 MGE720962:MGF720962 MQA720962:MQB720962 MZW720962:MZX720962 NJS720962:NJT720962 NTO720962:NTP720962 ODK720962:ODL720962 ONG720962:ONH720962 OXC720962:OXD720962 PGY720962:PGZ720962 PQU720962:PQV720962 QAQ720962:QAR720962 QKM720962:QKN720962 QUI720962:QUJ720962 REE720962:REF720962 ROA720962:ROB720962 RXW720962:RXX720962 SHS720962:SHT720962 SRO720962:SRP720962 TBK720962:TBL720962 TLG720962:TLH720962 TVC720962:TVD720962 UEY720962:UEZ720962 UOU720962:UOV720962 UYQ720962:UYR720962 VIM720962:VIN720962 VSI720962:VSJ720962 WCE720962:WCF720962 WMA720962:WMB720962 WVW720962:WVX720962 O786498:P786498 JK786498:JL786498 TG786498:TH786498 ADC786498:ADD786498 AMY786498:AMZ786498 AWU786498:AWV786498 BGQ786498:BGR786498 BQM786498:BQN786498 CAI786498:CAJ786498 CKE786498:CKF786498 CUA786498:CUB786498 DDW786498:DDX786498 DNS786498:DNT786498 DXO786498:DXP786498 EHK786498:EHL786498 ERG786498:ERH786498 FBC786498:FBD786498 FKY786498:FKZ786498 FUU786498:FUV786498 GEQ786498:GER786498 GOM786498:GON786498 GYI786498:GYJ786498 HIE786498:HIF786498 HSA786498:HSB786498 IBW786498:IBX786498 ILS786498:ILT786498 IVO786498:IVP786498 JFK786498:JFL786498 JPG786498:JPH786498 JZC786498:JZD786498 KIY786498:KIZ786498 KSU786498:KSV786498 LCQ786498:LCR786498 LMM786498:LMN786498 LWI786498:LWJ786498 MGE786498:MGF786498 MQA786498:MQB786498 MZW786498:MZX786498 NJS786498:NJT786498 NTO786498:NTP786498 ODK786498:ODL786498 ONG786498:ONH786498 OXC786498:OXD786498 PGY786498:PGZ786498 PQU786498:PQV786498 QAQ786498:QAR786498 QKM786498:QKN786498 QUI786498:QUJ786498 REE786498:REF786498 ROA786498:ROB786498 RXW786498:RXX786498 SHS786498:SHT786498 SRO786498:SRP786498 TBK786498:TBL786498 TLG786498:TLH786498 TVC786498:TVD786498 UEY786498:UEZ786498 UOU786498:UOV786498 UYQ786498:UYR786498 VIM786498:VIN786498 VSI786498:VSJ786498 WCE786498:WCF786498 WMA786498:WMB786498 WVW786498:WVX786498 O852034:P852034 JK852034:JL852034 TG852034:TH852034 ADC852034:ADD852034 AMY852034:AMZ852034 AWU852034:AWV852034 BGQ852034:BGR852034 BQM852034:BQN852034 CAI852034:CAJ852034 CKE852034:CKF852034 CUA852034:CUB852034 DDW852034:DDX852034 DNS852034:DNT852034 DXO852034:DXP852034 EHK852034:EHL852034 ERG852034:ERH852034 FBC852034:FBD852034 FKY852034:FKZ852034 FUU852034:FUV852034 GEQ852034:GER852034 GOM852034:GON852034 GYI852034:GYJ852034 HIE852034:HIF852034 HSA852034:HSB852034 IBW852034:IBX852034 ILS852034:ILT852034 IVO852034:IVP852034 JFK852034:JFL852034 JPG852034:JPH852034 JZC852034:JZD852034 KIY852034:KIZ852034 KSU852034:KSV852034 LCQ852034:LCR852034 LMM852034:LMN852034 LWI852034:LWJ852034 MGE852034:MGF852034 MQA852034:MQB852034 MZW852034:MZX852034 NJS852034:NJT852034 NTO852034:NTP852034 ODK852034:ODL852034 ONG852034:ONH852034 OXC852034:OXD852034 PGY852034:PGZ852034 PQU852034:PQV852034 QAQ852034:QAR852034 QKM852034:QKN852034 QUI852034:QUJ852034 REE852034:REF852034 ROA852034:ROB852034 RXW852034:RXX852034 SHS852034:SHT852034 SRO852034:SRP852034 TBK852034:TBL852034 TLG852034:TLH852034 TVC852034:TVD852034 UEY852034:UEZ852034 UOU852034:UOV852034 UYQ852034:UYR852034 VIM852034:VIN852034 VSI852034:VSJ852034 WCE852034:WCF852034 WMA852034:WMB852034 WVW852034:WVX852034 O917570:P917570 JK917570:JL917570 TG917570:TH917570 ADC917570:ADD917570 AMY917570:AMZ917570 AWU917570:AWV917570 BGQ917570:BGR917570 BQM917570:BQN917570 CAI917570:CAJ917570 CKE917570:CKF917570 CUA917570:CUB917570 DDW917570:DDX917570 DNS917570:DNT917570 DXO917570:DXP917570 EHK917570:EHL917570 ERG917570:ERH917570 FBC917570:FBD917570 FKY917570:FKZ917570 FUU917570:FUV917570 GEQ917570:GER917570 GOM917570:GON917570 GYI917570:GYJ917570 HIE917570:HIF917570 HSA917570:HSB917570 IBW917570:IBX917570 ILS917570:ILT917570 IVO917570:IVP917570 JFK917570:JFL917570 JPG917570:JPH917570 JZC917570:JZD917570 KIY917570:KIZ917570 KSU917570:KSV917570 LCQ917570:LCR917570 LMM917570:LMN917570 LWI917570:LWJ917570 MGE917570:MGF917570 MQA917570:MQB917570 MZW917570:MZX917570 NJS917570:NJT917570 NTO917570:NTP917570 ODK917570:ODL917570 ONG917570:ONH917570 OXC917570:OXD917570 PGY917570:PGZ917570 PQU917570:PQV917570 QAQ917570:QAR917570 QKM917570:QKN917570 QUI917570:QUJ917570 REE917570:REF917570 ROA917570:ROB917570 RXW917570:RXX917570 SHS917570:SHT917570 SRO917570:SRP917570 TBK917570:TBL917570 TLG917570:TLH917570 TVC917570:TVD917570 UEY917570:UEZ917570 UOU917570:UOV917570 UYQ917570:UYR917570 VIM917570:VIN917570 VSI917570:VSJ917570 WCE917570:WCF917570 WMA917570:WMB917570 WVW917570:WVX917570 O983106:P983106 JK983106:JL983106 TG983106:TH983106 ADC983106:ADD983106 AMY983106:AMZ983106 AWU983106:AWV983106 BGQ983106:BGR983106 BQM983106:BQN983106 CAI983106:CAJ983106 CKE983106:CKF983106 CUA983106:CUB983106 DDW983106:DDX983106 DNS983106:DNT983106 DXO983106:DXP983106 EHK983106:EHL983106 ERG983106:ERH983106 FBC983106:FBD983106 FKY983106:FKZ983106 FUU983106:FUV983106 GEQ983106:GER983106 GOM983106:GON983106 GYI983106:GYJ983106 HIE983106:HIF983106 HSA983106:HSB983106 IBW983106:IBX983106 ILS983106:ILT983106 IVO983106:IVP983106 JFK983106:JFL983106 JPG983106:JPH983106 JZC983106:JZD983106 KIY983106:KIZ983106 KSU983106:KSV983106 LCQ983106:LCR983106 LMM983106:LMN983106 LWI983106:LWJ983106 MGE983106:MGF983106 MQA983106:MQB983106 MZW983106:MZX983106 NJS983106:NJT983106 NTO983106:NTP983106 ODK983106:ODL983106 ONG983106:ONH983106 OXC983106:OXD983106 PGY983106:PGZ983106 PQU983106:PQV983106 QAQ983106:QAR983106 QKM983106:QKN983106 QUI983106:QUJ983106 REE983106:REF983106 ROA983106:ROB983106 RXW983106:RXX983106 SHS983106:SHT983106 SRO983106:SRP983106 TBK983106:TBL983106 TLG983106:TLH983106 TVC983106:TVD983106 UEY983106:UEZ983106 UOU983106:UOV983106 UYQ983106:UYR983106 VIM983106:VIN983106 VSI983106:VSJ983106 WCE983106:WCF983106 WMA983106:WMB983106 WVW983106:WVX983106 O68:P70 JK68:JL70 TG68:TH70 ADC68:ADD70 AMY68:AMZ70 AWU68:AWV70 BGQ68:BGR70 BQM68:BQN70 CAI68:CAJ70 CKE68:CKF70 CUA68:CUB70 DDW68:DDX70 DNS68:DNT70 DXO68:DXP70 EHK68:EHL70 ERG68:ERH70 FBC68:FBD70 FKY68:FKZ70 FUU68:FUV70 GEQ68:GER70 GOM68:GON70 GYI68:GYJ70 HIE68:HIF70 HSA68:HSB70 IBW68:IBX70 ILS68:ILT70 IVO68:IVP70 JFK68:JFL70 JPG68:JPH70 JZC68:JZD70 KIY68:KIZ70 KSU68:KSV70 LCQ68:LCR70 LMM68:LMN70 LWI68:LWJ70 MGE68:MGF70 MQA68:MQB70 MZW68:MZX70 NJS68:NJT70 NTO68:NTP70 ODK68:ODL70 ONG68:ONH70 OXC68:OXD70 PGY68:PGZ70 PQU68:PQV70 QAQ68:QAR70 QKM68:QKN70 QUI68:QUJ70 REE68:REF70 ROA68:ROB70 RXW68:RXX70 SHS68:SHT70 SRO68:SRP70 TBK68:TBL70 TLG68:TLH70 TVC68:TVD70 UEY68:UEZ70 UOU68:UOV70 UYQ68:UYR70 VIM68:VIN70 VSI68:VSJ70 WCE68:WCF70 WMA68:WMB70 WVW68:WVX70 O65604:P65606 JK65604:JL65606 TG65604:TH65606 ADC65604:ADD65606 AMY65604:AMZ65606 AWU65604:AWV65606 BGQ65604:BGR65606 BQM65604:BQN65606 CAI65604:CAJ65606 CKE65604:CKF65606 CUA65604:CUB65606 DDW65604:DDX65606 DNS65604:DNT65606 DXO65604:DXP65606 EHK65604:EHL65606 ERG65604:ERH65606 FBC65604:FBD65606 FKY65604:FKZ65606 FUU65604:FUV65606 GEQ65604:GER65606 GOM65604:GON65606 GYI65604:GYJ65606 HIE65604:HIF65606 HSA65604:HSB65606 IBW65604:IBX65606 ILS65604:ILT65606 IVO65604:IVP65606 JFK65604:JFL65606 JPG65604:JPH65606 JZC65604:JZD65606 KIY65604:KIZ65606 KSU65604:KSV65606 LCQ65604:LCR65606 LMM65604:LMN65606 LWI65604:LWJ65606 MGE65604:MGF65606 MQA65604:MQB65606 MZW65604:MZX65606 NJS65604:NJT65606 NTO65604:NTP65606 ODK65604:ODL65606 ONG65604:ONH65606 OXC65604:OXD65606 PGY65604:PGZ65606 PQU65604:PQV65606 QAQ65604:QAR65606 QKM65604:QKN65606 QUI65604:QUJ65606 REE65604:REF65606 ROA65604:ROB65606 RXW65604:RXX65606 SHS65604:SHT65606 SRO65604:SRP65606 TBK65604:TBL65606 TLG65604:TLH65606 TVC65604:TVD65606 UEY65604:UEZ65606 UOU65604:UOV65606 UYQ65604:UYR65606 VIM65604:VIN65606 VSI65604:VSJ65606 WCE65604:WCF65606 WMA65604:WMB65606 WVW65604:WVX65606 O131140:P131142 JK131140:JL131142 TG131140:TH131142 ADC131140:ADD131142 AMY131140:AMZ131142 AWU131140:AWV131142 BGQ131140:BGR131142 BQM131140:BQN131142 CAI131140:CAJ131142 CKE131140:CKF131142 CUA131140:CUB131142 DDW131140:DDX131142 DNS131140:DNT131142 DXO131140:DXP131142 EHK131140:EHL131142 ERG131140:ERH131142 FBC131140:FBD131142 FKY131140:FKZ131142 FUU131140:FUV131142 GEQ131140:GER131142 GOM131140:GON131142 GYI131140:GYJ131142 HIE131140:HIF131142 HSA131140:HSB131142 IBW131140:IBX131142 ILS131140:ILT131142 IVO131140:IVP131142 JFK131140:JFL131142 JPG131140:JPH131142 JZC131140:JZD131142 KIY131140:KIZ131142 KSU131140:KSV131142 LCQ131140:LCR131142 LMM131140:LMN131142 LWI131140:LWJ131142 MGE131140:MGF131142 MQA131140:MQB131142 MZW131140:MZX131142 NJS131140:NJT131142 NTO131140:NTP131142 ODK131140:ODL131142 ONG131140:ONH131142 OXC131140:OXD131142 PGY131140:PGZ131142 PQU131140:PQV131142 QAQ131140:QAR131142 QKM131140:QKN131142 QUI131140:QUJ131142 REE131140:REF131142 ROA131140:ROB131142 RXW131140:RXX131142 SHS131140:SHT131142 SRO131140:SRP131142 TBK131140:TBL131142 TLG131140:TLH131142 TVC131140:TVD131142 UEY131140:UEZ131142 UOU131140:UOV131142 UYQ131140:UYR131142 VIM131140:VIN131142 VSI131140:VSJ131142 WCE131140:WCF131142 WMA131140:WMB131142 WVW131140:WVX131142 O196676:P196678 JK196676:JL196678 TG196676:TH196678 ADC196676:ADD196678 AMY196676:AMZ196678 AWU196676:AWV196678 BGQ196676:BGR196678 BQM196676:BQN196678 CAI196676:CAJ196678 CKE196676:CKF196678 CUA196676:CUB196678 DDW196676:DDX196678 DNS196676:DNT196678 DXO196676:DXP196678 EHK196676:EHL196678 ERG196676:ERH196678 FBC196676:FBD196678 FKY196676:FKZ196678 FUU196676:FUV196678 GEQ196676:GER196678 GOM196676:GON196678 GYI196676:GYJ196678 HIE196676:HIF196678 HSA196676:HSB196678 IBW196676:IBX196678 ILS196676:ILT196678 IVO196676:IVP196678 JFK196676:JFL196678 JPG196676:JPH196678 JZC196676:JZD196678 KIY196676:KIZ196678 KSU196676:KSV196678 LCQ196676:LCR196678 LMM196676:LMN196678 LWI196676:LWJ196678 MGE196676:MGF196678 MQA196676:MQB196678 MZW196676:MZX196678 NJS196676:NJT196678 NTO196676:NTP196678 ODK196676:ODL196678 ONG196676:ONH196678 OXC196676:OXD196678 PGY196676:PGZ196678 PQU196676:PQV196678 QAQ196676:QAR196678 QKM196676:QKN196678 QUI196676:QUJ196678 REE196676:REF196678 ROA196676:ROB196678 RXW196676:RXX196678 SHS196676:SHT196678 SRO196676:SRP196678 TBK196676:TBL196678 TLG196676:TLH196678 TVC196676:TVD196678 UEY196676:UEZ196678 UOU196676:UOV196678 UYQ196676:UYR196678 VIM196676:VIN196678 VSI196676:VSJ196678 WCE196676:WCF196678 WMA196676:WMB196678 WVW196676:WVX196678 O262212:P262214 JK262212:JL262214 TG262212:TH262214 ADC262212:ADD262214 AMY262212:AMZ262214 AWU262212:AWV262214 BGQ262212:BGR262214 BQM262212:BQN262214 CAI262212:CAJ262214 CKE262212:CKF262214 CUA262212:CUB262214 DDW262212:DDX262214 DNS262212:DNT262214 DXO262212:DXP262214 EHK262212:EHL262214 ERG262212:ERH262214 FBC262212:FBD262214 FKY262212:FKZ262214 FUU262212:FUV262214 GEQ262212:GER262214 GOM262212:GON262214 GYI262212:GYJ262214 HIE262212:HIF262214 HSA262212:HSB262214 IBW262212:IBX262214 ILS262212:ILT262214 IVO262212:IVP262214 JFK262212:JFL262214 JPG262212:JPH262214 JZC262212:JZD262214 KIY262212:KIZ262214 KSU262212:KSV262214 LCQ262212:LCR262214 LMM262212:LMN262214 LWI262212:LWJ262214 MGE262212:MGF262214 MQA262212:MQB262214 MZW262212:MZX262214 NJS262212:NJT262214 NTO262212:NTP262214 ODK262212:ODL262214 ONG262212:ONH262214 OXC262212:OXD262214 PGY262212:PGZ262214 PQU262212:PQV262214 QAQ262212:QAR262214 QKM262212:QKN262214 QUI262212:QUJ262214 REE262212:REF262214 ROA262212:ROB262214 RXW262212:RXX262214 SHS262212:SHT262214 SRO262212:SRP262214 TBK262212:TBL262214 TLG262212:TLH262214 TVC262212:TVD262214 UEY262212:UEZ262214 UOU262212:UOV262214 UYQ262212:UYR262214 VIM262212:VIN262214 VSI262212:VSJ262214 WCE262212:WCF262214 WMA262212:WMB262214 WVW262212:WVX262214 O327748:P327750 JK327748:JL327750 TG327748:TH327750 ADC327748:ADD327750 AMY327748:AMZ327750 AWU327748:AWV327750 BGQ327748:BGR327750 BQM327748:BQN327750 CAI327748:CAJ327750 CKE327748:CKF327750 CUA327748:CUB327750 DDW327748:DDX327750 DNS327748:DNT327750 DXO327748:DXP327750 EHK327748:EHL327750 ERG327748:ERH327750 FBC327748:FBD327750 FKY327748:FKZ327750 FUU327748:FUV327750 GEQ327748:GER327750 GOM327748:GON327750 GYI327748:GYJ327750 HIE327748:HIF327750 HSA327748:HSB327750 IBW327748:IBX327750 ILS327748:ILT327750 IVO327748:IVP327750 JFK327748:JFL327750 JPG327748:JPH327750 JZC327748:JZD327750 KIY327748:KIZ327750 KSU327748:KSV327750 LCQ327748:LCR327750 LMM327748:LMN327750 LWI327748:LWJ327750 MGE327748:MGF327750 MQA327748:MQB327750 MZW327748:MZX327750 NJS327748:NJT327750 NTO327748:NTP327750 ODK327748:ODL327750 ONG327748:ONH327750 OXC327748:OXD327750 PGY327748:PGZ327750 PQU327748:PQV327750 QAQ327748:QAR327750 QKM327748:QKN327750 QUI327748:QUJ327750 REE327748:REF327750 ROA327748:ROB327750 RXW327748:RXX327750 SHS327748:SHT327750 SRO327748:SRP327750 TBK327748:TBL327750 TLG327748:TLH327750 TVC327748:TVD327750 UEY327748:UEZ327750 UOU327748:UOV327750 UYQ327748:UYR327750 VIM327748:VIN327750 VSI327748:VSJ327750 WCE327748:WCF327750 WMA327748:WMB327750 WVW327748:WVX327750 O393284:P393286 JK393284:JL393286 TG393284:TH393286 ADC393284:ADD393286 AMY393284:AMZ393286 AWU393284:AWV393286 BGQ393284:BGR393286 BQM393284:BQN393286 CAI393284:CAJ393286 CKE393284:CKF393286 CUA393284:CUB393286 DDW393284:DDX393286 DNS393284:DNT393286 DXO393284:DXP393286 EHK393284:EHL393286 ERG393284:ERH393286 FBC393284:FBD393286 FKY393284:FKZ393286 FUU393284:FUV393286 GEQ393284:GER393286 GOM393284:GON393286 GYI393284:GYJ393286 HIE393284:HIF393286 HSA393284:HSB393286 IBW393284:IBX393286 ILS393284:ILT393286 IVO393284:IVP393286 JFK393284:JFL393286 JPG393284:JPH393286 JZC393284:JZD393286 KIY393284:KIZ393286 KSU393284:KSV393286 LCQ393284:LCR393286 LMM393284:LMN393286 LWI393284:LWJ393286 MGE393284:MGF393286 MQA393284:MQB393286 MZW393284:MZX393286 NJS393284:NJT393286 NTO393284:NTP393286 ODK393284:ODL393286 ONG393284:ONH393286 OXC393284:OXD393286 PGY393284:PGZ393286 PQU393284:PQV393286 QAQ393284:QAR393286 QKM393284:QKN393286 QUI393284:QUJ393286 REE393284:REF393286 ROA393284:ROB393286 RXW393284:RXX393286 SHS393284:SHT393286 SRO393284:SRP393286 TBK393284:TBL393286 TLG393284:TLH393286 TVC393284:TVD393286 UEY393284:UEZ393286 UOU393284:UOV393286 UYQ393284:UYR393286 VIM393284:VIN393286 VSI393284:VSJ393286 WCE393284:WCF393286 WMA393284:WMB393286 WVW393284:WVX393286 O458820:P458822 JK458820:JL458822 TG458820:TH458822 ADC458820:ADD458822 AMY458820:AMZ458822 AWU458820:AWV458822 BGQ458820:BGR458822 BQM458820:BQN458822 CAI458820:CAJ458822 CKE458820:CKF458822 CUA458820:CUB458822 DDW458820:DDX458822 DNS458820:DNT458822 DXO458820:DXP458822 EHK458820:EHL458822 ERG458820:ERH458822 FBC458820:FBD458822 FKY458820:FKZ458822 FUU458820:FUV458822 GEQ458820:GER458822 GOM458820:GON458822 GYI458820:GYJ458822 HIE458820:HIF458822 HSA458820:HSB458822 IBW458820:IBX458822 ILS458820:ILT458822 IVO458820:IVP458822 JFK458820:JFL458822 JPG458820:JPH458822 JZC458820:JZD458822 KIY458820:KIZ458822 KSU458820:KSV458822 LCQ458820:LCR458822 LMM458820:LMN458822 LWI458820:LWJ458822 MGE458820:MGF458822 MQA458820:MQB458822 MZW458820:MZX458822 NJS458820:NJT458822 NTO458820:NTP458822 ODK458820:ODL458822 ONG458820:ONH458822 OXC458820:OXD458822 PGY458820:PGZ458822 PQU458820:PQV458822 QAQ458820:QAR458822 QKM458820:QKN458822 QUI458820:QUJ458822 REE458820:REF458822 ROA458820:ROB458822 RXW458820:RXX458822 SHS458820:SHT458822 SRO458820:SRP458822 TBK458820:TBL458822 TLG458820:TLH458822 TVC458820:TVD458822 UEY458820:UEZ458822 UOU458820:UOV458822 UYQ458820:UYR458822 VIM458820:VIN458822 VSI458820:VSJ458822 WCE458820:WCF458822 WMA458820:WMB458822 WVW458820:WVX458822 O524356:P524358 JK524356:JL524358 TG524356:TH524358 ADC524356:ADD524358 AMY524356:AMZ524358 AWU524356:AWV524358 BGQ524356:BGR524358 BQM524356:BQN524358 CAI524356:CAJ524358 CKE524356:CKF524358 CUA524356:CUB524358 DDW524356:DDX524358 DNS524356:DNT524358 DXO524356:DXP524358 EHK524356:EHL524358 ERG524356:ERH524358 FBC524356:FBD524358 FKY524356:FKZ524358 FUU524356:FUV524358 GEQ524356:GER524358 GOM524356:GON524358 GYI524356:GYJ524358 HIE524356:HIF524358 HSA524356:HSB524358 IBW524356:IBX524358 ILS524356:ILT524358 IVO524356:IVP524358 JFK524356:JFL524358 JPG524356:JPH524358 JZC524356:JZD524358 KIY524356:KIZ524358 KSU524356:KSV524358 LCQ524356:LCR524358 LMM524356:LMN524358 LWI524356:LWJ524358 MGE524356:MGF524358 MQA524356:MQB524358 MZW524356:MZX524358 NJS524356:NJT524358 NTO524356:NTP524358 ODK524356:ODL524358 ONG524356:ONH524358 OXC524356:OXD524358 PGY524356:PGZ524358 PQU524356:PQV524358 QAQ524356:QAR524358 QKM524356:QKN524358 QUI524356:QUJ524358 REE524356:REF524358 ROA524356:ROB524358 RXW524356:RXX524358 SHS524356:SHT524358 SRO524356:SRP524358 TBK524356:TBL524358 TLG524356:TLH524358 TVC524356:TVD524358 UEY524356:UEZ524358 UOU524356:UOV524358 UYQ524356:UYR524358 VIM524356:VIN524358 VSI524356:VSJ524358 WCE524356:WCF524358 WMA524356:WMB524358 WVW524356:WVX524358 O589892:P589894 JK589892:JL589894 TG589892:TH589894 ADC589892:ADD589894 AMY589892:AMZ589894 AWU589892:AWV589894 BGQ589892:BGR589894 BQM589892:BQN589894 CAI589892:CAJ589894 CKE589892:CKF589894 CUA589892:CUB589894 DDW589892:DDX589894 DNS589892:DNT589894 DXO589892:DXP589894 EHK589892:EHL589894 ERG589892:ERH589894 FBC589892:FBD589894 FKY589892:FKZ589894 FUU589892:FUV589894 GEQ589892:GER589894 GOM589892:GON589894 GYI589892:GYJ589894 HIE589892:HIF589894 HSA589892:HSB589894 IBW589892:IBX589894 ILS589892:ILT589894 IVO589892:IVP589894 JFK589892:JFL589894 JPG589892:JPH589894 JZC589892:JZD589894 KIY589892:KIZ589894 KSU589892:KSV589894 LCQ589892:LCR589894 LMM589892:LMN589894 LWI589892:LWJ589894 MGE589892:MGF589894 MQA589892:MQB589894 MZW589892:MZX589894 NJS589892:NJT589894 NTO589892:NTP589894 ODK589892:ODL589894 ONG589892:ONH589894 OXC589892:OXD589894 PGY589892:PGZ589894 PQU589892:PQV589894 QAQ589892:QAR589894 QKM589892:QKN589894 QUI589892:QUJ589894 REE589892:REF589894 ROA589892:ROB589894 RXW589892:RXX589894 SHS589892:SHT589894 SRO589892:SRP589894 TBK589892:TBL589894 TLG589892:TLH589894 TVC589892:TVD589894 UEY589892:UEZ589894 UOU589892:UOV589894 UYQ589892:UYR589894 VIM589892:VIN589894 VSI589892:VSJ589894 WCE589892:WCF589894 WMA589892:WMB589894 WVW589892:WVX589894 O655428:P655430 JK655428:JL655430 TG655428:TH655430 ADC655428:ADD655430 AMY655428:AMZ655430 AWU655428:AWV655430 BGQ655428:BGR655430 BQM655428:BQN655430 CAI655428:CAJ655430 CKE655428:CKF655430 CUA655428:CUB655430 DDW655428:DDX655430 DNS655428:DNT655430 DXO655428:DXP655430 EHK655428:EHL655430 ERG655428:ERH655430 FBC655428:FBD655430 FKY655428:FKZ655430 FUU655428:FUV655430 GEQ655428:GER655430 GOM655428:GON655430 GYI655428:GYJ655430 HIE655428:HIF655430 HSA655428:HSB655430 IBW655428:IBX655430 ILS655428:ILT655430 IVO655428:IVP655430 JFK655428:JFL655430 JPG655428:JPH655430 JZC655428:JZD655430 KIY655428:KIZ655430 KSU655428:KSV655430 LCQ655428:LCR655430 LMM655428:LMN655430 LWI655428:LWJ655430 MGE655428:MGF655430 MQA655428:MQB655430 MZW655428:MZX655430 NJS655428:NJT655430 NTO655428:NTP655430 ODK655428:ODL655430 ONG655428:ONH655430 OXC655428:OXD655430 PGY655428:PGZ655430 PQU655428:PQV655430 QAQ655428:QAR655430 QKM655428:QKN655430 QUI655428:QUJ655430 REE655428:REF655430 ROA655428:ROB655430 RXW655428:RXX655430 SHS655428:SHT655430 SRO655428:SRP655430 TBK655428:TBL655430 TLG655428:TLH655430 TVC655428:TVD655430 UEY655428:UEZ655430 UOU655428:UOV655430 UYQ655428:UYR655430 VIM655428:VIN655430 VSI655428:VSJ655430 WCE655428:WCF655430 WMA655428:WMB655430 WVW655428:WVX655430 O720964:P720966 JK720964:JL720966 TG720964:TH720966 ADC720964:ADD720966 AMY720964:AMZ720966 AWU720964:AWV720966 BGQ720964:BGR720966 BQM720964:BQN720966 CAI720964:CAJ720966 CKE720964:CKF720966 CUA720964:CUB720966 DDW720964:DDX720966 DNS720964:DNT720966 DXO720964:DXP720966 EHK720964:EHL720966 ERG720964:ERH720966 FBC720964:FBD720966 FKY720964:FKZ720966 FUU720964:FUV720966 GEQ720964:GER720966 GOM720964:GON720966 GYI720964:GYJ720966 HIE720964:HIF720966 HSA720964:HSB720966 IBW720964:IBX720966 ILS720964:ILT720966 IVO720964:IVP720966 JFK720964:JFL720966 JPG720964:JPH720966 JZC720964:JZD720966 KIY720964:KIZ720966 KSU720964:KSV720966 LCQ720964:LCR720966 LMM720964:LMN720966 LWI720964:LWJ720966 MGE720964:MGF720966 MQA720964:MQB720966 MZW720964:MZX720966 NJS720964:NJT720966 NTO720964:NTP720966 ODK720964:ODL720966 ONG720964:ONH720966 OXC720964:OXD720966 PGY720964:PGZ720966 PQU720964:PQV720966 QAQ720964:QAR720966 QKM720964:QKN720966 QUI720964:QUJ720966 REE720964:REF720966 ROA720964:ROB720966 RXW720964:RXX720966 SHS720964:SHT720966 SRO720964:SRP720966 TBK720964:TBL720966 TLG720964:TLH720966 TVC720964:TVD720966 UEY720964:UEZ720966 UOU720964:UOV720966 UYQ720964:UYR720966 VIM720964:VIN720966 VSI720964:VSJ720966 WCE720964:WCF720966 WMA720964:WMB720966 WVW720964:WVX720966 O786500:P786502 JK786500:JL786502 TG786500:TH786502 ADC786500:ADD786502 AMY786500:AMZ786502 AWU786500:AWV786502 BGQ786500:BGR786502 BQM786500:BQN786502 CAI786500:CAJ786502 CKE786500:CKF786502 CUA786500:CUB786502 DDW786500:DDX786502 DNS786500:DNT786502 DXO786500:DXP786502 EHK786500:EHL786502 ERG786500:ERH786502 FBC786500:FBD786502 FKY786500:FKZ786502 FUU786500:FUV786502 GEQ786500:GER786502 GOM786500:GON786502 GYI786500:GYJ786502 HIE786500:HIF786502 HSA786500:HSB786502 IBW786500:IBX786502 ILS786500:ILT786502 IVO786500:IVP786502 JFK786500:JFL786502 JPG786500:JPH786502 JZC786500:JZD786502 KIY786500:KIZ786502 KSU786500:KSV786502 LCQ786500:LCR786502 LMM786500:LMN786502 LWI786500:LWJ786502 MGE786500:MGF786502 MQA786500:MQB786502 MZW786500:MZX786502 NJS786500:NJT786502 NTO786500:NTP786502 ODK786500:ODL786502 ONG786500:ONH786502 OXC786500:OXD786502 PGY786500:PGZ786502 PQU786500:PQV786502 QAQ786500:QAR786502 QKM786500:QKN786502 QUI786500:QUJ786502 REE786500:REF786502 ROA786500:ROB786502 RXW786500:RXX786502 SHS786500:SHT786502 SRO786500:SRP786502 TBK786500:TBL786502 TLG786500:TLH786502 TVC786500:TVD786502 UEY786500:UEZ786502 UOU786500:UOV786502 UYQ786500:UYR786502 VIM786500:VIN786502 VSI786500:VSJ786502 WCE786500:WCF786502 WMA786500:WMB786502 WVW786500:WVX786502 O852036:P852038 JK852036:JL852038 TG852036:TH852038 ADC852036:ADD852038 AMY852036:AMZ852038 AWU852036:AWV852038 BGQ852036:BGR852038 BQM852036:BQN852038 CAI852036:CAJ852038 CKE852036:CKF852038 CUA852036:CUB852038 DDW852036:DDX852038 DNS852036:DNT852038 DXO852036:DXP852038 EHK852036:EHL852038 ERG852036:ERH852038 FBC852036:FBD852038 FKY852036:FKZ852038 FUU852036:FUV852038 GEQ852036:GER852038 GOM852036:GON852038 GYI852036:GYJ852038 HIE852036:HIF852038 HSA852036:HSB852038 IBW852036:IBX852038 ILS852036:ILT852038 IVO852036:IVP852038 JFK852036:JFL852038 JPG852036:JPH852038 JZC852036:JZD852038 KIY852036:KIZ852038 KSU852036:KSV852038 LCQ852036:LCR852038 LMM852036:LMN852038 LWI852036:LWJ852038 MGE852036:MGF852038 MQA852036:MQB852038 MZW852036:MZX852038 NJS852036:NJT852038 NTO852036:NTP852038 ODK852036:ODL852038 ONG852036:ONH852038 OXC852036:OXD852038 PGY852036:PGZ852038 PQU852036:PQV852038 QAQ852036:QAR852038 QKM852036:QKN852038 QUI852036:QUJ852038 REE852036:REF852038 ROA852036:ROB852038 RXW852036:RXX852038 SHS852036:SHT852038 SRO852036:SRP852038 TBK852036:TBL852038 TLG852036:TLH852038 TVC852036:TVD852038 UEY852036:UEZ852038 UOU852036:UOV852038 UYQ852036:UYR852038 VIM852036:VIN852038 VSI852036:VSJ852038 WCE852036:WCF852038 WMA852036:WMB852038 WVW852036:WVX852038 O917572:P917574 JK917572:JL917574 TG917572:TH917574 ADC917572:ADD917574 AMY917572:AMZ917574 AWU917572:AWV917574 BGQ917572:BGR917574 BQM917572:BQN917574 CAI917572:CAJ917574 CKE917572:CKF917574 CUA917572:CUB917574 DDW917572:DDX917574 DNS917572:DNT917574 DXO917572:DXP917574 EHK917572:EHL917574 ERG917572:ERH917574 FBC917572:FBD917574 FKY917572:FKZ917574 FUU917572:FUV917574 GEQ917572:GER917574 GOM917572:GON917574 GYI917572:GYJ917574 HIE917572:HIF917574 HSA917572:HSB917574 IBW917572:IBX917574 ILS917572:ILT917574 IVO917572:IVP917574 JFK917572:JFL917574 JPG917572:JPH917574 JZC917572:JZD917574 KIY917572:KIZ917574 KSU917572:KSV917574 LCQ917572:LCR917574 LMM917572:LMN917574 LWI917572:LWJ917574 MGE917572:MGF917574 MQA917572:MQB917574 MZW917572:MZX917574 NJS917572:NJT917574 NTO917572:NTP917574 ODK917572:ODL917574 ONG917572:ONH917574 OXC917572:OXD917574 PGY917572:PGZ917574 PQU917572:PQV917574 QAQ917572:QAR917574 QKM917572:QKN917574 QUI917572:QUJ917574 REE917572:REF917574 ROA917572:ROB917574 RXW917572:RXX917574 SHS917572:SHT917574 SRO917572:SRP917574 TBK917572:TBL917574 TLG917572:TLH917574 TVC917572:TVD917574 UEY917572:UEZ917574 UOU917572:UOV917574 UYQ917572:UYR917574 VIM917572:VIN917574 VSI917572:VSJ917574 WCE917572:WCF917574 WMA917572:WMB917574 WVW917572:WVX917574 O983108:P983110 JK983108:JL983110 TG983108:TH983110 ADC983108:ADD983110 AMY983108:AMZ983110 AWU983108:AWV983110 BGQ983108:BGR983110 BQM983108:BQN983110 CAI983108:CAJ983110 CKE983108:CKF983110 CUA983108:CUB983110 DDW983108:DDX983110 DNS983108:DNT983110 DXO983108:DXP983110 EHK983108:EHL983110 ERG983108:ERH983110 FBC983108:FBD983110 FKY983108:FKZ983110 FUU983108:FUV983110 GEQ983108:GER983110 GOM983108:GON983110 GYI983108:GYJ983110 HIE983108:HIF983110 HSA983108:HSB983110 IBW983108:IBX983110 ILS983108:ILT983110 IVO983108:IVP983110 JFK983108:JFL983110 JPG983108:JPH983110 JZC983108:JZD983110 KIY983108:KIZ983110 KSU983108:KSV983110 LCQ983108:LCR983110 LMM983108:LMN983110 LWI983108:LWJ983110 MGE983108:MGF983110 MQA983108:MQB983110 MZW983108:MZX983110 NJS983108:NJT983110 NTO983108:NTP983110 ODK983108:ODL983110 ONG983108:ONH983110 OXC983108:OXD983110 PGY983108:PGZ983110 PQU983108:PQV983110 QAQ983108:QAR983110 QKM983108:QKN983110 QUI983108:QUJ983110 REE983108:REF983110 ROA983108:ROB983110 RXW983108:RXX983110 SHS983108:SHT983110 SRO983108:SRP983110 TBK983108:TBL983110 TLG983108:TLH983110 TVC983108:TVD983110 UEY983108:UEZ983110 UOU983108:UOV983110 UYQ983108:UYR983110 VIM983108:VIN983110 VSI983108:VSJ983110 WCE983108:WCF983110 WMA983108:WMB983110 WVW983108:WVX983110 O72:P72 JK72:JL72 TG72:TH72 ADC72:ADD72 AMY72:AMZ72 AWU72:AWV72 BGQ72:BGR72 BQM72:BQN72 CAI72:CAJ72 CKE72:CKF72 CUA72:CUB72 DDW72:DDX72 DNS72:DNT72 DXO72:DXP72 EHK72:EHL72 ERG72:ERH72 FBC72:FBD72 FKY72:FKZ72 FUU72:FUV72 GEQ72:GER72 GOM72:GON72 GYI72:GYJ72 HIE72:HIF72 HSA72:HSB72 IBW72:IBX72 ILS72:ILT72 IVO72:IVP72 JFK72:JFL72 JPG72:JPH72 JZC72:JZD72 KIY72:KIZ72 KSU72:KSV72 LCQ72:LCR72 LMM72:LMN72 LWI72:LWJ72 MGE72:MGF72 MQA72:MQB72 MZW72:MZX72 NJS72:NJT72 NTO72:NTP72 ODK72:ODL72 ONG72:ONH72 OXC72:OXD72 PGY72:PGZ72 PQU72:PQV72 QAQ72:QAR72 QKM72:QKN72 QUI72:QUJ72 REE72:REF72 ROA72:ROB72 RXW72:RXX72 SHS72:SHT72 SRO72:SRP72 TBK72:TBL72 TLG72:TLH72 TVC72:TVD72 UEY72:UEZ72 UOU72:UOV72 UYQ72:UYR72 VIM72:VIN72 VSI72:VSJ72 WCE72:WCF72 WMA72:WMB72 WVW72:WVX72 O65608:P65608 JK65608:JL65608 TG65608:TH65608 ADC65608:ADD65608 AMY65608:AMZ65608 AWU65608:AWV65608 BGQ65608:BGR65608 BQM65608:BQN65608 CAI65608:CAJ65608 CKE65608:CKF65608 CUA65608:CUB65608 DDW65608:DDX65608 DNS65608:DNT65608 DXO65608:DXP65608 EHK65608:EHL65608 ERG65608:ERH65608 FBC65608:FBD65608 FKY65608:FKZ65608 FUU65608:FUV65608 GEQ65608:GER65608 GOM65608:GON65608 GYI65608:GYJ65608 HIE65608:HIF65608 HSA65608:HSB65608 IBW65608:IBX65608 ILS65608:ILT65608 IVO65608:IVP65608 JFK65608:JFL65608 JPG65608:JPH65608 JZC65608:JZD65608 KIY65608:KIZ65608 KSU65608:KSV65608 LCQ65608:LCR65608 LMM65608:LMN65608 LWI65608:LWJ65608 MGE65608:MGF65608 MQA65608:MQB65608 MZW65608:MZX65608 NJS65608:NJT65608 NTO65608:NTP65608 ODK65608:ODL65608 ONG65608:ONH65608 OXC65608:OXD65608 PGY65608:PGZ65608 PQU65608:PQV65608 QAQ65608:QAR65608 QKM65608:QKN65608 QUI65608:QUJ65608 REE65608:REF65608 ROA65608:ROB65608 RXW65608:RXX65608 SHS65608:SHT65608 SRO65608:SRP65608 TBK65608:TBL65608 TLG65608:TLH65608 TVC65608:TVD65608 UEY65608:UEZ65608 UOU65608:UOV65608 UYQ65608:UYR65608 VIM65608:VIN65608 VSI65608:VSJ65608 WCE65608:WCF65608 WMA65608:WMB65608 WVW65608:WVX65608 O131144:P131144 JK131144:JL131144 TG131144:TH131144 ADC131144:ADD131144 AMY131144:AMZ131144 AWU131144:AWV131144 BGQ131144:BGR131144 BQM131144:BQN131144 CAI131144:CAJ131144 CKE131144:CKF131144 CUA131144:CUB131144 DDW131144:DDX131144 DNS131144:DNT131144 DXO131144:DXP131144 EHK131144:EHL131144 ERG131144:ERH131144 FBC131144:FBD131144 FKY131144:FKZ131144 FUU131144:FUV131144 GEQ131144:GER131144 GOM131144:GON131144 GYI131144:GYJ131144 HIE131144:HIF131144 HSA131144:HSB131144 IBW131144:IBX131144 ILS131144:ILT131144 IVO131144:IVP131144 JFK131144:JFL131144 JPG131144:JPH131144 JZC131144:JZD131144 KIY131144:KIZ131144 KSU131144:KSV131144 LCQ131144:LCR131144 LMM131144:LMN131144 LWI131144:LWJ131144 MGE131144:MGF131144 MQA131144:MQB131144 MZW131144:MZX131144 NJS131144:NJT131144 NTO131144:NTP131144 ODK131144:ODL131144 ONG131144:ONH131144 OXC131144:OXD131144 PGY131144:PGZ131144 PQU131144:PQV131144 QAQ131144:QAR131144 QKM131144:QKN131144 QUI131144:QUJ131144 REE131144:REF131144 ROA131144:ROB131144 RXW131144:RXX131144 SHS131144:SHT131144 SRO131144:SRP131144 TBK131144:TBL131144 TLG131144:TLH131144 TVC131144:TVD131144 UEY131144:UEZ131144 UOU131144:UOV131144 UYQ131144:UYR131144 VIM131144:VIN131144 VSI131144:VSJ131144 WCE131144:WCF131144 WMA131144:WMB131144 WVW131144:WVX131144 O196680:P196680 JK196680:JL196680 TG196680:TH196680 ADC196680:ADD196680 AMY196680:AMZ196680 AWU196680:AWV196680 BGQ196680:BGR196680 BQM196680:BQN196680 CAI196680:CAJ196680 CKE196680:CKF196680 CUA196680:CUB196680 DDW196680:DDX196680 DNS196680:DNT196680 DXO196680:DXP196680 EHK196680:EHL196680 ERG196680:ERH196680 FBC196680:FBD196680 FKY196680:FKZ196680 FUU196680:FUV196680 GEQ196680:GER196680 GOM196680:GON196680 GYI196680:GYJ196680 HIE196680:HIF196680 HSA196680:HSB196680 IBW196680:IBX196680 ILS196680:ILT196680 IVO196680:IVP196680 JFK196680:JFL196680 JPG196680:JPH196680 JZC196680:JZD196680 KIY196680:KIZ196680 KSU196680:KSV196680 LCQ196680:LCR196680 LMM196680:LMN196680 LWI196680:LWJ196680 MGE196680:MGF196680 MQA196680:MQB196680 MZW196680:MZX196680 NJS196680:NJT196680 NTO196680:NTP196680 ODK196680:ODL196680 ONG196680:ONH196680 OXC196680:OXD196680 PGY196680:PGZ196680 PQU196680:PQV196680 QAQ196680:QAR196680 QKM196680:QKN196680 QUI196680:QUJ196680 REE196680:REF196680 ROA196680:ROB196680 RXW196680:RXX196680 SHS196680:SHT196680 SRO196680:SRP196680 TBK196680:TBL196680 TLG196680:TLH196680 TVC196680:TVD196680 UEY196680:UEZ196680 UOU196680:UOV196680 UYQ196680:UYR196680 VIM196680:VIN196680 VSI196680:VSJ196680 WCE196680:WCF196680 WMA196680:WMB196680 WVW196680:WVX196680 O262216:P262216 JK262216:JL262216 TG262216:TH262216 ADC262216:ADD262216 AMY262216:AMZ262216 AWU262216:AWV262216 BGQ262216:BGR262216 BQM262216:BQN262216 CAI262216:CAJ262216 CKE262216:CKF262216 CUA262216:CUB262216 DDW262216:DDX262216 DNS262216:DNT262216 DXO262216:DXP262216 EHK262216:EHL262216 ERG262216:ERH262216 FBC262216:FBD262216 FKY262216:FKZ262216 FUU262216:FUV262216 GEQ262216:GER262216 GOM262216:GON262216 GYI262216:GYJ262216 HIE262216:HIF262216 HSA262216:HSB262216 IBW262216:IBX262216 ILS262216:ILT262216 IVO262216:IVP262216 JFK262216:JFL262216 JPG262216:JPH262216 JZC262216:JZD262216 KIY262216:KIZ262216 KSU262216:KSV262216 LCQ262216:LCR262216 LMM262216:LMN262216 LWI262216:LWJ262216 MGE262216:MGF262216 MQA262216:MQB262216 MZW262216:MZX262216 NJS262216:NJT262216 NTO262216:NTP262216 ODK262216:ODL262216 ONG262216:ONH262216 OXC262216:OXD262216 PGY262216:PGZ262216 PQU262216:PQV262216 QAQ262216:QAR262216 QKM262216:QKN262216 QUI262216:QUJ262216 REE262216:REF262216 ROA262216:ROB262216 RXW262216:RXX262216 SHS262216:SHT262216 SRO262216:SRP262216 TBK262216:TBL262216 TLG262216:TLH262216 TVC262216:TVD262216 UEY262216:UEZ262216 UOU262216:UOV262216 UYQ262216:UYR262216 VIM262216:VIN262216 VSI262216:VSJ262216 WCE262216:WCF262216 WMA262216:WMB262216 WVW262216:WVX262216 O327752:P327752 JK327752:JL327752 TG327752:TH327752 ADC327752:ADD327752 AMY327752:AMZ327752 AWU327752:AWV327752 BGQ327752:BGR327752 BQM327752:BQN327752 CAI327752:CAJ327752 CKE327752:CKF327752 CUA327752:CUB327752 DDW327752:DDX327752 DNS327752:DNT327752 DXO327752:DXP327752 EHK327752:EHL327752 ERG327752:ERH327752 FBC327752:FBD327752 FKY327752:FKZ327752 FUU327752:FUV327752 GEQ327752:GER327752 GOM327752:GON327752 GYI327752:GYJ327752 HIE327752:HIF327752 HSA327752:HSB327752 IBW327752:IBX327752 ILS327752:ILT327752 IVO327752:IVP327752 JFK327752:JFL327752 JPG327752:JPH327752 JZC327752:JZD327752 KIY327752:KIZ327752 KSU327752:KSV327752 LCQ327752:LCR327752 LMM327752:LMN327752 LWI327752:LWJ327752 MGE327752:MGF327752 MQA327752:MQB327752 MZW327752:MZX327752 NJS327752:NJT327752 NTO327752:NTP327752 ODK327752:ODL327752 ONG327752:ONH327752 OXC327752:OXD327752 PGY327752:PGZ327752 PQU327752:PQV327752 QAQ327752:QAR327752 QKM327752:QKN327752 QUI327752:QUJ327752 REE327752:REF327752 ROA327752:ROB327752 RXW327752:RXX327752 SHS327752:SHT327752 SRO327752:SRP327752 TBK327752:TBL327752 TLG327752:TLH327752 TVC327752:TVD327752 UEY327752:UEZ327752 UOU327752:UOV327752 UYQ327752:UYR327752 VIM327752:VIN327752 VSI327752:VSJ327752 WCE327752:WCF327752 WMA327752:WMB327752 WVW327752:WVX327752 O393288:P393288 JK393288:JL393288 TG393288:TH393288 ADC393288:ADD393288 AMY393288:AMZ393288 AWU393288:AWV393288 BGQ393288:BGR393288 BQM393288:BQN393288 CAI393288:CAJ393288 CKE393288:CKF393288 CUA393288:CUB393288 DDW393288:DDX393288 DNS393288:DNT393288 DXO393288:DXP393288 EHK393288:EHL393288 ERG393288:ERH393288 FBC393288:FBD393288 FKY393288:FKZ393288 FUU393288:FUV393288 GEQ393288:GER393288 GOM393288:GON393288 GYI393288:GYJ393288 HIE393288:HIF393288 HSA393288:HSB393288 IBW393288:IBX393288 ILS393288:ILT393288 IVO393288:IVP393288 JFK393288:JFL393288 JPG393288:JPH393288 JZC393288:JZD393288 KIY393288:KIZ393288 KSU393288:KSV393288 LCQ393288:LCR393288 LMM393288:LMN393288 LWI393288:LWJ393288 MGE393288:MGF393288 MQA393288:MQB393288 MZW393288:MZX393288 NJS393288:NJT393288 NTO393288:NTP393288 ODK393288:ODL393288 ONG393288:ONH393288 OXC393288:OXD393288 PGY393288:PGZ393288 PQU393288:PQV393288 QAQ393288:QAR393288 QKM393288:QKN393288 QUI393288:QUJ393288 REE393288:REF393288 ROA393288:ROB393288 RXW393288:RXX393288 SHS393288:SHT393288 SRO393288:SRP393288 TBK393288:TBL393288 TLG393288:TLH393288 TVC393288:TVD393288 UEY393288:UEZ393288 UOU393288:UOV393288 UYQ393288:UYR393288 VIM393288:VIN393288 VSI393288:VSJ393288 WCE393288:WCF393288 WMA393288:WMB393288 WVW393288:WVX393288 O458824:P458824 JK458824:JL458824 TG458824:TH458824 ADC458824:ADD458824 AMY458824:AMZ458824 AWU458824:AWV458824 BGQ458824:BGR458824 BQM458824:BQN458824 CAI458824:CAJ458824 CKE458824:CKF458824 CUA458824:CUB458824 DDW458824:DDX458824 DNS458824:DNT458824 DXO458824:DXP458824 EHK458824:EHL458824 ERG458824:ERH458824 FBC458824:FBD458824 FKY458824:FKZ458824 FUU458824:FUV458824 GEQ458824:GER458824 GOM458824:GON458824 GYI458824:GYJ458824 HIE458824:HIF458824 HSA458824:HSB458824 IBW458824:IBX458824 ILS458824:ILT458824 IVO458824:IVP458824 JFK458824:JFL458824 JPG458824:JPH458824 JZC458824:JZD458824 KIY458824:KIZ458824 KSU458824:KSV458824 LCQ458824:LCR458824 LMM458824:LMN458824 LWI458824:LWJ458824 MGE458824:MGF458824 MQA458824:MQB458824 MZW458824:MZX458824 NJS458824:NJT458824 NTO458824:NTP458824 ODK458824:ODL458824 ONG458824:ONH458824 OXC458824:OXD458824 PGY458824:PGZ458824 PQU458824:PQV458824 QAQ458824:QAR458824 QKM458824:QKN458824 QUI458824:QUJ458824 REE458824:REF458824 ROA458824:ROB458824 RXW458824:RXX458824 SHS458824:SHT458824 SRO458824:SRP458824 TBK458824:TBL458824 TLG458824:TLH458824 TVC458824:TVD458824 UEY458824:UEZ458824 UOU458824:UOV458824 UYQ458824:UYR458824 VIM458824:VIN458824 VSI458824:VSJ458824 WCE458824:WCF458824 WMA458824:WMB458824 WVW458824:WVX458824 O524360:P524360 JK524360:JL524360 TG524360:TH524360 ADC524360:ADD524360 AMY524360:AMZ524360 AWU524360:AWV524360 BGQ524360:BGR524360 BQM524360:BQN524360 CAI524360:CAJ524360 CKE524360:CKF524360 CUA524360:CUB524360 DDW524360:DDX524360 DNS524360:DNT524360 DXO524360:DXP524360 EHK524360:EHL524360 ERG524360:ERH524360 FBC524360:FBD524360 FKY524360:FKZ524360 FUU524360:FUV524360 GEQ524360:GER524360 GOM524360:GON524360 GYI524360:GYJ524360 HIE524360:HIF524360 HSA524360:HSB524360 IBW524360:IBX524360 ILS524360:ILT524360 IVO524360:IVP524360 JFK524360:JFL524360 JPG524360:JPH524360 JZC524360:JZD524360 KIY524360:KIZ524360 KSU524360:KSV524360 LCQ524360:LCR524360 LMM524360:LMN524360 LWI524360:LWJ524360 MGE524360:MGF524360 MQA524360:MQB524360 MZW524360:MZX524360 NJS524360:NJT524360 NTO524360:NTP524360 ODK524360:ODL524360 ONG524360:ONH524360 OXC524360:OXD524360 PGY524360:PGZ524360 PQU524360:PQV524360 QAQ524360:QAR524360 QKM524360:QKN524360 QUI524360:QUJ524360 REE524360:REF524360 ROA524360:ROB524360 RXW524360:RXX524360 SHS524360:SHT524360 SRO524360:SRP524360 TBK524360:TBL524360 TLG524360:TLH524360 TVC524360:TVD524360 UEY524360:UEZ524360 UOU524360:UOV524360 UYQ524360:UYR524360 VIM524360:VIN524360 VSI524360:VSJ524360 WCE524360:WCF524360 WMA524360:WMB524360 WVW524360:WVX524360 O589896:P589896 JK589896:JL589896 TG589896:TH589896 ADC589896:ADD589896 AMY589896:AMZ589896 AWU589896:AWV589896 BGQ589896:BGR589896 BQM589896:BQN589896 CAI589896:CAJ589896 CKE589896:CKF589896 CUA589896:CUB589896 DDW589896:DDX589896 DNS589896:DNT589896 DXO589896:DXP589896 EHK589896:EHL589896 ERG589896:ERH589896 FBC589896:FBD589896 FKY589896:FKZ589896 FUU589896:FUV589896 GEQ589896:GER589896 GOM589896:GON589896 GYI589896:GYJ589896 HIE589896:HIF589896 HSA589896:HSB589896 IBW589896:IBX589896 ILS589896:ILT589896 IVO589896:IVP589896 JFK589896:JFL589896 JPG589896:JPH589896 JZC589896:JZD589896 KIY589896:KIZ589896 KSU589896:KSV589896 LCQ589896:LCR589896 LMM589896:LMN589896 LWI589896:LWJ589896 MGE589896:MGF589896 MQA589896:MQB589896 MZW589896:MZX589896 NJS589896:NJT589896 NTO589896:NTP589896 ODK589896:ODL589896 ONG589896:ONH589896 OXC589896:OXD589896 PGY589896:PGZ589896 PQU589896:PQV589896 QAQ589896:QAR589896 QKM589896:QKN589896 QUI589896:QUJ589896 REE589896:REF589896 ROA589896:ROB589896 RXW589896:RXX589896 SHS589896:SHT589896 SRO589896:SRP589896 TBK589896:TBL589896 TLG589896:TLH589896 TVC589896:TVD589896 UEY589896:UEZ589896 UOU589896:UOV589896 UYQ589896:UYR589896 VIM589896:VIN589896 VSI589896:VSJ589896 WCE589896:WCF589896 WMA589896:WMB589896 WVW589896:WVX589896 O655432:P655432 JK655432:JL655432 TG655432:TH655432 ADC655432:ADD655432 AMY655432:AMZ655432 AWU655432:AWV655432 BGQ655432:BGR655432 BQM655432:BQN655432 CAI655432:CAJ655432 CKE655432:CKF655432 CUA655432:CUB655432 DDW655432:DDX655432 DNS655432:DNT655432 DXO655432:DXP655432 EHK655432:EHL655432 ERG655432:ERH655432 FBC655432:FBD655432 FKY655432:FKZ655432 FUU655432:FUV655432 GEQ655432:GER655432 GOM655432:GON655432 GYI655432:GYJ655432 HIE655432:HIF655432 HSA655432:HSB655432 IBW655432:IBX655432 ILS655432:ILT655432 IVO655432:IVP655432 JFK655432:JFL655432 JPG655432:JPH655432 JZC655432:JZD655432 KIY655432:KIZ655432 KSU655432:KSV655432 LCQ655432:LCR655432 LMM655432:LMN655432 LWI655432:LWJ655432 MGE655432:MGF655432 MQA655432:MQB655432 MZW655432:MZX655432 NJS655432:NJT655432 NTO655432:NTP655432 ODK655432:ODL655432 ONG655432:ONH655432 OXC655432:OXD655432 PGY655432:PGZ655432 PQU655432:PQV655432 QAQ655432:QAR655432 QKM655432:QKN655432 QUI655432:QUJ655432 REE655432:REF655432 ROA655432:ROB655432 RXW655432:RXX655432 SHS655432:SHT655432 SRO655432:SRP655432 TBK655432:TBL655432 TLG655432:TLH655432 TVC655432:TVD655432 UEY655432:UEZ655432 UOU655432:UOV655432 UYQ655432:UYR655432 VIM655432:VIN655432 VSI655432:VSJ655432 WCE655432:WCF655432 WMA655432:WMB655432 WVW655432:WVX655432 O720968:P720968 JK720968:JL720968 TG720968:TH720968 ADC720968:ADD720968 AMY720968:AMZ720968 AWU720968:AWV720968 BGQ720968:BGR720968 BQM720968:BQN720968 CAI720968:CAJ720968 CKE720968:CKF720968 CUA720968:CUB720968 DDW720968:DDX720968 DNS720968:DNT720968 DXO720968:DXP720968 EHK720968:EHL720968 ERG720968:ERH720968 FBC720968:FBD720968 FKY720968:FKZ720968 FUU720968:FUV720968 GEQ720968:GER720968 GOM720968:GON720968 GYI720968:GYJ720968 HIE720968:HIF720968 HSA720968:HSB720968 IBW720968:IBX720968 ILS720968:ILT720968 IVO720968:IVP720968 JFK720968:JFL720968 JPG720968:JPH720968 JZC720968:JZD720968 KIY720968:KIZ720968 KSU720968:KSV720968 LCQ720968:LCR720968 LMM720968:LMN720968 LWI720968:LWJ720968 MGE720968:MGF720968 MQA720968:MQB720968 MZW720968:MZX720968 NJS720968:NJT720968 NTO720968:NTP720968 ODK720968:ODL720968 ONG720968:ONH720968 OXC720968:OXD720968 PGY720968:PGZ720968 PQU720968:PQV720968 QAQ720968:QAR720968 QKM720968:QKN720968 QUI720968:QUJ720968 REE720968:REF720968 ROA720968:ROB720968 RXW720968:RXX720968 SHS720968:SHT720968 SRO720968:SRP720968 TBK720968:TBL720968 TLG720968:TLH720968 TVC720968:TVD720968 UEY720968:UEZ720968 UOU720968:UOV720968 UYQ720968:UYR720968 VIM720968:VIN720968 VSI720968:VSJ720968 WCE720968:WCF720968 WMA720968:WMB720968 WVW720968:WVX720968 O786504:P786504 JK786504:JL786504 TG786504:TH786504 ADC786504:ADD786504 AMY786504:AMZ786504 AWU786504:AWV786504 BGQ786504:BGR786504 BQM786504:BQN786504 CAI786504:CAJ786504 CKE786504:CKF786504 CUA786504:CUB786504 DDW786504:DDX786504 DNS786504:DNT786504 DXO786504:DXP786504 EHK786504:EHL786504 ERG786504:ERH786504 FBC786504:FBD786504 FKY786504:FKZ786504 FUU786504:FUV786504 GEQ786504:GER786504 GOM786504:GON786504 GYI786504:GYJ786504 HIE786504:HIF786504 HSA786504:HSB786504 IBW786504:IBX786504 ILS786504:ILT786504 IVO786504:IVP786504 JFK786504:JFL786504 JPG786504:JPH786504 JZC786504:JZD786504 KIY786504:KIZ786504 KSU786504:KSV786504 LCQ786504:LCR786504 LMM786504:LMN786504 LWI786504:LWJ786504 MGE786504:MGF786504 MQA786504:MQB786504 MZW786504:MZX786504 NJS786504:NJT786504 NTO786504:NTP786504 ODK786504:ODL786504 ONG786504:ONH786504 OXC786504:OXD786504 PGY786504:PGZ786504 PQU786504:PQV786504 QAQ786504:QAR786504 QKM786504:QKN786504 QUI786504:QUJ786504 REE786504:REF786504 ROA786504:ROB786504 RXW786504:RXX786504 SHS786504:SHT786504 SRO786504:SRP786504 TBK786504:TBL786504 TLG786504:TLH786504 TVC786504:TVD786504 UEY786504:UEZ786504 UOU786504:UOV786504 UYQ786504:UYR786504 VIM786504:VIN786504 VSI786504:VSJ786504 WCE786504:WCF786504 WMA786504:WMB786504 WVW786504:WVX786504 O852040:P852040 JK852040:JL852040 TG852040:TH852040 ADC852040:ADD852040 AMY852040:AMZ852040 AWU852040:AWV852040 BGQ852040:BGR852040 BQM852040:BQN852040 CAI852040:CAJ852040 CKE852040:CKF852040 CUA852040:CUB852040 DDW852040:DDX852040 DNS852040:DNT852040 DXO852040:DXP852040 EHK852040:EHL852040 ERG852040:ERH852040 FBC852040:FBD852040 FKY852040:FKZ852040 FUU852040:FUV852040 GEQ852040:GER852040 GOM852040:GON852040 GYI852040:GYJ852040 HIE852040:HIF852040 HSA852040:HSB852040 IBW852040:IBX852040 ILS852040:ILT852040 IVO852040:IVP852040 JFK852040:JFL852040 JPG852040:JPH852040 JZC852040:JZD852040 KIY852040:KIZ852040 KSU852040:KSV852040 LCQ852040:LCR852040 LMM852040:LMN852040 LWI852040:LWJ852040 MGE852040:MGF852040 MQA852040:MQB852040 MZW852040:MZX852040 NJS852040:NJT852040 NTO852040:NTP852040 ODK852040:ODL852040 ONG852040:ONH852040 OXC852040:OXD852040 PGY852040:PGZ852040 PQU852040:PQV852040 QAQ852040:QAR852040 QKM852040:QKN852040 QUI852040:QUJ852040 REE852040:REF852040 ROA852040:ROB852040 RXW852040:RXX852040 SHS852040:SHT852040 SRO852040:SRP852040 TBK852040:TBL852040 TLG852040:TLH852040 TVC852040:TVD852040 UEY852040:UEZ852040 UOU852040:UOV852040 UYQ852040:UYR852040 VIM852040:VIN852040 VSI852040:VSJ852040 WCE852040:WCF852040 WMA852040:WMB852040 WVW852040:WVX852040 O917576:P917576 JK917576:JL917576 TG917576:TH917576 ADC917576:ADD917576 AMY917576:AMZ917576 AWU917576:AWV917576 BGQ917576:BGR917576 BQM917576:BQN917576 CAI917576:CAJ917576 CKE917576:CKF917576 CUA917576:CUB917576 DDW917576:DDX917576 DNS917576:DNT917576 DXO917576:DXP917576 EHK917576:EHL917576 ERG917576:ERH917576 FBC917576:FBD917576 FKY917576:FKZ917576 FUU917576:FUV917576 GEQ917576:GER917576 GOM917576:GON917576 GYI917576:GYJ917576 HIE917576:HIF917576 HSA917576:HSB917576 IBW917576:IBX917576 ILS917576:ILT917576 IVO917576:IVP917576 JFK917576:JFL917576 JPG917576:JPH917576 JZC917576:JZD917576 KIY917576:KIZ917576 KSU917576:KSV917576 LCQ917576:LCR917576 LMM917576:LMN917576 LWI917576:LWJ917576 MGE917576:MGF917576 MQA917576:MQB917576 MZW917576:MZX917576 NJS917576:NJT917576 NTO917576:NTP917576 ODK917576:ODL917576 ONG917576:ONH917576 OXC917576:OXD917576 PGY917576:PGZ917576 PQU917576:PQV917576 QAQ917576:QAR917576 QKM917576:QKN917576 QUI917576:QUJ917576 REE917576:REF917576 ROA917576:ROB917576 RXW917576:RXX917576 SHS917576:SHT917576 SRO917576:SRP917576 TBK917576:TBL917576 TLG917576:TLH917576 TVC917576:TVD917576 UEY917576:UEZ917576 UOU917576:UOV917576 UYQ917576:UYR917576 VIM917576:VIN917576 VSI917576:VSJ917576 WCE917576:WCF917576 WMA917576:WMB917576 WVW917576:WVX917576 O983112:P983112 JK983112:JL983112 TG983112:TH983112 ADC983112:ADD983112 AMY983112:AMZ983112 AWU983112:AWV983112 BGQ983112:BGR983112 BQM983112:BQN983112 CAI983112:CAJ983112 CKE983112:CKF983112 CUA983112:CUB983112 DDW983112:DDX983112 DNS983112:DNT983112 DXO983112:DXP983112 EHK983112:EHL983112 ERG983112:ERH983112 FBC983112:FBD983112 FKY983112:FKZ983112 FUU983112:FUV983112 GEQ983112:GER983112 GOM983112:GON983112 GYI983112:GYJ983112 HIE983112:HIF983112 HSA983112:HSB983112 IBW983112:IBX983112 ILS983112:ILT983112 IVO983112:IVP983112 JFK983112:JFL983112 JPG983112:JPH983112 JZC983112:JZD983112 KIY983112:KIZ983112 KSU983112:KSV983112 LCQ983112:LCR983112 LMM983112:LMN983112 LWI983112:LWJ983112 MGE983112:MGF983112 MQA983112:MQB983112 MZW983112:MZX983112 NJS983112:NJT983112 NTO983112:NTP983112 ODK983112:ODL983112 ONG983112:ONH983112 OXC983112:OXD983112 PGY983112:PGZ983112 PQU983112:PQV983112 QAQ983112:QAR983112 QKM983112:QKN983112 QUI983112:QUJ983112 REE983112:REF983112 ROA983112:ROB983112 RXW983112:RXX983112 SHS983112:SHT983112 SRO983112:SRP983112 TBK983112:TBL983112 TLG983112:TLH983112 TVC983112:TVD983112 UEY983112:UEZ983112 UOU983112:UOV983112 UYQ983112:UYR983112 VIM983112:VIN983112 VSI983112:VSJ983112 WCE983112:WCF983112 WMA983112:WMB983112 WVW983112:WVX983112 O74:P74 JK74:JL74 TG74:TH74 ADC74:ADD74 AMY74:AMZ74 AWU74:AWV74 BGQ74:BGR74 BQM74:BQN74 CAI74:CAJ74 CKE74:CKF74 CUA74:CUB74 DDW74:DDX74 DNS74:DNT74 DXO74:DXP74 EHK74:EHL74 ERG74:ERH74 FBC74:FBD74 FKY74:FKZ74 FUU74:FUV74 GEQ74:GER74 GOM74:GON74 GYI74:GYJ74 HIE74:HIF74 HSA74:HSB74 IBW74:IBX74 ILS74:ILT74 IVO74:IVP74 JFK74:JFL74 JPG74:JPH74 JZC74:JZD74 KIY74:KIZ74 KSU74:KSV74 LCQ74:LCR74 LMM74:LMN74 LWI74:LWJ74 MGE74:MGF74 MQA74:MQB74 MZW74:MZX74 NJS74:NJT74 NTO74:NTP74 ODK74:ODL74 ONG74:ONH74 OXC74:OXD74 PGY74:PGZ74 PQU74:PQV74 QAQ74:QAR74 QKM74:QKN74 QUI74:QUJ74 REE74:REF74 ROA74:ROB74 RXW74:RXX74 SHS74:SHT74 SRO74:SRP74 TBK74:TBL74 TLG74:TLH74 TVC74:TVD74 UEY74:UEZ74 UOU74:UOV74 UYQ74:UYR74 VIM74:VIN74 VSI74:VSJ74 WCE74:WCF74 WMA74:WMB74 WVW74:WVX74 O65610:P65610 JK65610:JL65610 TG65610:TH65610 ADC65610:ADD65610 AMY65610:AMZ65610 AWU65610:AWV65610 BGQ65610:BGR65610 BQM65610:BQN65610 CAI65610:CAJ65610 CKE65610:CKF65610 CUA65610:CUB65610 DDW65610:DDX65610 DNS65610:DNT65610 DXO65610:DXP65610 EHK65610:EHL65610 ERG65610:ERH65610 FBC65610:FBD65610 FKY65610:FKZ65610 FUU65610:FUV65610 GEQ65610:GER65610 GOM65610:GON65610 GYI65610:GYJ65610 HIE65610:HIF65610 HSA65610:HSB65610 IBW65610:IBX65610 ILS65610:ILT65610 IVO65610:IVP65610 JFK65610:JFL65610 JPG65610:JPH65610 JZC65610:JZD65610 KIY65610:KIZ65610 KSU65610:KSV65610 LCQ65610:LCR65610 LMM65610:LMN65610 LWI65610:LWJ65610 MGE65610:MGF65610 MQA65610:MQB65610 MZW65610:MZX65610 NJS65610:NJT65610 NTO65610:NTP65610 ODK65610:ODL65610 ONG65610:ONH65610 OXC65610:OXD65610 PGY65610:PGZ65610 PQU65610:PQV65610 QAQ65610:QAR65610 QKM65610:QKN65610 QUI65610:QUJ65610 REE65610:REF65610 ROA65610:ROB65610 RXW65610:RXX65610 SHS65610:SHT65610 SRO65610:SRP65610 TBK65610:TBL65610 TLG65610:TLH65610 TVC65610:TVD65610 UEY65610:UEZ65610 UOU65610:UOV65610 UYQ65610:UYR65610 VIM65610:VIN65610 VSI65610:VSJ65610 WCE65610:WCF65610 WMA65610:WMB65610 WVW65610:WVX65610 O131146:P131146 JK131146:JL131146 TG131146:TH131146 ADC131146:ADD131146 AMY131146:AMZ131146 AWU131146:AWV131146 BGQ131146:BGR131146 BQM131146:BQN131146 CAI131146:CAJ131146 CKE131146:CKF131146 CUA131146:CUB131146 DDW131146:DDX131146 DNS131146:DNT131146 DXO131146:DXP131146 EHK131146:EHL131146 ERG131146:ERH131146 FBC131146:FBD131146 FKY131146:FKZ131146 FUU131146:FUV131146 GEQ131146:GER131146 GOM131146:GON131146 GYI131146:GYJ131146 HIE131146:HIF131146 HSA131146:HSB131146 IBW131146:IBX131146 ILS131146:ILT131146 IVO131146:IVP131146 JFK131146:JFL131146 JPG131146:JPH131146 JZC131146:JZD131146 KIY131146:KIZ131146 KSU131146:KSV131146 LCQ131146:LCR131146 LMM131146:LMN131146 LWI131146:LWJ131146 MGE131146:MGF131146 MQA131146:MQB131146 MZW131146:MZX131146 NJS131146:NJT131146 NTO131146:NTP131146 ODK131146:ODL131146 ONG131146:ONH131146 OXC131146:OXD131146 PGY131146:PGZ131146 PQU131146:PQV131146 QAQ131146:QAR131146 QKM131146:QKN131146 QUI131146:QUJ131146 REE131146:REF131146 ROA131146:ROB131146 RXW131146:RXX131146 SHS131146:SHT131146 SRO131146:SRP131146 TBK131146:TBL131146 TLG131146:TLH131146 TVC131146:TVD131146 UEY131146:UEZ131146 UOU131146:UOV131146 UYQ131146:UYR131146 VIM131146:VIN131146 VSI131146:VSJ131146 WCE131146:WCF131146 WMA131146:WMB131146 WVW131146:WVX131146 O196682:P196682 JK196682:JL196682 TG196682:TH196682 ADC196682:ADD196682 AMY196682:AMZ196682 AWU196682:AWV196682 BGQ196682:BGR196682 BQM196682:BQN196682 CAI196682:CAJ196682 CKE196682:CKF196682 CUA196682:CUB196682 DDW196682:DDX196682 DNS196682:DNT196682 DXO196682:DXP196682 EHK196682:EHL196682 ERG196682:ERH196682 FBC196682:FBD196682 FKY196682:FKZ196682 FUU196682:FUV196682 GEQ196682:GER196682 GOM196682:GON196682 GYI196682:GYJ196682 HIE196682:HIF196682 HSA196682:HSB196682 IBW196682:IBX196682 ILS196682:ILT196682 IVO196682:IVP196682 JFK196682:JFL196682 JPG196682:JPH196682 JZC196682:JZD196682 KIY196682:KIZ196682 KSU196682:KSV196682 LCQ196682:LCR196682 LMM196682:LMN196682 LWI196682:LWJ196682 MGE196682:MGF196682 MQA196682:MQB196682 MZW196682:MZX196682 NJS196682:NJT196682 NTO196682:NTP196682 ODK196682:ODL196682 ONG196682:ONH196682 OXC196682:OXD196682 PGY196682:PGZ196682 PQU196682:PQV196682 QAQ196682:QAR196682 QKM196682:QKN196682 QUI196682:QUJ196682 REE196682:REF196682 ROA196682:ROB196682 RXW196682:RXX196682 SHS196682:SHT196682 SRO196682:SRP196682 TBK196682:TBL196682 TLG196682:TLH196682 TVC196682:TVD196682 UEY196682:UEZ196682 UOU196682:UOV196682 UYQ196682:UYR196682 VIM196682:VIN196682 VSI196682:VSJ196682 WCE196682:WCF196682 WMA196682:WMB196682 WVW196682:WVX196682 O262218:P262218 JK262218:JL262218 TG262218:TH262218 ADC262218:ADD262218 AMY262218:AMZ262218 AWU262218:AWV262218 BGQ262218:BGR262218 BQM262218:BQN262218 CAI262218:CAJ262218 CKE262218:CKF262218 CUA262218:CUB262218 DDW262218:DDX262218 DNS262218:DNT262218 DXO262218:DXP262218 EHK262218:EHL262218 ERG262218:ERH262218 FBC262218:FBD262218 FKY262218:FKZ262218 FUU262218:FUV262218 GEQ262218:GER262218 GOM262218:GON262218 GYI262218:GYJ262218 HIE262218:HIF262218 HSA262218:HSB262218 IBW262218:IBX262218 ILS262218:ILT262218 IVO262218:IVP262218 JFK262218:JFL262218 JPG262218:JPH262218 JZC262218:JZD262218 KIY262218:KIZ262218 KSU262218:KSV262218 LCQ262218:LCR262218 LMM262218:LMN262218 LWI262218:LWJ262218 MGE262218:MGF262218 MQA262218:MQB262218 MZW262218:MZX262218 NJS262218:NJT262218 NTO262218:NTP262218 ODK262218:ODL262218 ONG262218:ONH262218 OXC262218:OXD262218 PGY262218:PGZ262218 PQU262218:PQV262218 QAQ262218:QAR262218 QKM262218:QKN262218 QUI262218:QUJ262218 REE262218:REF262218 ROA262218:ROB262218 RXW262218:RXX262218 SHS262218:SHT262218 SRO262218:SRP262218 TBK262218:TBL262218 TLG262218:TLH262218 TVC262218:TVD262218 UEY262218:UEZ262218 UOU262218:UOV262218 UYQ262218:UYR262218 VIM262218:VIN262218 VSI262218:VSJ262218 WCE262218:WCF262218 WMA262218:WMB262218 WVW262218:WVX262218 O327754:P327754 JK327754:JL327754 TG327754:TH327754 ADC327754:ADD327754 AMY327754:AMZ327754 AWU327754:AWV327754 BGQ327754:BGR327754 BQM327754:BQN327754 CAI327754:CAJ327754 CKE327754:CKF327754 CUA327754:CUB327754 DDW327754:DDX327754 DNS327754:DNT327754 DXO327754:DXP327754 EHK327754:EHL327754 ERG327754:ERH327754 FBC327754:FBD327754 FKY327754:FKZ327754 FUU327754:FUV327754 GEQ327754:GER327754 GOM327754:GON327754 GYI327754:GYJ327754 HIE327754:HIF327754 HSA327754:HSB327754 IBW327754:IBX327754 ILS327754:ILT327754 IVO327754:IVP327754 JFK327754:JFL327754 JPG327754:JPH327754 JZC327754:JZD327754 KIY327754:KIZ327754 KSU327754:KSV327754 LCQ327754:LCR327754 LMM327754:LMN327754 LWI327754:LWJ327754 MGE327754:MGF327754 MQA327754:MQB327754 MZW327754:MZX327754 NJS327754:NJT327754 NTO327754:NTP327754 ODK327754:ODL327754 ONG327754:ONH327754 OXC327754:OXD327754 PGY327754:PGZ327754 PQU327754:PQV327754 QAQ327754:QAR327754 QKM327754:QKN327754 QUI327754:QUJ327754 REE327754:REF327754 ROA327754:ROB327754 RXW327754:RXX327754 SHS327754:SHT327754 SRO327754:SRP327754 TBK327754:TBL327754 TLG327754:TLH327754 TVC327754:TVD327754 UEY327754:UEZ327754 UOU327754:UOV327754 UYQ327754:UYR327754 VIM327754:VIN327754 VSI327754:VSJ327754 WCE327754:WCF327754 WMA327754:WMB327754 WVW327754:WVX327754 O393290:P393290 JK393290:JL393290 TG393290:TH393290 ADC393290:ADD393290 AMY393290:AMZ393290 AWU393290:AWV393290 BGQ393290:BGR393290 BQM393290:BQN393290 CAI393290:CAJ393290 CKE393290:CKF393290 CUA393290:CUB393290 DDW393290:DDX393290 DNS393290:DNT393290 DXO393290:DXP393290 EHK393290:EHL393290 ERG393290:ERH393290 FBC393290:FBD393290 FKY393290:FKZ393290 FUU393290:FUV393290 GEQ393290:GER393290 GOM393290:GON393290 GYI393290:GYJ393290 HIE393290:HIF393290 HSA393290:HSB393290 IBW393290:IBX393290 ILS393290:ILT393290 IVO393290:IVP393290 JFK393290:JFL393290 JPG393290:JPH393290 JZC393290:JZD393290 KIY393290:KIZ393290 KSU393290:KSV393290 LCQ393290:LCR393290 LMM393290:LMN393290 LWI393290:LWJ393290 MGE393290:MGF393290 MQA393290:MQB393290 MZW393290:MZX393290 NJS393290:NJT393290 NTO393290:NTP393290 ODK393290:ODL393290 ONG393290:ONH393290 OXC393290:OXD393290 PGY393290:PGZ393290 PQU393290:PQV393290 QAQ393290:QAR393290 QKM393290:QKN393290 QUI393290:QUJ393290 REE393290:REF393290 ROA393290:ROB393290 RXW393290:RXX393290 SHS393290:SHT393290 SRO393290:SRP393290 TBK393290:TBL393290 TLG393290:TLH393290 TVC393290:TVD393290 UEY393290:UEZ393290 UOU393290:UOV393290 UYQ393290:UYR393290 VIM393290:VIN393290 VSI393290:VSJ393290 WCE393290:WCF393290 WMA393290:WMB393290 WVW393290:WVX393290 O458826:P458826 JK458826:JL458826 TG458826:TH458826 ADC458826:ADD458826 AMY458826:AMZ458826 AWU458826:AWV458826 BGQ458826:BGR458826 BQM458826:BQN458826 CAI458826:CAJ458826 CKE458826:CKF458826 CUA458826:CUB458826 DDW458826:DDX458826 DNS458826:DNT458826 DXO458826:DXP458826 EHK458826:EHL458826 ERG458826:ERH458826 FBC458826:FBD458826 FKY458826:FKZ458826 FUU458826:FUV458826 GEQ458826:GER458826 GOM458826:GON458826 GYI458826:GYJ458826 HIE458826:HIF458826 HSA458826:HSB458826 IBW458826:IBX458826 ILS458826:ILT458826 IVO458826:IVP458826 JFK458826:JFL458826 JPG458826:JPH458826 JZC458826:JZD458826 KIY458826:KIZ458826 KSU458826:KSV458826 LCQ458826:LCR458826 LMM458826:LMN458826 LWI458826:LWJ458826 MGE458826:MGF458826 MQA458826:MQB458826 MZW458826:MZX458826 NJS458826:NJT458826 NTO458826:NTP458826 ODK458826:ODL458826 ONG458826:ONH458826 OXC458826:OXD458826 PGY458826:PGZ458826 PQU458826:PQV458826 QAQ458826:QAR458826 QKM458826:QKN458826 QUI458826:QUJ458826 REE458826:REF458826 ROA458826:ROB458826 RXW458826:RXX458826 SHS458826:SHT458826 SRO458826:SRP458826 TBK458826:TBL458826 TLG458826:TLH458826 TVC458826:TVD458826 UEY458826:UEZ458826 UOU458826:UOV458826 UYQ458826:UYR458826 VIM458826:VIN458826 VSI458826:VSJ458826 WCE458826:WCF458826 WMA458826:WMB458826 WVW458826:WVX458826 O524362:P524362 JK524362:JL524362 TG524362:TH524362 ADC524362:ADD524362 AMY524362:AMZ524362 AWU524362:AWV524362 BGQ524362:BGR524362 BQM524362:BQN524362 CAI524362:CAJ524362 CKE524362:CKF524362 CUA524362:CUB524362 DDW524362:DDX524362 DNS524362:DNT524362 DXO524362:DXP524362 EHK524362:EHL524362 ERG524362:ERH524362 FBC524362:FBD524362 FKY524362:FKZ524362 FUU524362:FUV524362 GEQ524362:GER524362 GOM524362:GON524362 GYI524362:GYJ524362 HIE524362:HIF524362 HSA524362:HSB524362 IBW524362:IBX524362 ILS524362:ILT524362 IVO524362:IVP524362 JFK524362:JFL524362 JPG524362:JPH524362 JZC524362:JZD524362 KIY524362:KIZ524362 KSU524362:KSV524362 LCQ524362:LCR524362 LMM524362:LMN524362 LWI524362:LWJ524362 MGE524362:MGF524362 MQA524362:MQB524362 MZW524362:MZX524362 NJS524362:NJT524362 NTO524362:NTP524362 ODK524362:ODL524362 ONG524362:ONH524362 OXC524362:OXD524362 PGY524362:PGZ524362 PQU524362:PQV524362 QAQ524362:QAR524362 QKM524362:QKN524362 QUI524362:QUJ524362 REE524362:REF524362 ROA524362:ROB524362 RXW524362:RXX524362 SHS524362:SHT524362 SRO524362:SRP524362 TBK524362:TBL524362 TLG524362:TLH524362 TVC524362:TVD524362 UEY524362:UEZ524362 UOU524362:UOV524362 UYQ524362:UYR524362 VIM524362:VIN524362 VSI524362:VSJ524362 WCE524362:WCF524362 WMA524362:WMB524362 WVW524362:WVX524362 O589898:P589898 JK589898:JL589898 TG589898:TH589898 ADC589898:ADD589898 AMY589898:AMZ589898 AWU589898:AWV589898 BGQ589898:BGR589898 BQM589898:BQN589898 CAI589898:CAJ589898 CKE589898:CKF589898 CUA589898:CUB589898 DDW589898:DDX589898 DNS589898:DNT589898 DXO589898:DXP589898 EHK589898:EHL589898 ERG589898:ERH589898 FBC589898:FBD589898 FKY589898:FKZ589898 FUU589898:FUV589898 GEQ589898:GER589898 GOM589898:GON589898 GYI589898:GYJ589898 HIE589898:HIF589898 HSA589898:HSB589898 IBW589898:IBX589898 ILS589898:ILT589898 IVO589898:IVP589898 JFK589898:JFL589898 JPG589898:JPH589898 JZC589898:JZD589898 KIY589898:KIZ589898 KSU589898:KSV589898 LCQ589898:LCR589898 LMM589898:LMN589898 LWI589898:LWJ589898 MGE589898:MGF589898 MQA589898:MQB589898 MZW589898:MZX589898 NJS589898:NJT589898 NTO589898:NTP589898 ODK589898:ODL589898 ONG589898:ONH589898 OXC589898:OXD589898 PGY589898:PGZ589898 PQU589898:PQV589898 QAQ589898:QAR589898 QKM589898:QKN589898 QUI589898:QUJ589898 REE589898:REF589898 ROA589898:ROB589898 RXW589898:RXX589898 SHS589898:SHT589898 SRO589898:SRP589898 TBK589898:TBL589898 TLG589898:TLH589898 TVC589898:TVD589898 UEY589898:UEZ589898 UOU589898:UOV589898 UYQ589898:UYR589898 VIM589898:VIN589898 VSI589898:VSJ589898 WCE589898:WCF589898 WMA589898:WMB589898 WVW589898:WVX589898 O655434:P655434 JK655434:JL655434 TG655434:TH655434 ADC655434:ADD655434 AMY655434:AMZ655434 AWU655434:AWV655434 BGQ655434:BGR655434 BQM655434:BQN655434 CAI655434:CAJ655434 CKE655434:CKF655434 CUA655434:CUB655434 DDW655434:DDX655434 DNS655434:DNT655434 DXO655434:DXP655434 EHK655434:EHL655434 ERG655434:ERH655434 FBC655434:FBD655434 FKY655434:FKZ655434 FUU655434:FUV655434 GEQ655434:GER655434 GOM655434:GON655434 GYI655434:GYJ655434 HIE655434:HIF655434 HSA655434:HSB655434 IBW655434:IBX655434 ILS655434:ILT655434 IVO655434:IVP655434 JFK655434:JFL655434 JPG655434:JPH655434 JZC655434:JZD655434 KIY655434:KIZ655434 KSU655434:KSV655434 LCQ655434:LCR655434 LMM655434:LMN655434 LWI655434:LWJ655434 MGE655434:MGF655434 MQA655434:MQB655434 MZW655434:MZX655434 NJS655434:NJT655434 NTO655434:NTP655434 ODK655434:ODL655434 ONG655434:ONH655434 OXC655434:OXD655434 PGY655434:PGZ655434 PQU655434:PQV655434 QAQ655434:QAR655434 QKM655434:QKN655434 QUI655434:QUJ655434 REE655434:REF655434 ROA655434:ROB655434 RXW655434:RXX655434 SHS655434:SHT655434 SRO655434:SRP655434 TBK655434:TBL655434 TLG655434:TLH655434 TVC655434:TVD655434 UEY655434:UEZ655434 UOU655434:UOV655434 UYQ655434:UYR655434 VIM655434:VIN655434 VSI655434:VSJ655434 WCE655434:WCF655434 WMA655434:WMB655434 WVW655434:WVX655434 O720970:P720970 JK720970:JL720970 TG720970:TH720970 ADC720970:ADD720970 AMY720970:AMZ720970 AWU720970:AWV720970 BGQ720970:BGR720970 BQM720970:BQN720970 CAI720970:CAJ720970 CKE720970:CKF720970 CUA720970:CUB720970 DDW720970:DDX720970 DNS720970:DNT720970 DXO720970:DXP720970 EHK720970:EHL720970 ERG720970:ERH720970 FBC720970:FBD720970 FKY720970:FKZ720970 FUU720970:FUV720970 GEQ720970:GER720970 GOM720970:GON720970 GYI720970:GYJ720970 HIE720970:HIF720970 HSA720970:HSB720970 IBW720970:IBX720970 ILS720970:ILT720970 IVO720970:IVP720970 JFK720970:JFL720970 JPG720970:JPH720970 JZC720970:JZD720970 KIY720970:KIZ720970 KSU720970:KSV720970 LCQ720970:LCR720970 LMM720970:LMN720970 LWI720970:LWJ720970 MGE720970:MGF720970 MQA720970:MQB720970 MZW720970:MZX720970 NJS720970:NJT720970 NTO720970:NTP720970 ODK720970:ODL720970 ONG720970:ONH720970 OXC720970:OXD720970 PGY720970:PGZ720970 PQU720970:PQV720970 QAQ720970:QAR720970 QKM720970:QKN720970 QUI720970:QUJ720970 REE720970:REF720970 ROA720970:ROB720970 RXW720970:RXX720970 SHS720970:SHT720970 SRO720970:SRP720970 TBK720970:TBL720970 TLG720970:TLH720970 TVC720970:TVD720970 UEY720970:UEZ720970 UOU720970:UOV720970 UYQ720970:UYR720970 VIM720970:VIN720970 VSI720970:VSJ720970 WCE720970:WCF720970 WMA720970:WMB720970 WVW720970:WVX720970 O786506:P786506 JK786506:JL786506 TG786506:TH786506 ADC786506:ADD786506 AMY786506:AMZ786506 AWU786506:AWV786506 BGQ786506:BGR786506 BQM786506:BQN786506 CAI786506:CAJ786506 CKE786506:CKF786506 CUA786506:CUB786506 DDW786506:DDX786506 DNS786506:DNT786506 DXO786506:DXP786506 EHK786506:EHL786506 ERG786506:ERH786506 FBC786506:FBD786506 FKY786506:FKZ786506 FUU786506:FUV786506 GEQ786506:GER786506 GOM786506:GON786506 GYI786506:GYJ786506 HIE786506:HIF786506 HSA786506:HSB786506 IBW786506:IBX786506 ILS786506:ILT786506 IVO786506:IVP786506 JFK786506:JFL786506 JPG786506:JPH786506 JZC786506:JZD786506 KIY786506:KIZ786506 KSU786506:KSV786506 LCQ786506:LCR786506 LMM786506:LMN786506 LWI786506:LWJ786506 MGE786506:MGF786506 MQA786506:MQB786506 MZW786506:MZX786506 NJS786506:NJT786506 NTO786506:NTP786506 ODK786506:ODL786506 ONG786506:ONH786506 OXC786506:OXD786506 PGY786506:PGZ786506 PQU786506:PQV786506 QAQ786506:QAR786506 QKM786506:QKN786506 QUI786506:QUJ786506 REE786506:REF786506 ROA786506:ROB786506 RXW786506:RXX786506 SHS786506:SHT786506 SRO786506:SRP786506 TBK786506:TBL786506 TLG786506:TLH786506 TVC786506:TVD786506 UEY786506:UEZ786506 UOU786506:UOV786506 UYQ786506:UYR786506 VIM786506:VIN786506 VSI786506:VSJ786506 WCE786506:WCF786506 WMA786506:WMB786506 WVW786506:WVX786506 O852042:P852042 JK852042:JL852042 TG852042:TH852042 ADC852042:ADD852042 AMY852042:AMZ852042 AWU852042:AWV852042 BGQ852042:BGR852042 BQM852042:BQN852042 CAI852042:CAJ852042 CKE852042:CKF852042 CUA852042:CUB852042 DDW852042:DDX852042 DNS852042:DNT852042 DXO852042:DXP852042 EHK852042:EHL852042 ERG852042:ERH852042 FBC852042:FBD852042 FKY852042:FKZ852042 FUU852042:FUV852042 GEQ852042:GER852042 GOM852042:GON852042 GYI852042:GYJ852042 HIE852042:HIF852042 HSA852042:HSB852042 IBW852042:IBX852042 ILS852042:ILT852042 IVO852042:IVP852042 JFK852042:JFL852042 JPG852042:JPH852042 JZC852042:JZD852042 KIY852042:KIZ852042 KSU852042:KSV852042 LCQ852042:LCR852042 LMM852042:LMN852042 LWI852042:LWJ852042 MGE852042:MGF852042 MQA852042:MQB852042 MZW852042:MZX852042 NJS852042:NJT852042 NTO852042:NTP852042 ODK852042:ODL852042 ONG852042:ONH852042 OXC852042:OXD852042 PGY852042:PGZ852042 PQU852042:PQV852042 QAQ852042:QAR852042 QKM852042:QKN852042 QUI852042:QUJ852042 REE852042:REF852042 ROA852042:ROB852042 RXW852042:RXX852042 SHS852042:SHT852042 SRO852042:SRP852042 TBK852042:TBL852042 TLG852042:TLH852042 TVC852042:TVD852042 UEY852042:UEZ852042 UOU852042:UOV852042 UYQ852042:UYR852042 VIM852042:VIN852042 VSI852042:VSJ852042 WCE852042:WCF852042 WMA852042:WMB852042 WVW852042:WVX852042 O917578:P917578 JK917578:JL917578 TG917578:TH917578 ADC917578:ADD917578 AMY917578:AMZ917578 AWU917578:AWV917578 BGQ917578:BGR917578 BQM917578:BQN917578 CAI917578:CAJ917578 CKE917578:CKF917578 CUA917578:CUB917578 DDW917578:DDX917578 DNS917578:DNT917578 DXO917578:DXP917578 EHK917578:EHL917578 ERG917578:ERH917578 FBC917578:FBD917578 FKY917578:FKZ917578 FUU917578:FUV917578 GEQ917578:GER917578 GOM917578:GON917578 GYI917578:GYJ917578 HIE917578:HIF917578 HSA917578:HSB917578 IBW917578:IBX917578 ILS917578:ILT917578 IVO917578:IVP917578 JFK917578:JFL917578 JPG917578:JPH917578 JZC917578:JZD917578 KIY917578:KIZ917578 KSU917578:KSV917578 LCQ917578:LCR917578 LMM917578:LMN917578 LWI917578:LWJ917578 MGE917578:MGF917578 MQA917578:MQB917578 MZW917578:MZX917578 NJS917578:NJT917578 NTO917578:NTP917578 ODK917578:ODL917578 ONG917578:ONH917578 OXC917578:OXD917578 PGY917578:PGZ917578 PQU917578:PQV917578 QAQ917578:QAR917578 QKM917578:QKN917578 QUI917578:QUJ917578 REE917578:REF917578 ROA917578:ROB917578 RXW917578:RXX917578 SHS917578:SHT917578 SRO917578:SRP917578 TBK917578:TBL917578 TLG917578:TLH917578 TVC917578:TVD917578 UEY917578:UEZ917578 UOU917578:UOV917578 UYQ917578:UYR917578 VIM917578:VIN917578 VSI917578:VSJ917578 WCE917578:WCF917578 WMA917578:WMB917578 WVW917578:WVX917578 O983114:P983114 JK983114:JL983114 TG983114:TH983114 ADC983114:ADD983114 AMY983114:AMZ983114 AWU983114:AWV983114 BGQ983114:BGR983114 BQM983114:BQN983114 CAI983114:CAJ983114 CKE983114:CKF983114 CUA983114:CUB983114 DDW983114:DDX983114 DNS983114:DNT983114 DXO983114:DXP983114 EHK983114:EHL983114 ERG983114:ERH983114 FBC983114:FBD983114 FKY983114:FKZ983114 FUU983114:FUV983114 GEQ983114:GER983114 GOM983114:GON983114 GYI983114:GYJ983114 HIE983114:HIF983114 HSA983114:HSB983114 IBW983114:IBX983114 ILS983114:ILT983114 IVO983114:IVP983114 JFK983114:JFL983114 JPG983114:JPH983114 JZC983114:JZD983114 KIY983114:KIZ983114 KSU983114:KSV983114 LCQ983114:LCR983114 LMM983114:LMN983114 LWI983114:LWJ983114 MGE983114:MGF983114 MQA983114:MQB983114 MZW983114:MZX983114 NJS983114:NJT983114 NTO983114:NTP983114 ODK983114:ODL983114 ONG983114:ONH983114 OXC983114:OXD983114 PGY983114:PGZ983114 PQU983114:PQV983114 QAQ983114:QAR983114 QKM983114:QKN983114 QUI983114:QUJ983114 REE983114:REF983114 ROA983114:ROB983114 RXW983114:RXX983114 SHS983114:SHT983114 SRO983114:SRP983114 TBK983114:TBL983114 TLG983114:TLH983114 TVC983114:TVD983114 UEY983114:UEZ983114 UOU983114:UOV983114 UYQ983114:UYR983114 VIM983114:VIN983114 VSI983114:VSJ983114 WCE983114:WCF983114 WMA983114:WMB983114 WVW983114:WVX983114 O76:P76 JK76:JL76 TG76:TH76 ADC76:ADD76 AMY76:AMZ76 AWU76:AWV76 BGQ76:BGR76 BQM76:BQN76 CAI76:CAJ76 CKE76:CKF76 CUA76:CUB76 DDW76:DDX76 DNS76:DNT76 DXO76:DXP76 EHK76:EHL76 ERG76:ERH76 FBC76:FBD76 FKY76:FKZ76 FUU76:FUV76 GEQ76:GER76 GOM76:GON76 GYI76:GYJ76 HIE76:HIF76 HSA76:HSB76 IBW76:IBX76 ILS76:ILT76 IVO76:IVP76 JFK76:JFL76 JPG76:JPH76 JZC76:JZD76 KIY76:KIZ76 KSU76:KSV76 LCQ76:LCR76 LMM76:LMN76 LWI76:LWJ76 MGE76:MGF76 MQA76:MQB76 MZW76:MZX76 NJS76:NJT76 NTO76:NTP76 ODK76:ODL76 ONG76:ONH76 OXC76:OXD76 PGY76:PGZ76 PQU76:PQV76 QAQ76:QAR76 QKM76:QKN76 QUI76:QUJ76 REE76:REF76 ROA76:ROB76 RXW76:RXX76 SHS76:SHT76 SRO76:SRP76 TBK76:TBL76 TLG76:TLH76 TVC76:TVD76 UEY76:UEZ76 UOU76:UOV76 UYQ76:UYR76 VIM76:VIN76 VSI76:VSJ76 WCE76:WCF76 WMA76:WMB76 WVW76:WVX76 O65612:P65612 JK65612:JL65612 TG65612:TH65612 ADC65612:ADD65612 AMY65612:AMZ65612 AWU65612:AWV65612 BGQ65612:BGR65612 BQM65612:BQN65612 CAI65612:CAJ65612 CKE65612:CKF65612 CUA65612:CUB65612 DDW65612:DDX65612 DNS65612:DNT65612 DXO65612:DXP65612 EHK65612:EHL65612 ERG65612:ERH65612 FBC65612:FBD65612 FKY65612:FKZ65612 FUU65612:FUV65612 GEQ65612:GER65612 GOM65612:GON65612 GYI65612:GYJ65612 HIE65612:HIF65612 HSA65612:HSB65612 IBW65612:IBX65612 ILS65612:ILT65612 IVO65612:IVP65612 JFK65612:JFL65612 JPG65612:JPH65612 JZC65612:JZD65612 KIY65612:KIZ65612 KSU65612:KSV65612 LCQ65612:LCR65612 LMM65612:LMN65612 LWI65612:LWJ65612 MGE65612:MGF65612 MQA65612:MQB65612 MZW65612:MZX65612 NJS65612:NJT65612 NTO65612:NTP65612 ODK65612:ODL65612 ONG65612:ONH65612 OXC65612:OXD65612 PGY65612:PGZ65612 PQU65612:PQV65612 QAQ65612:QAR65612 QKM65612:QKN65612 QUI65612:QUJ65612 REE65612:REF65612 ROA65612:ROB65612 RXW65612:RXX65612 SHS65612:SHT65612 SRO65612:SRP65612 TBK65612:TBL65612 TLG65612:TLH65612 TVC65612:TVD65612 UEY65612:UEZ65612 UOU65612:UOV65612 UYQ65612:UYR65612 VIM65612:VIN65612 VSI65612:VSJ65612 WCE65612:WCF65612 WMA65612:WMB65612 WVW65612:WVX65612 O131148:P131148 JK131148:JL131148 TG131148:TH131148 ADC131148:ADD131148 AMY131148:AMZ131148 AWU131148:AWV131148 BGQ131148:BGR131148 BQM131148:BQN131148 CAI131148:CAJ131148 CKE131148:CKF131148 CUA131148:CUB131148 DDW131148:DDX131148 DNS131148:DNT131148 DXO131148:DXP131148 EHK131148:EHL131148 ERG131148:ERH131148 FBC131148:FBD131148 FKY131148:FKZ131148 FUU131148:FUV131148 GEQ131148:GER131148 GOM131148:GON131148 GYI131148:GYJ131148 HIE131148:HIF131148 HSA131148:HSB131148 IBW131148:IBX131148 ILS131148:ILT131148 IVO131148:IVP131148 JFK131148:JFL131148 JPG131148:JPH131148 JZC131148:JZD131148 KIY131148:KIZ131148 KSU131148:KSV131148 LCQ131148:LCR131148 LMM131148:LMN131148 LWI131148:LWJ131148 MGE131148:MGF131148 MQA131148:MQB131148 MZW131148:MZX131148 NJS131148:NJT131148 NTO131148:NTP131148 ODK131148:ODL131148 ONG131148:ONH131148 OXC131148:OXD131148 PGY131148:PGZ131148 PQU131148:PQV131148 QAQ131148:QAR131148 QKM131148:QKN131148 QUI131148:QUJ131148 REE131148:REF131148 ROA131148:ROB131148 RXW131148:RXX131148 SHS131148:SHT131148 SRO131148:SRP131148 TBK131148:TBL131148 TLG131148:TLH131148 TVC131148:TVD131148 UEY131148:UEZ131148 UOU131148:UOV131148 UYQ131148:UYR131148 VIM131148:VIN131148 VSI131148:VSJ131148 WCE131148:WCF131148 WMA131148:WMB131148 WVW131148:WVX131148 O196684:P196684 JK196684:JL196684 TG196684:TH196684 ADC196684:ADD196684 AMY196684:AMZ196684 AWU196684:AWV196684 BGQ196684:BGR196684 BQM196684:BQN196684 CAI196684:CAJ196684 CKE196684:CKF196684 CUA196684:CUB196684 DDW196684:DDX196684 DNS196684:DNT196684 DXO196684:DXP196684 EHK196684:EHL196684 ERG196684:ERH196684 FBC196684:FBD196684 FKY196684:FKZ196684 FUU196684:FUV196684 GEQ196684:GER196684 GOM196684:GON196684 GYI196684:GYJ196684 HIE196684:HIF196684 HSA196684:HSB196684 IBW196684:IBX196684 ILS196684:ILT196684 IVO196684:IVP196684 JFK196684:JFL196684 JPG196684:JPH196684 JZC196684:JZD196684 KIY196684:KIZ196684 KSU196684:KSV196684 LCQ196684:LCR196684 LMM196684:LMN196684 LWI196684:LWJ196684 MGE196684:MGF196684 MQA196684:MQB196684 MZW196684:MZX196684 NJS196684:NJT196684 NTO196684:NTP196684 ODK196684:ODL196684 ONG196684:ONH196684 OXC196684:OXD196684 PGY196684:PGZ196684 PQU196684:PQV196684 QAQ196684:QAR196684 QKM196684:QKN196684 QUI196684:QUJ196684 REE196684:REF196684 ROA196684:ROB196684 RXW196684:RXX196684 SHS196684:SHT196684 SRO196684:SRP196684 TBK196684:TBL196684 TLG196684:TLH196684 TVC196684:TVD196684 UEY196684:UEZ196684 UOU196684:UOV196684 UYQ196684:UYR196684 VIM196684:VIN196684 VSI196684:VSJ196684 WCE196684:WCF196684 WMA196684:WMB196684 WVW196684:WVX196684 O262220:P262220 JK262220:JL262220 TG262220:TH262220 ADC262220:ADD262220 AMY262220:AMZ262220 AWU262220:AWV262220 BGQ262220:BGR262220 BQM262220:BQN262220 CAI262220:CAJ262220 CKE262220:CKF262220 CUA262220:CUB262220 DDW262220:DDX262220 DNS262220:DNT262220 DXO262220:DXP262220 EHK262220:EHL262220 ERG262220:ERH262220 FBC262220:FBD262220 FKY262220:FKZ262220 FUU262220:FUV262220 GEQ262220:GER262220 GOM262220:GON262220 GYI262220:GYJ262220 HIE262220:HIF262220 HSA262220:HSB262220 IBW262220:IBX262220 ILS262220:ILT262220 IVO262220:IVP262220 JFK262220:JFL262220 JPG262220:JPH262220 JZC262220:JZD262220 KIY262220:KIZ262220 KSU262220:KSV262220 LCQ262220:LCR262220 LMM262220:LMN262220 LWI262220:LWJ262220 MGE262220:MGF262220 MQA262220:MQB262220 MZW262220:MZX262220 NJS262220:NJT262220 NTO262220:NTP262220 ODK262220:ODL262220 ONG262220:ONH262220 OXC262220:OXD262220 PGY262220:PGZ262220 PQU262220:PQV262220 QAQ262220:QAR262220 QKM262220:QKN262220 QUI262220:QUJ262220 REE262220:REF262220 ROA262220:ROB262220 RXW262220:RXX262220 SHS262220:SHT262220 SRO262220:SRP262220 TBK262220:TBL262220 TLG262220:TLH262220 TVC262220:TVD262220 UEY262220:UEZ262220 UOU262220:UOV262220 UYQ262220:UYR262220 VIM262220:VIN262220 VSI262220:VSJ262220 WCE262220:WCF262220 WMA262220:WMB262220 WVW262220:WVX262220 O327756:P327756 JK327756:JL327756 TG327756:TH327756 ADC327756:ADD327756 AMY327756:AMZ327756 AWU327756:AWV327756 BGQ327756:BGR327756 BQM327756:BQN327756 CAI327756:CAJ327756 CKE327756:CKF327756 CUA327756:CUB327756 DDW327756:DDX327756 DNS327756:DNT327756 DXO327756:DXP327756 EHK327756:EHL327756 ERG327756:ERH327756 FBC327756:FBD327756 FKY327756:FKZ327756 FUU327756:FUV327756 GEQ327756:GER327756 GOM327756:GON327756 GYI327756:GYJ327756 HIE327756:HIF327756 HSA327756:HSB327756 IBW327756:IBX327756 ILS327756:ILT327756 IVO327756:IVP327756 JFK327756:JFL327756 JPG327756:JPH327756 JZC327756:JZD327756 KIY327756:KIZ327756 KSU327756:KSV327756 LCQ327756:LCR327756 LMM327756:LMN327756 LWI327756:LWJ327756 MGE327756:MGF327756 MQA327756:MQB327756 MZW327756:MZX327756 NJS327756:NJT327756 NTO327756:NTP327756 ODK327756:ODL327756 ONG327756:ONH327756 OXC327756:OXD327756 PGY327756:PGZ327756 PQU327756:PQV327756 QAQ327756:QAR327756 QKM327756:QKN327756 QUI327756:QUJ327756 REE327756:REF327756 ROA327756:ROB327756 RXW327756:RXX327756 SHS327756:SHT327756 SRO327756:SRP327756 TBK327756:TBL327756 TLG327756:TLH327756 TVC327756:TVD327756 UEY327756:UEZ327756 UOU327756:UOV327756 UYQ327756:UYR327756 VIM327756:VIN327756 VSI327756:VSJ327756 WCE327756:WCF327756 WMA327756:WMB327756 WVW327756:WVX327756 O393292:P393292 JK393292:JL393292 TG393292:TH393292 ADC393292:ADD393292 AMY393292:AMZ393292 AWU393292:AWV393292 BGQ393292:BGR393292 BQM393292:BQN393292 CAI393292:CAJ393292 CKE393292:CKF393292 CUA393292:CUB393292 DDW393292:DDX393292 DNS393292:DNT393292 DXO393292:DXP393292 EHK393292:EHL393292 ERG393292:ERH393292 FBC393292:FBD393292 FKY393292:FKZ393292 FUU393292:FUV393292 GEQ393292:GER393292 GOM393292:GON393292 GYI393292:GYJ393292 HIE393292:HIF393292 HSA393292:HSB393292 IBW393292:IBX393292 ILS393292:ILT393292 IVO393292:IVP393292 JFK393292:JFL393292 JPG393292:JPH393292 JZC393292:JZD393292 KIY393292:KIZ393292 KSU393292:KSV393292 LCQ393292:LCR393292 LMM393292:LMN393292 LWI393292:LWJ393292 MGE393292:MGF393292 MQA393292:MQB393292 MZW393292:MZX393292 NJS393292:NJT393292 NTO393292:NTP393292 ODK393292:ODL393292 ONG393292:ONH393292 OXC393292:OXD393292 PGY393292:PGZ393292 PQU393292:PQV393292 QAQ393292:QAR393292 QKM393292:QKN393292 QUI393292:QUJ393292 REE393292:REF393292 ROA393292:ROB393292 RXW393292:RXX393292 SHS393292:SHT393292 SRO393292:SRP393292 TBK393292:TBL393292 TLG393292:TLH393292 TVC393292:TVD393292 UEY393292:UEZ393292 UOU393292:UOV393292 UYQ393292:UYR393292 VIM393292:VIN393292 VSI393292:VSJ393292 WCE393292:WCF393292 WMA393292:WMB393292 WVW393292:WVX393292 O458828:P458828 JK458828:JL458828 TG458828:TH458828 ADC458828:ADD458828 AMY458828:AMZ458828 AWU458828:AWV458828 BGQ458828:BGR458828 BQM458828:BQN458828 CAI458828:CAJ458828 CKE458828:CKF458828 CUA458828:CUB458828 DDW458828:DDX458828 DNS458828:DNT458828 DXO458828:DXP458828 EHK458828:EHL458828 ERG458828:ERH458828 FBC458828:FBD458828 FKY458828:FKZ458828 FUU458828:FUV458828 GEQ458828:GER458828 GOM458828:GON458828 GYI458828:GYJ458828 HIE458828:HIF458828 HSA458828:HSB458828 IBW458828:IBX458828 ILS458828:ILT458828 IVO458828:IVP458828 JFK458828:JFL458828 JPG458828:JPH458828 JZC458828:JZD458828 KIY458828:KIZ458828 KSU458828:KSV458828 LCQ458828:LCR458828 LMM458828:LMN458828 LWI458828:LWJ458828 MGE458828:MGF458828 MQA458828:MQB458828 MZW458828:MZX458828 NJS458828:NJT458828 NTO458828:NTP458828 ODK458828:ODL458828 ONG458828:ONH458828 OXC458828:OXD458828 PGY458828:PGZ458828 PQU458828:PQV458828 QAQ458828:QAR458828 QKM458828:QKN458828 QUI458828:QUJ458828 REE458828:REF458828 ROA458828:ROB458828 RXW458828:RXX458828 SHS458828:SHT458828 SRO458828:SRP458828 TBK458828:TBL458828 TLG458828:TLH458828 TVC458828:TVD458828 UEY458828:UEZ458828 UOU458828:UOV458828 UYQ458828:UYR458828 VIM458828:VIN458828 VSI458828:VSJ458828 WCE458828:WCF458828 WMA458828:WMB458828 WVW458828:WVX458828 O524364:P524364 JK524364:JL524364 TG524364:TH524364 ADC524364:ADD524364 AMY524364:AMZ524364 AWU524364:AWV524364 BGQ524364:BGR524364 BQM524364:BQN524364 CAI524364:CAJ524364 CKE524364:CKF524364 CUA524364:CUB524364 DDW524364:DDX524364 DNS524364:DNT524364 DXO524364:DXP524364 EHK524364:EHL524364 ERG524364:ERH524364 FBC524364:FBD524364 FKY524364:FKZ524364 FUU524364:FUV524364 GEQ524364:GER524364 GOM524364:GON524364 GYI524364:GYJ524364 HIE524364:HIF524364 HSA524364:HSB524364 IBW524364:IBX524364 ILS524364:ILT524364 IVO524364:IVP524364 JFK524364:JFL524364 JPG524364:JPH524364 JZC524364:JZD524364 KIY524364:KIZ524364 KSU524364:KSV524364 LCQ524364:LCR524364 LMM524364:LMN524364 LWI524364:LWJ524364 MGE524364:MGF524364 MQA524364:MQB524364 MZW524364:MZX524364 NJS524364:NJT524364 NTO524364:NTP524364 ODK524364:ODL524364 ONG524364:ONH524364 OXC524364:OXD524364 PGY524364:PGZ524364 PQU524364:PQV524364 QAQ524364:QAR524364 QKM524364:QKN524364 QUI524364:QUJ524364 REE524364:REF524364 ROA524364:ROB524364 RXW524364:RXX524364 SHS524364:SHT524364 SRO524364:SRP524364 TBK524364:TBL524364 TLG524364:TLH524364 TVC524364:TVD524364 UEY524364:UEZ524364 UOU524364:UOV524364 UYQ524364:UYR524364 VIM524364:VIN524364 VSI524364:VSJ524364 WCE524364:WCF524364 WMA524364:WMB524364 WVW524364:WVX524364 O589900:P589900 JK589900:JL589900 TG589900:TH589900 ADC589900:ADD589900 AMY589900:AMZ589900 AWU589900:AWV589900 BGQ589900:BGR589900 BQM589900:BQN589900 CAI589900:CAJ589900 CKE589900:CKF589900 CUA589900:CUB589900 DDW589900:DDX589900 DNS589900:DNT589900 DXO589900:DXP589900 EHK589900:EHL589900 ERG589900:ERH589900 FBC589900:FBD589900 FKY589900:FKZ589900 FUU589900:FUV589900 GEQ589900:GER589900 GOM589900:GON589900 GYI589900:GYJ589900 HIE589900:HIF589900 HSA589900:HSB589900 IBW589900:IBX589900 ILS589900:ILT589900 IVO589900:IVP589900 JFK589900:JFL589900 JPG589900:JPH589900 JZC589900:JZD589900 KIY589900:KIZ589900 KSU589900:KSV589900 LCQ589900:LCR589900 LMM589900:LMN589900 LWI589900:LWJ589900 MGE589900:MGF589900 MQA589900:MQB589900 MZW589900:MZX589900 NJS589900:NJT589900 NTO589900:NTP589900 ODK589900:ODL589900 ONG589900:ONH589900 OXC589900:OXD589900 PGY589900:PGZ589900 PQU589900:PQV589900 QAQ589900:QAR589900 QKM589900:QKN589900 QUI589900:QUJ589900 REE589900:REF589900 ROA589900:ROB589900 RXW589900:RXX589900 SHS589900:SHT589900 SRO589900:SRP589900 TBK589900:TBL589900 TLG589900:TLH589900 TVC589900:TVD589900 UEY589900:UEZ589900 UOU589900:UOV589900 UYQ589900:UYR589900 VIM589900:VIN589900 VSI589900:VSJ589900 WCE589900:WCF589900 WMA589900:WMB589900 WVW589900:WVX589900 O655436:P655436 JK655436:JL655436 TG655436:TH655436 ADC655436:ADD655436 AMY655436:AMZ655436 AWU655436:AWV655436 BGQ655436:BGR655436 BQM655436:BQN655436 CAI655436:CAJ655436 CKE655436:CKF655436 CUA655436:CUB655436 DDW655436:DDX655436 DNS655436:DNT655436 DXO655436:DXP655436 EHK655436:EHL655436 ERG655436:ERH655436 FBC655436:FBD655436 FKY655436:FKZ655436 FUU655436:FUV655436 GEQ655436:GER655436 GOM655436:GON655436 GYI655436:GYJ655436 HIE655436:HIF655436 HSA655436:HSB655436 IBW655436:IBX655436 ILS655436:ILT655436 IVO655436:IVP655436 JFK655436:JFL655436 JPG655436:JPH655436 JZC655436:JZD655436 KIY655436:KIZ655436 KSU655436:KSV655436 LCQ655436:LCR655436 LMM655436:LMN655436 LWI655436:LWJ655436 MGE655436:MGF655436 MQA655436:MQB655436 MZW655436:MZX655436 NJS655436:NJT655436 NTO655436:NTP655436 ODK655436:ODL655436 ONG655436:ONH655436 OXC655436:OXD655436 PGY655436:PGZ655436 PQU655436:PQV655436 QAQ655436:QAR655436 QKM655436:QKN655436 QUI655436:QUJ655436 REE655436:REF655436 ROA655436:ROB655436 RXW655436:RXX655436 SHS655436:SHT655436 SRO655436:SRP655436 TBK655436:TBL655436 TLG655436:TLH655436 TVC655436:TVD655436 UEY655436:UEZ655436 UOU655436:UOV655436 UYQ655436:UYR655436 VIM655436:VIN655436 VSI655436:VSJ655436 WCE655436:WCF655436 WMA655436:WMB655436 WVW655436:WVX655436 O720972:P720972 JK720972:JL720972 TG720972:TH720972 ADC720972:ADD720972 AMY720972:AMZ720972 AWU720972:AWV720972 BGQ720972:BGR720972 BQM720972:BQN720972 CAI720972:CAJ720972 CKE720972:CKF720972 CUA720972:CUB720972 DDW720972:DDX720972 DNS720972:DNT720972 DXO720972:DXP720972 EHK720972:EHL720972 ERG720972:ERH720972 FBC720972:FBD720972 FKY720972:FKZ720972 FUU720972:FUV720972 GEQ720972:GER720972 GOM720972:GON720972 GYI720972:GYJ720972 HIE720972:HIF720972 HSA720972:HSB720972 IBW720972:IBX720972 ILS720972:ILT720972 IVO720972:IVP720972 JFK720972:JFL720972 JPG720972:JPH720972 JZC720972:JZD720972 KIY720972:KIZ720972 KSU720972:KSV720972 LCQ720972:LCR720972 LMM720972:LMN720972 LWI720972:LWJ720972 MGE720972:MGF720972 MQA720972:MQB720972 MZW720972:MZX720972 NJS720972:NJT720972 NTO720972:NTP720972 ODK720972:ODL720972 ONG720972:ONH720972 OXC720972:OXD720972 PGY720972:PGZ720972 PQU720972:PQV720972 QAQ720972:QAR720972 QKM720972:QKN720972 QUI720972:QUJ720972 REE720972:REF720972 ROA720972:ROB720972 RXW720972:RXX720972 SHS720972:SHT720972 SRO720972:SRP720972 TBK720972:TBL720972 TLG720972:TLH720972 TVC720972:TVD720972 UEY720972:UEZ720972 UOU720972:UOV720972 UYQ720972:UYR720972 VIM720972:VIN720972 VSI720972:VSJ720972 WCE720972:WCF720972 WMA720972:WMB720972 WVW720972:WVX720972 O786508:P786508 JK786508:JL786508 TG786508:TH786508 ADC786508:ADD786508 AMY786508:AMZ786508 AWU786508:AWV786508 BGQ786508:BGR786508 BQM786508:BQN786508 CAI786508:CAJ786508 CKE786508:CKF786508 CUA786508:CUB786508 DDW786508:DDX786508 DNS786508:DNT786508 DXO786508:DXP786508 EHK786508:EHL786508 ERG786508:ERH786508 FBC786508:FBD786508 FKY786508:FKZ786508 FUU786508:FUV786508 GEQ786508:GER786508 GOM786508:GON786508 GYI786508:GYJ786508 HIE786508:HIF786508 HSA786508:HSB786508 IBW786508:IBX786508 ILS786508:ILT786508 IVO786508:IVP786508 JFK786508:JFL786508 JPG786508:JPH786508 JZC786508:JZD786508 KIY786508:KIZ786508 KSU786508:KSV786508 LCQ786508:LCR786508 LMM786508:LMN786508 LWI786508:LWJ786508 MGE786508:MGF786508 MQA786508:MQB786508 MZW786508:MZX786508 NJS786508:NJT786508 NTO786508:NTP786508 ODK786508:ODL786508 ONG786508:ONH786508 OXC786508:OXD786508 PGY786508:PGZ786508 PQU786508:PQV786508 QAQ786508:QAR786508 QKM786508:QKN786508 QUI786508:QUJ786508 REE786508:REF786508 ROA786508:ROB786508 RXW786508:RXX786508 SHS786508:SHT786508 SRO786508:SRP786508 TBK786508:TBL786508 TLG786508:TLH786508 TVC786508:TVD786508 UEY786508:UEZ786508 UOU786508:UOV786508 UYQ786508:UYR786508 VIM786508:VIN786508 VSI786508:VSJ786508 WCE786508:WCF786508 WMA786508:WMB786508 WVW786508:WVX786508 O852044:P852044 JK852044:JL852044 TG852044:TH852044 ADC852044:ADD852044 AMY852044:AMZ852044 AWU852044:AWV852044 BGQ852044:BGR852044 BQM852044:BQN852044 CAI852044:CAJ852044 CKE852044:CKF852044 CUA852044:CUB852044 DDW852044:DDX852044 DNS852044:DNT852044 DXO852044:DXP852044 EHK852044:EHL852044 ERG852044:ERH852044 FBC852044:FBD852044 FKY852044:FKZ852044 FUU852044:FUV852044 GEQ852044:GER852044 GOM852044:GON852044 GYI852044:GYJ852044 HIE852044:HIF852044 HSA852044:HSB852044 IBW852044:IBX852044 ILS852044:ILT852044 IVO852044:IVP852044 JFK852044:JFL852044 JPG852044:JPH852044 JZC852044:JZD852044 KIY852044:KIZ852044 KSU852044:KSV852044 LCQ852044:LCR852044 LMM852044:LMN852044 LWI852044:LWJ852044 MGE852044:MGF852044 MQA852044:MQB852044 MZW852044:MZX852044 NJS852044:NJT852044 NTO852044:NTP852044 ODK852044:ODL852044 ONG852044:ONH852044 OXC852044:OXD852044 PGY852044:PGZ852044 PQU852044:PQV852044 QAQ852044:QAR852044 QKM852044:QKN852044 QUI852044:QUJ852044 REE852044:REF852044 ROA852044:ROB852044 RXW852044:RXX852044 SHS852044:SHT852044 SRO852044:SRP852044 TBK852044:TBL852044 TLG852044:TLH852044 TVC852044:TVD852044 UEY852044:UEZ852044 UOU852044:UOV852044 UYQ852044:UYR852044 VIM852044:VIN852044 VSI852044:VSJ852044 WCE852044:WCF852044 WMA852044:WMB852044 WVW852044:WVX852044 O917580:P917580 JK917580:JL917580 TG917580:TH917580 ADC917580:ADD917580 AMY917580:AMZ917580 AWU917580:AWV917580 BGQ917580:BGR917580 BQM917580:BQN917580 CAI917580:CAJ917580 CKE917580:CKF917580 CUA917580:CUB917580 DDW917580:DDX917580 DNS917580:DNT917580 DXO917580:DXP917580 EHK917580:EHL917580 ERG917580:ERH917580 FBC917580:FBD917580 FKY917580:FKZ917580 FUU917580:FUV917580 GEQ917580:GER917580 GOM917580:GON917580 GYI917580:GYJ917580 HIE917580:HIF917580 HSA917580:HSB917580 IBW917580:IBX917580 ILS917580:ILT917580 IVO917580:IVP917580 JFK917580:JFL917580 JPG917580:JPH917580 JZC917580:JZD917580 KIY917580:KIZ917580 KSU917580:KSV917580 LCQ917580:LCR917580 LMM917580:LMN917580 LWI917580:LWJ917580 MGE917580:MGF917580 MQA917580:MQB917580 MZW917580:MZX917580 NJS917580:NJT917580 NTO917580:NTP917580 ODK917580:ODL917580 ONG917580:ONH917580 OXC917580:OXD917580 PGY917580:PGZ917580 PQU917580:PQV917580 QAQ917580:QAR917580 QKM917580:QKN917580 QUI917580:QUJ917580 REE917580:REF917580 ROA917580:ROB917580 RXW917580:RXX917580 SHS917580:SHT917580 SRO917580:SRP917580 TBK917580:TBL917580 TLG917580:TLH917580 TVC917580:TVD917580 UEY917580:UEZ917580 UOU917580:UOV917580 UYQ917580:UYR917580 VIM917580:VIN917580 VSI917580:VSJ917580 WCE917580:WCF917580 WMA917580:WMB917580 WVW917580:WVX917580 O983116:P983116 JK983116:JL983116 TG983116:TH983116 ADC983116:ADD983116 AMY983116:AMZ983116 AWU983116:AWV983116 BGQ983116:BGR983116 BQM983116:BQN983116 CAI983116:CAJ983116 CKE983116:CKF983116 CUA983116:CUB983116 DDW983116:DDX983116 DNS983116:DNT983116 DXO983116:DXP983116 EHK983116:EHL983116 ERG983116:ERH983116 FBC983116:FBD983116 FKY983116:FKZ983116 FUU983116:FUV983116 GEQ983116:GER983116 GOM983116:GON983116 GYI983116:GYJ983116 HIE983116:HIF983116 HSA983116:HSB983116 IBW983116:IBX983116 ILS983116:ILT983116 IVO983116:IVP983116 JFK983116:JFL983116 JPG983116:JPH983116 JZC983116:JZD983116 KIY983116:KIZ983116 KSU983116:KSV983116 LCQ983116:LCR983116 LMM983116:LMN983116 LWI983116:LWJ983116 MGE983116:MGF983116 MQA983116:MQB983116 MZW983116:MZX983116 NJS983116:NJT983116 NTO983116:NTP983116 ODK983116:ODL983116 ONG983116:ONH983116 OXC983116:OXD983116 PGY983116:PGZ983116 PQU983116:PQV983116 QAQ983116:QAR983116 QKM983116:QKN983116 QUI983116:QUJ983116 REE983116:REF983116 ROA983116:ROB983116 RXW983116:RXX983116 SHS983116:SHT983116 SRO983116:SRP983116 TBK983116:TBL983116 TLG983116:TLH983116 TVC983116:TVD983116 UEY983116:UEZ983116 UOU983116:UOV983116 UYQ983116:UYR983116 VIM983116:VIN983116 VSI983116:VSJ983116 WCE983116:WCF983116 WMA983116:WMB983116 WVW983116:WVX983116 W10:X10 JS10:JT10 TO10:TP10 ADK10:ADL10 ANG10:ANH10 AXC10:AXD10 BGY10:BGZ10 BQU10:BQV10 CAQ10:CAR10 CKM10:CKN10 CUI10:CUJ10 DEE10:DEF10 DOA10:DOB10 DXW10:DXX10 EHS10:EHT10 ERO10:ERP10 FBK10:FBL10 FLG10:FLH10 FVC10:FVD10 GEY10:GEZ10 GOU10:GOV10 GYQ10:GYR10 HIM10:HIN10 HSI10:HSJ10 ICE10:ICF10 IMA10:IMB10 IVW10:IVX10 JFS10:JFT10 JPO10:JPP10 JZK10:JZL10 KJG10:KJH10 KTC10:KTD10 LCY10:LCZ10 LMU10:LMV10 LWQ10:LWR10 MGM10:MGN10 MQI10:MQJ10 NAE10:NAF10 NKA10:NKB10 NTW10:NTX10 ODS10:ODT10 ONO10:ONP10 OXK10:OXL10 PHG10:PHH10 PRC10:PRD10 QAY10:QAZ10 QKU10:QKV10 QUQ10:QUR10 REM10:REN10 ROI10:ROJ10 RYE10:RYF10 SIA10:SIB10 SRW10:SRX10 TBS10:TBT10 TLO10:TLP10 TVK10:TVL10 UFG10:UFH10 UPC10:UPD10 UYY10:UYZ10 VIU10:VIV10 VSQ10:VSR10 WCM10:WCN10 WMI10:WMJ10 WWE10:WWF10 W65546:X65546 JS65546:JT65546 TO65546:TP65546 ADK65546:ADL65546 ANG65546:ANH65546 AXC65546:AXD65546 BGY65546:BGZ65546 BQU65546:BQV65546 CAQ65546:CAR65546 CKM65546:CKN65546 CUI65546:CUJ65546 DEE65546:DEF65546 DOA65546:DOB65546 DXW65546:DXX65546 EHS65546:EHT65546 ERO65546:ERP65546 FBK65546:FBL65546 FLG65546:FLH65546 FVC65546:FVD65546 GEY65546:GEZ65546 GOU65546:GOV65546 GYQ65546:GYR65546 HIM65546:HIN65546 HSI65546:HSJ65546 ICE65546:ICF65546 IMA65546:IMB65546 IVW65546:IVX65546 JFS65546:JFT65546 JPO65546:JPP65546 JZK65546:JZL65546 KJG65546:KJH65546 KTC65546:KTD65546 LCY65546:LCZ65546 LMU65546:LMV65546 LWQ65546:LWR65546 MGM65546:MGN65546 MQI65546:MQJ65546 NAE65546:NAF65546 NKA65546:NKB65546 NTW65546:NTX65546 ODS65546:ODT65546 ONO65546:ONP65546 OXK65546:OXL65546 PHG65546:PHH65546 PRC65546:PRD65546 QAY65546:QAZ65546 QKU65546:QKV65546 QUQ65546:QUR65546 REM65546:REN65546 ROI65546:ROJ65546 RYE65546:RYF65546 SIA65546:SIB65546 SRW65546:SRX65546 TBS65546:TBT65546 TLO65546:TLP65546 TVK65546:TVL65546 UFG65546:UFH65546 UPC65546:UPD65546 UYY65546:UYZ65546 VIU65546:VIV65546 VSQ65546:VSR65546 WCM65546:WCN65546 WMI65546:WMJ65546 WWE65546:WWF65546 W131082:X131082 JS131082:JT131082 TO131082:TP131082 ADK131082:ADL131082 ANG131082:ANH131082 AXC131082:AXD131082 BGY131082:BGZ131082 BQU131082:BQV131082 CAQ131082:CAR131082 CKM131082:CKN131082 CUI131082:CUJ131082 DEE131082:DEF131082 DOA131082:DOB131082 DXW131082:DXX131082 EHS131082:EHT131082 ERO131082:ERP131082 FBK131082:FBL131082 FLG131082:FLH131082 FVC131082:FVD131082 GEY131082:GEZ131082 GOU131082:GOV131082 GYQ131082:GYR131082 HIM131082:HIN131082 HSI131082:HSJ131082 ICE131082:ICF131082 IMA131082:IMB131082 IVW131082:IVX131082 JFS131082:JFT131082 JPO131082:JPP131082 JZK131082:JZL131082 KJG131082:KJH131082 KTC131082:KTD131082 LCY131082:LCZ131082 LMU131082:LMV131082 LWQ131082:LWR131082 MGM131082:MGN131082 MQI131082:MQJ131082 NAE131082:NAF131082 NKA131082:NKB131082 NTW131082:NTX131082 ODS131082:ODT131082 ONO131082:ONP131082 OXK131082:OXL131082 PHG131082:PHH131082 PRC131082:PRD131082 QAY131082:QAZ131082 QKU131082:QKV131082 QUQ131082:QUR131082 REM131082:REN131082 ROI131082:ROJ131082 RYE131082:RYF131082 SIA131082:SIB131082 SRW131082:SRX131082 TBS131082:TBT131082 TLO131082:TLP131082 TVK131082:TVL131082 UFG131082:UFH131082 UPC131082:UPD131082 UYY131082:UYZ131082 VIU131082:VIV131082 VSQ131082:VSR131082 WCM131082:WCN131082 WMI131082:WMJ131082 WWE131082:WWF131082 W196618:X196618 JS196618:JT196618 TO196618:TP196618 ADK196618:ADL196618 ANG196618:ANH196618 AXC196618:AXD196618 BGY196618:BGZ196618 BQU196618:BQV196618 CAQ196618:CAR196618 CKM196618:CKN196618 CUI196618:CUJ196618 DEE196618:DEF196618 DOA196618:DOB196618 DXW196618:DXX196618 EHS196618:EHT196618 ERO196618:ERP196618 FBK196618:FBL196618 FLG196618:FLH196618 FVC196618:FVD196618 GEY196618:GEZ196618 GOU196618:GOV196618 GYQ196618:GYR196618 HIM196618:HIN196618 HSI196618:HSJ196618 ICE196618:ICF196618 IMA196618:IMB196618 IVW196618:IVX196618 JFS196618:JFT196618 JPO196618:JPP196618 JZK196618:JZL196618 KJG196618:KJH196618 KTC196618:KTD196618 LCY196618:LCZ196618 LMU196618:LMV196618 LWQ196618:LWR196618 MGM196618:MGN196618 MQI196618:MQJ196618 NAE196618:NAF196618 NKA196618:NKB196618 NTW196618:NTX196618 ODS196618:ODT196618 ONO196618:ONP196618 OXK196618:OXL196618 PHG196618:PHH196618 PRC196618:PRD196618 QAY196618:QAZ196618 QKU196618:QKV196618 QUQ196618:QUR196618 REM196618:REN196618 ROI196618:ROJ196618 RYE196618:RYF196618 SIA196618:SIB196618 SRW196618:SRX196618 TBS196618:TBT196618 TLO196618:TLP196618 TVK196618:TVL196618 UFG196618:UFH196618 UPC196618:UPD196618 UYY196618:UYZ196618 VIU196618:VIV196618 VSQ196618:VSR196618 WCM196618:WCN196618 WMI196618:WMJ196618 WWE196618:WWF196618 W262154:X262154 JS262154:JT262154 TO262154:TP262154 ADK262154:ADL262154 ANG262154:ANH262154 AXC262154:AXD262154 BGY262154:BGZ262154 BQU262154:BQV262154 CAQ262154:CAR262154 CKM262154:CKN262154 CUI262154:CUJ262154 DEE262154:DEF262154 DOA262154:DOB262154 DXW262154:DXX262154 EHS262154:EHT262154 ERO262154:ERP262154 FBK262154:FBL262154 FLG262154:FLH262154 FVC262154:FVD262154 GEY262154:GEZ262154 GOU262154:GOV262154 GYQ262154:GYR262154 HIM262154:HIN262154 HSI262154:HSJ262154 ICE262154:ICF262154 IMA262154:IMB262154 IVW262154:IVX262154 JFS262154:JFT262154 JPO262154:JPP262154 JZK262154:JZL262154 KJG262154:KJH262154 KTC262154:KTD262154 LCY262154:LCZ262154 LMU262154:LMV262154 LWQ262154:LWR262154 MGM262154:MGN262154 MQI262154:MQJ262154 NAE262154:NAF262154 NKA262154:NKB262154 NTW262154:NTX262154 ODS262154:ODT262154 ONO262154:ONP262154 OXK262154:OXL262154 PHG262154:PHH262154 PRC262154:PRD262154 QAY262154:QAZ262154 QKU262154:QKV262154 QUQ262154:QUR262154 REM262154:REN262154 ROI262154:ROJ262154 RYE262154:RYF262154 SIA262154:SIB262154 SRW262154:SRX262154 TBS262154:TBT262154 TLO262154:TLP262154 TVK262154:TVL262154 UFG262154:UFH262154 UPC262154:UPD262154 UYY262154:UYZ262154 VIU262154:VIV262154 VSQ262154:VSR262154 WCM262154:WCN262154 WMI262154:WMJ262154 WWE262154:WWF262154 W327690:X327690 JS327690:JT327690 TO327690:TP327690 ADK327690:ADL327690 ANG327690:ANH327690 AXC327690:AXD327690 BGY327690:BGZ327690 BQU327690:BQV327690 CAQ327690:CAR327690 CKM327690:CKN327690 CUI327690:CUJ327690 DEE327690:DEF327690 DOA327690:DOB327690 DXW327690:DXX327690 EHS327690:EHT327690 ERO327690:ERP327690 FBK327690:FBL327690 FLG327690:FLH327690 FVC327690:FVD327690 GEY327690:GEZ327690 GOU327690:GOV327690 GYQ327690:GYR327690 HIM327690:HIN327690 HSI327690:HSJ327690 ICE327690:ICF327690 IMA327690:IMB327690 IVW327690:IVX327690 JFS327690:JFT327690 JPO327690:JPP327690 JZK327690:JZL327690 KJG327690:KJH327690 KTC327690:KTD327690 LCY327690:LCZ327690 LMU327690:LMV327690 LWQ327690:LWR327690 MGM327690:MGN327690 MQI327690:MQJ327690 NAE327690:NAF327690 NKA327690:NKB327690 NTW327690:NTX327690 ODS327690:ODT327690 ONO327690:ONP327690 OXK327690:OXL327690 PHG327690:PHH327690 PRC327690:PRD327690 QAY327690:QAZ327690 QKU327690:QKV327690 QUQ327690:QUR327690 REM327690:REN327690 ROI327690:ROJ327690 RYE327690:RYF327690 SIA327690:SIB327690 SRW327690:SRX327690 TBS327690:TBT327690 TLO327690:TLP327690 TVK327690:TVL327690 UFG327690:UFH327690 UPC327690:UPD327690 UYY327690:UYZ327690 VIU327690:VIV327690 VSQ327690:VSR327690 WCM327690:WCN327690 WMI327690:WMJ327690 WWE327690:WWF327690 W393226:X393226 JS393226:JT393226 TO393226:TP393226 ADK393226:ADL393226 ANG393226:ANH393226 AXC393226:AXD393226 BGY393226:BGZ393226 BQU393226:BQV393226 CAQ393226:CAR393226 CKM393226:CKN393226 CUI393226:CUJ393226 DEE393226:DEF393226 DOA393226:DOB393226 DXW393226:DXX393226 EHS393226:EHT393226 ERO393226:ERP393226 FBK393226:FBL393226 FLG393226:FLH393226 FVC393226:FVD393226 GEY393226:GEZ393226 GOU393226:GOV393226 GYQ393226:GYR393226 HIM393226:HIN393226 HSI393226:HSJ393226 ICE393226:ICF393226 IMA393226:IMB393226 IVW393226:IVX393226 JFS393226:JFT393226 JPO393226:JPP393226 JZK393226:JZL393226 KJG393226:KJH393226 KTC393226:KTD393226 LCY393226:LCZ393226 LMU393226:LMV393226 LWQ393226:LWR393226 MGM393226:MGN393226 MQI393226:MQJ393226 NAE393226:NAF393226 NKA393226:NKB393226 NTW393226:NTX393226 ODS393226:ODT393226 ONO393226:ONP393226 OXK393226:OXL393226 PHG393226:PHH393226 PRC393226:PRD393226 QAY393226:QAZ393226 QKU393226:QKV393226 QUQ393226:QUR393226 REM393226:REN393226 ROI393226:ROJ393226 RYE393226:RYF393226 SIA393226:SIB393226 SRW393226:SRX393226 TBS393226:TBT393226 TLO393226:TLP393226 TVK393226:TVL393226 UFG393226:UFH393226 UPC393226:UPD393226 UYY393226:UYZ393226 VIU393226:VIV393226 VSQ393226:VSR393226 WCM393226:WCN393226 WMI393226:WMJ393226 WWE393226:WWF393226 W458762:X458762 JS458762:JT458762 TO458762:TP458762 ADK458762:ADL458762 ANG458762:ANH458762 AXC458762:AXD458762 BGY458762:BGZ458762 BQU458762:BQV458762 CAQ458762:CAR458762 CKM458762:CKN458762 CUI458762:CUJ458762 DEE458762:DEF458762 DOA458762:DOB458762 DXW458762:DXX458762 EHS458762:EHT458762 ERO458762:ERP458762 FBK458762:FBL458762 FLG458762:FLH458762 FVC458762:FVD458762 GEY458762:GEZ458762 GOU458762:GOV458762 GYQ458762:GYR458762 HIM458762:HIN458762 HSI458762:HSJ458762 ICE458762:ICF458762 IMA458762:IMB458762 IVW458762:IVX458762 JFS458762:JFT458762 JPO458762:JPP458762 JZK458762:JZL458762 KJG458762:KJH458762 KTC458762:KTD458762 LCY458762:LCZ458762 LMU458762:LMV458762 LWQ458762:LWR458762 MGM458762:MGN458762 MQI458762:MQJ458762 NAE458762:NAF458762 NKA458762:NKB458762 NTW458762:NTX458762 ODS458762:ODT458762 ONO458762:ONP458762 OXK458762:OXL458762 PHG458762:PHH458762 PRC458762:PRD458762 QAY458762:QAZ458762 QKU458762:QKV458762 QUQ458762:QUR458762 REM458762:REN458762 ROI458762:ROJ458762 RYE458762:RYF458762 SIA458762:SIB458762 SRW458762:SRX458762 TBS458762:TBT458762 TLO458762:TLP458762 TVK458762:TVL458762 UFG458762:UFH458762 UPC458762:UPD458762 UYY458762:UYZ458762 VIU458762:VIV458762 VSQ458762:VSR458762 WCM458762:WCN458762 WMI458762:WMJ458762 WWE458762:WWF458762 W524298:X524298 JS524298:JT524298 TO524298:TP524298 ADK524298:ADL524298 ANG524298:ANH524298 AXC524298:AXD524298 BGY524298:BGZ524298 BQU524298:BQV524298 CAQ524298:CAR524298 CKM524298:CKN524298 CUI524298:CUJ524298 DEE524298:DEF524298 DOA524298:DOB524298 DXW524298:DXX524298 EHS524298:EHT524298 ERO524298:ERP524298 FBK524298:FBL524298 FLG524298:FLH524298 FVC524298:FVD524298 GEY524298:GEZ524298 GOU524298:GOV524298 GYQ524298:GYR524298 HIM524298:HIN524298 HSI524298:HSJ524298 ICE524298:ICF524298 IMA524298:IMB524298 IVW524298:IVX524298 JFS524298:JFT524298 JPO524298:JPP524298 JZK524298:JZL524298 KJG524298:KJH524298 KTC524298:KTD524298 LCY524298:LCZ524298 LMU524298:LMV524298 LWQ524298:LWR524298 MGM524298:MGN524298 MQI524298:MQJ524298 NAE524298:NAF524298 NKA524298:NKB524298 NTW524298:NTX524298 ODS524298:ODT524298 ONO524298:ONP524298 OXK524298:OXL524298 PHG524298:PHH524298 PRC524298:PRD524298 QAY524298:QAZ524298 QKU524298:QKV524298 QUQ524298:QUR524298 REM524298:REN524298 ROI524298:ROJ524298 RYE524298:RYF524298 SIA524298:SIB524298 SRW524298:SRX524298 TBS524298:TBT524298 TLO524298:TLP524298 TVK524298:TVL524298 UFG524298:UFH524298 UPC524298:UPD524298 UYY524298:UYZ524298 VIU524298:VIV524298 VSQ524298:VSR524298 WCM524298:WCN524298 WMI524298:WMJ524298 WWE524298:WWF524298 W589834:X589834 JS589834:JT589834 TO589834:TP589834 ADK589834:ADL589834 ANG589834:ANH589834 AXC589834:AXD589834 BGY589834:BGZ589834 BQU589834:BQV589834 CAQ589834:CAR589834 CKM589834:CKN589834 CUI589834:CUJ589834 DEE589834:DEF589834 DOA589834:DOB589834 DXW589834:DXX589834 EHS589834:EHT589834 ERO589834:ERP589834 FBK589834:FBL589834 FLG589834:FLH589834 FVC589834:FVD589834 GEY589834:GEZ589834 GOU589834:GOV589834 GYQ589834:GYR589834 HIM589834:HIN589834 HSI589834:HSJ589834 ICE589834:ICF589834 IMA589834:IMB589834 IVW589834:IVX589834 JFS589834:JFT589834 JPO589834:JPP589834 JZK589834:JZL589834 KJG589834:KJH589834 KTC589834:KTD589834 LCY589834:LCZ589834 LMU589834:LMV589834 LWQ589834:LWR589834 MGM589834:MGN589834 MQI589834:MQJ589834 NAE589834:NAF589834 NKA589834:NKB589834 NTW589834:NTX589834 ODS589834:ODT589834 ONO589834:ONP589834 OXK589834:OXL589834 PHG589834:PHH589834 PRC589834:PRD589834 QAY589834:QAZ589834 QKU589834:QKV589834 QUQ589834:QUR589834 REM589834:REN589834 ROI589834:ROJ589834 RYE589834:RYF589834 SIA589834:SIB589834 SRW589834:SRX589834 TBS589834:TBT589834 TLO589834:TLP589834 TVK589834:TVL589834 UFG589834:UFH589834 UPC589834:UPD589834 UYY589834:UYZ589834 VIU589834:VIV589834 VSQ589834:VSR589834 WCM589834:WCN589834 WMI589834:WMJ589834 WWE589834:WWF589834 W655370:X655370 JS655370:JT655370 TO655370:TP655370 ADK655370:ADL655370 ANG655370:ANH655370 AXC655370:AXD655370 BGY655370:BGZ655370 BQU655370:BQV655370 CAQ655370:CAR655370 CKM655370:CKN655370 CUI655370:CUJ655370 DEE655370:DEF655370 DOA655370:DOB655370 DXW655370:DXX655370 EHS655370:EHT655370 ERO655370:ERP655370 FBK655370:FBL655370 FLG655370:FLH655370 FVC655370:FVD655370 GEY655370:GEZ655370 GOU655370:GOV655370 GYQ655370:GYR655370 HIM655370:HIN655370 HSI655370:HSJ655370 ICE655370:ICF655370 IMA655370:IMB655370 IVW655370:IVX655370 JFS655370:JFT655370 JPO655370:JPP655370 JZK655370:JZL655370 KJG655370:KJH655370 KTC655370:KTD655370 LCY655370:LCZ655370 LMU655370:LMV655370 LWQ655370:LWR655370 MGM655370:MGN655370 MQI655370:MQJ655370 NAE655370:NAF655370 NKA655370:NKB655370 NTW655370:NTX655370 ODS655370:ODT655370 ONO655370:ONP655370 OXK655370:OXL655370 PHG655370:PHH655370 PRC655370:PRD655370 QAY655370:QAZ655370 QKU655370:QKV655370 QUQ655370:QUR655370 REM655370:REN655370 ROI655370:ROJ655370 RYE655370:RYF655370 SIA655370:SIB655370 SRW655370:SRX655370 TBS655370:TBT655370 TLO655370:TLP655370 TVK655370:TVL655370 UFG655370:UFH655370 UPC655370:UPD655370 UYY655370:UYZ655370 VIU655370:VIV655370 VSQ655370:VSR655370 WCM655370:WCN655370 WMI655370:WMJ655370 WWE655370:WWF655370 W720906:X720906 JS720906:JT720906 TO720906:TP720906 ADK720906:ADL720906 ANG720906:ANH720906 AXC720906:AXD720906 BGY720906:BGZ720906 BQU720906:BQV720906 CAQ720906:CAR720906 CKM720906:CKN720906 CUI720906:CUJ720906 DEE720906:DEF720906 DOA720906:DOB720906 DXW720906:DXX720906 EHS720906:EHT720906 ERO720906:ERP720906 FBK720906:FBL720906 FLG720906:FLH720906 FVC720906:FVD720906 GEY720906:GEZ720906 GOU720906:GOV720906 GYQ720906:GYR720906 HIM720906:HIN720906 HSI720906:HSJ720906 ICE720906:ICF720906 IMA720906:IMB720906 IVW720906:IVX720906 JFS720906:JFT720906 JPO720906:JPP720906 JZK720906:JZL720906 KJG720906:KJH720906 KTC720906:KTD720906 LCY720906:LCZ720906 LMU720906:LMV720906 LWQ720906:LWR720906 MGM720906:MGN720906 MQI720906:MQJ720906 NAE720906:NAF720906 NKA720906:NKB720906 NTW720906:NTX720906 ODS720906:ODT720906 ONO720906:ONP720906 OXK720906:OXL720906 PHG720906:PHH720906 PRC720906:PRD720906 QAY720906:QAZ720906 QKU720906:QKV720906 QUQ720906:QUR720906 REM720906:REN720906 ROI720906:ROJ720906 RYE720906:RYF720906 SIA720906:SIB720906 SRW720906:SRX720906 TBS720906:TBT720906 TLO720906:TLP720906 TVK720906:TVL720906 UFG720906:UFH720906 UPC720906:UPD720906 UYY720906:UYZ720906 VIU720906:VIV720906 VSQ720906:VSR720906 WCM720906:WCN720906 WMI720906:WMJ720906 WWE720906:WWF720906 W786442:X786442 JS786442:JT786442 TO786442:TP786442 ADK786442:ADL786442 ANG786442:ANH786442 AXC786442:AXD786442 BGY786442:BGZ786442 BQU786442:BQV786442 CAQ786442:CAR786442 CKM786442:CKN786442 CUI786442:CUJ786442 DEE786442:DEF786442 DOA786442:DOB786442 DXW786442:DXX786442 EHS786442:EHT786442 ERO786442:ERP786442 FBK786442:FBL786442 FLG786442:FLH786442 FVC786442:FVD786442 GEY786442:GEZ786442 GOU786442:GOV786442 GYQ786442:GYR786442 HIM786442:HIN786442 HSI786442:HSJ786442 ICE786442:ICF786442 IMA786442:IMB786442 IVW786442:IVX786442 JFS786442:JFT786442 JPO786442:JPP786442 JZK786442:JZL786442 KJG786442:KJH786442 KTC786442:KTD786442 LCY786442:LCZ786442 LMU786442:LMV786442 LWQ786442:LWR786442 MGM786442:MGN786442 MQI786442:MQJ786442 NAE786442:NAF786442 NKA786442:NKB786442 NTW786442:NTX786442 ODS786442:ODT786442 ONO786442:ONP786442 OXK786442:OXL786442 PHG786442:PHH786442 PRC786442:PRD786442 QAY786442:QAZ786442 QKU786442:QKV786442 QUQ786442:QUR786442 REM786442:REN786442 ROI786442:ROJ786442 RYE786442:RYF786442 SIA786442:SIB786442 SRW786442:SRX786442 TBS786442:TBT786442 TLO786442:TLP786442 TVK786442:TVL786442 UFG786442:UFH786442 UPC786442:UPD786442 UYY786442:UYZ786442 VIU786442:VIV786442 VSQ786442:VSR786442 WCM786442:WCN786442 WMI786442:WMJ786442 WWE786442:WWF786442 W851978:X851978 JS851978:JT851978 TO851978:TP851978 ADK851978:ADL851978 ANG851978:ANH851978 AXC851978:AXD851978 BGY851978:BGZ851978 BQU851978:BQV851978 CAQ851978:CAR851978 CKM851978:CKN851978 CUI851978:CUJ851978 DEE851978:DEF851978 DOA851978:DOB851978 DXW851978:DXX851978 EHS851978:EHT851978 ERO851978:ERP851978 FBK851978:FBL851978 FLG851978:FLH851978 FVC851978:FVD851978 GEY851978:GEZ851978 GOU851978:GOV851978 GYQ851978:GYR851978 HIM851978:HIN851978 HSI851978:HSJ851978 ICE851978:ICF851978 IMA851978:IMB851978 IVW851978:IVX851978 JFS851978:JFT851978 JPO851978:JPP851978 JZK851978:JZL851978 KJG851978:KJH851978 KTC851978:KTD851978 LCY851978:LCZ851978 LMU851978:LMV851978 LWQ851978:LWR851978 MGM851978:MGN851978 MQI851978:MQJ851978 NAE851978:NAF851978 NKA851978:NKB851978 NTW851978:NTX851978 ODS851978:ODT851978 ONO851978:ONP851978 OXK851978:OXL851978 PHG851978:PHH851978 PRC851978:PRD851978 QAY851978:QAZ851978 QKU851978:QKV851978 QUQ851978:QUR851978 REM851978:REN851978 ROI851978:ROJ851978 RYE851978:RYF851978 SIA851978:SIB851978 SRW851978:SRX851978 TBS851978:TBT851978 TLO851978:TLP851978 TVK851978:TVL851978 UFG851978:UFH851978 UPC851978:UPD851978 UYY851978:UYZ851978 VIU851978:VIV851978 VSQ851978:VSR851978 WCM851978:WCN851978 WMI851978:WMJ851978 WWE851978:WWF851978 W917514:X917514 JS917514:JT917514 TO917514:TP917514 ADK917514:ADL917514 ANG917514:ANH917514 AXC917514:AXD917514 BGY917514:BGZ917514 BQU917514:BQV917514 CAQ917514:CAR917514 CKM917514:CKN917514 CUI917514:CUJ917514 DEE917514:DEF917514 DOA917514:DOB917514 DXW917514:DXX917514 EHS917514:EHT917514 ERO917514:ERP917514 FBK917514:FBL917514 FLG917514:FLH917514 FVC917514:FVD917514 GEY917514:GEZ917514 GOU917514:GOV917514 GYQ917514:GYR917514 HIM917514:HIN917514 HSI917514:HSJ917514 ICE917514:ICF917514 IMA917514:IMB917514 IVW917514:IVX917514 JFS917514:JFT917514 JPO917514:JPP917514 JZK917514:JZL917514 KJG917514:KJH917514 KTC917514:KTD917514 LCY917514:LCZ917514 LMU917514:LMV917514 LWQ917514:LWR917514 MGM917514:MGN917514 MQI917514:MQJ917514 NAE917514:NAF917514 NKA917514:NKB917514 NTW917514:NTX917514 ODS917514:ODT917514 ONO917514:ONP917514 OXK917514:OXL917514 PHG917514:PHH917514 PRC917514:PRD917514 QAY917514:QAZ917514 QKU917514:QKV917514 QUQ917514:QUR917514 REM917514:REN917514 ROI917514:ROJ917514 RYE917514:RYF917514 SIA917514:SIB917514 SRW917514:SRX917514 TBS917514:TBT917514 TLO917514:TLP917514 TVK917514:TVL917514 UFG917514:UFH917514 UPC917514:UPD917514 UYY917514:UYZ917514 VIU917514:VIV917514 VSQ917514:VSR917514 WCM917514:WCN917514 WMI917514:WMJ917514 WWE917514:WWF917514 W983050:X983050 JS983050:JT983050 TO983050:TP983050 ADK983050:ADL983050 ANG983050:ANH983050 AXC983050:AXD983050 BGY983050:BGZ983050 BQU983050:BQV983050 CAQ983050:CAR983050 CKM983050:CKN983050 CUI983050:CUJ983050 DEE983050:DEF983050 DOA983050:DOB983050 DXW983050:DXX983050 EHS983050:EHT983050 ERO983050:ERP983050 FBK983050:FBL983050 FLG983050:FLH983050 FVC983050:FVD983050 GEY983050:GEZ983050 GOU983050:GOV983050 GYQ983050:GYR983050 HIM983050:HIN983050 HSI983050:HSJ983050 ICE983050:ICF983050 IMA983050:IMB983050 IVW983050:IVX983050 JFS983050:JFT983050 JPO983050:JPP983050 JZK983050:JZL983050 KJG983050:KJH983050 KTC983050:KTD983050 LCY983050:LCZ983050 LMU983050:LMV983050 LWQ983050:LWR983050 MGM983050:MGN983050 MQI983050:MQJ983050 NAE983050:NAF983050 NKA983050:NKB983050 NTW983050:NTX983050 ODS983050:ODT983050 ONO983050:ONP983050 OXK983050:OXL983050 PHG983050:PHH983050 PRC983050:PRD983050 QAY983050:QAZ983050 QKU983050:QKV983050 QUQ983050:QUR983050 REM983050:REN983050 ROI983050:ROJ983050 RYE983050:RYF983050 SIA983050:SIB983050 SRW983050:SRX983050 TBS983050:TBT983050 TLO983050:TLP983050 TVK983050:TVL983050 UFG983050:UFH983050 UPC983050:UPD983050 UYY983050:UYZ983050 VIU983050:VIV983050 VSQ983050:VSR983050 WCM983050:WCN983050 WMI983050:WMJ983050 WWE983050:WWF983050 Q33:R33 JM33:JN33 TI33:TJ33 ADE33:ADF33 ANA33:ANB33 AWW33:AWX33 BGS33:BGT33 BQO33:BQP33 CAK33:CAL33 CKG33:CKH33 CUC33:CUD33 DDY33:DDZ33 DNU33:DNV33 DXQ33:DXR33 EHM33:EHN33 ERI33:ERJ33 FBE33:FBF33 FLA33:FLB33 FUW33:FUX33 GES33:GET33 GOO33:GOP33 GYK33:GYL33 HIG33:HIH33 HSC33:HSD33 IBY33:IBZ33 ILU33:ILV33 IVQ33:IVR33 JFM33:JFN33 JPI33:JPJ33 JZE33:JZF33 KJA33:KJB33 KSW33:KSX33 LCS33:LCT33 LMO33:LMP33 LWK33:LWL33 MGG33:MGH33 MQC33:MQD33 MZY33:MZZ33 NJU33:NJV33 NTQ33:NTR33 ODM33:ODN33 ONI33:ONJ33 OXE33:OXF33 PHA33:PHB33 PQW33:PQX33 QAS33:QAT33 QKO33:QKP33 QUK33:QUL33 REG33:REH33 ROC33:ROD33 RXY33:RXZ33 SHU33:SHV33 SRQ33:SRR33 TBM33:TBN33 TLI33:TLJ33 TVE33:TVF33 UFA33:UFB33 UOW33:UOX33 UYS33:UYT33 VIO33:VIP33 VSK33:VSL33 WCG33:WCH33 WMC33:WMD33 WVY33:WVZ33 Q65569:R65569 JM65569:JN65569 TI65569:TJ65569 ADE65569:ADF65569 ANA65569:ANB65569 AWW65569:AWX65569 BGS65569:BGT65569 BQO65569:BQP65569 CAK65569:CAL65569 CKG65569:CKH65569 CUC65569:CUD65569 DDY65569:DDZ65569 DNU65569:DNV65569 DXQ65569:DXR65569 EHM65569:EHN65569 ERI65569:ERJ65569 FBE65569:FBF65569 FLA65569:FLB65569 FUW65569:FUX65569 GES65569:GET65569 GOO65569:GOP65569 GYK65569:GYL65569 HIG65569:HIH65569 HSC65569:HSD65569 IBY65569:IBZ65569 ILU65569:ILV65569 IVQ65569:IVR65569 JFM65569:JFN65569 JPI65569:JPJ65569 JZE65569:JZF65569 KJA65569:KJB65569 KSW65569:KSX65569 LCS65569:LCT65569 LMO65569:LMP65569 LWK65569:LWL65569 MGG65569:MGH65569 MQC65569:MQD65569 MZY65569:MZZ65569 NJU65569:NJV65569 NTQ65569:NTR65569 ODM65569:ODN65569 ONI65569:ONJ65569 OXE65569:OXF65569 PHA65569:PHB65569 PQW65569:PQX65569 QAS65569:QAT65569 QKO65569:QKP65569 QUK65569:QUL65569 REG65569:REH65569 ROC65569:ROD65569 RXY65569:RXZ65569 SHU65569:SHV65569 SRQ65569:SRR65569 TBM65569:TBN65569 TLI65569:TLJ65569 TVE65569:TVF65569 UFA65569:UFB65569 UOW65569:UOX65569 UYS65569:UYT65569 VIO65569:VIP65569 VSK65569:VSL65569 WCG65569:WCH65569 WMC65569:WMD65569 WVY65569:WVZ65569 Q131105:R131105 JM131105:JN131105 TI131105:TJ131105 ADE131105:ADF131105 ANA131105:ANB131105 AWW131105:AWX131105 BGS131105:BGT131105 BQO131105:BQP131105 CAK131105:CAL131105 CKG131105:CKH131105 CUC131105:CUD131105 DDY131105:DDZ131105 DNU131105:DNV131105 DXQ131105:DXR131105 EHM131105:EHN131105 ERI131105:ERJ131105 FBE131105:FBF131105 FLA131105:FLB131105 FUW131105:FUX131105 GES131105:GET131105 GOO131105:GOP131105 GYK131105:GYL131105 HIG131105:HIH131105 HSC131105:HSD131105 IBY131105:IBZ131105 ILU131105:ILV131105 IVQ131105:IVR131105 JFM131105:JFN131105 JPI131105:JPJ131105 JZE131105:JZF131105 KJA131105:KJB131105 KSW131105:KSX131105 LCS131105:LCT131105 LMO131105:LMP131105 LWK131105:LWL131105 MGG131105:MGH131105 MQC131105:MQD131105 MZY131105:MZZ131105 NJU131105:NJV131105 NTQ131105:NTR131105 ODM131105:ODN131105 ONI131105:ONJ131105 OXE131105:OXF131105 PHA131105:PHB131105 PQW131105:PQX131105 QAS131105:QAT131105 QKO131105:QKP131105 QUK131105:QUL131105 REG131105:REH131105 ROC131105:ROD131105 RXY131105:RXZ131105 SHU131105:SHV131105 SRQ131105:SRR131105 TBM131105:TBN131105 TLI131105:TLJ131105 TVE131105:TVF131105 UFA131105:UFB131105 UOW131105:UOX131105 UYS131105:UYT131105 VIO131105:VIP131105 VSK131105:VSL131105 WCG131105:WCH131105 WMC131105:WMD131105 WVY131105:WVZ131105 Q196641:R196641 JM196641:JN196641 TI196641:TJ196641 ADE196641:ADF196641 ANA196641:ANB196641 AWW196641:AWX196641 BGS196641:BGT196641 BQO196641:BQP196641 CAK196641:CAL196641 CKG196641:CKH196641 CUC196641:CUD196641 DDY196641:DDZ196641 DNU196641:DNV196641 DXQ196641:DXR196641 EHM196641:EHN196641 ERI196641:ERJ196641 FBE196641:FBF196641 FLA196641:FLB196641 FUW196641:FUX196641 GES196641:GET196641 GOO196641:GOP196641 GYK196641:GYL196641 HIG196641:HIH196641 HSC196641:HSD196641 IBY196641:IBZ196641 ILU196641:ILV196641 IVQ196641:IVR196641 JFM196641:JFN196641 JPI196641:JPJ196641 JZE196641:JZF196641 KJA196641:KJB196641 KSW196641:KSX196641 LCS196641:LCT196641 LMO196641:LMP196641 LWK196641:LWL196641 MGG196641:MGH196641 MQC196641:MQD196641 MZY196641:MZZ196641 NJU196641:NJV196641 NTQ196641:NTR196641 ODM196641:ODN196641 ONI196641:ONJ196641 OXE196641:OXF196641 PHA196641:PHB196641 PQW196641:PQX196641 QAS196641:QAT196641 QKO196641:QKP196641 QUK196641:QUL196641 REG196641:REH196641 ROC196641:ROD196641 RXY196641:RXZ196641 SHU196641:SHV196641 SRQ196641:SRR196641 TBM196641:TBN196641 TLI196641:TLJ196641 TVE196641:TVF196641 UFA196641:UFB196641 UOW196641:UOX196641 UYS196641:UYT196641 VIO196641:VIP196641 VSK196641:VSL196641 WCG196641:WCH196641 WMC196641:WMD196641 WVY196641:WVZ196641 Q262177:R262177 JM262177:JN262177 TI262177:TJ262177 ADE262177:ADF262177 ANA262177:ANB262177 AWW262177:AWX262177 BGS262177:BGT262177 BQO262177:BQP262177 CAK262177:CAL262177 CKG262177:CKH262177 CUC262177:CUD262177 DDY262177:DDZ262177 DNU262177:DNV262177 DXQ262177:DXR262177 EHM262177:EHN262177 ERI262177:ERJ262177 FBE262177:FBF262177 FLA262177:FLB262177 FUW262177:FUX262177 GES262177:GET262177 GOO262177:GOP262177 GYK262177:GYL262177 HIG262177:HIH262177 HSC262177:HSD262177 IBY262177:IBZ262177 ILU262177:ILV262177 IVQ262177:IVR262177 JFM262177:JFN262177 JPI262177:JPJ262177 JZE262177:JZF262177 KJA262177:KJB262177 KSW262177:KSX262177 LCS262177:LCT262177 LMO262177:LMP262177 LWK262177:LWL262177 MGG262177:MGH262177 MQC262177:MQD262177 MZY262177:MZZ262177 NJU262177:NJV262177 NTQ262177:NTR262177 ODM262177:ODN262177 ONI262177:ONJ262177 OXE262177:OXF262177 PHA262177:PHB262177 PQW262177:PQX262177 QAS262177:QAT262177 QKO262177:QKP262177 QUK262177:QUL262177 REG262177:REH262177 ROC262177:ROD262177 RXY262177:RXZ262177 SHU262177:SHV262177 SRQ262177:SRR262177 TBM262177:TBN262177 TLI262177:TLJ262177 TVE262177:TVF262177 UFA262177:UFB262177 UOW262177:UOX262177 UYS262177:UYT262177 VIO262177:VIP262177 VSK262177:VSL262177 WCG262177:WCH262177 WMC262177:WMD262177 WVY262177:WVZ262177 Q327713:R327713 JM327713:JN327713 TI327713:TJ327713 ADE327713:ADF327713 ANA327713:ANB327713 AWW327713:AWX327713 BGS327713:BGT327713 BQO327713:BQP327713 CAK327713:CAL327713 CKG327713:CKH327713 CUC327713:CUD327713 DDY327713:DDZ327713 DNU327713:DNV327713 DXQ327713:DXR327713 EHM327713:EHN327713 ERI327713:ERJ327713 FBE327713:FBF327713 FLA327713:FLB327713 FUW327713:FUX327713 GES327713:GET327713 GOO327713:GOP327713 GYK327713:GYL327713 HIG327713:HIH327713 HSC327713:HSD327713 IBY327713:IBZ327713 ILU327713:ILV327713 IVQ327713:IVR327713 JFM327713:JFN327713 JPI327713:JPJ327713 JZE327713:JZF327713 KJA327713:KJB327713 KSW327713:KSX327713 LCS327713:LCT327713 LMO327713:LMP327713 LWK327713:LWL327713 MGG327713:MGH327713 MQC327713:MQD327713 MZY327713:MZZ327713 NJU327713:NJV327713 NTQ327713:NTR327713 ODM327713:ODN327713 ONI327713:ONJ327713 OXE327713:OXF327713 PHA327713:PHB327713 PQW327713:PQX327713 QAS327713:QAT327713 QKO327713:QKP327713 QUK327713:QUL327713 REG327713:REH327713 ROC327713:ROD327713 RXY327713:RXZ327713 SHU327713:SHV327713 SRQ327713:SRR327713 TBM327713:TBN327713 TLI327713:TLJ327713 TVE327713:TVF327713 UFA327713:UFB327713 UOW327713:UOX327713 UYS327713:UYT327713 VIO327713:VIP327713 VSK327713:VSL327713 WCG327713:WCH327713 WMC327713:WMD327713 WVY327713:WVZ327713 Q393249:R393249 JM393249:JN393249 TI393249:TJ393249 ADE393249:ADF393249 ANA393249:ANB393249 AWW393249:AWX393249 BGS393249:BGT393249 BQO393249:BQP393249 CAK393249:CAL393249 CKG393249:CKH393249 CUC393249:CUD393249 DDY393249:DDZ393249 DNU393249:DNV393249 DXQ393249:DXR393249 EHM393249:EHN393249 ERI393249:ERJ393249 FBE393249:FBF393249 FLA393249:FLB393249 FUW393249:FUX393249 GES393249:GET393249 GOO393249:GOP393249 GYK393249:GYL393249 HIG393249:HIH393249 HSC393249:HSD393249 IBY393249:IBZ393249 ILU393249:ILV393249 IVQ393249:IVR393249 JFM393249:JFN393249 JPI393249:JPJ393249 JZE393249:JZF393249 KJA393249:KJB393249 KSW393249:KSX393249 LCS393249:LCT393249 LMO393249:LMP393249 LWK393249:LWL393249 MGG393249:MGH393249 MQC393249:MQD393249 MZY393249:MZZ393249 NJU393249:NJV393249 NTQ393249:NTR393249 ODM393249:ODN393249 ONI393249:ONJ393249 OXE393249:OXF393249 PHA393249:PHB393249 PQW393249:PQX393249 QAS393249:QAT393249 QKO393249:QKP393249 QUK393249:QUL393249 REG393249:REH393249 ROC393249:ROD393249 RXY393249:RXZ393249 SHU393249:SHV393249 SRQ393249:SRR393249 TBM393249:TBN393249 TLI393249:TLJ393249 TVE393249:TVF393249 UFA393249:UFB393249 UOW393249:UOX393249 UYS393249:UYT393249 VIO393249:VIP393249 VSK393249:VSL393249 WCG393249:WCH393249 WMC393249:WMD393249 WVY393249:WVZ393249 Q458785:R458785 JM458785:JN458785 TI458785:TJ458785 ADE458785:ADF458785 ANA458785:ANB458785 AWW458785:AWX458785 BGS458785:BGT458785 BQO458785:BQP458785 CAK458785:CAL458785 CKG458785:CKH458785 CUC458785:CUD458785 DDY458785:DDZ458785 DNU458785:DNV458785 DXQ458785:DXR458785 EHM458785:EHN458785 ERI458785:ERJ458785 FBE458785:FBF458785 FLA458785:FLB458785 FUW458785:FUX458785 GES458785:GET458785 GOO458785:GOP458785 GYK458785:GYL458785 HIG458785:HIH458785 HSC458785:HSD458785 IBY458785:IBZ458785 ILU458785:ILV458785 IVQ458785:IVR458785 JFM458785:JFN458785 JPI458785:JPJ458785 JZE458785:JZF458785 KJA458785:KJB458785 KSW458785:KSX458785 LCS458785:LCT458785 LMO458785:LMP458785 LWK458785:LWL458785 MGG458785:MGH458785 MQC458785:MQD458785 MZY458785:MZZ458785 NJU458785:NJV458785 NTQ458785:NTR458785 ODM458785:ODN458785 ONI458785:ONJ458785 OXE458785:OXF458785 PHA458785:PHB458785 PQW458785:PQX458785 QAS458785:QAT458785 QKO458785:QKP458785 QUK458785:QUL458785 REG458785:REH458785 ROC458785:ROD458785 RXY458785:RXZ458785 SHU458785:SHV458785 SRQ458785:SRR458785 TBM458785:TBN458785 TLI458785:TLJ458785 TVE458785:TVF458785 UFA458785:UFB458785 UOW458785:UOX458785 UYS458785:UYT458785 VIO458785:VIP458785 VSK458785:VSL458785 WCG458785:WCH458785 WMC458785:WMD458785 WVY458785:WVZ458785 Q524321:R524321 JM524321:JN524321 TI524321:TJ524321 ADE524321:ADF524321 ANA524321:ANB524321 AWW524321:AWX524321 BGS524321:BGT524321 BQO524321:BQP524321 CAK524321:CAL524321 CKG524321:CKH524321 CUC524321:CUD524321 DDY524321:DDZ524321 DNU524321:DNV524321 DXQ524321:DXR524321 EHM524321:EHN524321 ERI524321:ERJ524321 FBE524321:FBF524321 FLA524321:FLB524321 FUW524321:FUX524321 GES524321:GET524321 GOO524321:GOP524321 GYK524321:GYL524321 HIG524321:HIH524321 HSC524321:HSD524321 IBY524321:IBZ524321 ILU524321:ILV524321 IVQ524321:IVR524321 JFM524321:JFN524321 JPI524321:JPJ524321 JZE524321:JZF524321 KJA524321:KJB524321 KSW524321:KSX524321 LCS524321:LCT524321 LMO524321:LMP524321 LWK524321:LWL524321 MGG524321:MGH524321 MQC524321:MQD524321 MZY524321:MZZ524321 NJU524321:NJV524321 NTQ524321:NTR524321 ODM524321:ODN524321 ONI524321:ONJ524321 OXE524321:OXF524321 PHA524321:PHB524321 PQW524321:PQX524321 QAS524321:QAT524321 QKO524321:QKP524321 QUK524321:QUL524321 REG524321:REH524321 ROC524321:ROD524321 RXY524321:RXZ524321 SHU524321:SHV524321 SRQ524321:SRR524321 TBM524321:TBN524321 TLI524321:TLJ524321 TVE524321:TVF524321 UFA524321:UFB524321 UOW524321:UOX524321 UYS524321:UYT524321 VIO524321:VIP524321 VSK524321:VSL524321 WCG524321:WCH524321 WMC524321:WMD524321 WVY524321:WVZ524321 Q589857:R589857 JM589857:JN589857 TI589857:TJ589857 ADE589857:ADF589857 ANA589857:ANB589857 AWW589857:AWX589857 BGS589857:BGT589857 BQO589857:BQP589857 CAK589857:CAL589857 CKG589857:CKH589857 CUC589857:CUD589857 DDY589857:DDZ589857 DNU589857:DNV589857 DXQ589857:DXR589857 EHM589857:EHN589857 ERI589857:ERJ589857 FBE589857:FBF589857 FLA589857:FLB589857 FUW589857:FUX589857 GES589857:GET589857 GOO589857:GOP589857 GYK589857:GYL589857 HIG589857:HIH589857 HSC589857:HSD589857 IBY589857:IBZ589857 ILU589857:ILV589857 IVQ589857:IVR589857 JFM589857:JFN589857 JPI589857:JPJ589857 JZE589857:JZF589857 KJA589857:KJB589857 KSW589857:KSX589857 LCS589857:LCT589857 LMO589857:LMP589857 LWK589857:LWL589857 MGG589857:MGH589857 MQC589857:MQD589857 MZY589857:MZZ589857 NJU589857:NJV589857 NTQ589857:NTR589857 ODM589857:ODN589857 ONI589857:ONJ589857 OXE589857:OXF589857 PHA589857:PHB589857 PQW589857:PQX589857 QAS589857:QAT589857 QKO589857:QKP589857 QUK589857:QUL589857 REG589857:REH589857 ROC589857:ROD589857 RXY589857:RXZ589857 SHU589857:SHV589857 SRQ589857:SRR589857 TBM589857:TBN589857 TLI589857:TLJ589857 TVE589857:TVF589857 UFA589857:UFB589857 UOW589857:UOX589857 UYS589857:UYT589857 VIO589857:VIP589857 VSK589857:VSL589857 WCG589857:WCH589857 WMC589857:WMD589857 WVY589857:WVZ589857 Q655393:R655393 JM655393:JN655393 TI655393:TJ655393 ADE655393:ADF655393 ANA655393:ANB655393 AWW655393:AWX655393 BGS655393:BGT655393 BQO655393:BQP655393 CAK655393:CAL655393 CKG655393:CKH655393 CUC655393:CUD655393 DDY655393:DDZ655393 DNU655393:DNV655393 DXQ655393:DXR655393 EHM655393:EHN655393 ERI655393:ERJ655393 FBE655393:FBF655393 FLA655393:FLB655393 FUW655393:FUX655393 GES655393:GET655393 GOO655393:GOP655393 GYK655393:GYL655393 HIG655393:HIH655393 HSC655393:HSD655393 IBY655393:IBZ655393 ILU655393:ILV655393 IVQ655393:IVR655393 JFM655393:JFN655393 JPI655393:JPJ655393 JZE655393:JZF655393 KJA655393:KJB655393 KSW655393:KSX655393 LCS655393:LCT655393 LMO655393:LMP655393 LWK655393:LWL655393 MGG655393:MGH655393 MQC655393:MQD655393 MZY655393:MZZ655393 NJU655393:NJV655393 NTQ655393:NTR655393 ODM655393:ODN655393 ONI655393:ONJ655393 OXE655393:OXF655393 PHA655393:PHB655393 PQW655393:PQX655393 QAS655393:QAT655393 QKO655393:QKP655393 QUK655393:QUL655393 REG655393:REH655393 ROC655393:ROD655393 RXY655393:RXZ655393 SHU655393:SHV655393 SRQ655393:SRR655393 TBM655393:TBN655393 TLI655393:TLJ655393 TVE655393:TVF655393 UFA655393:UFB655393 UOW655393:UOX655393 UYS655393:UYT655393 VIO655393:VIP655393 VSK655393:VSL655393 WCG655393:WCH655393 WMC655393:WMD655393 WVY655393:WVZ655393 Q720929:R720929 JM720929:JN720929 TI720929:TJ720929 ADE720929:ADF720929 ANA720929:ANB720929 AWW720929:AWX720929 BGS720929:BGT720929 BQO720929:BQP720929 CAK720929:CAL720929 CKG720929:CKH720929 CUC720929:CUD720929 DDY720929:DDZ720929 DNU720929:DNV720929 DXQ720929:DXR720929 EHM720929:EHN720929 ERI720929:ERJ720929 FBE720929:FBF720929 FLA720929:FLB720929 FUW720929:FUX720929 GES720929:GET720929 GOO720929:GOP720929 GYK720929:GYL720929 HIG720929:HIH720929 HSC720929:HSD720929 IBY720929:IBZ720929 ILU720929:ILV720929 IVQ720929:IVR720929 JFM720929:JFN720929 JPI720929:JPJ720929 JZE720929:JZF720929 KJA720929:KJB720929 KSW720929:KSX720929 LCS720929:LCT720929 LMO720929:LMP720929 LWK720929:LWL720929 MGG720929:MGH720929 MQC720929:MQD720929 MZY720929:MZZ720929 NJU720929:NJV720929 NTQ720929:NTR720929 ODM720929:ODN720929 ONI720929:ONJ720929 OXE720929:OXF720929 PHA720929:PHB720929 PQW720929:PQX720929 QAS720929:QAT720929 QKO720929:QKP720929 QUK720929:QUL720929 REG720929:REH720929 ROC720929:ROD720929 RXY720929:RXZ720929 SHU720929:SHV720929 SRQ720929:SRR720929 TBM720929:TBN720929 TLI720929:TLJ720929 TVE720929:TVF720929 UFA720929:UFB720929 UOW720929:UOX720929 UYS720929:UYT720929 VIO720929:VIP720929 VSK720929:VSL720929 WCG720929:WCH720929 WMC720929:WMD720929 WVY720929:WVZ720929 Q786465:R786465 JM786465:JN786465 TI786465:TJ786465 ADE786465:ADF786465 ANA786465:ANB786465 AWW786465:AWX786465 BGS786465:BGT786465 BQO786465:BQP786465 CAK786465:CAL786465 CKG786465:CKH786465 CUC786465:CUD786465 DDY786465:DDZ786465 DNU786465:DNV786465 DXQ786465:DXR786465 EHM786465:EHN786465 ERI786465:ERJ786465 FBE786465:FBF786465 FLA786465:FLB786465 FUW786465:FUX786465 GES786465:GET786465 GOO786465:GOP786465 GYK786465:GYL786465 HIG786465:HIH786465 HSC786465:HSD786465 IBY786465:IBZ786465 ILU786465:ILV786465 IVQ786465:IVR786465 JFM786465:JFN786465 JPI786465:JPJ786465 JZE786465:JZF786465 KJA786465:KJB786465 KSW786465:KSX786465 LCS786465:LCT786465 LMO786465:LMP786465 LWK786465:LWL786465 MGG786465:MGH786465 MQC786465:MQD786465 MZY786465:MZZ786465 NJU786465:NJV786465 NTQ786465:NTR786465 ODM786465:ODN786465 ONI786465:ONJ786465 OXE786465:OXF786465 PHA786465:PHB786465 PQW786465:PQX786465 QAS786465:QAT786465 QKO786465:QKP786465 QUK786465:QUL786465 REG786465:REH786465 ROC786465:ROD786465 RXY786465:RXZ786465 SHU786465:SHV786465 SRQ786465:SRR786465 TBM786465:TBN786465 TLI786465:TLJ786465 TVE786465:TVF786465 UFA786465:UFB786465 UOW786465:UOX786465 UYS786465:UYT786465 VIO786465:VIP786465 VSK786465:VSL786465 WCG786465:WCH786465 WMC786465:WMD786465 WVY786465:WVZ786465 Q852001:R852001 JM852001:JN852001 TI852001:TJ852001 ADE852001:ADF852001 ANA852001:ANB852001 AWW852001:AWX852001 BGS852001:BGT852001 BQO852001:BQP852001 CAK852001:CAL852001 CKG852001:CKH852001 CUC852001:CUD852001 DDY852001:DDZ852001 DNU852001:DNV852001 DXQ852001:DXR852001 EHM852001:EHN852001 ERI852001:ERJ852001 FBE852001:FBF852001 FLA852001:FLB852001 FUW852001:FUX852001 GES852001:GET852001 GOO852001:GOP852001 GYK852001:GYL852001 HIG852001:HIH852001 HSC852001:HSD852001 IBY852001:IBZ852001 ILU852001:ILV852001 IVQ852001:IVR852001 JFM852001:JFN852001 JPI852001:JPJ852001 JZE852001:JZF852001 KJA852001:KJB852001 KSW852001:KSX852001 LCS852001:LCT852001 LMO852001:LMP852001 LWK852001:LWL852001 MGG852001:MGH852001 MQC852001:MQD852001 MZY852001:MZZ852001 NJU852001:NJV852001 NTQ852001:NTR852001 ODM852001:ODN852001 ONI852001:ONJ852001 OXE852001:OXF852001 PHA852001:PHB852001 PQW852001:PQX852001 QAS852001:QAT852001 QKO852001:QKP852001 QUK852001:QUL852001 REG852001:REH852001 ROC852001:ROD852001 RXY852001:RXZ852001 SHU852001:SHV852001 SRQ852001:SRR852001 TBM852001:TBN852001 TLI852001:TLJ852001 TVE852001:TVF852001 UFA852001:UFB852001 UOW852001:UOX852001 UYS852001:UYT852001 VIO852001:VIP852001 VSK852001:VSL852001 WCG852001:WCH852001 WMC852001:WMD852001 WVY852001:WVZ852001 Q917537:R917537 JM917537:JN917537 TI917537:TJ917537 ADE917537:ADF917537 ANA917537:ANB917537 AWW917537:AWX917537 BGS917537:BGT917537 BQO917537:BQP917537 CAK917537:CAL917537 CKG917537:CKH917537 CUC917537:CUD917537 DDY917537:DDZ917537 DNU917537:DNV917537 DXQ917537:DXR917537 EHM917537:EHN917537 ERI917537:ERJ917537 FBE917537:FBF917537 FLA917537:FLB917537 FUW917537:FUX917537 GES917537:GET917537 GOO917537:GOP917537 GYK917537:GYL917537 HIG917537:HIH917537 HSC917537:HSD917537 IBY917537:IBZ917537 ILU917537:ILV917537 IVQ917537:IVR917537 JFM917537:JFN917537 JPI917537:JPJ917537 JZE917537:JZF917537 KJA917537:KJB917537 KSW917537:KSX917537 LCS917537:LCT917537 LMO917537:LMP917537 LWK917537:LWL917537 MGG917537:MGH917537 MQC917537:MQD917537 MZY917537:MZZ917537 NJU917537:NJV917537 NTQ917537:NTR917537 ODM917537:ODN917537 ONI917537:ONJ917537 OXE917537:OXF917537 PHA917537:PHB917537 PQW917537:PQX917537 QAS917537:QAT917537 QKO917537:QKP917537 QUK917537:QUL917537 REG917537:REH917537 ROC917537:ROD917537 RXY917537:RXZ917537 SHU917537:SHV917537 SRQ917537:SRR917537 TBM917537:TBN917537 TLI917537:TLJ917537 TVE917537:TVF917537 UFA917537:UFB917537 UOW917537:UOX917537 UYS917537:UYT917537 VIO917537:VIP917537 VSK917537:VSL917537 WCG917537:WCH917537 WMC917537:WMD917537 WVY917537:WVZ917537 Q983073:R983073 JM983073:JN983073 TI983073:TJ983073 ADE983073:ADF983073 ANA983073:ANB983073 AWW983073:AWX983073 BGS983073:BGT983073 BQO983073:BQP983073 CAK983073:CAL983073 CKG983073:CKH983073 CUC983073:CUD983073 DDY983073:DDZ983073 DNU983073:DNV983073 DXQ983073:DXR983073 EHM983073:EHN983073 ERI983073:ERJ983073 FBE983073:FBF983073 FLA983073:FLB983073 FUW983073:FUX983073 GES983073:GET983073 GOO983073:GOP983073 GYK983073:GYL983073 HIG983073:HIH983073 HSC983073:HSD983073 IBY983073:IBZ983073 ILU983073:ILV983073 IVQ983073:IVR983073 JFM983073:JFN983073 JPI983073:JPJ983073 JZE983073:JZF983073 KJA983073:KJB983073 KSW983073:KSX983073 LCS983073:LCT983073 LMO983073:LMP983073 LWK983073:LWL983073 MGG983073:MGH983073 MQC983073:MQD983073 MZY983073:MZZ983073 NJU983073:NJV983073 NTQ983073:NTR983073 ODM983073:ODN983073 ONI983073:ONJ983073 OXE983073:OXF983073 PHA983073:PHB983073 PQW983073:PQX983073 QAS983073:QAT983073 QKO983073:QKP983073 QUK983073:QUL983073 REG983073:REH983073 ROC983073:ROD983073 RXY983073:RXZ983073 SHU983073:SHV983073 SRQ983073:SRR983073 TBM983073:TBN983073 TLI983073:TLJ983073 TVE983073:TVF983073 UFA983073:UFB983073 UOW983073:UOX983073 UYS983073:UYT983073 VIO983073:VIP983073 VSK983073:VSL983073 WCG983073:WCH983073 WMC983073:WMD983073 WVY983073:WVZ983073 AA33:AB33 JW33:JX33 TS33:TT33 ADO33:ADP33 ANK33:ANL33 AXG33:AXH33 BHC33:BHD33 BQY33:BQZ33 CAU33:CAV33 CKQ33:CKR33 CUM33:CUN33 DEI33:DEJ33 DOE33:DOF33 DYA33:DYB33 EHW33:EHX33 ERS33:ERT33 FBO33:FBP33 FLK33:FLL33 FVG33:FVH33 GFC33:GFD33 GOY33:GOZ33 GYU33:GYV33 HIQ33:HIR33 HSM33:HSN33 ICI33:ICJ33 IME33:IMF33 IWA33:IWB33 JFW33:JFX33 JPS33:JPT33 JZO33:JZP33 KJK33:KJL33 KTG33:KTH33 LDC33:LDD33 LMY33:LMZ33 LWU33:LWV33 MGQ33:MGR33 MQM33:MQN33 NAI33:NAJ33 NKE33:NKF33 NUA33:NUB33 ODW33:ODX33 ONS33:ONT33 OXO33:OXP33 PHK33:PHL33 PRG33:PRH33 QBC33:QBD33 QKY33:QKZ33 QUU33:QUV33 REQ33:RER33 ROM33:RON33 RYI33:RYJ33 SIE33:SIF33 SSA33:SSB33 TBW33:TBX33 TLS33:TLT33 TVO33:TVP33 UFK33:UFL33 UPG33:UPH33 UZC33:UZD33 VIY33:VIZ33 VSU33:VSV33 WCQ33:WCR33 WMM33:WMN33 WWI33:WWJ33 AA65569:AB65569 JW65569:JX65569 TS65569:TT65569 ADO65569:ADP65569 ANK65569:ANL65569 AXG65569:AXH65569 BHC65569:BHD65569 BQY65569:BQZ65569 CAU65569:CAV65569 CKQ65569:CKR65569 CUM65569:CUN65569 DEI65569:DEJ65569 DOE65569:DOF65569 DYA65569:DYB65569 EHW65569:EHX65569 ERS65569:ERT65569 FBO65569:FBP65569 FLK65569:FLL65569 FVG65569:FVH65569 GFC65569:GFD65569 GOY65569:GOZ65569 GYU65569:GYV65569 HIQ65569:HIR65569 HSM65569:HSN65569 ICI65569:ICJ65569 IME65569:IMF65569 IWA65569:IWB65569 JFW65569:JFX65569 JPS65569:JPT65569 JZO65569:JZP65569 KJK65569:KJL65569 KTG65569:KTH65569 LDC65569:LDD65569 LMY65569:LMZ65569 LWU65569:LWV65569 MGQ65569:MGR65569 MQM65569:MQN65569 NAI65569:NAJ65569 NKE65569:NKF65569 NUA65569:NUB65569 ODW65569:ODX65569 ONS65569:ONT65569 OXO65569:OXP65569 PHK65569:PHL65569 PRG65569:PRH65569 QBC65569:QBD65569 QKY65569:QKZ65569 QUU65569:QUV65569 REQ65569:RER65569 ROM65569:RON65569 RYI65569:RYJ65569 SIE65569:SIF65569 SSA65569:SSB65569 TBW65569:TBX65569 TLS65569:TLT65569 TVO65569:TVP65569 UFK65569:UFL65569 UPG65569:UPH65569 UZC65569:UZD65569 VIY65569:VIZ65569 VSU65569:VSV65569 WCQ65569:WCR65569 WMM65569:WMN65569 WWI65569:WWJ65569 AA131105:AB131105 JW131105:JX131105 TS131105:TT131105 ADO131105:ADP131105 ANK131105:ANL131105 AXG131105:AXH131105 BHC131105:BHD131105 BQY131105:BQZ131105 CAU131105:CAV131105 CKQ131105:CKR131105 CUM131105:CUN131105 DEI131105:DEJ131105 DOE131105:DOF131105 DYA131105:DYB131105 EHW131105:EHX131105 ERS131105:ERT131105 FBO131105:FBP131105 FLK131105:FLL131105 FVG131105:FVH131105 GFC131105:GFD131105 GOY131105:GOZ131105 GYU131105:GYV131105 HIQ131105:HIR131105 HSM131105:HSN131105 ICI131105:ICJ131105 IME131105:IMF131105 IWA131105:IWB131105 JFW131105:JFX131105 JPS131105:JPT131105 JZO131105:JZP131105 KJK131105:KJL131105 KTG131105:KTH131105 LDC131105:LDD131105 LMY131105:LMZ131105 LWU131105:LWV131105 MGQ131105:MGR131105 MQM131105:MQN131105 NAI131105:NAJ131105 NKE131105:NKF131105 NUA131105:NUB131105 ODW131105:ODX131105 ONS131105:ONT131105 OXO131105:OXP131105 PHK131105:PHL131105 PRG131105:PRH131105 QBC131105:QBD131105 QKY131105:QKZ131105 QUU131105:QUV131105 REQ131105:RER131105 ROM131105:RON131105 RYI131105:RYJ131105 SIE131105:SIF131105 SSA131105:SSB131105 TBW131105:TBX131105 TLS131105:TLT131105 TVO131105:TVP131105 UFK131105:UFL131105 UPG131105:UPH131105 UZC131105:UZD131105 VIY131105:VIZ131105 VSU131105:VSV131105 WCQ131105:WCR131105 WMM131105:WMN131105 WWI131105:WWJ131105 AA196641:AB196641 JW196641:JX196641 TS196641:TT196641 ADO196641:ADP196641 ANK196641:ANL196641 AXG196641:AXH196641 BHC196641:BHD196641 BQY196641:BQZ196641 CAU196641:CAV196641 CKQ196641:CKR196641 CUM196641:CUN196641 DEI196641:DEJ196641 DOE196641:DOF196641 DYA196641:DYB196641 EHW196641:EHX196641 ERS196641:ERT196641 FBO196641:FBP196641 FLK196641:FLL196641 FVG196641:FVH196641 GFC196641:GFD196641 GOY196641:GOZ196641 GYU196641:GYV196641 HIQ196641:HIR196641 HSM196641:HSN196641 ICI196641:ICJ196641 IME196641:IMF196641 IWA196641:IWB196641 JFW196641:JFX196641 JPS196641:JPT196641 JZO196641:JZP196641 KJK196641:KJL196641 KTG196641:KTH196641 LDC196641:LDD196641 LMY196641:LMZ196641 LWU196641:LWV196641 MGQ196641:MGR196641 MQM196641:MQN196641 NAI196641:NAJ196641 NKE196641:NKF196641 NUA196641:NUB196641 ODW196641:ODX196641 ONS196641:ONT196641 OXO196641:OXP196641 PHK196641:PHL196641 PRG196641:PRH196641 QBC196641:QBD196641 QKY196641:QKZ196641 QUU196641:QUV196641 REQ196641:RER196641 ROM196641:RON196641 RYI196641:RYJ196641 SIE196641:SIF196641 SSA196641:SSB196641 TBW196641:TBX196641 TLS196641:TLT196641 TVO196641:TVP196641 UFK196641:UFL196641 UPG196641:UPH196641 UZC196641:UZD196641 VIY196641:VIZ196641 VSU196641:VSV196641 WCQ196641:WCR196641 WMM196641:WMN196641 WWI196641:WWJ196641 AA262177:AB262177 JW262177:JX262177 TS262177:TT262177 ADO262177:ADP262177 ANK262177:ANL262177 AXG262177:AXH262177 BHC262177:BHD262177 BQY262177:BQZ262177 CAU262177:CAV262177 CKQ262177:CKR262177 CUM262177:CUN262177 DEI262177:DEJ262177 DOE262177:DOF262177 DYA262177:DYB262177 EHW262177:EHX262177 ERS262177:ERT262177 FBO262177:FBP262177 FLK262177:FLL262177 FVG262177:FVH262177 GFC262177:GFD262177 GOY262177:GOZ262177 GYU262177:GYV262177 HIQ262177:HIR262177 HSM262177:HSN262177 ICI262177:ICJ262177 IME262177:IMF262177 IWA262177:IWB262177 JFW262177:JFX262177 JPS262177:JPT262177 JZO262177:JZP262177 KJK262177:KJL262177 KTG262177:KTH262177 LDC262177:LDD262177 LMY262177:LMZ262177 LWU262177:LWV262177 MGQ262177:MGR262177 MQM262177:MQN262177 NAI262177:NAJ262177 NKE262177:NKF262177 NUA262177:NUB262177 ODW262177:ODX262177 ONS262177:ONT262177 OXO262177:OXP262177 PHK262177:PHL262177 PRG262177:PRH262177 QBC262177:QBD262177 QKY262177:QKZ262177 QUU262177:QUV262177 REQ262177:RER262177 ROM262177:RON262177 RYI262177:RYJ262177 SIE262177:SIF262177 SSA262177:SSB262177 TBW262177:TBX262177 TLS262177:TLT262177 TVO262177:TVP262177 UFK262177:UFL262177 UPG262177:UPH262177 UZC262177:UZD262177 VIY262177:VIZ262177 VSU262177:VSV262177 WCQ262177:WCR262177 WMM262177:WMN262177 WWI262177:WWJ262177 AA327713:AB327713 JW327713:JX327713 TS327713:TT327713 ADO327713:ADP327713 ANK327713:ANL327713 AXG327713:AXH327713 BHC327713:BHD327713 BQY327713:BQZ327713 CAU327713:CAV327713 CKQ327713:CKR327713 CUM327713:CUN327713 DEI327713:DEJ327713 DOE327713:DOF327713 DYA327713:DYB327713 EHW327713:EHX327713 ERS327713:ERT327713 FBO327713:FBP327713 FLK327713:FLL327713 FVG327713:FVH327713 GFC327713:GFD327713 GOY327713:GOZ327713 GYU327713:GYV327713 HIQ327713:HIR327713 HSM327713:HSN327713 ICI327713:ICJ327713 IME327713:IMF327713 IWA327713:IWB327713 JFW327713:JFX327713 JPS327713:JPT327713 JZO327713:JZP327713 KJK327713:KJL327713 KTG327713:KTH327713 LDC327713:LDD327713 LMY327713:LMZ327713 LWU327713:LWV327713 MGQ327713:MGR327713 MQM327713:MQN327713 NAI327713:NAJ327713 NKE327713:NKF327713 NUA327713:NUB327713 ODW327713:ODX327713 ONS327713:ONT327713 OXO327713:OXP327713 PHK327713:PHL327713 PRG327713:PRH327713 QBC327713:QBD327713 QKY327713:QKZ327713 QUU327713:QUV327713 REQ327713:RER327713 ROM327713:RON327713 RYI327713:RYJ327713 SIE327713:SIF327713 SSA327713:SSB327713 TBW327713:TBX327713 TLS327713:TLT327713 TVO327713:TVP327713 UFK327713:UFL327713 UPG327713:UPH327713 UZC327713:UZD327713 VIY327713:VIZ327713 VSU327713:VSV327713 WCQ327713:WCR327713 WMM327713:WMN327713 WWI327713:WWJ327713 AA393249:AB393249 JW393249:JX393249 TS393249:TT393249 ADO393249:ADP393249 ANK393249:ANL393249 AXG393249:AXH393249 BHC393249:BHD393249 BQY393249:BQZ393249 CAU393249:CAV393249 CKQ393249:CKR393249 CUM393249:CUN393249 DEI393249:DEJ393249 DOE393249:DOF393249 DYA393249:DYB393249 EHW393249:EHX393249 ERS393249:ERT393249 FBO393249:FBP393249 FLK393249:FLL393249 FVG393249:FVH393249 GFC393249:GFD393249 GOY393249:GOZ393249 GYU393249:GYV393249 HIQ393249:HIR393249 HSM393249:HSN393249 ICI393249:ICJ393249 IME393249:IMF393249 IWA393249:IWB393249 JFW393249:JFX393249 JPS393249:JPT393249 JZO393249:JZP393249 KJK393249:KJL393249 KTG393249:KTH393249 LDC393249:LDD393249 LMY393249:LMZ393249 LWU393249:LWV393249 MGQ393249:MGR393249 MQM393249:MQN393249 NAI393249:NAJ393249 NKE393249:NKF393249 NUA393249:NUB393249 ODW393249:ODX393249 ONS393249:ONT393249 OXO393249:OXP393249 PHK393249:PHL393249 PRG393249:PRH393249 QBC393249:QBD393249 QKY393249:QKZ393249 QUU393249:QUV393249 REQ393249:RER393249 ROM393249:RON393249 RYI393249:RYJ393249 SIE393249:SIF393249 SSA393249:SSB393249 TBW393249:TBX393249 TLS393249:TLT393249 TVO393249:TVP393249 UFK393249:UFL393249 UPG393249:UPH393249 UZC393249:UZD393249 VIY393249:VIZ393249 VSU393249:VSV393249 WCQ393249:WCR393249 WMM393249:WMN393249 WWI393249:WWJ393249 AA458785:AB458785 JW458785:JX458785 TS458785:TT458785 ADO458785:ADP458785 ANK458785:ANL458785 AXG458785:AXH458785 BHC458785:BHD458785 BQY458785:BQZ458785 CAU458785:CAV458785 CKQ458785:CKR458785 CUM458785:CUN458785 DEI458785:DEJ458785 DOE458785:DOF458785 DYA458785:DYB458785 EHW458785:EHX458785 ERS458785:ERT458785 FBO458785:FBP458785 FLK458785:FLL458785 FVG458785:FVH458785 GFC458785:GFD458785 GOY458785:GOZ458785 GYU458785:GYV458785 HIQ458785:HIR458785 HSM458785:HSN458785 ICI458785:ICJ458785 IME458785:IMF458785 IWA458785:IWB458785 JFW458785:JFX458785 JPS458785:JPT458785 JZO458785:JZP458785 KJK458785:KJL458785 KTG458785:KTH458785 LDC458785:LDD458785 LMY458785:LMZ458785 LWU458785:LWV458785 MGQ458785:MGR458785 MQM458785:MQN458785 NAI458785:NAJ458785 NKE458785:NKF458785 NUA458785:NUB458785 ODW458785:ODX458785 ONS458785:ONT458785 OXO458785:OXP458785 PHK458785:PHL458785 PRG458785:PRH458785 QBC458785:QBD458785 QKY458785:QKZ458785 QUU458785:QUV458785 REQ458785:RER458785 ROM458785:RON458785 RYI458785:RYJ458785 SIE458785:SIF458785 SSA458785:SSB458785 TBW458785:TBX458785 TLS458785:TLT458785 TVO458785:TVP458785 UFK458785:UFL458785 UPG458785:UPH458785 UZC458785:UZD458785 VIY458785:VIZ458785 VSU458785:VSV458785 WCQ458785:WCR458785 WMM458785:WMN458785 WWI458785:WWJ458785 AA524321:AB524321 JW524321:JX524321 TS524321:TT524321 ADO524321:ADP524321 ANK524321:ANL524321 AXG524321:AXH524321 BHC524321:BHD524321 BQY524321:BQZ524321 CAU524321:CAV524321 CKQ524321:CKR524321 CUM524321:CUN524321 DEI524321:DEJ524321 DOE524321:DOF524321 DYA524321:DYB524321 EHW524321:EHX524321 ERS524321:ERT524321 FBO524321:FBP524321 FLK524321:FLL524321 FVG524321:FVH524321 GFC524321:GFD524321 GOY524321:GOZ524321 GYU524321:GYV524321 HIQ524321:HIR524321 HSM524321:HSN524321 ICI524321:ICJ524321 IME524321:IMF524321 IWA524321:IWB524321 JFW524321:JFX524321 JPS524321:JPT524321 JZO524321:JZP524321 KJK524321:KJL524321 KTG524321:KTH524321 LDC524321:LDD524321 LMY524321:LMZ524321 LWU524321:LWV524321 MGQ524321:MGR524321 MQM524321:MQN524321 NAI524321:NAJ524321 NKE524321:NKF524321 NUA524321:NUB524321 ODW524321:ODX524321 ONS524321:ONT524321 OXO524321:OXP524321 PHK524321:PHL524321 PRG524321:PRH524321 QBC524321:QBD524321 QKY524321:QKZ524321 QUU524321:QUV524321 REQ524321:RER524321 ROM524321:RON524321 RYI524321:RYJ524321 SIE524321:SIF524321 SSA524321:SSB524321 TBW524321:TBX524321 TLS524321:TLT524321 TVO524321:TVP524321 UFK524321:UFL524321 UPG524321:UPH524321 UZC524321:UZD524321 VIY524321:VIZ524321 VSU524321:VSV524321 WCQ524321:WCR524321 WMM524321:WMN524321 WWI524321:WWJ524321 AA589857:AB589857 JW589857:JX589857 TS589857:TT589857 ADO589857:ADP589857 ANK589857:ANL589857 AXG589857:AXH589857 BHC589857:BHD589857 BQY589857:BQZ589857 CAU589857:CAV589857 CKQ589857:CKR589857 CUM589857:CUN589857 DEI589857:DEJ589857 DOE589857:DOF589857 DYA589857:DYB589857 EHW589857:EHX589857 ERS589857:ERT589857 FBO589857:FBP589857 FLK589857:FLL589857 FVG589857:FVH589857 GFC589857:GFD589857 GOY589857:GOZ589857 GYU589857:GYV589857 HIQ589857:HIR589857 HSM589857:HSN589857 ICI589857:ICJ589857 IME589857:IMF589857 IWA589857:IWB589857 JFW589857:JFX589857 JPS589857:JPT589857 JZO589857:JZP589857 KJK589857:KJL589857 KTG589857:KTH589857 LDC589857:LDD589857 LMY589857:LMZ589857 LWU589857:LWV589857 MGQ589857:MGR589857 MQM589857:MQN589857 NAI589857:NAJ589857 NKE589857:NKF589857 NUA589857:NUB589857 ODW589857:ODX589857 ONS589857:ONT589857 OXO589857:OXP589857 PHK589857:PHL589857 PRG589857:PRH589857 QBC589857:QBD589857 QKY589857:QKZ589857 QUU589857:QUV589857 REQ589857:RER589857 ROM589857:RON589857 RYI589857:RYJ589857 SIE589857:SIF589857 SSA589857:SSB589857 TBW589857:TBX589857 TLS589857:TLT589857 TVO589857:TVP589857 UFK589857:UFL589857 UPG589857:UPH589857 UZC589857:UZD589857 VIY589857:VIZ589857 VSU589857:VSV589857 WCQ589857:WCR589857 WMM589857:WMN589857 WWI589857:WWJ589857 AA655393:AB655393 JW655393:JX655393 TS655393:TT655393 ADO655393:ADP655393 ANK655393:ANL655393 AXG655393:AXH655393 BHC655393:BHD655393 BQY655393:BQZ655393 CAU655393:CAV655393 CKQ655393:CKR655393 CUM655393:CUN655393 DEI655393:DEJ655393 DOE655393:DOF655393 DYA655393:DYB655393 EHW655393:EHX655393 ERS655393:ERT655393 FBO655393:FBP655393 FLK655393:FLL655393 FVG655393:FVH655393 GFC655393:GFD655393 GOY655393:GOZ655393 GYU655393:GYV655393 HIQ655393:HIR655393 HSM655393:HSN655393 ICI655393:ICJ655393 IME655393:IMF655393 IWA655393:IWB655393 JFW655393:JFX655393 JPS655393:JPT655393 JZO655393:JZP655393 KJK655393:KJL655393 KTG655393:KTH655393 LDC655393:LDD655393 LMY655393:LMZ655393 LWU655393:LWV655393 MGQ655393:MGR655393 MQM655393:MQN655393 NAI655393:NAJ655393 NKE655393:NKF655393 NUA655393:NUB655393 ODW655393:ODX655393 ONS655393:ONT655393 OXO655393:OXP655393 PHK655393:PHL655393 PRG655393:PRH655393 QBC655393:QBD655393 QKY655393:QKZ655393 QUU655393:QUV655393 REQ655393:RER655393 ROM655393:RON655393 RYI655393:RYJ655393 SIE655393:SIF655393 SSA655393:SSB655393 TBW655393:TBX655393 TLS655393:TLT655393 TVO655393:TVP655393 UFK655393:UFL655393 UPG655393:UPH655393 UZC655393:UZD655393 VIY655393:VIZ655393 VSU655393:VSV655393 WCQ655393:WCR655393 WMM655393:WMN655393 WWI655393:WWJ655393 AA720929:AB720929 JW720929:JX720929 TS720929:TT720929 ADO720929:ADP720929 ANK720929:ANL720929 AXG720929:AXH720929 BHC720929:BHD720929 BQY720929:BQZ720929 CAU720929:CAV720929 CKQ720929:CKR720929 CUM720929:CUN720929 DEI720929:DEJ720929 DOE720929:DOF720929 DYA720929:DYB720929 EHW720929:EHX720929 ERS720929:ERT720929 FBO720929:FBP720929 FLK720929:FLL720929 FVG720929:FVH720929 GFC720929:GFD720929 GOY720929:GOZ720929 GYU720929:GYV720929 HIQ720929:HIR720929 HSM720929:HSN720929 ICI720929:ICJ720929 IME720929:IMF720929 IWA720929:IWB720929 JFW720929:JFX720929 JPS720929:JPT720929 JZO720929:JZP720929 KJK720929:KJL720929 KTG720929:KTH720929 LDC720929:LDD720929 LMY720929:LMZ720929 LWU720929:LWV720929 MGQ720929:MGR720929 MQM720929:MQN720929 NAI720929:NAJ720929 NKE720929:NKF720929 NUA720929:NUB720929 ODW720929:ODX720929 ONS720929:ONT720929 OXO720929:OXP720929 PHK720929:PHL720929 PRG720929:PRH720929 QBC720929:QBD720929 QKY720929:QKZ720929 QUU720929:QUV720929 REQ720929:RER720929 ROM720929:RON720929 RYI720929:RYJ720929 SIE720929:SIF720929 SSA720929:SSB720929 TBW720929:TBX720929 TLS720929:TLT720929 TVO720929:TVP720929 UFK720929:UFL720929 UPG720929:UPH720929 UZC720929:UZD720929 VIY720929:VIZ720929 VSU720929:VSV720929 WCQ720929:WCR720929 WMM720929:WMN720929 WWI720929:WWJ720929 AA786465:AB786465 JW786465:JX786465 TS786465:TT786465 ADO786465:ADP786465 ANK786465:ANL786465 AXG786465:AXH786465 BHC786465:BHD786465 BQY786465:BQZ786465 CAU786465:CAV786465 CKQ786465:CKR786465 CUM786465:CUN786465 DEI786465:DEJ786465 DOE786465:DOF786465 DYA786465:DYB786465 EHW786465:EHX786465 ERS786465:ERT786465 FBO786465:FBP786465 FLK786465:FLL786465 FVG786465:FVH786465 GFC786465:GFD786465 GOY786465:GOZ786465 GYU786465:GYV786465 HIQ786465:HIR786465 HSM786465:HSN786465 ICI786465:ICJ786465 IME786465:IMF786465 IWA786465:IWB786465 JFW786465:JFX786465 JPS786465:JPT786465 JZO786465:JZP786465 KJK786465:KJL786465 KTG786465:KTH786465 LDC786465:LDD786465 LMY786465:LMZ786465 LWU786465:LWV786465 MGQ786465:MGR786465 MQM786465:MQN786465 NAI786465:NAJ786465 NKE786465:NKF786465 NUA786465:NUB786465 ODW786465:ODX786465 ONS786465:ONT786465 OXO786465:OXP786465 PHK786465:PHL786465 PRG786465:PRH786465 QBC786465:QBD786465 QKY786465:QKZ786465 QUU786465:QUV786465 REQ786465:RER786465 ROM786465:RON786465 RYI786465:RYJ786465 SIE786465:SIF786465 SSA786465:SSB786465 TBW786465:TBX786465 TLS786465:TLT786465 TVO786465:TVP786465 UFK786465:UFL786465 UPG786465:UPH786465 UZC786465:UZD786465 VIY786465:VIZ786465 VSU786465:VSV786465 WCQ786465:WCR786465 WMM786465:WMN786465 WWI786465:WWJ786465 AA852001:AB852001 JW852001:JX852001 TS852001:TT852001 ADO852001:ADP852001 ANK852001:ANL852001 AXG852001:AXH852001 BHC852001:BHD852001 BQY852001:BQZ852001 CAU852001:CAV852001 CKQ852001:CKR852001 CUM852001:CUN852001 DEI852001:DEJ852001 DOE852001:DOF852001 DYA852001:DYB852001 EHW852001:EHX852001 ERS852001:ERT852001 FBO852001:FBP852001 FLK852001:FLL852001 FVG852001:FVH852001 GFC852001:GFD852001 GOY852001:GOZ852001 GYU852001:GYV852001 HIQ852001:HIR852001 HSM852001:HSN852001 ICI852001:ICJ852001 IME852001:IMF852001 IWA852001:IWB852001 JFW852001:JFX852001 JPS852001:JPT852001 JZO852001:JZP852001 KJK852001:KJL852001 KTG852001:KTH852001 LDC852001:LDD852001 LMY852001:LMZ852001 LWU852001:LWV852001 MGQ852001:MGR852001 MQM852001:MQN852001 NAI852001:NAJ852001 NKE852001:NKF852001 NUA852001:NUB852001 ODW852001:ODX852001 ONS852001:ONT852001 OXO852001:OXP852001 PHK852001:PHL852001 PRG852001:PRH852001 QBC852001:QBD852001 QKY852001:QKZ852001 QUU852001:QUV852001 REQ852001:RER852001 ROM852001:RON852001 RYI852001:RYJ852001 SIE852001:SIF852001 SSA852001:SSB852001 TBW852001:TBX852001 TLS852001:TLT852001 TVO852001:TVP852001 UFK852001:UFL852001 UPG852001:UPH852001 UZC852001:UZD852001 VIY852001:VIZ852001 VSU852001:VSV852001 WCQ852001:WCR852001 WMM852001:WMN852001 WWI852001:WWJ852001 AA917537:AB917537 JW917537:JX917537 TS917537:TT917537 ADO917537:ADP917537 ANK917537:ANL917537 AXG917537:AXH917537 BHC917537:BHD917537 BQY917537:BQZ917537 CAU917537:CAV917537 CKQ917537:CKR917537 CUM917537:CUN917537 DEI917537:DEJ917537 DOE917537:DOF917537 DYA917537:DYB917537 EHW917537:EHX917537 ERS917537:ERT917537 FBO917537:FBP917537 FLK917537:FLL917537 FVG917537:FVH917537 GFC917537:GFD917537 GOY917537:GOZ917537 GYU917537:GYV917537 HIQ917537:HIR917537 HSM917537:HSN917537 ICI917537:ICJ917537 IME917537:IMF917537 IWA917537:IWB917537 JFW917537:JFX917537 JPS917537:JPT917537 JZO917537:JZP917537 KJK917537:KJL917537 KTG917537:KTH917537 LDC917537:LDD917537 LMY917537:LMZ917537 LWU917537:LWV917537 MGQ917537:MGR917537 MQM917537:MQN917537 NAI917537:NAJ917537 NKE917537:NKF917537 NUA917537:NUB917537 ODW917537:ODX917537 ONS917537:ONT917537 OXO917537:OXP917537 PHK917537:PHL917537 PRG917537:PRH917537 QBC917537:QBD917537 QKY917537:QKZ917537 QUU917537:QUV917537 REQ917537:RER917537 ROM917537:RON917537 RYI917537:RYJ917537 SIE917537:SIF917537 SSA917537:SSB917537 TBW917537:TBX917537 TLS917537:TLT917537 TVO917537:TVP917537 UFK917537:UFL917537 UPG917537:UPH917537 UZC917537:UZD917537 VIY917537:VIZ917537 VSU917537:VSV917537 WCQ917537:WCR917537 WMM917537:WMN917537 WWI917537:WWJ917537 AA983073:AB983073 JW983073:JX983073 TS983073:TT983073 ADO983073:ADP983073 ANK983073:ANL983073 AXG983073:AXH983073 BHC983073:BHD983073 BQY983073:BQZ983073 CAU983073:CAV983073 CKQ983073:CKR983073 CUM983073:CUN983073 DEI983073:DEJ983073 DOE983073:DOF983073 DYA983073:DYB983073 EHW983073:EHX983073 ERS983073:ERT983073 FBO983073:FBP983073 FLK983073:FLL983073 FVG983073:FVH983073 GFC983073:GFD983073 GOY983073:GOZ983073 GYU983073:GYV983073 HIQ983073:HIR983073 HSM983073:HSN983073 ICI983073:ICJ983073 IME983073:IMF983073 IWA983073:IWB983073 JFW983073:JFX983073 JPS983073:JPT983073 JZO983073:JZP983073 KJK983073:KJL983073 KTG983073:KTH983073 LDC983073:LDD983073 LMY983073:LMZ983073 LWU983073:LWV983073 MGQ983073:MGR983073 MQM983073:MQN983073 NAI983073:NAJ983073 NKE983073:NKF983073 NUA983073:NUB983073 ODW983073:ODX983073 ONS983073:ONT983073 OXO983073:OXP983073 PHK983073:PHL983073 PRG983073:PRH983073 QBC983073:QBD983073 QKY983073:QKZ983073 QUU983073:QUV983073 REQ983073:RER983073 ROM983073:RON983073 RYI983073:RYJ983073 SIE983073:SIF983073 SSA983073:SSB983073 TBW983073:TBX983073 TLS983073:TLT983073 TVO983073:TVP983073 UFK983073:UFL983073 UPG983073:UPH983073 UZC983073:UZD983073 VIY983073:VIZ983073 VSU983073:VSV983073 WCQ983073:WCR983073 WMM983073:WMN983073 WWI983073:WWJ983073 W55:X55 JS55:JT55 TO55:TP55 ADK55:ADL55 ANG55:ANH55 AXC55:AXD55 BGY55:BGZ55 BQU55:BQV55 CAQ55:CAR55 CKM55:CKN55 CUI55:CUJ55 DEE55:DEF55 DOA55:DOB55 DXW55:DXX55 EHS55:EHT55 ERO55:ERP55 FBK55:FBL55 FLG55:FLH55 FVC55:FVD55 GEY55:GEZ55 GOU55:GOV55 GYQ55:GYR55 HIM55:HIN55 HSI55:HSJ55 ICE55:ICF55 IMA55:IMB55 IVW55:IVX55 JFS55:JFT55 JPO55:JPP55 JZK55:JZL55 KJG55:KJH55 KTC55:KTD55 LCY55:LCZ55 LMU55:LMV55 LWQ55:LWR55 MGM55:MGN55 MQI55:MQJ55 NAE55:NAF55 NKA55:NKB55 NTW55:NTX55 ODS55:ODT55 ONO55:ONP55 OXK55:OXL55 PHG55:PHH55 PRC55:PRD55 QAY55:QAZ55 QKU55:QKV55 QUQ55:QUR55 REM55:REN55 ROI55:ROJ55 RYE55:RYF55 SIA55:SIB55 SRW55:SRX55 TBS55:TBT55 TLO55:TLP55 TVK55:TVL55 UFG55:UFH55 UPC55:UPD55 UYY55:UYZ55 VIU55:VIV55 VSQ55:VSR55 WCM55:WCN55 WMI55:WMJ55 WWE55:WWF55 W65591:X65591 JS65591:JT65591 TO65591:TP65591 ADK65591:ADL65591 ANG65591:ANH65591 AXC65591:AXD65591 BGY65591:BGZ65591 BQU65591:BQV65591 CAQ65591:CAR65591 CKM65591:CKN65591 CUI65591:CUJ65591 DEE65591:DEF65591 DOA65591:DOB65591 DXW65591:DXX65591 EHS65591:EHT65591 ERO65591:ERP65591 FBK65591:FBL65591 FLG65591:FLH65591 FVC65591:FVD65591 GEY65591:GEZ65591 GOU65591:GOV65591 GYQ65591:GYR65591 HIM65591:HIN65591 HSI65591:HSJ65591 ICE65591:ICF65591 IMA65591:IMB65591 IVW65591:IVX65591 JFS65591:JFT65591 JPO65591:JPP65591 JZK65591:JZL65591 KJG65591:KJH65591 KTC65591:KTD65591 LCY65591:LCZ65591 LMU65591:LMV65591 LWQ65591:LWR65591 MGM65591:MGN65591 MQI65591:MQJ65591 NAE65591:NAF65591 NKA65591:NKB65591 NTW65591:NTX65591 ODS65591:ODT65591 ONO65591:ONP65591 OXK65591:OXL65591 PHG65591:PHH65591 PRC65591:PRD65591 QAY65591:QAZ65591 QKU65591:QKV65591 QUQ65591:QUR65591 REM65591:REN65591 ROI65591:ROJ65591 RYE65591:RYF65591 SIA65591:SIB65591 SRW65591:SRX65591 TBS65591:TBT65591 TLO65591:TLP65591 TVK65591:TVL65591 UFG65591:UFH65591 UPC65591:UPD65591 UYY65591:UYZ65591 VIU65591:VIV65591 VSQ65591:VSR65591 WCM65591:WCN65591 WMI65591:WMJ65591 WWE65591:WWF65591 W131127:X131127 JS131127:JT131127 TO131127:TP131127 ADK131127:ADL131127 ANG131127:ANH131127 AXC131127:AXD131127 BGY131127:BGZ131127 BQU131127:BQV131127 CAQ131127:CAR131127 CKM131127:CKN131127 CUI131127:CUJ131127 DEE131127:DEF131127 DOA131127:DOB131127 DXW131127:DXX131127 EHS131127:EHT131127 ERO131127:ERP131127 FBK131127:FBL131127 FLG131127:FLH131127 FVC131127:FVD131127 GEY131127:GEZ131127 GOU131127:GOV131127 GYQ131127:GYR131127 HIM131127:HIN131127 HSI131127:HSJ131127 ICE131127:ICF131127 IMA131127:IMB131127 IVW131127:IVX131127 JFS131127:JFT131127 JPO131127:JPP131127 JZK131127:JZL131127 KJG131127:KJH131127 KTC131127:KTD131127 LCY131127:LCZ131127 LMU131127:LMV131127 LWQ131127:LWR131127 MGM131127:MGN131127 MQI131127:MQJ131127 NAE131127:NAF131127 NKA131127:NKB131127 NTW131127:NTX131127 ODS131127:ODT131127 ONO131127:ONP131127 OXK131127:OXL131127 PHG131127:PHH131127 PRC131127:PRD131127 QAY131127:QAZ131127 QKU131127:QKV131127 QUQ131127:QUR131127 REM131127:REN131127 ROI131127:ROJ131127 RYE131127:RYF131127 SIA131127:SIB131127 SRW131127:SRX131127 TBS131127:TBT131127 TLO131127:TLP131127 TVK131127:TVL131127 UFG131127:UFH131127 UPC131127:UPD131127 UYY131127:UYZ131127 VIU131127:VIV131127 VSQ131127:VSR131127 WCM131127:WCN131127 WMI131127:WMJ131127 WWE131127:WWF131127 W196663:X196663 JS196663:JT196663 TO196663:TP196663 ADK196663:ADL196663 ANG196663:ANH196663 AXC196663:AXD196663 BGY196663:BGZ196663 BQU196663:BQV196663 CAQ196663:CAR196663 CKM196663:CKN196663 CUI196663:CUJ196663 DEE196663:DEF196663 DOA196663:DOB196663 DXW196663:DXX196663 EHS196663:EHT196663 ERO196663:ERP196663 FBK196663:FBL196663 FLG196663:FLH196663 FVC196663:FVD196663 GEY196663:GEZ196663 GOU196663:GOV196663 GYQ196663:GYR196663 HIM196663:HIN196663 HSI196663:HSJ196663 ICE196663:ICF196663 IMA196663:IMB196663 IVW196663:IVX196663 JFS196663:JFT196663 JPO196663:JPP196663 JZK196663:JZL196663 KJG196663:KJH196663 KTC196663:KTD196663 LCY196663:LCZ196663 LMU196663:LMV196663 LWQ196663:LWR196663 MGM196663:MGN196663 MQI196663:MQJ196663 NAE196663:NAF196663 NKA196663:NKB196663 NTW196663:NTX196663 ODS196663:ODT196663 ONO196663:ONP196663 OXK196663:OXL196663 PHG196663:PHH196663 PRC196663:PRD196663 QAY196663:QAZ196663 QKU196663:QKV196663 QUQ196663:QUR196663 REM196663:REN196663 ROI196663:ROJ196663 RYE196663:RYF196663 SIA196663:SIB196663 SRW196663:SRX196663 TBS196663:TBT196663 TLO196663:TLP196663 TVK196663:TVL196663 UFG196663:UFH196663 UPC196663:UPD196663 UYY196663:UYZ196663 VIU196663:VIV196663 VSQ196663:VSR196663 WCM196663:WCN196663 WMI196663:WMJ196663 WWE196663:WWF196663 W262199:X262199 JS262199:JT262199 TO262199:TP262199 ADK262199:ADL262199 ANG262199:ANH262199 AXC262199:AXD262199 BGY262199:BGZ262199 BQU262199:BQV262199 CAQ262199:CAR262199 CKM262199:CKN262199 CUI262199:CUJ262199 DEE262199:DEF262199 DOA262199:DOB262199 DXW262199:DXX262199 EHS262199:EHT262199 ERO262199:ERP262199 FBK262199:FBL262199 FLG262199:FLH262199 FVC262199:FVD262199 GEY262199:GEZ262199 GOU262199:GOV262199 GYQ262199:GYR262199 HIM262199:HIN262199 HSI262199:HSJ262199 ICE262199:ICF262199 IMA262199:IMB262199 IVW262199:IVX262199 JFS262199:JFT262199 JPO262199:JPP262199 JZK262199:JZL262199 KJG262199:KJH262199 KTC262199:KTD262199 LCY262199:LCZ262199 LMU262199:LMV262199 LWQ262199:LWR262199 MGM262199:MGN262199 MQI262199:MQJ262199 NAE262199:NAF262199 NKA262199:NKB262199 NTW262199:NTX262199 ODS262199:ODT262199 ONO262199:ONP262199 OXK262199:OXL262199 PHG262199:PHH262199 PRC262199:PRD262199 QAY262199:QAZ262199 QKU262199:QKV262199 QUQ262199:QUR262199 REM262199:REN262199 ROI262199:ROJ262199 RYE262199:RYF262199 SIA262199:SIB262199 SRW262199:SRX262199 TBS262199:TBT262199 TLO262199:TLP262199 TVK262199:TVL262199 UFG262199:UFH262199 UPC262199:UPD262199 UYY262199:UYZ262199 VIU262199:VIV262199 VSQ262199:VSR262199 WCM262199:WCN262199 WMI262199:WMJ262199 WWE262199:WWF262199 W327735:X327735 JS327735:JT327735 TO327735:TP327735 ADK327735:ADL327735 ANG327735:ANH327735 AXC327735:AXD327735 BGY327735:BGZ327735 BQU327735:BQV327735 CAQ327735:CAR327735 CKM327735:CKN327735 CUI327735:CUJ327735 DEE327735:DEF327735 DOA327735:DOB327735 DXW327735:DXX327735 EHS327735:EHT327735 ERO327735:ERP327735 FBK327735:FBL327735 FLG327735:FLH327735 FVC327735:FVD327735 GEY327735:GEZ327735 GOU327735:GOV327735 GYQ327735:GYR327735 HIM327735:HIN327735 HSI327735:HSJ327735 ICE327735:ICF327735 IMA327735:IMB327735 IVW327735:IVX327735 JFS327735:JFT327735 JPO327735:JPP327735 JZK327735:JZL327735 KJG327735:KJH327735 KTC327735:KTD327735 LCY327735:LCZ327735 LMU327735:LMV327735 LWQ327735:LWR327735 MGM327735:MGN327735 MQI327735:MQJ327735 NAE327735:NAF327735 NKA327735:NKB327735 NTW327735:NTX327735 ODS327735:ODT327735 ONO327735:ONP327735 OXK327735:OXL327735 PHG327735:PHH327735 PRC327735:PRD327735 QAY327735:QAZ327735 QKU327735:QKV327735 QUQ327735:QUR327735 REM327735:REN327735 ROI327735:ROJ327735 RYE327735:RYF327735 SIA327735:SIB327735 SRW327735:SRX327735 TBS327735:TBT327735 TLO327735:TLP327735 TVK327735:TVL327735 UFG327735:UFH327735 UPC327735:UPD327735 UYY327735:UYZ327735 VIU327735:VIV327735 VSQ327735:VSR327735 WCM327735:WCN327735 WMI327735:WMJ327735 WWE327735:WWF327735 W393271:X393271 JS393271:JT393271 TO393271:TP393271 ADK393271:ADL393271 ANG393271:ANH393271 AXC393271:AXD393271 BGY393271:BGZ393271 BQU393271:BQV393271 CAQ393271:CAR393271 CKM393271:CKN393271 CUI393271:CUJ393271 DEE393271:DEF393271 DOA393271:DOB393271 DXW393271:DXX393271 EHS393271:EHT393271 ERO393271:ERP393271 FBK393271:FBL393271 FLG393271:FLH393271 FVC393271:FVD393271 GEY393271:GEZ393271 GOU393271:GOV393271 GYQ393271:GYR393271 HIM393271:HIN393271 HSI393271:HSJ393271 ICE393271:ICF393271 IMA393271:IMB393271 IVW393271:IVX393271 JFS393271:JFT393271 JPO393271:JPP393271 JZK393271:JZL393271 KJG393271:KJH393271 KTC393271:KTD393271 LCY393271:LCZ393271 LMU393271:LMV393271 LWQ393271:LWR393271 MGM393271:MGN393271 MQI393271:MQJ393271 NAE393271:NAF393271 NKA393271:NKB393271 NTW393271:NTX393271 ODS393271:ODT393271 ONO393271:ONP393271 OXK393271:OXL393271 PHG393271:PHH393271 PRC393271:PRD393271 QAY393271:QAZ393271 QKU393271:QKV393271 QUQ393271:QUR393271 REM393271:REN393271 ROI393271:ROJ393271 RYE393271:RYF393271 SIA393271:SIB393271 SRW393271:SRX393271 TBS393271:TBT393271 TLO393271:TLP393271 TVK393271:TVL393271 UFG393271:UFH393271 UPC393271:UPD393271 UYY393271:UYZ393271 VIU393271:VIV393271 VSQ393271:VSR393271 WCM393271:WCN393271 WMI393271:WMJ393271 WWE393271:WWF393271 W458807:X458807 JS458807:JT458807 TO458807:TP458807 ADK458807:ADL458807 ANG458807:ANH458807 AXC458807:AXD458807 BGY458807:BGZ458807 BQU458807:BQV458807 CAQ458807:CAR458807 CKM458807:CKN458807 CUI458807:CUJ458807 DEE458807:DEF458807 DOA458807:DOB458807 DXW458807:DXX458807 EHS458807:EHT458807 ERO458807:ERP458807 FBK458807:FBL458807 FLG458807:FLH458807 FVC458807:FVD458807 GEY458807:GEZ458807 GOU458807:GOV458807 GYQ458807:GYR458807 HIM458807:HIN458807 HSI458807:HSJ458807 ICE458807:ICF458807 IMA458807:IMB458807 IVW458807:IVX458807 JFS458807:JFT458807 JPO458807:JPP458807 JZK458807:JZL458807 KJG458807:KJH458807 KTC458807:KTD458807 LCY458807:LCZ458807 LMU458807:LMV458807 LWQ458807:LWR458807 MGM458807:MGN458807 MQI458807:MQJ458807 NAE458807:NAF458807 NKA458807:NKB458807 NTW458807:NTX458807 ODS458807:ODT458807 ONO458807:ONP458807 OXK458807:OXL458807 PHG458807:PHH458807 PRC458807:PRD458807 QAY458807:QAZ458807 QKU458807:QKV458807 QUQ458807:QUR458807 REM458807:REN458807 ROI458807:ROJ458807 RYE458807:RYF458807 SIA458807:SIB458807 SRW458807:SRX458807 TBS458807:TBT458807 TLO458807:TLP458807 TVK458807:TVL458807 UFG458807:UFH458807 UPC458807:UPD458807 UYY458807:UYZ458807 VIU458807:VIV458807 VSQ458807:VSR458807 WCM458807:WCN458807 WMI458807:WMJ458807 WWE458807:WWF458807 W524343:X524343 JS524343:JT524343 TO524343:TP524343 ADK524343:ADL524343 ANG524343:ANH524343 AXC524343:AXD524343 BGY524343:BGZ524343 BQU524343:BQV524343 CAQ524343:CAR524343 CKM524343:CKN524343 CUI524343:CUJ524343 DEE524343:DEF524343 DOA524343:DOB524343 DXW524343:DXX524343 EHS524343:EHT524343 ERO524343:ERP524343 FBK524343:FBL524343 FLG524343:FLH524343 FVC524343:FVD524343 GEY524343:GEZ524343 GOU524343:GOV524343 GYQ524343:GYR524343 HIM524343:HIN524343 HSI524343:HSJ524343 ICE524343:ICF524343 IMA524343:IMB524343 IVW524343:IVX524343 JFS524343:JFT524343 JPO524343:JPP524343 JZK524343:JZL524343 KJG524343:KJH524343 KTC524343:KTD524343 LCY524343:LCZ524343 LMU524343:LMV524343 LWQ524343:LWR524343 MGM524343:MGN524343 MQI524343:MQJ524343 NAE524343:NAF524343 NKA524343:NKB524343 NTW524343:NTX524343 ODS524343:ODT524343 ONO524343:ONP524343 OXK524343:OXL524343 PHG524343:PHH524343 PRC524343:PRD524343 QAY524343:QAZ524343 QKU524343:QKV524343 QUQ524343:QUR524343 REM524343:REN524343 ROI524343:ROJ524343 RYE524343:RYF524343 SIA524343:SIB524343 SRW524343:SRX524343 TBS524343:TBT524343 TLO524343:TLP524343 TVK524343:TVL524343 UFG524343:UFH524343 UPC524343:UPD524343 UYY524343:UYZ524343 VIU524343:VIV524343 VSQ524343:VSR524343 WCM524343:WCN524343 WMI524343:WMJ524343 WWE524343:WWF524343 W589879:X589879 JS589879:JT589879 TO589879:TP589879 ADK589879:ADL589879 ANG589879:ANH589879 AXC589879:AXD589879 BGY589879:BGZ589879 BQU589879:BQV589879 CAQ589879:CAR589879 CKM589879:CKN589879 CUI589879:CUJ589879 DEE589879:DEF589879 DOA589879:DOB589879 DXW589879:DXX589879 EHS589879:EHT589879 ERO589879:ERP589879 FBK589879:FBL589879 FLG589879:FLH589879 FVC589879:FVD589879 GEY589879:GEZ589879 GOU589879:GOV589879 GYQ589879:GYR589879 HIM589879:HIN589879 HSI589879:HSJ589879 ICE589879:ICF589879 IMA589879:IMB589879 IVW589879:IVX589879 JFS589879:JFT589879 JPO589879:JPP589879 JZK589879:JZL589879 KJG589879:KJH589879 KTC589879:KTD589879 LCY589879:LCZ589879 LMU589879:LMV589879 LWQ589879:LWR589879 MGM589879:MGN589879 MQI589879:MQJ589879 NAE589879:NAF589879 NKA589879:NKB589879 NTW589879:NTX589879 ODS589879:ODT589879 ONO589879:ONP589879 OXK589879:OXL589879 PHG589879:PHH589879 PRC589879:PRD589879 QAY589879:QAZ589879 QKU589879:QKV589879 QUQ589879:QUR589879 REM589879:REN589879 ROI589879:ROJ589879 RYE589879:RYF589879 SIA589879:SIB589879 SRW589879:SRX589879 TBS589879:TBT589879 TLO589879:TLP589879 TVK589879:TVL589879 UFG589879:UFH589879 UPC589879:UPD589879 UYY589879:UYZ589879 VIU589879:VIV589879 VSQ589879:VSR589879 WCM589879:WCN589879 WMI589879:WMJ589879 WWE589879:WWF589879 W655415:X655415 JS655415:JT655415 TO655415:TP655415 ADK655415:ADL655415 ANG655415:ANH655415 AXC655415:AXD655415 BGY655415:BGZ655415 BQU655415:BQV655415 CAQ655415:CAR655415 CKM655415:CKN655415 CUI655415:CUJ655415 DEE655415:DEF655415 DOA655415:DOB655415 DXW655415:DXX655415 EHS655415:EHT655415 ERO655415:ERP655415 FBK655415:FBL655415 FLG655415:FLH655415 FVC655415:FVD655415 GEY655415:GEZ655415 GOU655415:GOV655415 GYQ655415:GYR655415 HIM655415:HIN655415 HSI655415:HSJ655415 ICE655415:ICF655415 IMA655415:IMB655415 IVW655415:IVX655415 JFS655415:JFT655415 JPO655415:JPP655415 JZK655415:JZL655415 KJG655415:KJH655415 KTC655415:KTD655415 LCY655415:LCZ655415 LMU655415:LMV655415 LWQ655415:LWR655415 MGM655415:MGN655415 MQI655415:MQJ655415 NAE655415:NAF655415 NKA655415:NKB655415 NTW655415:NTX655415 ODS655415:ODT655415 ONO655415:ONP655415 OXK655415:OXL655415 PHG655415:PHH655415 PRC655415:PRD655415 QAY655415:QAZ655415 QKU655415:QKV655415 QUQ655415:QUR655415 REM655415:REN655415 ROI655415:ROJ655415 RYE655415:RYF655415 SIA655415:SIB655415 SRW655415:SRX655415 TBS655415:TBT655415 TLO655415:TLP655415 TVK655415:TVL655415 UFG655415:UFH655415 UPC655415:UPD655415 UYY655415:UYZ655415 VIU655415:VIV655415 VSQ655415:VSR655415 WCM655415:WCN655415 WMI655415:WMJ655415 WWE655415:WWF655415 W720951:X720951 JS720951:JT720951 TO720951:TP720951 ADK720951:ADL720951 ANG720951:ANH720951 AXC720951:AXD720951 BGY720951:BGZ720951 BQU720951:BQV720951 CAQ720951:CAR720951 CKM720951:CKN720951 CUI720951:CUJ720951 DEE720951:DEF720951 DOA720951:DOB720951 DXW720951:DXX720951 EHS720951:EHT720951 ERO720951:ERP720951 FBK720951:FBL720951 FLG720951:FLH720951 FVC720951:FVD720951 GEY720951:GEZ720951 GOU720951:GOV720951 GYQ720951:GYR720951 HIM720951:HIN720951 HSI720951:HSJ720951 ICE720951:ICF720951 IMA720951:IMB720951 IVW720951:IVX720951 JFS720951:JFT720951 JPO720951:JPP720951 JZK720951:JZL720951 KJG720951:KJH720951 KTC720951:KTD720951 LCY720951:LCZ720951 LMU720951:LMV720951 LWQ720951:LWR720951 MGM720951:MGN720951 MQI720951:MQJ720951 NAE720951:NAF720951 NKA720951:NKB720951 NTW720951:NTX720951 ODS720951:ODT720951 ONO720951:ONP720951 OXK720951:OXL720951 PHG720951:PHH720951 PRC720951:PRD720951 QAY720951:QAZ720951 QKU720951:QKV720951 QUQ720951:QUR720951 REM720951:REN720951 ROI720951:ROJ720951 RYE720951:RYF720951 SIA720951:SIB720951 SRW720951:SRX720951 TBS720951:TBT720951 TLO720951:TLP720951 TVK720951:TVL720951 UFG720951:UFH720951 UPC720951:UPD720951 UYY720951:UYZ720951 VIU720951:VIV720951 VSQ720951:VSR720951 WCM720951:WCN720951 WMI720951:WMJ720951 WWE720951:WWF720951 W786487:X786487 JS786487:JT786487 TO786487:TP786487 ADK786487:ADL786487 ANG786487:ANH786487 AXC786487:AXD786487 BGY786487:BGZ786487 BQU786487:BQV786487 CAQ786487:CAR786487 CKM786487:CKN786487 CUI786487:CUJ786487 DEE786487:DEF786487 DOA786487:DOB786487 DXW786487:DXX786487 EHS786487:EHT786487 ERO786487:ERP786487 FBK786487:FBL786487 FLG786487:FLH786487 FVC786487:FVD786487 GEY786487:GEZ786487 GOU786487:GOV786487 GYQ786487:GYR786487 HIM786487:HIN786487 HSI786487:HSJ786487 ICE786487:ICF786487 IMA786487:IMB786487 IVW786487:IVX786487 JFS786487:JFT786487 JPO786487:JPP786487 JZK786487:JZL786487 KJG786487:KJH786487 KTC786487:KTD786487 LCY786487:LCZ786487 LMU786487:LMV786487 LWQ786487:LWR786487 MGM786487:MGN786487 MQI786487:MQJ786487 NAE786487:NAF786487 NKA786487:NKB786487 NTW786487:NTX786487 ODS786487:ODT786487 ONO786487:ONP786487 OXK786487:OXL786487 PHG786487:PHH786487 PRC786487:PRD786487 QAY786487:QAZ786487 QKU786487:QKV786487 QUQ786487:QUR786487 REM786487:REN786487 ROI786487:ROJ786487 RYE786487:RYF786487 SIA786487:SIB786487 SRW786487:SRX786487 TBS786487:TBT786487 TLO786487:TLP786487 TVK786487:TVL786487 UFG786487:UFH786487 UPC786487:UPD786487 UYY786487:UYZ786487 VIU786487:VIV786487 VSQ786487:VSR786487 WCM786487:WCN786487 WMI786487:WMJ786487 WWE786487:WWF786487 W852023:X852023 JS852023:JT852023 TO852023:TP852023 ADK852023:ADL852023 ANG852023:ANH852023 AXC852023:AXD852023 BGY852023:BGZ852023 BQU852023:BQV852023 CAQ852023:CAR852023 CKM852023:CKN852023 CUI852023:CUJ852023 DEE852023:DEF852023 DOA852023:DOB852023 DXW852023:DXX852023 EHS852023:EHT852023 ERO852023:ERP852023 FBK852023:FBL852023 FLG852023:FLH852023 FVC852023:FVD852023 GEY852023:GEZ852023 GOU852023:GOV852023 GYQ852023:GYR852023 HIM852023:HIN852023 HSI852023:HSJ852023 ICE852023:ICF852023 IMA852023:IMB852023 IVW852023:IVX852023 JFS852023:JFT852023 JPO852023:JPP852023 JZK852023:JZL852023 KJG852023:KJH852023 KTC852023:KTD852023 LCY852023:LCZ852023 LMU852023:LMV852023 LWQ852023:LWR852023 MGM852023:MGN852023 MQI852023:MQJ852023 NAE852023:NAF852023 NKA852023:NKB852023 NTW852023:NTX852023 ODS852023:ODT852023 ONO852023:ONP852023 OXK852023:OXL852023 PHG852023:PHH852023 PRC852023:PRD852023 QAY852023:QAZ852023 QKU852023:QKV852023 QUQ852023:QUR852023 REM852023:REN852023 ROI852023:ROJ852023 RYE852023:RYF852023 SIA852023:SIB852023 SRW852023:SRX852023 TBS852023:TBT852023 TLO852023:TLP852023 TVK852023:TVL852023 UFG852023:UFH852023 UPC852023:UPD852023 UYY852023:UYZ852023 VIU852023:VIV852023 VSQ852023:VSR852023 WCM852023:WCN852023 WMI852023:WMJ852023 WWE852023:WWF852023 W917559:X917559 JS917559:JT917559 TO917559:TP917559 ADK917559:ADL917559 ANG917559:ANH917559 AXC917559:AXD917559 BGY917559:BGZ917559 BQU917559:BQV917559 CAQ917559:CAR917559 CKM917559:CKN917559 CUI917559:CUJ917559 DEE917559:DEF917559 DOA917559:DOB917559 DXW917559:DXX917559 EHS917559:EHT917559 ERO917559:ERP917559 FBK917559:FBL917559 FLG917559:FLH917559 FVC917559:FVD917559 GEY917559:GEZ917559 GOU917559:GOV917559 GYQ917559:GYR917559 HIM917559:HIN917559 HSI917559:HSJ917559 ICE917559:ICF917559 IMA917559:IMB917559 IVW917559:IVX917559 JFS917559:JFT917559 JPO917559:JPP917559 JZK917559:JZL917559 KJG917559:KJH917559 KTC917559:KTD917559 LCY917559:LCZ917559 LMU917559:LMV917559 LWQ917559:LWR917559 MGM917559:MGN917559 MQI917559:MQJ917559 NAE917559:NAF917559 NKA917559:NKB917559 NTW917559:NTX917559 ODS917559:ODT917559 ONO917559:ONP917559 OXK917559:OXL917559 PHG917559:PHH917559 PRC917559:PRD917559 QAY917559:QAZ917559 QKU917559:QKV917559 QUQ917559:QUR917559 REM917559:REN917559 ROI917559:ROJ917559 RYE917559:RYF917559 SIA917559:SIB917559 SRW917559:SRX917559 TBS917559:TBT917559 TLO917559:TLP917559 TVK917559:TVL917559 UFG917559:UFH917559 UPC917559:UPD917559 UYY917559:UYZ917559 VIU917559:VIV917559 VSQ917559:VSR917559 WCM917559:WCN917559 WMI917559:WMJ917559 WWE917559:WWF917559 W983095:X983095 JS983095:JT983095 TO983095:TP983095 ADK983095:ADL983095 ANG983095:ANH983095 AXC983095:AXD983095 BGY983095:BGZ983095 BQU983095:BQV983095 CAQ983095:CAR983095 CKM983095:CKN983095 CUI983095:CUJ983095 DEE983095:DEF983095 DOA983095:DOB983095 DXW983095:DXX983095 EHS983095:EHT983095 ERO983095:ERP983095 FBK983095:FBL983095 FLG983095:FLH983095 FVC983095:FVD983095 GEY983095:GEZ983095 GOU983095:GOV983095 GYQ983095:GYR983095 HIM983095:HIN983095 HSI983095:HSJ983095 ICE983095:ICF983095 IMA983095:IMB983095 IVW983095:IVX983095 JFS983095:JFT983095 JPO983095:JPP983095 JZK983095:JZL983095 KJG983095:KJH983095 KTC983095:KTD983095 LCY983095:LCZ983095 LMU983095:LMV983095 LWQ983095:LWR983095 MGM983095:MGN983095 MQI983095:MQJ983095 NAE983095:NAF983095 NKA983095:NKB983095 NTW983095:NTX983095 ODS983095:ODT983095 ONO983095:ONP983095 OXK983095:OXL983095 PHG983095:PHH983095 PRC983095:PRD983095 QAY983095:QAZ983095 QKU983095:QKV983095 QUQ983095:QUR983095 REM983095:REN983095 ROI983095:ROJ983095 RYE983095:RYF983095 SIA983095:SIB983095 SRW983095:SRX983095 TBS983095:TBT983095 TLO983095:TLP983095 TVK983095:TVL983095 UFG983095:UFH983095 UPC983095:UPD983095 UYY983095:UYZ983095 VIU983095:VIV983095 VSQ983095:VSR983095 WCM983095:WCN983095 WMI983095:WMJ983095 WWE983095:WWF983095 AB55:AC55 JX55:JY55 TT55:TU55 ADP55:ADQ55 ANL55:ANM55 AXH55:AXI55 BHD55:BHE55 BQZ55:BRA55 CAV55:CAW55 CKR55:CKS55 CUN55:CUO55 DEJ55:DEK55 DOF55:DOG55 DYB55:DYC55 EHX55:EHY55 ERT55:ERU55 FBP55:FBQ55 FLL55:FLM55 FVH55:FVI55 GFD55:GFE55 GOZ55:GPA55 GYV55:GYW55 HIR55:HIS55 HSN55:HSO55 ICJ55:ICK55 IMF55:IMG55 IWB55:IWC55 JFX55:JFY55 JPT55:JPU55 JZP55:JZQ55 KJL55:KJM55 KTH55:KTI55 LDD55:LDE55 LMZ55:LNA55 LWV55:LWW55 MGR55:MGS55 MQN55:MQO55 NAJ55:NAK55 NKF55:NKG55 NUB55:NUC55 ODX55:ODY55 ONT55:ONU55 OXP55:OXQ55 PHL55:PHM55 PRH55:PRI55 QBD55:QBE55 QKZ55:QLA55 QUV55:QUW55 RER55:RES55 RON55:ROO55 RYJ55:RYK55 SIF55:SIG55 SSB55:SSC55 TBX55:TBY55 TLT55:TLU55 TVP55:TVQ55 UFL55:UFM55 UPH55:UPI55 UZD55:UZE55 VIZ55:VJA55 VSV55:VSW55 WCR55:WCS55 WMN55:WMO55 WWJ55:WWK55 AB65591:AC65591 JX65591:JY65591 TT65591:TU65591 ADP65591:ADQ65591 ANL65591:ANM65591 AXH65591:AXI65591 BHD65591:BHE65591 BQZ65591:BRA65591 CAV65591:CAW65591 CKR65591:CKS65591 CUN65591:CUO65591 DEJ65591:DEK65591 DOF65591:DOG65591 DYB65591:DYC65591 EHX65591:EHY65591 ERT65591:ERU65591 FBP65591:FBQ65591 FLL65591:FLM65591 FVH65591:FVI65591 GFD65591:GFE65591 GOZ65591:GPA65591 GYV65591:GYW65591 HIR65591:HIS65591 HSN65591:HSO65591 ICJ65591:ICK65591 IMF65591:IMG65591 IWB65591:IWC65591 JFX65591:JFY65591 JPT65591:JPU65591 JZP65591:JZQ65591 KJL65591:KJM65591 KTH65591:KTI65591 LDD65591:LDE65591 LMZ65591:LNA65591 LWV65591:LWW65591 MGR65591:MGS65591 MQN65591:MQO65591 NAJ65591:NAK65591 NKF65591:NKG65591 NUB65591:NUC65591 ODX65591:ODY65591 ONT65591:ONU65591 OXP65591:OXQ65591 PHL65591:PHM65591 PRH65591:PRI65591 QBD65591:QBE65591 QKZ65591:QLA65591 QUV65591:QUW65591 RER65591:RES65591 RON65591:ROO65591 RYJ65591:RYK65591 SIF65591:SIG65591 SSB65591:SSC65591 TBX65591:TBY65591 TLT65591:TLU65591 TVP65591:TVQ65591 UFL65591:UFM65591 UPH65591:UPI65591 UZD65591:UZE65591 VIZ65591:VJA65591 VSV65591:VSW65591 WCR65591:WCS65591 WMN65591:WMO65591 WWJ65591:WWK65591 AB131127:AC131127 JX131127:JY131127 TT131127:TU131127 ADP131127:ADQ131127 ANL131127:ANM131127 AXH131127:AXI131127 BHD131127:BHE131127 BQZ131127:BRA131127 CAV131127:CAW131127 CKR131127:CKS131127 CUN131127:CUO131127 DEJ131127:DEK131127 DOF131127:DOG131127 DYB131127:DYC131127 EHX131127:EHY131127 ERT131127:ERU131127 FBP131127:FBQ131127 FLL131127:FLM131127 FVH131127:FVI131127 GFD131127:GFE131127 GOZ131127:GPA131127 GYV131127:GYW131127 HIR131127:HIS131127 HSN131127:HSO131127 ICJ131127:ICK131127 IMF131127:IMG131127 IWB131127:IWC131127 JFX131127:JFY131127 JPT131127:JPU131127 JZP131127:JZQ131127 KJL131127:KJM131127 KTH131127:KTI131127 LDD131127:LDE131127 LMZ131127:LNA131127 LWV131127:LWW131127 MGR131127:MGS131127 MQN131127:MQO131127 NAJ131127:NAK131127 NKF131127:NKG131127 NUB131127:NUC131127 ODX131127:ODY131127 ONT131127:ONU131127 OXP131127:OXQ131127 PHL131127:PHM131127 PRH131127:PRI131127 QBD131127:QBE131127 QKZ131127:QLA131127 QUV131127:QUW131127 RER131127:RES131127 RON131127:ROO131127 RYJ131127:RYK131127 SIF131127:SIG131127 SSB131127:SSC131127 TBX131127:TBY131127 TLT131127:TLU131127 TVP131127:TVQ131127 UFL131127:UFM131127 UPH131127:UPI131127 UZD131127:UZE131127 VIZ131127:VJA131127 VSV131127:VSW131127 WCR131127:WCS131127 WMN131127:WMO131127 WWJ131127:WWK131127 AB196663:AC196663 JX196663:JY196663 TT196663:TU196663 ADP196663:ADQ196663 ANL196663:ANM196663 AXH196663:AXI196663 BHD196663:BHE196663 BQZ196663:BRA196663 CAV196663:CAW196663 CKR196663:CKS196663 CUN196663:CUO196663 DEJ196663:DEK196663 DOF196663:DOG196663 DYB196663:DYC196663 EHX196663:EHY196663 ERT196663:ERU196663 FBP196663:FBQ196663 FLL196663:FLM196663 FVH196663:FVI196663 GFD196663:GFE196663 GOZ196663:GPA196663 GYV196663:GYW196663 HIR196663:HIS196663 HSN196663:HSO196663 ICJ196663:ICK196663 IMF196663:IMG196663 IWB196663:IWC196663 JFX196663:JFY196663 JPT196663:JPU196663 JZP196663:JZQ196663 KJL196663:KJM196663 KTH196663:KTI196663 LDD196663:LDE196663 LMZ196663:LNA196663 LWV196663:LWW196663 MGR196663:MGS196663 MQN196663:MQO196663 NAJ196663:NAK196663 NKF196663:NKG196663 NUB196663:NUC196663 ODX196663:ODY196663 ONT196663:ONU196663 OXP196663:OXQ196663 PHL196663:PHM196663 PRH196663:PRI196663 QBD196663:QBE196663 QKZ196663:QLA196663 QUV196663:QUW196663 RER196663:RES196663 RON196663:ROO196663 RYJ196663:RYK196663 SIF196663:SIG196663 SSB196663:SSC196663 TBX196663:TBY196663 TLT196663:TLU196663 TVP196663:TVQ196663 UFL196663:UFM196663 UPH196663:UPI196663 UZD196663:UZE196663 VIZ196663:VJA196663 VSV196663:VSW196663 WCR196663:WCS196663 WMN196663:WMO196663 WWJ196663:WWK196663 AB262199:AC262199 JX262199:JY262199 TT262199:TU262199 ADP262199:ADQ262199 ANL262199:ANM262199 AXH262199:AXI262199 BHD262199:BHE262199 BQZ262199:BRA262199 CAV262199:CAW262199 CKR262199:CKS262199 CUN262199:CUO262199 DEJ262199:DEK262199 DOF262199:DOG262199 DYB262199:DYC262199 EHX262199:EHY262199 ERT262199:ERU262199 FBP262199:FBQ262199 FLL262199:FLM262199 FVH262199:FVI262199 GFD262199:GFE262199 GOZ262199:GPA262199 GYV262199:GYW262199 HIR262199:HIS262199 HSN262199:HSO262199 ICJ262199:ICK262199 IMF262199:IMG262199 IWB262199:IWC262199 JFX262199:JFY262199 JPT262199:JPU262199 JZP262199:JZQ262199 KJL262199:KJM262199 KTH262199:KTI262199 LDD262199:LDE262199 LMZ262199:LNA262199 LWV262199:LWW262199 MGR262199:MGS262199 MQN262199:MQO262199 NAJ262199:NAK262199 NKF262199:NKG262199 NUB262199:NUC262199 ODX262199:ODY262199 ONT262199:ONU262199 OXP262199:OXQ262199 PHL262199:PHM262199 PRH262199:PRI262199 QBD262199:QBE262199 QKZ262199:QLA262199 QUV262199:QUW262199 RER262199:RES262199 RON262199:ROO262199 RYJ262199:RYK262199 SIF262199:SIG262199 SSB262199:SSC262199 TBX262199:TBY262199 TLT262199:TLU262199 TVP262199:TVQ262199 UFL262199:UFM262199 UPH262199:UPI262199 UZD262199:UZE262199 VIZ262199:VJA262199 VSV262199:VSW262199 WCR262199:WCS262199 WMN262199:WMO262199 WWJ262199:WWK262199 AB327735:AC327735 JX327735:JY327735 TT327735:TU327735 ADP327735:ADQ327735 ANL327735:ANM327735 AXH327735:AXI327735 BHD327735:BHE327735 BQZ327735:BRA327735 CAV327735:CAW327735 CKR327735:CKS327735 CUN327735:CUO327735 DEJ327735:DEK327735 DOF327735:DOG327735 DYB327735:DYC327735 EHX327735:EHY327735 ERT327735:ERU327735 FBP327735:FBQ327735 FLL327735:FLM327735 FVH327735:FVI327735 GFD327735:GFE327735 GOZ327735:GPA327735 GYV327735:GYW327735 HIR327735:HIS327735 HSN327735:HSO327735 ICJ327735:ICK327735 IMF327735:IMG327735 IWB327735:IWC327735 JFX327735:JFY327735 JPT327735:JPU327735 JZP327735:JZQ327735 KJL327735:KJM327735 KTH327735:KTI327735 LDD327735:LDE327735 LMZ327735:LNA327735 LWV327735:LWW327735 MGR327735:MGS327735 MQN327735:MQO327735 NAJ327735:NAK327735 NKF327735:NKG327735 NUB327735:NUC327735 ODX327735:ODY327735 ONT327735:ONU327735 OXP327735:OXQ327735 PHL327735:PHM327735 PRH327735:PRI327735 QBD327735:QBE327735 QKZ327735:QLA327735 QUV327735:QUW327735 RER327735:RES327735 RON327735:ROO327735 RYJ327735:RYK327735 SIF327735:SIG327735 SSB327735:SSC327735 TBX327735:TBY327735 TLT327735:TLU327735 TVP327735:TVQ327735 UFL327735:UFM327735 UPH327735:UPI327735 UZD327735:UZE327735 VIZ327735:VJA327735 VSV327735:VSW327735 WCR327735:WCS327735 WMN327735:WMO327735 WWJ327735:WWK327735 AB393271:AC393271 JX393271:JY393271 TT393271:TU393271 ADP393271:ADQ393271 ANL393271:ANM393271 AXH393271:AXI393271 BHD393271:BHE393271 BQZ393271:BRA393271 CAV393271:CAW393271 CKR393271:CKS393271 CUN393271:CUO393271 DEJ393271:DEK393271 DOF393271:DOG393271 DYB393271:DYC393271 EHX393271:EHY393271 ERT393271:ERU393271 FBP393271:FBQ393271 FLL393271:FLM393271 FVH393271:FVI393271 GFD393271:GFE393271 GOZ393271:GPA393271 GYV393271:GYW393271 HIR393271:HIS393271 HSN393271:HSO393271 ICJ393271:ICK393271 IMF393271:IMG393271 IWB393271:IWC393271 JFX393271:JFY393271 JPT393271:JPU393271 JZP393271:JZQ393271 KJL393271:KJM393271 KTH393271:KTI393271 LDD393271:LDE393271 LMZ393271:LNA393271 LWV393271:LWW393271 MGR393271:MGS393271 MQN393271:MQO393271 NAJ393271:NAK393271 NKF393271:NKG393271 NUB393271:NUC393271 ODX393271:ODY393271 ONT393271:ONU393271 OXP393271:OXQ393271 PHL393271:PHM393271 PRH393271:PRI393271 QBD393271:QBE393271 QKZ393271:QLA393271 QUV393271:QUW393271 RER393271:RES393271 RON393271:ROO393271 RYJ393271:RYK393271 SIF393271:SIG393271 SSB393271:SSC393271 TBX393271:TBY393271 TLT393271:TLU393271 TVP393271:TVQ393271 UFL393271:UFM393271 UPH393271:UPI393271 UZD393271:UZE393271 VIZ393271:VJA393271 VSV393271:VSW393271 WCR393271:WCS393271 WMN393271:WMO393271 WWJ393271:WWK393271 AB458807:AC458807 JX458807:JY458807 TT458807:TU458807 ADP458807:ADQ458807 ANL458807:ANM458807 AXH458807:AXI458807 BHD458807:BHE458807 BQZ458807:BRA458807 CAV458807:CAW458807 CKR458807:CKS458807 CUN458807:CUO458807 DEJ458807:DEK458807 DOF458807:DOG458807 DYB458807:DYC458807 EHX458807:EHY458807 ERT458807:ERU458807 FBP458807:FBQ458807 FLL458807:FLM458807 FVH458807:FVI458807 GFD458807:GFE458807 GOZ458807:GPA458807 GYV458807:GYW458807 HIR458807:HIS458807 HSN458807:HSO458807 ICJ458807:ICK458807 IMF458807:IMG458807 IWB458807:IWC458807 JFX458807:JFY458807 JPT458807:JPU458807 JZP458807:JZQ458807 KJL458807:KJM458807 KTH458807:KTI458807 LDD458807:LDE458807 LMZ458807:LNA458807 LWV458807:LWW458807 MGR458807:MGS458807 MQN458807:MQO458807 NAJ458807:NAK458807 NKF458807:NKG458807 NUB458807:NUC458807 ODX458807:ODY458807 ONT458807:ONU458807 OXP458807:OXQ458807 PHL458807:PHM458807 PRH458807:PRI458807 QBD458807:QBE458807 QKZ458807:QLA458807 QUV458807:QUW458807 RER458807:RES458807 RON458807:ROO458807 RYJ458807:RYK458807 SIF458807:SIG458807 SSB458807:SSC458807 TBX458807:TBY458807 TLT458807:TLU458807 TVP458807:TVQ458807 UFL458807:UFM458807 UPH458807:UPI458807 UZD458807:UZE458807 VIZ458807:VJA458807 VSV458807:VSW458807 WCR458807:WCS458807 WMN458807:WMO458807 WWJ458807:WWK458807 AB524343:AC524343 JX524343:JY524343 TT524343:TU524343 ADP524343:ADQ524343 ANL524343:ANM524343 AXH524343:AXI524343 BHD524343:BHE524343 BQZ524343:BRA524343 CAV524343:CAW524343 CKR524343:CKS524343 CUN524343:CUO524343 DEJ524343:DEK524343 DOF524343:DOG524343 DYB524343:DYC524343 EHX524343:EHY524343 ERT524343:ERU524343 FBP524343:FBQ524343 FLL524343:FLM524343 FVH524343:FVI524343 GFD524343:GFE524343 GOZ524343:GPA524343 GYV524343:GYW524343 HIR524343:HIS524343 HSN524343:HSO524343 ICJ524343:ICK524343 IMF524343:IMG524343 IWB524343:IWC524343 JFX524343:JFY524343 JPT524343:JPU524343 JZP524343:JZQ524343 KJL524343:KJM524343 KTH524343:KTI524343 LDD524343:LDE524343 LMZ524343:LNA524343 LWV524343:LWW524343 MGR524343:MGS524343 MQN524343:MQO524343 NAJ524343:NAK524343 NKF524343:NKG524343 NUB524343:NUC524343 ODX524343:ODY524343 ONT524343:ONU524343 OXP524343:OXQ524343 PHL524343:PHM524343 PRH524343:PRI524343 QBD524343:QBE524343 QKZ524343:QLA524343 QUV524343:QUW524343 RER524343:RES524343 RON524343:ROO524343 RYJ524343:RYK524343 SIF524343:SIG524343 SSB524343:SSC524343 TBX524343:TBY524343 TLT524343:TLU524343 TVP524343:TVQ524343 UFL524343:UFM524343 UPH524343:UPI524343 UZD524343:UZE524343 VIZ524343:VJA524343 VSV524343:VSW524343 WCR524343:WCS524343 WMN524343:WMO524343 WWJ524343:WWK524343 AB589879:AC589879 JX589879:JY589879 TT589879:TU589879 ADP589879:ADQ589879 ANL589879:ANM589879 AXH589879:AXI589879 BHD589879:BHE589879 BQZ589879:BRA589879 CAV589879:CAW589879 CKR589879:CKS589879 CUN589879:CUO589879 DEJ589879:DEK589879 DOF589879:DOG589879 DYB589879:DYC589879 EHX589879:EHY589879 ERT589879:ERU589879 FBP589879:FBQ589879 FLL589879:FLM589879 FVH589879:FVI589879 GFD589879:GFE589879 GOZ589879:GPA589879 GYV589879:GYW589879 HIR589879:HIS589879 HSN589879:HSO589879 ICJ589879:ICK589879 IMF589879:IMG589879 IWB589879:IWC589879 JFX589879:JFY589879 JPT589879:JPU589879 JZP589879:JZQ589879 KJL589879:KJM589879 KTH589879:KTI589879 LDD589879:LDE589879 LMZ589879:LNA589879 LWV589879:LWW589879 MGR589879:MGS589879 MQN589879:MQO589879 NAJ589879:NAK589879 NKF589879:NKG589879 NUB589879:NUC589879 ODX589879:ODY589879 ONT589879:ONU589879 OXP589879:OXQ589879 PHL589879:PHM589879 PRH589879:PRI589879 QBD589879:QBE589879 QKZ589879:QLA589879 QUV589879:QUW589879 RER589879:RES589879 RON589879:ROO589879 RYJ589879:RYK589879 SIF589879:SIG589879 SSB589879:SSC589879 TBX589879:TBY589879 TLT589879:TLU589879 TVP589879:TVQ589879 UFL589879:UFM589879 UPH589879:UPI589879 UZD589879:UZE589879 VIZ589879:VJA589879 VSV589879:VSW589879 WCR589879:WCS589879 WMN589879:WMO589879 WWJ589879:WWK589879 AB655415:AC655415 JX655415:JY655415 TT655415:TU655415 ADP655415:ADQ655415 ANL655415:ANM655415 AXH655415:AXI655415 BHD655415:BHE655415 BQZ655415:BRA655415 CAV655415:CAW655415 CKR655415:CKS655415 CUN655415:CUO655415 DEJ655415:DEK655415 DOF655415:DOG655415 DYB655415:DYC655415 EHX655415:EHY655415 ERT655415:ERU655415 FBP655415:FBQ655415 FLL655415:FLM655415 FVH655415:FVI655415 GFD655415:GFE655415 GOZ655415:GPA655415 GYV655415:GYW655415 HIR655415:HIS655415 HSN655415:HSO655415 ICJ655415:ICK655415 IMF655415:IMG655415 IWB655415:IWC655415 JFX655415:JFY655415 JPT655415:JPU655415 JZP655415:JZQ655415 KJL655415:KJM655415 KTH655415:KTI655415 LDD655415:LDE655415 LMZ655415:LNA655415 LWV655415:LWW655415 MGR655415:MGS655415 MQN655415:MQO655415 NAJ655415:NAK655415 NKF655415:NKG655415 NUB655415:NUC655415 ODX655415:ODY655415 ONT655415:ONU655415 OXP655415:OXQ655415 PHL655415:PHM655415 PRH655415:PRI655415 QBD655415:QBE655415 QKZ655415:QLA655415 QUV655415:QUW655415 RER655415:RES655415 RON655415:ROO655415 RYJ655415:RYK655415 SIF655415:SIG655415 SSB655415:SSC655415 TBX655415:TBY655415 TLT655415:TLU655415 TVP655415:TVQ655415 UFL655415:UFM655415 UPH655415:UPI655415 UZD655415:UZE655415 VIZ655415:VJA655415 VSV655415:VSW655415 WCR655415:WCS655415 WMN655415:WMO655415 WWJ655415:WWK655415 AB720951:AC720951 JX720951:JY720951 TT720951:TU720951 ADP720951:ADQ720951 ANL720951:ANM720951 AXH720951:AXI720951 BHD720951:BHE720951 BQZ720951:BRA720951 CAV720951:CAW720951 CKR720951:CKS720951 CUN720951:CUO720951 DEJ720951:DEK720951 DOF720951:DOG720951 DYB720951:DYC720951 EHX720951:EHY720951 ERT720951:ERU720951 FBP720951:FBQ720951 FLL720951:FLM720951 FVH720951:FVI720951 GFD720951:GFE720951 GOZ720951:GPA720951 GYV720951:GYW720951 HIR720951:HIS720951 HSN720951:HSO720951 ICJ720951:ICK720951 IMF720951:IMG720951 IWB720951:IWC720951 JFX720951:JFY720951 JPT720951:JPU720951 JZP720951:JZQ720951 KJL720951:KJM720951 KTH720951:KTI720951 LDD720951:LDE720951 LMZ720951:LNA720951 LWV720951:LWW720951 MGR720951:MGS720951 MQN720951:MQO720951 NAJ720951:NAK720951 NKF720951:NKG720951 NUB720951:NUC720951 ODX720951:ODY720951 ONT720951:ONU720951 OXP720951:OXQ720951 PHL720951:PHM720951 PRH720951:PRI720951 QBD720951:QBE720951 QKZ720951:QLA720951 QUV720951:QUW720951 RER720951:RES720951 RON720951:ROO720951 RYJ720951:RYK720951 SIF720951:SIG720951 SSB720951:SSC720951 TBX720951:TBY720951 TLT720951:TLU720951 TVP720951:TVQ720951 UFL720951:UFM720951 UPH720951:UPI720951 UZD720951:UZE720951 VIZ720951:VJA720951 VSV720951:VSW720951 WCR720951:WCS720951 WMN720951:WMO720951 WWJ720951:WWK720951 AB786487:AC786487 JX786487:JY786487 TT786487:TU786487 ADP786487:ADQ786487 ANL786487:ANM786487 AXH786487:AXI786487 BHD786487:BHE786487 BQZ786487:BRA786487 CAV786487:CAW786487 CKR786487:CKS786487 CUN786487:CUO786487 DEJ786487:DEK786487 DOF786487:DOG786487 DYB786487:DYC786487 EHX786487:EHY786487 ERT786487:ERU786487 FBP786487:FBQ786487 FLL786487:FLM786487 FVH786487:FVI786487 GFD786487:GFE786487 GOZ786487:GPA786487 GYV786487:GYW786487 HIR786487:HIS786487 HSN786487:HSO786487 ICJ786487:ICK786487 IMF786487:IMG786487 IWB786487:IWC786487 JFX786487:JFY786487 JPT786487:JPU786487 JZP786487:JZQ786487 KJL786487:KJM786487 KTH786487:KTI786487 LDD786487:LDE786487 LMZ786487:LNA786487 LWV786487:LWW786487 MGR786487:MGS786487 MQN786487:MQO786487 NAJ786487:NAK786487 NKF786487:NKG786487 NUB786487:NUC786487 ODX786487:ODY786487 ONT786487:ONU786487 OXP786487:OXQ786487 PHL786487:PHM786487 PRH786487:PRI786487 QBD786487:QBE786487 QKZ786487:QLA786487 QUV786487:QUW786487 RER786487:RES786487 RON786487:ROO786487 RYJ786487:RYK786487 SIF786487:SIG786487 SSB786487:SSC786487 TBX786487:TBY786487 TLT786487:TLU786487 TVP786487:TVQ786487 UFL786487:UFM786487 UPH786487:UPI786487 UZD786487:UZE786487 VIZ786487:VJA786487 VSV786487:VSW786487 WCR786487:WCS786487 WMN786487:WMO786487 WWJ786487:WWK786487 AB852023:AC852023 JX852023:JY852023 TT852023:TU852023 ADP852023:ADQ852023 ANL852023:ANM852023 AXH852023:AXI852023 BHD852023:BHE852023 BQZ852023:BRA852023 CAV852023:CAW852023 CKR852023:CKS852023 CUN852023:CUO852023 DEJ852023:DEK852023 DOF852023:DOG852023 DYB852023:DYC852023 EHX852023:EHY852023 ERT852023:ERU852023 FBP852023:FBQ852023 FLL852023:FLM852023 FVH852023:FVI852023 GFD852023:GFE852023 GOZ852023:GPA852023 GYV852023:GYW852023 HIR852023:HIS852023 HSN852023:HSO852023 ICJ852023:ICK852023 IMF852023:IMG852023 IWB852023:IWC852023 JFX852023:JFY852023 JPT852023:JPU852023 JZP852023:JZQ852023 KJL852023:KJM852023 KTH852023:KTI852023 LDD852023:LDE852023 LMZ852023:LNA852023 LWV852023:LWW852023 MGR852023:MGS852023 MQN852023:MQO852023 NAJ852023:NAK852023 NKF852023:NKG852023 NUB852023:NUC852023 ODX852023:ODY852023 ONT852023:ONU852023 OXP852023:OXQ852023 PHL852023:PHM852023 PRH852023:PRI852023 QBD852023:QBE852023 QKZ852023:QLA852023 QUV852023:QUW852023 RER852023:RES852023 RON852023:ROO852023 RYJ852023:RYK852023 SIF852023:SIG852023 SSB852023:SSC852023 TBX852023:TBY852023 TLT852023:TLU852023 TVP852023:TVQ852023 UFL852023:UFM852023 UPH852023:UPI852023 UZD852023:UZE852023 VIZ852023:VJA852023 VSV852023:VSW852023 WCR852023:WCS852023 WMN852023:WMO852023 WWJ852023:WWK852023 AB917559:AC917559 JX917559:JY917559 TT917559:TU917559 ADP917559:ADQ917559 ANL917559:ANM917559 AXH917559:AXI917559 BHD917559:BHE917559 BQZ917559:BRA917559 CAV917559:CAW917559 CKR917559:CKS917559 CUN917559:CUO917559 DEJ917559:DEK917559 DOF917559:DOG917559 DYB917559:DYC917559 EHX917559:EHY917559 ERT917559:ERU917559 FBP917559:FBQ917559 FLL917559:FLM917559 FVH917559:FVI917559 GFD917559:GFE917559 GOZ917559:GPA917559 GYV917559:GYW917559 HIR917559:HIS917559 HSN917559:HSO917559 ICJ917559:ICK917559 IMF917559:IMG917559 IWB917559:IWC917559 JFX917559:JFY917559 JPT917559:JPU917559 JZP917559:JZQ917559 KJL917559:KJM917559 KTH917559:KTI917559 LDD917559:LDE917559 LMZ917559:LNA917559 LWV917559:LWW917559 MGR917559:MGS917559 MQN917559:MQO917559 NAJ917559:NAK917559 NKF917559:NKG917559 NUB917559:NUC917559 ODX917559:ODY917559 ONT917559:ONU917559 OXP917559:OXQ917559 PHL917559:PHM917559 PRH917559:PRI917559 QBD917559:QBE917559 QKZ917559:QLA917559 QUV917559:QUW917559 RER917559:RES917559 RON917559:ROO917559 RYJ917559:RYK917559 SIF917559:SIG917559 SSB917559:SSC917559 TBX917559:TBY917559 TLT917559:TLU917559 TVP917559:TVQ917559 UFL917559:UFM917559 UPH917559:UPI917559 UZD917559:UZE917559 VIZ917559:VJA917559 VSV917559:VSW917559 WCR917559:WCS917559 WMN917559:WMO917559 WWJ917559:WWK917559 AB983095:AC983095 JX983095:JY983095 TT983095:TU983095 ADP983095:ADQ983095 ANL983095:ANM983095 AXH983095:AXI983095 BHD983095:BHE983095 BQZ983095:BRA983095 CAV983095:CAW983095 CKR983095:CKS983095 CUN983095:CUO983095 DEJ983095:DEK983095 DOF983095:DOG983095 DYB983095:DYC983095 EHX983095:EHY983095 ERT983095:ERU983095 FBP983095:FBQ983095 FLL983095:FLM983095 FVH983095:FVI983095 GFD983095:GFE983095 GOZ983095:GPA983095 GYV983095:GYW983095 HIR983095:HIS983095 HSN983095:HSO983095 ICJ983095:ICK983095 IMF983095:IMG983095 IWB983095:IWC983095 JFX983095:JFY983095 JPT983095:JPU983095 JZP983095:JZQ983095 KJL983095:KJM983095 KTH983095:KTI983095 LDD983095:LDE983095 LMZ983095:LNA983095 LWV983095:LWW983095 MGR983095:MGS983095 MQN983095:MQO983095 NAJ983095:NAK983095 NKF983095:NKG983095 NUB983095:NUC983095 ODX983095:ODY983095 ONT983095:ONU983095 OXP983095:OXQ983095 PHL983095:PHM983095 PRH983095:PRI983095 QBD983095:QBE983095 QKZ983095:QLA983095 QUV983095:QUW983095 RER983095:RES983095 RON983095:ROO983095 RYJ983095:RYK983095 SIF983095:SIG983095 SSB983095:SSC983095 TBX983095:TBY983095 TLT983095:TLU983095 TVP983095:TVQ983095 UFL983095:UFM983095 UPH983095:UPI983095 UZD983095:UZE983095 VIZ983095:VJA983095 VSV983095:VSW983095 WCR983095:WCS983095 WMN983095:WMO983095 WWJ983095:WWK983095 U57:V60 JQ57:JR60 TM57:TN60 ADI57:ADJ60 ANE57:ANF60 AXA57:AXB60 BGW57:BGX60 BQS57:BQT60 CAO57:CAP60 CKK57:CKL60 CUG57:CUH60 DEC57:DED60 DNY57:DNZ60 DXU57:DXV60 EHQ57:EHR60 ERM57:ERN60 FBI57:FBJ60 FLE57:FLF60 FVA57:FVB60 GEW57:GEX60 GOS57:GOT60 GYO57:GYP60 HIK57:HIL60 HSG57:HSH60 ICC57:ICD60 ILY57:ILZ60 IVU57:IVV60 JFQ57:JFR60 JPM57:JPN60 JZI57:JZJ60 KJE57:KJF60 KTA57:KTB60 LCW57:LCX60 LMS57:LMT60 LWO57:LWP60 MGK57:MGL60 MQG57:MQH60 NAC57:NAD60 NJY57:NJZ60 NTU57:NTV60 ODQ57:ODR60 ONM57:ONN60 OXI57:OXJ60 PHE57:PHF60 PRA57:PRB60 QAW57:QAX60 QKS57:QKT60 QUO57:QUP60 REK57:REL60 ROG57:ROH60 RYC57:RYD60 SHY57:SHZ60 SRU57:SRV60 TBQ57:TBR60 TLM57:TLN60 TVI57:TVJ60 UFE57:UFF60 UPA57:UPB60 UYW57:UYX60 VIS57:VIT60 VSO57:VSP60 WCK57:WCL60 WMG57:WMH60 WWC57:WWD60 U65593:V65596 JQ65593:JR65596 TM65593:TN65596 ADI65593:ADJ65596 ANE65593:ANF65596 AXA65593:AXB65596 BGW65593:BGX65596 BQS65593:BQT65596 CAO65593:CAP65596 CKK65593:CKL65596 CUG65593:CUH65596 DEC65593:DED65596 DNY65593:DNZ65596 DXU65593:DXV65596 EHQ65593:EHR65596 ERM65593:ERN65596 FBI65593:FBJ65596 FLE65593:FLF65596 FVA65593:FVB65596 GEW65593:GEX65596 GOS65593:GOT65596 GYO65593:GYP65596 HIK65593:HIL65596 HSG65593:HSH65596 ICC65593:ICD65596 ILY65593:ILZ65596 IVU65593:IVV65596 JFQ65593:JFR65596 JPM65593:JPN65596 JZI65593:JZJ65596 KJE65593:KJF65596 KTA65593:KTB65596 LCW65593:LCX65596 LMS65593:LMT65596 LWO65593:LWP65596 MGK65593:MGL65596 MQG65593:MQH65596 NAC65593:NAD65596 NJY65593:NJZ65596 NTU65593:NTV65596 ODQ65593:ODR65596 ONM65593:ONN65596 OXI65593:OXJ65596 PHE65593:PHF65596 PRA65593:PRB65596 QAW65593:QAX65596 QKS65593:QKT65596 QUO65593:QUP65596 REK65593:REL65596 ROG65593:ROH65596 RYC65593:RYD65596 SHY65593:SHZ65596 SRU65593:SRV65596 TBQ65593:TBR65596 TLM65593:TLN65596 TVI65593:TVJ65596 UFE65593:UFF65596 UPA65593:UPB65596 UYW65593:UYX65596 VIS65593:VIT65596 VSO65593:VSP65596 WCK65593:WCL65596 WMG65593:WMH65596 WWC65593:WWD65596 U131129:V131132 JQ131129:JR131132 TM131129:TN131132 ADI131129:ADJ131132 ANE131129:ANF131132 AXA131129:AXB131132 BGW131129:BGX131132 BQS131129:BQT131132 CAO131129:CAP131132 CKK131129:CKL131132 CUG131129:CUH131132 DEC131129:DED131132 DNY131129:DNZ131132 DXU131129:DXV131132 EHQ131129:EHR131132 ERM131129:ERN131132 FBI131129:FBJ131132 FLE131129:FLF131132 FVA131129:FVB131132 GEW131129:GEX131132 GOS131129:GOT131132 GYO131129:GYP131132 HIK131129:HIL131132 HSG131129:HSH131132 ICC131129:ICD131132 ILY131129:ILZ131132 IVU131129:IVV131132 JFQ131129:JFR131132 JPM131129:JPN131132 JZI131129:JZJ131132 KJE131129:KJF131132 KTA131129:KTB131132 LCW131129:LCX131132 LMS131129:LMT131132 LWO131129:LWP131132 MGK131129:MGL131132 MQG131129:MQH131132 NAC131129:NAD131132 NJY131129:NJZ131132 NTU131129:NTV131132 ODQ131129:ODR131132 ONM131129:ONN131132 OXI131129:OXJ131132 PHE131129:PHF131132 PRA131129:PRB131132 QAW131129:QAX131132 QKS131129:QKT131132 QUO131129:QUP131132 REK131129:REL131132 ROG131129:ROH131132 RYC131129:RYD131132 SHY131129:SHZ131132 SRU131129:SRV131132 TBQ131129:TBR131132 TLM131129:TLN131132 TVI131129:TVJ131132 UFE131129:UFF131132 UPA131129:UPB131132 UYW131129:UYX131132 VIS131129:VIT131132 VSO131129:VSP131132 WCK131129:WCL131132 WMG131129:WMH131132 WWC131129:WWD131132 U196665:V196668 JQ196665:JR196668 TM196665:TN196668 ADI196665:ADJ196668 ANE196665:ANF196668 AXA196665:AXB196668 BGW196665:BGX196668 BQS196665:BQT196668 CAO196665:CAP196668 CKK196665:CKL196668 CUG196665:CUH196668 DEC196665:DED196668 DNY196665:DNZ196668 DXU196665:DXV196668 EHQ196665:EHR196668 ERM196665:ERN196668 FBI196665:FBJ196668 FLE196665:FLF196668 FVA196665:FVB196668 GEW196665:GEX196668 GOS196665:GOT196668 GYO196665:GYP196668 HIK196665:HIL196668 HSG196665:HSH196668 ICC196665:ICD196668 ILY196665:ILZ196668 IVU196665:IVV196668 JFQ196665:JFR196668 JPM196665:JPN196668 JZI196665:JZJ196668 KJE196665:KJF196668 KTA196665:KTB196668 LCW196665:LCX196668 LMS196665:LMT196668 LWO196665:LWP196668 MGK196665:MGL196668 MQG196665:MQH196668 NAC196665:NAD196668 NJY196665:NJZ196668 NTU196665:NTV196668 ODQ196665:ODR196668 ONM196665:ONN196668 OXI196665:OXJ196668 PHE196665:PHF196668 PRA196665:PRB196668 QAW196665:QAX196668 QKS196665:QKT196668 QUO196665:QUP196668 REK196665:REL196668 ROG196665:ROH196668 RYC196665:RYD196668 SHY196665:SHZ196668 SRU196665:SRV196668 TBQ196665:TBR196668 TLM196665:TLN196668 TVI196665:TVJ196668 UFE196665:UFF196668 UPA196665:UPB196668 UYW196665:UYX196668 VIS196665:VIT196668 VSO196665:VSP196668 WCK196665:WCL196668 WMG196665:WMH196668 WWC196665:WWD196668 U262201:V262204 JQ262201:JR262204 TM262201:TN262204 ADI262201:ADJ262204 ANE262201:ANF262204 AXA262201:AXB262204 BGW262201:BGX262204 BQS262201:BQT262204 CAO262201:CAP262204 CKK262201:CKL262204 CUG262201:CUH262204 DEC262201:DED262204 DNY262201:DNZ262204 DXU262201:DXV262204 EHQ262201:EHR262204 ERM262201:ERN262204 FBI262201:FBJ262204 FLE262201:FLF262204 FVA262201:FVB262204 GEW262201:GEX262204 GOS262201:GOT262204 GYO262201:GYP262204 HIK262201:HIL262204 HSG262201:HSH262204 ICC262201:ICD262204 ILY262201:ILZ262204 IVU262201:IVV262204 JFQ262201:JFR262204 JPM262201:JPN262204 JZI262201:JZJ262204 KJE262201:KJF262204 KTA262201:KTB262204 LCW262201:LCX262204 LMS262201:LMT262204 LWO262201:LWP262204 MGK262201:MGL262204 MQG262201:MQH262204 NAC262201:NAD262204 NJY262201:NJZ262204 NTU262201:NTV262204 ODQ262201:ODR262204 ONM262201:ONN262204 OXI262201:OXJ262204 PHE262201:PHF262204 PRA262201:PRB262204 QAW262201:QAX262204 QKS262201:QKT262204 QUO262201:QUP262204 REK262201:REL262204 ROG262201:ROH262204 RYC262201:RYD262204 SHY262201:SHZ262204 SRU262201:SRV262204 TBQ262201:TBR262204 TLM262201:TLN262204 TVI262201:TVJ262204 UFE262201:UFF262204 UPA262201:UPB262204 UYW262201:UYX262204 VIS262201:VIT262204 VSO262201:VSP262204 WCK262201:WCL262204 WMG262201:WMH262204 WWC262201:WWD262204 U327737:V327740 JQ327737:JR327740 TM327737:TN327740 ADI327737:ADJ327740 ANE327737:ANF327740 AXA327737:AXB327740 BGW327737:BGX327740 BQS327737:BQT327740 CAO327737:CAP327740 CKK327737:CKL327740 CUG327737:CUH327740 DEC327737:DED327740 DNY327737:DNZ327740 DXU327737:DXV327740 EHQ327737:EHR327740 ERM327737:ERN327740 FBI327737:FBJ327740 FLE327737:FLF327740 FVA327737:FVB327740 GEW327737:GEX327740 GOS327737:GOT327740 GYO327737:GYP327740 HIK327737:HIL327740 HSG327737:HSH327740 ICC327737:ICD327740 ILY327737:ILZ327740 IVU327737:IVV327740 JFQ327737:JFR327740 JPM327737:JPN327740 JZI327737:JZJ327740 KJE327737:KJF327740 KTA327737:KTB327740 LCW327737:LCX327740 LMS327737:LMT327740 LWO327737:LWP327740 MGK327737:MGL327740 MQG327737:MQH327740 NAC327737:NAD327740 NJY327737:NJZ327740 NTU327737:NTV327740 ODQ327737:ODR327740 ONM327737:ONN327740 OXI327737:OXJ327740 PHE327737:PHF327740 PRA327737:PRB327740 QAW327737:QAX327740 QKS327737:QKT327740 QUO327737:QUP327740 REK327737:REL327740 ROG327737:ROH327740 RYC327737:RYD327740 SHY327737:SHZ327740 SRU327737:SRV327740 TBQ327737:TBR327740 TLM327737:TLN327740 TVI327737:TVJ327740 UFE327737:UFF327740 UPA327737:UPB327740 UYW327737:UYX327740 VIS327737:VIT327740 VSO327737:VSP327740 WCK327737:WCL327740 WMG327737:WMH327740 WWC327737:WWD327740 U393273:V393276 JQ393273:JR393276 TM393273:TN393276 ADI393273:ADJ393276 ANE393273:ANF393276 AXA393273:AXB393276 BGW393273:BGX393276 BQS393273:BQT393276 CAO393273:CAP393276 CKK393273:CKL393276 CUG393273:CUH393276 DEC393273:DED393276 DNY393273:DNZ393276 DXU393273:DXV393276 EHQ393273:EHR393276 ERM393273:ERN393276 FBI393273:FBJ393276 FLE393273:FLF393276 FVA393273:FVB393276 GEW393273:GEX393276 GOS393273:GOT393276 GYO393273:GYP393276 HIK393273:HIL393276 HSG393273:HSH393276 ICC393273:ICD393276 ILY393273:ILZ393276 IVU393273:IVV393276 JFQ393273:JFR393276 JPM393273:JPN393276 JZI393273:JZJ393276 KJE393273:KJF393276 KTA393273:KTB393276 LCW393273:LCX393276 LMS393273:LMT393276 LWO393273:LWP393276 MGK393273:MGL393276 MQG393273:MQH393276 NAC393273:NAD393276 NJY393273:NJZ393276 NTU393273:NTV393276 ODQ393273:ODR393276 ONM393273:ONN393276 OXI393273:OXJ393276 PHE393273:PHF393276 PRA393273:PRB393276 QAW393273:QAX393276 QKS393273:QKT393276 QUO393273:QUP393276 REK393273:REL393276 ROG393273:ROH393276 RYC393273:RYD393276 SHY393273:SHZ393276 SRU393273:SRV393276 TBQ393273:TBR393276 TLM393273:TLN393276 TVI393273:TVJ393276 UFE393273:UFF393276 UPA393273:UPB393276 UYW393273:UYX393276 VIS393273:VIT393276 VSO393273:VSP393276 WCK393273:WCL393276 WMG393273:WMH393276 WWC393273:WWD393276 U458809:V458812 JQ458809:JR458812 TM458809:TN458812 ADI458809:ADJ458812 ANE458809:ANF458812 AXA458809:AXB458812 BGW458809:BGX458812 BQS458809:BQT458812 CAO458809:CAP458812 CKK458809:CKL458812 CUG458809:CUH458812 DEC458809:DED458812 DNY458809:DNZ458812 DXU458809:DXV458812 EHQ458809:EHR458812 ERM458809:ERN458812 FBI458809:FBJ458812 FLE458809:FLF458812 FVA458809:FVB458812 GEW458809:GEX458812 GOS458809:GOT458812 GYO458809:GYP458812 HIK458809:HIL458812 HSG458809:HSH458812 ICC458809:ICD458812 ILY458809:ILZ458812 IVU458809:IVV458812 JFQ458809:JFR458812 JPM458809:JPN458812 JZI458809:JZJ458812 KJE458809:KJF458812 KTA458809:KTB458812 LCW458809:LCX458812 LMS458809:LMT458812 LWO458809:LWP458812 MGK458809:MGL458812 MQG458809:MQH458812 NAC458809:NAD458812 NJY458809:NJZ458812 NTU458809:NTV458812 ODQ458809:ODR458812 ONM458809:ONN458812 OXI458809:OXJ458812 PHE458809:PHF458812 PRA458809:PRB458812 QAW458809:QAX458812 QKS458809:QKT458812 QUO458809:QUP458812 REK458809:REL458812 ROG458809:ROH458812 RYC458809:RYD458812 SHY458809:SHZ458812 SRU458809:SRV458812 TBQ458809:TBR458812 TLM458809:TLN458812 TVI458809:TVJ458812 UFE458809:UFF458812 UPA458809:UPB458812 UYW458809:UYX458812 VIS458809:VIT458812 VSO458809:VSP458812 WCK458809:WCL458812 WMG458809:WMH458812 WWC458809:WWD458812 U524345:V524348 JQ524345:JR524348 TM524345:TN524348 ADI524345:ADJ524348 ANE524345:ANF524348 AXA524345:AXB524348 BGW524345:BGX524348 BQS524345:BQT524348 CAO524345:CAP524348 CKK524345:CKL524348 CUG524345:CUH524348 DEC524345:DED524348 DNY524345:DNZ524348 DXU524345:DXV524348 EHQ524345:EHR524348 ERM524345:ERN524348 FBI524345:FBJ524348 FLE524345:FLF524348 FVA524345:FVB524348 GEW524345:GEX524348 GOS524345:GOT524348 GYO524345:GYP524348 HIK524345:HIL524348 HSG524345:HSH524348 ICC524345:ICD524348 ILY524345:ILZ524348 IVU524345:IVV524348 JFQ524345:JFR524348 JPM524345:JPN524348 JZI524345:JZJ524348 KJE524345:KJF524348 KTA524345:KTB524348 LCW524345:LCX524348 LMS524345:LMT524348 LWO524345:LWP524348 MGK524345:MGL524348 MQG524345:MQH524348 NAC524345:NAD524348 NJY524345:NJZ524348 NTU524345:NTV524348 ODQ524345:ODR524348 ONM524345:ONN524348 OXI524345:OXJ524348 PHE524345:PHF524348 PRA524345:PRB524348 QAW524345:QAX524348 QKS524345:QKT524348 QUO524345:QUP524348 REK524345:REL524348 ROG524345:ROH524348 RYC524345:RYD524348 SHY524345:SHZ524348 SRU524345:SRV524348 TBQ524345:TBR524348 TLM524345:TLN524348 TVI524345:TVJ524348 UFE524345:UFF524348 UPA524345:UPB524348 UYW524345:UYX524348 VIS524345:VIT524348 VSO524345:VSP524348 WCK524345:WCL524348 WMG524345:WMH524348 WWC524345:WWD524348 U589881:V589884 JQ589881:JR589884 TM589881:TN589884 ADI589881:ADJ589884 ANE589881:ANF589884 AXA589881:AXB589884 BGW589881:BGX589884 BQS589881:BQT589884 CAO589881:CAP589884 CKK589881:CKL589884 CUG589881:CUH589884 DEC589881:DED589884 DNY589881:DNZ589884 DXU589881:DXV589884 EHQ589881:EHR589884 ERM589881:ERN589884 FBI589881:FBJ589884 FLE589881:FLF589884 FVA589881:FVB589884 GEW589881:GEX589884 GOS589881:GOT589884 GYO589881:GYP589884 HIK589881:HIL589884 HSG589881:HSH589884 ICC589881:ICD589884 ILY589881:ILZ589884 IVU589881:IVV589884 JFQ589881:JFR589884 JPM589881:JPN589884 JZI589881:JZJ589884 KJE589881:KJF589884 KTA589881:KTB589884 LCW589881:LCX589884 LMS589881:LMT589884 LWO589881:LWP589884 MGK589881:MGL589884 MQG589881:MQH589884 NAC589881:NAD589884 NJY589881:NJZ589884 NTU589881:NTV589884 ODQ589881:ODR589884 ONM589881:ONN589884 OXI589881:OXJ589884 PHE589881:PHF589884 PRA589881:PRB589884 QAW589881:QAX589884 QKS589881:QKT589884 QUO589881:QUP589884 REK589881:REL589884 ROG589881:ROH589884 RYC589881:RYD589884 SHY589881:SHZ589884 SRU589881:SRV589884 TBQ589881:TBR589884 TLM589881:TLN589884 TVI589881:TVJ589884 UFE589881:UFF589884 UPA589881:UPB589884 UYW589881:UYX589884 VIS589881:VIT589884 VSO589881:VSP589884 WCK589881:WCL589884 WMG589881:WMH589884 WWC589881:WWD589884 U655417:V655420 JQ655417:JR655420 TM655417:TN655420 ADI655417:ADJ655420 ANE655417:ANF655420 AXA655417:AXB655420 BGW655417:BGX655420 BQS655417:BQT655420 CAO655417:CAP655420 CKK655417:CKL655420 CUG655417:CUH655420 DEC655417:DED655420 DNY655417:DNZ655420 DXU655417:DXV655420 EHQ655417:EHR655420 ERM655417:ERN655420 FBI655417:FBJ655420 FLE655417:FLF655420 FVA655417:FVB655420 GEW655417:GEX655420 GOS655417:GOT655420 GYO655417:GYP655420 HIK655417:HIL655420 HSG655417:HSH655420 ICC655417:ICD655420 ILY655417:ILZ655420 IVU655417:IVV655420 JFQ655417:JFR655420 JPM655417:JPN655420 JZI655417:JZJ655420 KJE655417:KJF655420 KTA655417:KTB655420 LCW655417:LCX655420 LMS655417:LMT655420 LWO655417:LWP655420 MGK655417:MGL655420 MQG655417:MQH655420 NAC655417:NAD655420 NJY655417:NJZ655420 NTU655417:NTV655420 ODQ655417:ODR655420 ONM655417:ONN655420 OXI655417:OXJ655420 PHE655417:PHF655420 PRA655417:PRB655420 QAW655417:QAX655420 QKS655417:QKT655420 QUO655417:QUP655420 REK655417:REL655420 ROG655417:ROH655420 RYC655417:RYD655420 SHY655417:SHZ655420 SRU655417:SRV655420 TBQ655417:TBR655420 TLM655417:TLN655420 TVI655417:TVJ655420 UFE655417:UFF655420 UPA655417:UPB655420 UYW655417:UYX655420 VIS655417:VIT655420 VSO655417:VSP655420 WCK655417:WCL655420 WMG655417:WMH655420 WWC655417:WWD655420 U720953:V720956 JQ720953:JR720956 TM720953:TN720956 ADI720953:ADJ720956 ANE720953:ANF720956 AXA720953:AXB720956 BGW720953:BGX720956 BQS720953:BQT720956 CAO720953:CAP720956 CKK720953:CKL720956 CUG720953:CUH720956 DEC720953:DED720956 DNY720953:DNZ720956 DXU720953:DXV720956 EHQ720953:EHR720956 ERM720953:ERN720956 FBI720953:FBJ720956 FLE720953:FLF720956 FVA720953:FVB720956 GEW720953:GEX720956 GOS720953:GOT720956 GYO720953:GYP720956 HIK720953:HIL720956 HSG720953:HSH720956 ICC720953:ICD720956 ILY720953:ILZ720956 IVU720953:IVV720956 JFQ720953:JFR720956 JPM720953:JPN720956 JZI720953:JZJ720956 KJE720953:KJF720956 KTA720953:KTB720956 LCW720953:LCX720956 LMS720953:LMT720956 LWO720953:LWP720956 MGK720953:MGL720956 MQG720953:MQH720956 NAC720953:NAD720956 NJY720953:NJZ720956 NTU720953:NTV720956 ODQ720953:ODR720956 ONM720953:ONN720956 OXI720953:OXJ720956 PHE720953:PHF720956 PRA720953:PRB720956 QAW720953:QAX720956 QKS720953:QKT720956 QUO720953:QUP720956 REK720953:REL720956 ROG720953:ROH720956 RYC720953:RYD720956 SHY720953:SHZ720956 SRU720953:SRV720956 TBQ720953:TBR720956 TLM720953:TLN720956 TVI720953:TVJ720956 UFE720953:UFF720956 UPA720953:UPB720956 UYW720953:UYX720956 VIS720953:VIT720956 VSO720953:VSP720956 WCK720953:WCL720956 WMG720953:WMH720956 WWC720953:WWD720956 U786489:V786492 JQ786489:JR786492 TM786489:TN786492 ADI786489:ADJ786492 ANE786489:ANF786492 AXA786489:AXB786492 BGW786489:BGX786492 BQS786489:BQT786492 CAO786489:CAP786492 CKK786489:CKL786492 CUG786489:CUH786492 DEC786489:DED786492 DNY786489:DNZ786492 DXU786489:DXV786492 EHQ786489:EHR786492 ERM786489:ERN786492 FBI786489:FBJ786492 FLE786489:FLF786492 FVA786489:FVB786492 GEW786489:GEX786492 GOS786489:GOT786492 GYO786489:GYP786492 HIK786489:HIL786492 HSG786489:HSH786492 ICC786489:ICD786492 ILY786489:ILZ786492 IVU786489:IVV786492 JFQ786489:JFR786492 JPM786489:JPN786492 JZI786489:JZJ786492 KJE786489:KJF786492 KTA786489:KTB786492 LCW786489:LCX786492 LMS786489:LMT786492 LWO786489:LWP786492 MGK786489:MGL786492 MQG786489:MQH786492 NAC786489:NAD786492 NJY786489:NJZ786492 NTU786489:NTV786492 ODQ786489:ODR786492 ONM786489:ONN786492 OXI786489:OXJ786492 PHE786489:PHF786492 PRA786489:PRB786492 QAW786489:QAX786492 QKS786489:QKT786492 QUO786489:QUP786492 REK786489:REL786492 ROG786489:ROH786492 RYC786489:RYD786492 SHY786489:SHZ786492 SRU786489:SRV786492 TBQ786489:TBR786492 TLM786489:TLN786492 TVI786489:TVJ786492 UFE786489:UFF786492 UPA786489:UPB786492 UYW786489:UYX786492 VIS786489:VIT786492 VSO786489:VSP786492 WCK786489:WCL786492 WMG786489:WMH786492 WWC786489:WWD786492 U852025:V852028 JQ852025:JR852028 TM852025:TN852028 ADI852025:ADJ852028 ANE852025:ANF852028 AXA852025:AXB852028 BGW852025:BGX852028 BQS852025:BQT852028 CAO852025:CAP852028 CKK852025:CKL852028 CUG852025:CUH852028 DEC852025:DED852028 DNY852025:DNZ852028 DXU852025:DXV852028 EHQ852025:EHR852028 ERM852025:ERN852028 FBI852025:FBJ852028 FLE852025:FLF852028 FVA852025:FVB852028 GEW852025:GEX852028 GOS852025:GOT852028 GYO852025:GYP852028 HIK852025:HIL852028 HSG852025:HSH852028 ICC852025:ICD852028 ILY852025:ILZ852028 IVU852025:IVV852028 JFQ852025:JFR852028 JPM852025:JPN852028 JZI852025:JZJ852028 KJE852025:KJF852028 KTA852025:KTB852028 LCW852025:LCX852028 LMS852025:LMT852028 LWO852025:LWP852028 MGK852025:MGL852028 MQG852025:MQH852028 NAC852025:NAD852028 NJY852025:NJZ852028 NTU852025:NTV852028 ODQ852025:ODR852028 ONM852025:ONN852028 OXI852025:OXJ852028 PHE852025:PHF852028 PRA852025:PRB852028 QAW852025:QAX852028 QKS852025:QKT852028 QUO852025:QUP852028 REK852025:REL852028 ROG852025:ROH852028 RYC852025:RYD852028 SHY852025:SHZ852028 SRU852025:SRV852028 TBQ852025:TBR852028 TLM852025:TLN852028 TVI852025:TVJ852028 UFE852025:UFF852028 UPA852025:UPB852028 UYW852025:UYX852028 VIS852025:VIT852028 VSO852025:VSP852028 WCK852025:WCL852028 WMG852025:WMH852028 WWC852025:WWD852028 U917561:V917564 JQ917561:JR917564 TM917561:TN917564 ADI917561:ADJ917564 ANE917561:ANF917564 AXA917561:AXB917564 BGW917561:BGX917564 BQS917561:BQT917564 CAO917561:CAP917564 CKK917561:CKL917564 CUG917561:CUH917564 DEC917561:DED917564 DNY917561:DNZ917564 DXU917561:DXV917564 EHQ917561:EHR917564 ERM917561:ERN917564 FBI917561:FBJ917564 FLE917561:FLF917564 FVA917561:FVB917564 GEW917561:GEX917564 GOS917561:GOT917564 GYO917561:GYP917564 HIK917561:HIL917564 HSG917561:HSH917564 ICC917561:ICD917564 ILY917561:ILZ917564 IVU917561:IVV917564 JFQ917561:JFR917564 JPM917561:JPN917564 JZI917561:JZJ917564 KJE917561:KJF917564 KTA917561:KTB917564 LCW917561:LCX917564 LMS917561:LMT917564 LWO917561:LWP917564 MGK917561:MGL917564 MQG917561:MQH917564 NAC917561:NAD917564 NJY917561:NJZ917564 NTU917561:NTV917564 ODQ917561:ODR917564 ONM917561:ONN917564 OXI917561:OXJ917564 PHE917561:PHF917564 PRA917561:PRB917564 QAW917561:QAX917564 QKS917561:QKT917564 QUO917561:QUP917564 REK917561:REL917564 ROG917561:ROH917564 RYC917561:RYD917564 SHY917561:SHZ917564 SRU917561:SRV917564 TBQ917561:TBR917564 TLM917561:TLN917564 TVI917561:TVJ917564 UFE917561:UFF917564 UPA917561:UPB917564 UYW917561:UYX917564 VIS917561:VIT917564 VSO917561:VSP917564 WCK917561:WCL917564 WMG917561:WMH917564 WWC917561:WWD917564 U983097:V983100 JQ983097:JR983100 TM983097:TN983100 ADI983097:ADJ983100 ANE983097:ANF983100 AXA983097:AXB983100 BGW983097:BGX983100 BQS983097:BQT983100 CAO983097:CAP983100 CKK983097:CKL983100 CUG983097:CUH983100 DEC983097:DED983100 DNY983097:DNZ983100 DXU983097:DXV983100 EHQ983097:EHR983100 ERM983097:ERN983100 FBI983097:FBJ983100 FLE983097:FLF983100 FVA983097:FVB983100 GEW983097:GEX983100 GOS983097:GOT983100 GYO983097:GYP983100 HIK983097:HIL983100 HSG983097:HSH983100 ICC983097:ICD983100 ILY983097:ILZ983100 IVU983097:IVV983100 JFQ983097:JFR983100 JPM983097:JPN983100 JZI983097:JZJ983100 KJE983097:KJF983100 KTA983097:KTB983100 LCW983097:LCX983100 LMS983097:LMT983100 LWO983097:LWP983100 MGK983097:MGL983100 MQG983097:MQH983100 NAC983097:NAD983100 NJY983097:NJZ983100 NTU983097:NTV983100 ODQ983097:ODR983100 ONM983097:ONN983100 OXI983097:OXJ983100 PHE983097:PHF983100 PRA983097:PRB983100 QAW983097:QAX983100 QKS983097:QKT983100 QUO983097:QUP983100 REK983097:REL983100 ROG983097:ROH983100 RYC983097:RYD983100 SHY983097:SHZ983100 SRU983097:SRV983100 TBQ983097:TBR983100 TLM983097:TLN983100 TVI983097:TVJ983100 UFE983097:UFF983100 UPA983097:UPB983100 UYW983097:UYX983100 VIS983097:VIT983100 VSO983097:VSP983100 WCK983097:WCL983100 WMG983097:WMH983100 WWC983097:WWD983100 O85:P86 JK85:JL86 TG85:TH86 ADC85:ADD86 AMY85:AMZ86 AWU85:AWV86 BGQ85:BGR86 BQM85:BQN86 CAI85:CAJ86 CKE85:CKF86 CUA85:CUB86 DDW85:DDX86 DNS85:DNT86 DXO85:DXP86 EHK85:EHL86 ERG85:ERH86 FBC85:FBD86 FKY85:FKZ86 FUU85:FUV86 GEQ85:GER86 GOM85:GON86 GYI85:GYJ86 HIE85:HIF86 HSA85:HSB86 IBW85:IBX86 ILS85:ILT86 IVO85:IVP86 JFK85:JFL86 JPG85:JPH86 JZC85:JZD86 KIY85:KIZ86 KSU85:KSV86 LCQ85:LCR86 LMM85:LMN86 LWI85:LWJ86 MGE85:MGF86 MQA85:MQB86 MZW85:MZX86 NJS85:NJT86 NTO85:NTP86 ODK85:ODL86 ONG85:ONH86 OXC85:OXD86 PGY85:PGZ86 PQU85:PQV86 QAQ85:QAR86 QKM85:QKN86 QUI85:QUJ86 REE85:REF86 ROA85:ROB86 RXW85:RXX86 SHS85:SHT86 SRO85:SRP86 TBK85:TBL86 TLG85:TLH86 TVC85:TVD86 UEY85:UEZ86 UOU85:UOV86 UYQ85:UYR86 VIM85:VIN86 VSI85:VSJ86 WCE85:WCF86 WMA85:WMB86 WVW85:WVX86 O65621:P65622 JK65621:JL65622 TG65621:TH65622 ADC65621:ADD65622 AMY65621:AMZ65622 AWU65621:AWV65622 BGQ65621:BGR65622 BQM65621:BQN65622 CAI65621:CAJ65622 CKE65621:CKF65622 CUA65621:CUB65622 DDW65621:DDX65622 DNS65621:DNT65622 DXO65621:DXP65622 EHK65621:EHL65622 ERG65621:ERH65622 FBC65621:FBD65622 FKY65621:FKZ65622 FUU65621:FUV65622 GEQ65621:GER65622 GOM65621:GON65622 GYI65621:GYJ65622 HIE65621:HIF65622 HSA65621:HSB65622 IBW65621:IBX65622 ILS65621:ILT65622 IVO65621:IVP65622 JFK65621:JFL65622 JPG65621:JPH65622 JZC65621:JZD65622 KIY65621:KIZ65622 KSU65621:KSV65622 LCQ65621:LCR65622 LMM65621:LMN65622 LWI65621:LWJ65622 MGE65621:MGF65622 MQA65621:MQB65622 MZW65621:MZX65622 NJS65621:NJT65622 NTO65621:NTP65622 ODK65621:ODL65622 ONG65621:ONH65622 OXC65621:OXD65622 PGY65621:PGZ65622 PQU65621:PQV65622 QAQ65621:QAR65622 QKM65621:QKN65622 QUI65621:QUJ65622 REE65621:REF65622 ROA65621:ROB65622 RXW65621:RXX65622 SHS65621:SHT65622 SRO65621:SRP65622 TBK65621:TBL65622 TLG65621:TLH65622 TVC65621:TVD65622 UEY65621:UEZ65622 UOU65621:UOV65622 UYQ65621:UYR65622 VIM65621:VIN65622 VSI65621:VSJ65622 WCE65621:WCF65622 WMA65621:WMB65622 WVW65621:WVX65622 O131157:P131158 JK131157:JL131158 TG131157:TH131158 ADC131157:ADD131158 AMY131157:AMZ131158 AWU131157:AWV131158 BGQ131157:BGR131158 BQM131157:BQN131158 CAI131157:CAJ131158 CKE131157:CKF131158 CUA131157:CUB131158 DDW131157:DDX131158 DNS131157:DNT131158 DXO131157:DXP131158 EHK131157:EHL131158 ERG131157:ERH131158 FBC131157:FBD131158 FKY131157:FKZ131158 FUU131157:FUV131158 GEQ131157:GER131158 GOM131157:GON131158 GYI131157:GYJ131158 HIE131157:HIF131158 HSA131157:HSB131158 IBW131157:IBX131158 ILS131157:ILT131158 IVO131157:IVP131158 JFK131157:JFL131158 JPG131157:JPH131158 JZC131157:JZD131158 KIY131157:KIZ131158 KSU131157:KSV131158 LCQ131157:LCR131158 LMM131157:LMN131158 LWI131157:LWJ131158 MGE131157:MGF131158 MQA131157:MQB131158 MZW131157:MZX131158 NJS131157:NJT131158 NTO131157:NTP131158 ODK131157:ODL131158 ONG131157:ONH131158 OXC131157:OXD131158 PGY131157:PGZ131158 PQU131157:PQV131158 QAQ131157:QAR131158 QKM131157:QKN131158 QUI131157:QUJ131158 REE131157:REF131158 ROA131157:ROB131158 RXW131157:RXX131158 SHS131157:SHT131158 SRO131157:SRP131158 TBK131157:TBL131158 TLG131157:TLH131158 TVC131157:TVD131158 UEY131157:UEZ131158 UOU131157:UOV131158 UYQ131157:UYR131158 VIM131157:VIN131158 VSI131157:VSJ131158 WCE131157:WCF131158 WMA131157:WMB131158 WVW131157:WVX131158 O196693:P196694 JK196693:JL196694 TG196693:TH196694 ADC196693:ADD196694 AMY196693:AMZ196694 AWU196693:AWV196694 BGQ196693:BGR196694 BQM196693:BQN196694 CAI196693:CAJ196694 CKE196693:CKF196694 CUA196693:CUB196694 DDW196693:DDX196694 DNS196693:DNT196694 DXO196693:DXP196694 EHK196693:EHL196694 ERG196693:ERH196694 FBC196693:FBD196694 FKY196693:FKZ196694 FUU196693:FUV196694 GEQ196693:GER196694 GOM196693:GON196694 GYI196693:GYJ196694 HIE196693:HIF196694 HSA196693:HSB196694 IBW196693:IBX196694 ILS196693:ILT196694 IVO196693:IVP196694 JFK196693:JFL196694 JPG196693:JPH196694 JZC196693:JZD196694 KIY196693:KIZ196694 KSU196693:KSV196694 LCQ196693:LCR196694 LMM196693:LMN196694 LWI196693:LWJ196694 MGE196693:MGF196694 MQA196693:MQB196694 MZW196693:MZX196694 NJS196693:NJT196694 NTO196693:NTP196694 ODK196693:ODL196694 ONG196693:ONH196694 OXC196693:OXD196694 PGY196693:PGZ196694 PQU196693:PQV196694 QAQ196693:QAR196694 QKM196693:QKN196694 QUI196693:QUJ196694 REE196693:REF196694 ROA196693:ROB196694 RXW196693:RXX196694 SHS196693:SHT196694 SRO196693:SRP196694 TBK196693:TBL196694 TLG196693:TLH196694 TVC196693:TVD196694 UEY196693:UEZ196694 UOU196693:UOV196694 UYQ196693:UYR196694 VIM196693:VIN196694 VSI196693:VSJ196694 WCE196693:WCF196694 WMA196693:WMB196694 WVW196693:WVX196694 O262229:P262230 JK262229:JL262230 TG262229:TH262230 ADC262229:ADD262230 AMY262229:AMZ262230 AWU262229:AWV262230 BGQ262229:BGR262230 BQM262229:BQN262230 CAI262229:CAJ262230 CKE262229:CKF262230 CUA262229:CUB262230 DDW262229:DDX262230 DNS262229:DNT262230 DXO262229:DXP262230 EHK262229:EHL262230 ERG262229:ERH262230 FBC262229:FBD262230 FKY262229:FKZ262230 FUU262229:FUV262230 GEQ262229:GER262230 GOM262229:GON262230 GYI262229:GYJ262230 HIE262229:HIF262230 HSA262229:HSB262230 IBW262229:IBX262230 ILS262229:ILT262230 IVO262229:IVP262230 JFK262229:JFL262230 JPG262229:JPH262230 JZC262229:JZD262230 KIY262229:KIZ262230 KSU262229:KSV262230 LCQ262229:LCR262230 LMM262229:LMN262230 LWI262229:LWJ262230 MGE262229:MGF262230 MQA262229:MQB262230 MZW262229:MZX262230 NJS262229:NJT262230 NTO262229:NTP262230 ODK262229:ODL262230 ONG262229:ONH262230 OXC262229:OXD262230 PGY262229:PGZ262230 PQU262229:PQV262230 QAQ262229:QAR262230 QKM262229:QKN262230 QUI262229:QUJ262230 REE262229:REF262230 ROA262229:ROB262230 RXW262229:RXX262230 SHS262229:SHT262230 SRO262229:SRP262230 TBK262229:TBL262230 TLG262229:TLH262230 TVC262229:TVD262230 UEY262229:UEZ262230 UOU262229:UOV262230 UYQ262229:UYR262230 VIM262229:VIN262230 VSI262229:VSJ262230 WCE262229:WCF262230 WMA262229:WMB262230 WVW262229:WVX262230 O327765:P327766 JK327765:JL327766 TG327765:TH327766 ADC327765:ADD327766 AMY327765:AMZ327766 AWU327765:AWV327766 BGQ327765:BGR327766 BQM327765:BQN327766 CAI327765:CAJ327766 CKE327765:CKF327766 CUA327765:CUB327766 DDW327765:DDX327766 DNS327765:DNT327766 DXO327765:DXP327766 EHK327765:EHL327766 ERG327765:ERH327766 FBC327765:FBD327766 FKY327765:FKZ327766 FUU327765:FUV327766 GEQ327765:GER327766 GOM327765:GON327766 GYI327765:GYJ327766 HIE327765:HIF327766 HSA327765:HSB327766 IBW327765:IBX327766 ILS327765:ILT327766 IVO327765:IVP327766 JFK327765:JFL327766 JPG327765:JPH327766 JZC327765:JZD327766 KIY327765:KIZ327766 KSU327765:KSV327766 LCQ327765:LCR327766 LMM327765:LMN327766 LWI327765:LWJ327766 MGE327765:MGF327766 MQA327765:MQB327766 MZW327765:MZX327766 NJS327765:NJT327766 NTO327765:NTP327766 ODK327765:ODL327766 ONG327765:ONH327766 OXC327765:OXD327766 PGY327765:PGZ327766 PQU327765:PQV327766 QAQ327765:QAR327766 QKM327765:QKN327766 QUI327765:QUJ327766 REE327765:REF327766 ROA327765:ROB327766 RXW327765:RXX327766 SHS327765:SHT327766 SRO327765:SRP327766 TBK327765:TBL327766 TLG327765:TLH327766 TVC327765:TVD327766 UEY327765:UEZ327766 UOU327765:UOV327766 UYQ327765:UYR327766 VIM327765:VIN327766 VSI327765:VSJ327766 WCE327765:WCF327766 WMA327765:WMB327766 WVW327765:WVX327766 O393301:P393302 JK393301:JL393302 TG393301:TH393302 ADC393301:ADD393302 AMY393301:AMZ393302 AWU393301:AWV393302 BGQ393301:BGR393302 BQM393301:BQN393302 CAI393301:CAJ393302 CKE393301:CKF393302 CUA393301:CUB393302 DDW393301:DDX393302 DNS393301:DNT393302 DXO393301:DXP393302 EHK393301:EHL393302 ERG393301:ERH393302 FBC393301:FBD393302 FKY393301:FKZ393302 FUU393301:FUV393302 GEQ393301:GER393302 GOM393301:GON393302 GYI393301:GYJ393302 HIE393301:HIF393302 HSA393301:HSB393302 IBW393301:IBX393302 ILS393301:ILT393302 IVO393301:IVP393302 JFK393301:JFL393302 JPG393301:JPH393302 JZC393301:JZD393302 KIY393301:KIZ393302 KSU393301:KSV393302 LCQ393301:LCR393302 LMM393301:LMN393302 LWI393301:LWJ393302 MGE393301:MGF393302 MQA393301:MQB393302 MZW393301:MZX393302 NJS393301:NJT393302 NTO393301:NTP393302 ODK393301:ODL393302 ONG393301:ONH393302 OXC393301:OXD393302 PGY393301:PGZ393302 PQU393301:PQV393302 QAQ393301:QAR393302 QKM393301:QKN393302 QUI393301:QUJ393302 REE393301:REF393302 ROA393301:ROB393302 RXW393301:RXX393302 SHS393301:SHT393302 SRO393301:SRP393302 TBK393301:TBL393302 TLG393301:TLH393302 TVC393301:TVD393302 UEY393301:UEZ393302 UOU393301:UOV393302 UYQ393301:UYR393302 VIM393301:VIN393302 VSI393301:VSJ393302 WCE393301:WCF393302 WMA393301:WMB393302 WVW393301:WVX393302 O458837:P458838 JK458837:JL458838 TG458837:TH458838 ADC458837:ADD458838 AMY458837:AMZ458838 AWU458837:AWV458838 BGQ458837:BGR458838 BQM458837:BQN458838 CAI458837:CAJ458838 CKE458837:CKF458838 CUA458837:CUB458838 DDW458837:DDX458838 DNS458837:DNT458838 DXO458837:DXP458838 EHK458837:EHL458838 ERG458837:ERH458838 FBC458837:FBD458838 FKY458837:FKZ458838 FUU458837:FUV458838 GEQ458837:GER458838 GOM458837:GON458838 GYI458837:GYJ458838 HIE458837:HIF458838 HSA458837:HSB458838 IBW458837:IBX458838 ILS458837:ILT458838 IVO458837:IVP458838 JFK458837:JFL458838 JPG458837:JPH458838 JZC458837:JZD458838 KIY458837:KIZ458838 KSU458837:KSV458838 LCQ458837:LCR458838 LMM458837:LMN458838 LWI458837:LWJ458838 MGE458837:MGF458838 MQA458837:MQB458838 MZW458837:MZX458838 NJS458837:NJT458838 NTO458837:NTP458838 ODK458837:ODL458838 ONG458837:ONH458838 OXC458837:OXD458838 PGY458837:PGZ458838 PQU458837:PQV458838 QAQ458837:QAR458838 QKM458837:QKN458838 QUI458837:QUJ458838 REE458837:REF458838 ROA458837:ROB458838 RXW458837:RXX458838 SHS458837:SHT458838 SRO458837:SRP458838 TBK458837:TBL458838 TLG458837:TLH458838 TVC458837:TVD458838 UEY458837:UEZ458838 UOU458837:UOV458838 UYQ458837:UYR458838 VIM458837:VIN458838 VSI458837:VSJ458838 WCE458837:WCF458838 WMA458837:WMB458838 WVW458837:WVX458838 O524373:P524374 JK524373:JL524374 TG524373:TH524374 ADC524373:ADD524374 AMY524373:AMZ524374 AWU524373:AWV524374 BGQ524373:BGR524374 BQM524373:BQN524374 CAI524373:CAJ524374 CKE524373:CKF524374 CUA524373:CUB524374 DDW524373:DDX524374 DNS524373:DNT524374 DXO524373:DXP524374 EHK524373:EHL524374 ERG524373:ERH524374 FBC524373:FBD524374 FKY524373:FKZ524374 FUU524373:FUV524374 GEQ524373:GER524374 GOM524373:GON524374 GYI524373:GYJ524374 HIE524373:HIF524374 HSA524373:HSB524374 IBW524373:IBX524374 ILS524373:ILT524374 IVO524373:IVP524374 JFK524373:JFL524374 JPG524373:JPH524374 JZC524373:JZD524374 KIY524373:KIZ524374 KSU524373:KSV524374 LCQ524373:LCR524374 LMM524373:LMN524374 LWI524373:LWJ524374 MGE524373:MGF524374 MQA524373:MQB524374 MZW524373:MZX524374 NJS524373:NJT524374 NTO524373:NTP524374 ODK524373:ODL524374 ONG524373:ONH524374 OXC524373:OXD524374 PGY524373:PGZ524374 PQU524373:PQV524374 QAQ524373:QAR524374 QKM524373:QKN524374 QUI524373:QUJ524374 REE524373:REF524374 ROA524373:ROB524374 RXW524373:RXX524374 SHS524373:SHT524374 SRO524373:SRP524374 TBK524373:TBL524374 TLG524373:TLH524374 TVC524373:TVD524374 UEY524373:UEZ524374 UOU524373:UOV524374 UYQ524373:UYR524374 VIM524373:VIN524374 VSI524373:VSJ524374 WCE524373:WCF524374 WMA524373:WMB524374 WVW524373:WVX524374 O589909:P589910 JK589909:JL589910 TG589909:TH589910 ADC589909:ADD589910 AMY589909:AMZ589910 AWU589909:AWV589910 BGQ589909:BGR589910 BQM589909:BQN589910 CAI589909:CAJ589910 CKE589909:CKF589910 CUA589909:CUB589910 DDW589909:DDX589910 DNS589909:DNT589910 DXO589909:DXP589910 EHK589909:EHL589910 ERG589909:ERH589910 FBC589909:FBD589910 FKY589909:FKZ589910 FUU589909:FUV589910 GEQ589909:GER589910 GOM589909:GON589910 GYI589909:GYJ589910 HIE589909:HIF589910 HSA589909:HSB589910 IBW589909:IBX589910 ILS589909:ILT589910 IVO589909:IVP589910 JFK589909:JFL589910 JPG589909:JPH589910 JZC589909:JZD589910 KIY589909:KIZ589910 KSU589909:KSV589910 LCQ589909:LCR589910 LMM589909:LMN589910 LWI589909:LWJ589910 MGE589909:MGF589910 MQA589909:MQB589910 MZW589909:MZX589910 NJS589909:NJT589910 NTO589909:NTP589910 ODK589909:ODL589910 ONG589909:ONH589910 OXC589909:OXD589910 PGY589909:PGZ589910 PQU589909:PQV589910 QAQ589909:QAR589910 QKM589909:QKN589910 QUI589909:QUJ589910 REE589909:REF589910 ROA589909:ROB589910 RXW589909:RXX589910 SHS589909:SHT589910 SRO589909:SRP589910 TBK589909:TBL589910 TLG589909:TLH589910 TVC589909:TVD589910 UEY589909:UEZ589910 UOU589909:UOV589910 UYQ589909:UYR589910 VIM589909:VIN589910 VSI589909:VSJ589910 WCE589909:WCF589910 WMA589909:WMB589910 WVW589909:WVX589910 O655445:P655446 JK655445:JL655446 TG655445:TH655446 ADC655445:ADD655446 AMY655445:AMZ655446 AWU655445:AWV655446 BGQ655445:BGR655446 BQM655445:BQN655446 CAI655445:CAJ655446 CKE655445:CKF655446 CUA655445:CUB655446 DDW655445:DDX655446 DNS655445:DNT655446 DXO655445:DXP655446 EHK655445:EHL655446 ERG655445:ERH655446 FBC655445:FBD655446 FKY655445:FKZ655446 FUU655445:FUV655446 GEQ655445:GER655446 GOM655445:GON655446 GYI655445:GYJ655446 HIE655445:HIF655446 HSA655445:HSB655446 IBW655445:IBX655446 ILS655445:ILT655446 IVO655445:IVP655446 JFK655445:JFL655446 JPG655445:JPH655446 JZC655445:JZD655446 KIY655445:KIZ655446 KSU655445:KSV655446 LCQ655445:LCR655446 LMM655445:LMN655446 LWI655445:LWJ655446 MGE655445:MGF655446 MQA655445:MQB655446 MZW655445:MZX655446 NJS655445:NJT655446 NTO655445:NTP655446 ODK655445:ODL655446 ONG655445:ONH655446 OXC655445:OXD655446 PGY655445:PGZ655446 PQU655445:PQV655446 QAQ655445:QAR655446 QKM655445:QKN655446 QUI655445:QUJ655446 REE655445:REF655446 ROA655445:ROB655446 RXW655445:RXX655446 SHS655445:SHT655446 SRO655445:SRP655446 TBK655445:TBL655446 TLG655445:TLH655446 TVC655445:TVD655446 UEY655445:UEZ655446 UOU655445:UOV655446 UYQ655445:UYR655446 VIM655445:VIN655446 VSI655445:VSJ655446 WCE655445:WCF655446 WMA655445:WMB655446 WVW655445:WVX655446 O720981:P720982 JK720981:JL720982 TG720981:TH720982 ADC720981:ADD720982 AMY720981:AMZ720982 AWU720981:AWV720982 BGQ720981:BGR720982 BQM720981:BQN720982 CAI720981:CAJ720982 CKE720981:CKF720982 CUA720981:CUB720982 DDW720981:DDX720982 DNS720981:DNT720982 DXO720981:DXP720982 EHK720981:EHL720982 ERG720981:ERH720982 FBC720981:FBD720982 FKY720981:FKZ720982 FUU720981:FUV720982 GEQ720981:GER720982 GOM720981:GON720982 GYI720981:GYJ720982 HIE720981:HIF720982 HSA720981:HSB720982 IBW720981:IBX720982 ILS720981:ILT720982 IVO720981:IVP720982 JFK720981:JFL720982 JPG720981:JPH720982 JZC720981:JZD720982 KIY720981:KIZ720982 KSU720981:KSV720982 LCQ720981:LCR720982 LMM720981:LMN720982 LWI720981:LWJ720982 MGE720981:MGF720982 MQA720981:MQB720982 MZW720981:MZX720982 NJS720981:NJT720982 NTO720981:NTP720982 ODK720981:ODL720982 ONG720981:ONH720982 OXC720981:OXD720982 PGY720981:PGZ720982 PQU720981:PQV720982 QAQ720981:QAR720982 QKM720981:QKN720982 QUI720981:QUJ720982 REE720981:REF720982 ROA720981:ROB720982 RXW720981:RXX720982 SHS720981:SHT720982 SRO720981:SRP720982 TBK720981:TBL720982 TLG720981:TLH720982 TVC720981:TVD720982 UEY720981:UEZ720982 UOU720981:UOV720982 UYQ720981:UYR720982 VIM720981:VIN720982 VSI720981:VSJ720982 WCE720981:WCF720982 WMA720981:WMB720982 WVW720981:WVX720982 O786517:P786518 JK786517:JL786518 TG786517:TH786518 ADC786517:ADD786518 AMY786517:AMZ786518 AWU786517:AWV786518 BGQ786517:BGR786518 BQM786517:BQN786518 CAI786517:CAJ786518 CKE786517:CKF786518 CUA786517:CUB786518 DDW786517:DDX786518 DNS786517:DNT786518 DXO786517:DXP786518 EHK786517:EHL786518 ERG786517:ERH786518 FBC786517:FBD786518 FKY786517:FKZ786518 FUU786517:FUV786518 GEQ786517:GER786518 GOM786517:GON786518 GYI786517:GYJ786518 HIE786517:HIF786518 HSA786517:HSB786518 IBW786517:IBX786518 ILS786517:ILT786518 IVO786517:IVP786518 JFK786517:JFL786518 JPG786517:JPH786518 JZC786517:JZD786518 KIY786517:KIZ786518 KSU786517:KSV786518 LCQ786517:LCR786518 LMM786517:LMN786518 LWI786517:LWJ786518 MGE786517:MGF786518 MQA786517:MQB786518 MZW786517:MZX786518 NJS786517:NJT786518 NTO786517:NTP786518 ODK786517:ODL786518 ONG786517:ONH786518 OXC786517:OXD786518 PGY786517:PGZ786518 PQU786517:PQV786518 QAQ786517:QAR786518 QKM786517:QKN786518 QUI786517:QUJ786518 REE786517:REF786518 ROA786517:ROB786518 RXW786517:RXX786518 SHS786517:SHT786518 SRO786517:SRP786518 TBK786517:TBL786518 TLG786517:TLH786518 TVC786517:TVD786518 UEY786517:UEZ786518 UOU786517:UOV786518 UYQ786517:UYR786518 VIM786517:VIN786518 VSI786517:VSJ786518 WCE786517:WCF786518 WMA786517:WMB786518 WVW786517:WVX786518 O852053:P852054 JK852053:JL852054 TG852053:TH852054 ADC852053:ADD852054 AMY852053:AMZ852054 AWU852053:AWV852054 BGQ852053:BGR852054 BQM852053:BQN852054 CAI852053:CAJ852054 CKE852053:CKF852054 CUA852053:CUB852054 DDW852053:DDX852054 DNS852053:DNT852054 DXO852053:DXP852054 EHK852053:EHL852054 ERG852053:ERH852054 FBC852053:FBD852054 FKY852053:FKZ852054 FUU852053:FUV852054 GEQ852053:GER852054 GOM852053:GON852054 GYI852053:GYJ852054 HIE852053:HIF852054 HSA852053:HSB852054 IBW852053:IBX852054 ILS852053:ILT852054 IVO852053:IVP852054 JFK852053:JFL852054 JPG852053:JPH852054 JZC852053:JZD852054 KIY852053:KIZ852054 KSU852053:KSV852054 LCQ852053:LCR852054 LMM852053:LMN852054 LWI852053:LWJ852054 MGE852053:MGF852054 MQA852053:MQB852054 MZW852053:MZX852054 NJS852053:NJT852054 NTO852053:NTP852054 ODK852053:ODL852054 ONG852053:ONH852054 OXC852053:OXD852054 PGY852053:PGZ852054 PQU852053:PQV852054 QAQ852053:QAR852054 QKM852053:QKN852054 QUI852053:QUJ852054 REE852053:REF852054 ROA852053:ROB852054 RXW852053:RXX852054 SHS852053:SHT852054 SRO852053:SRP852054 TBK852053:TBL852054 TLG852053:TLH852054 TVC852053:TVD852054 UEY852053:UEZ852054 UOU852053:UOV852054 UYQ852053:UYR852054 VIM852053:VIN852054 VSI852053:VSJ852054 WCE852053:WCF852054 WMA852053:WMB852054 WVW852053:WVX852054 O917589:P917590 JK917589:JL917590 TG917589:TH917590 ADC917589:ADD917590 AMY917589:AMZ917590 AWU917589:AWV917590 BGQ917589:BGR917590 BQM917589:BQN917590 CAI917589:CAJ917590 CKE917589:CKF917590 CUA917589:CUB917590 DDW917589:DDX917590 DNS917589:DNT917590 DXO917589:DXP917590 EHK917589:EHL917590 ERG917589:ERH917590 FBC917589:FBD917590 FKY917589:FKZ917590 FUU917589:FUV917590 GEQ917589:GER917590 GOM917589:GON917590 GYI917589:GYJ917590 HIE917589:HIF917590 HSA917589:HSB917590 IBW917589:IBX917590 ILS917589:ILT917590 IVO917589:IVP917590 JFK917589:JFL917590 JPG917589:JPH917590 JZC917589:JZD917590 KIY917589:KIZ917590 KSU917589:KSV917590 LCQ917589:LCR917590 LMM917589:LMN917590 LWI917589:LWJ917590 MGE917589:MGF917590 MQA917589:MQB917590 MZW917589:MZX917590 NJS917589:NJT917590 NTO917589:NTP917590 ODK917589:ODL917590 ONG917589:ONH917590 OXC917589:OXD917590 PGY917589:PGZ917590 PQU917589:PQV917590 QAQ917589:QAR917590 QKM917589:QKN917590 QUI917589:QUJ917590 REE917589:REF917590 ROA917589:ROB917590 RXW917589:RXX917590 SHS917589:SHT917590 SRO917589:SRP917590 TBK917589:TBL917590 TLG917589:TLH917590 TVC917589:TVD917590 UEY917589:UEZ917590 UOU917589:UOV917590 UYQ917589:UYR917590 VIM917589:VIN917590 VSI917589:VSJ917590 WCE917589:WCF917590 WMA917589:WMB917590 WVW917589:WVX917590 O983125:P983126 JK983125:JL983126 TG983125:TH983126 ADC983125:ADD983126 AMY983125:AMZ983126 AWU983125:AWV983126 BGQ983125:BGR983126 BQM983125:BQN983126 CAI983125:CAJ983126 CKE983125:CKF983126 CUA983125:CUB983126 DDW983125:DDX983126 DNS983125:DNT983126 DXO983125:DXP983126 EHK983125:EHL983126 ERG983125:ERH983126 FBC983125:FBD983126 FKY983125:FKZ983126 FUU983125:FUV983126 GEQ983125:GER983126 GOM983125:GON983126 GYI983125:GYJ983126 HIE983125:HIF983126 HSA983125:HSB983126 IBW983125:IBX983126 ILS983125:ILT983126 IVO983125:IVP983126 JFK983125:JFL983126 JPG983125:JPH983126 JZC983125:JZD983126 KIY983125:KIZ983126 KSU983125:KSV983126 LCQ983125:LCR983126 LMM983125:LMN983126 LWI983125:LWJ983126 MGE983125:MGF983126 MQA983125:MQB983126 MZW983125:MZX983126 NJS983125:NJT983126 NTO983125:NTP983126 ODK983125:ODL983126 ONG983125:ONH983126 OXC983125:OXD983126 PGY983125:PGZ983126 PQU983125:PQV983126 QAQ983125:QAR983126 QKM983125:QKN983126 QUI983125:QUJ983126 REE983125:REF983126 ROA983125:ROB983126 RXW983125:RXX983126 SHS983125:SHT983126 SRO983125:SRP983126 TBK983125:TBL983126 TLG983125:TLH983126 TVC983125:TVD983126 UEY983125:UEZ983126 UOU983125:UOV983126 UYQ983125:UYR983126 VIM983125:VIN983126 VSI983125:VSJ983126 WCE983125:WCF983126 WMA983125:WMB983126 WVW983125:WVX983126 O88:P88 JK88:JL88 TG88:TH88 ADC88:ADD88 AMY88:AMZ88 AWU88:AWV88 BGQ88:BGR88 BQM88:BQN88 CAI88:CAJ88 CKE88:CKF88 CUA88:CUB88 DDW88:DDX88 DNS88:DNT88 DXO88:DXP88 EHK88:EHL88 ERG88:ERH88 FBC88:FBD88 FKY88:FKZ88 FUU88:FUV88 GEQ88:GER88 GOM88:GON88 GYI88:GYJ88 HIE88:HIF88 HSA88:HSB88 IBW88:IBX88 ILS88:ILT88 IVO88:IVP88 JFK88:JFL88 JPG88:JPH88 JZC88:JZD88 KIY88:KIZ88 KSU88:KSV88 LCQ88:LCR88 LMM88:LMN88 LWI88:LWJ88 MGE88:MGF88 MQA88:MQB88 MZW88:MZX88 NJS88:NJT88 NTO88:NTP88 ODK88:ODL88 ONG88:ONH88 OXC88:OXD88 PGY88:PGZ88 PQU88:PQV88 QAQ88:QAR88 QKM88:QKN88 QUI88:QUJ88 REE88:REF88 ROA88:ROB88 RXW88:RXX88 SHS88:SHT88 SRO88:SRP88 TBK88:TBL88 TLG88:TLH88 TVC88:TVD88 UEY88:UEZ88 UOU88:UOV88 UYQ88:UYR88 VIM88:VIN88 VSI88:VSJ88 WCE88:WCF88 WMA88:WMB88 WVW88:WVX88 O65624:P65624 JK65624:JL65624 TG65624:TH65624 ADC65624:ADD65624 AMY65624:AMZ65624 AWU65624:AWV65624 BGQ65624:BGR65624 BQM65624:BQN65624 CAI65624:CAJ65624 CKE65624:CKF65624 CUA65624:CUB65624 DDW65624:DDX65624 DNS65624:DNT65624 DXO65624:DXP65624 EHK65624:EHL65624 ERG65624:ERH65624 FBC65624:FBD65624 FKY65624:FKZ65624 FUU65624:FUV65624 GEQ65624:GER65624 GOM65624:GON65624 GYI65624:GYJ65624 HIE65624:HIF65624 HSA65624:HSB65624 IBW65624:IBX65624 ILS65624:ILT65624 IVO65624:IVP65624 JFK65624:JFL65624 JPG65624:JPH65624 JZC65624:JZD65624 KIY65624:KIZ65624 KSU65624:KSV65624 LCQ65624:LCR65624 LMM65624:LMN65624 LWI65624:LWJ65624 MGE65624:MGF65624 MQA65624:MQB65624 MZW65624:MZX65624 NJS65624:NJT65624 NTO65624:NTP65624 ODK65624:ODL65624 ONG65624:ONH65624 OXC65624:OXD65624 PGY65624:PGZ65624 PQU65624:PQV65624 QAQ65624:QAR65624 QKM65624:QKN65624 QUI65624:QUJ65624 REE65624:REF65624 ROA65624:ROB65624 RXW65624:RXX65624 SHS65624:SHT65624 SRO65624:SRP65624 TBK65624:TBL65624 TLG65624:TLH65624 TVC65624:TVD65624 UEY65624:UEZ65624 UOU65624:UOV65624 UYQ65624:UYR65624 VIM65624:VIN65624 VSI65624:VSJ65624 WCE65624:WCF65624 WMA65624:WMB65624 WVW65624:WVX65624 O131160:P131160 JK131160:JL131160 TG131160:TH131160 ADC131160:ADD131160 AMY131160:AMZ131160 AWU131160:AWV131160 BGQ131160:BGR131160 BQM131160:BQN131160 CAI131160:CAJ131160 CKE131160:CKF131160 CUA131160:CUB131160 DDW131160:DDX131160 DNS131160:DNT131160 DXO131160:DXP131160 EHK131160:EHL131160 ERG131160:ERH131160 FBC131160:FBD131160 FKY131160:FKZ131160 FUU131160:FUV131160 GEQ131160:GER131160 GOM131160:GON131160 GYI131160:GYJ131160 HIE131160:HIF131160 HSA131160:HSB131160 IBW131160:IBX131160 ILS131160:ILT131160 IVO131160:IVP131160 JFK131160:JFL131160 JPG131160:JPH131160 JZC131160:JZD131160 KIY131160:KIZ131160 KSU131160:KSV131160 LCQ131160:LCR131160 LMM131160:LMN131160 LWI131160:LWJ131160 MGE131160:MGF131160 MQA131160:MQB131160 MZW131160:MZX131160 NJS131160:NJT131160 NTO131160:NTP131160 ODK131160:ODL131160 ONG131160:ONH131160 OXC131160:OXD131160 PGY131160:PGZ131160 PQU131160:PQV131160 QAQ131160:QAR131160 QKM131160:QKN131160 QUI131160:QUJ131160 REE131160:REF131160 ROA131160:ROB131160 RXW131160:RXX131160 SHS131160:SHT131160 SRO131160:SRP131160 TBK131160:TBL131160 TLG131160:TLH131160 TVC131160:TVD131160 UEY131160:UEZ131160 UOU131160:UOV131160 UYQ131160:UYR131160 VIM131160:VIN131160 VSI131160:VSJ131160 WCE131160:WCF131160 WMA131160:WMB131160 WVW131160:WVX131160 O196696:P196696 JK196696:JL196696 TG196696:TH196696 ADC196696:ADD196696 AMY196696:AMZ196696 AWU196696:AWV196696 BGQ196696:BGR196696 BQM196696:BQN196696 CAI196696:CAJ196696 CKE196696:CKF196696 CUA196696:CUB196696 DDW196696:DDX196696 DNS196696:DNT196696 DXO196696:DXP196696 EHK196696:EHL196696 ERG196696:ERH196696 FBC196696:FBD196696 FKY196696:FKZ196696 FUU196696:FUV196696 GEQ196696:GER196696 GOM196696:GON196696 GYI196696:GYJ196696 HIE196696:HIF196696 HSA196696:HSB196696 IBW196696:IBX196696 ILS196696:ILT196696 IVO196696:IVP196696 JFK196696:JFL196696 JPG196696:JPH196696 JZC196696:JZD196696 KIY196696:KIZ196696 KSU196696:KSV196696 LCQ196696:LCR196696 LMM196696:LMN196696 LWI196696:LWJ196696 MGE196696:MGF196696 MQA196696:MQB196696 MZW196696:MZX196696 NJS196696:NJT196696 NTO196696:NTP196696 ODK196696:ODL196696 ONG196696:ONH196696 OXC196696:OXD196696 PGY196696:PGZ196696 PQU196696:PQV196696 QAQ196696:QAR196696 QKM196696:QKN196696 QUI196696:QUJ196696 REE196696:REF196696 ROA196696:ROB196696 RXW196696:RXX196696 SHS196696:SHT196696 SRO196696:SRP196696 TBK196696:TBL196696 TLG196696:TLH196696 TVC196696:TVD196696 UEY196696:UEZ196696 UOU196696:UOV196696 UYQ196696:UYR196696 VIM196696:VIN196696 VSI196696:VSJ196696 WCE196696:WCF196696 WMA196696:WMB196696 WVW196696:WVX196696 O262232:P262232 JK262232:JL262232 TG262232:TH262232 ADC262232:ADD262232 AMY262232:AMZ262232 AWU262232:AWV262232 BGQ262232:BGR262232 BQM262232:BQN262232 CAI262232:CAJ262232 CKE262232:CKF262232 CUA262232:CUB262232 DDW262232:DDX262232 DNS262232:DNT262232 DXO262232:DXP262232 EHK262232:EHL262232 ERG262232:ERH262232 FBC262232:FBD262232 FKY262232:FKZ262232 FUU262232:FUV262232 GEQ262232:GER262232 GOM262232:GON262232 GYI262232:GYJ262232 HIE262232:HIF262232 HSA262232:HSB262232 IBW262232:IBX262232 ILS262232:ILT262232 IVO262232:IVP262232 JFK262232:JFL262232 JPG262232:JPH262232 JZC262232:JZD262232 KIY262232:KIZ262232 KSU262232:KSV262232 LCQ262232:LCR262232 LMM262232:LMN262232 LWI262232:LWJ262232 MGE262232:MGF262232 MQA262232:MQB262232 MZW262232:MZX262232 NJS262232:NJT262232 NTO262232:NTP262232 ODK262232:ODL262232 ONG262232:ONH262232 OXC262232:OXD262232 PGY262232:PGZ262232 PQU262232:PQV262232 QAQ262232:QAR262232 QKM262232:QKN262232 QUI262232:QUJ262232 REE262232:REF262232 ROA262232:ROB262232 RXW262232:RXX262232 SHS262232:SHT262232 SRO262232:SRP262232 TBK262232:TBL262232 TLG262232:TLH262232 TVC262232:TVD262232 UEY262232:UEZ262232 UOU262232:UOV262232 UYQ262232:UYR262232 VIM262232:VIN262232 VSI262232:VSJ262232 WCE262232:WCF262232 WMA262232:WMB262232 WVW262232:WVX262232 O327768:P327768 JK327768:JL327768 TG327768:TH327768 ADC327768:ADD327768 AMY327768:AMZ327768 AWU327768:AWV327768 BGQ327768:BGR327768 BQM327768:BQN327768 CAI327768:CAJ327768 CKE327768:CKF327768 CUA327768:CUB327768 DDW327768:DDX327768 DNS327768:DNT327768 DXO327768:DXP327768 EHK327768:EHL327768 ERG327768:ERH327768 FBC327768:FBD327768 FKY327768:FKZ327768 FUU327768:FUV327768 GEQ327768:GER327768 GOM327768:GON327768 GYI327768:GYJ327768 HIE327768:HIF327768 HSA327768:HSB327768 IBW327768:IBX327768 ILS327768:ILT327768 IVO327768:IVP327768 JFK327768:JFL327768 JPG327768:JPH327768 JZC327768:JZD327768 KIY327768:KIZ327768 KSU327768:KSV327768 LCQ327768:LCR327768 LMM327768:LMN327768 LWI327768:LWJ327768 MGE327768:MGF327768 MQA327768:MQB327768 MZW327768:MZX327768 NJS327768:NJT327768 NTO327768:NTP327768 ODK327768:ODL327768 ONG327768:ONH327768 OXC327768:OXD327768 PGY327768:PGZ327768 PQU327768:PQV327768 QAQ327768:QAR327768 QKM327768:QKN327768 QUI327768:QUJ327768 REE327768:REF327768 ROA327768:ROB327768 RXW327768:RXX327768 SHS327768:SHT327768 SRO327768:SRP327768 TBK327768:TBL327768 TLG327768:TLH327768 TVC327768:TVD327768 UEY327768:UEZ327768 UOU327768:UOV327768 UYQ327768:UYR327768 VIM327768:VIN327768 VSI327768:VSJ327768 WCE327768:WCF327768 WMA327768:WMB327768 WVW327768:WVX327768 O393304:P393304 JK393304:JL393304 TG393304:TH393304 ADC393304:ADD393304 AMY393304:AMZ393304 AWU393304:AWV393304 BGQ393304:BGR393304 BQM393304:BQN393304 CAI393304:CAJ393304 CKE393304:CKF393304 CUA393304:CUB393304 DDW393304:DDX393304 DNS393304:DNT393304 DXO393304:DXP393304 EHK393304:EHL393304 ERG393304:ERH393304 FBC393304:FBD393304 FKY393304:FKZ393304 FUU393304:FUV393304 GEQ393304:GER393304 GOM393304:GON393304 GYI393304:GYJ393304 HIE393304:HIF393304 HSA393304:HSB393304 IBW393304:IBX393304 ILS393304:ILT393304 IVO393304:IVP393304 JFK393304:JFL393304 JPG393304:JPH393304 JZC393304:JZD393304 KIY393304:KIZ393304 KSU393304:KSV393304 LCQ393304:LCR393304 LMM393304:LMN393304 LWI393304:LWJ393304 MGE393304:MGF393304 MQA393304:MQB393304 MZW393304:MZX393304 NJS393304:NJT393304 NTO393304:NTP393304 ODK393304:ODL393304 ONG393304:ONH393304 OXC393304:OXD393304 PGY393304:PGZ393304 PQU393304:PQV393304 QAQ393304:QAR393304 QKM393304:QKN393304 QUI393304:QUJ393304 REE393304:REF393304 ROA393304:ROB393304 RXW393304:RXX393304 SHS393304:SHT393304 SRO393304:SRP393304 TBK393304:TBL393304 TLG393304:TLH393304 TVC393304:TVD393304 UEY393304:UEZ393304 UOU393304:UOV393304 UYQ393304:UYR393304 VIM393304:VIN393304 VSI393304:VSJ393304 WCE393304:WCF393304 WMA393304:WMB393304 WVW393304:WVX393304 O458840:P458840 JK458840:JL458840 TG458840:TH458840 ADC458840:ADD458840 AMY458840:AMZ458840 AWU458840:AWV458840 BGQ458840:BGR458840 BQM458840:BQN458840 CAI458840:CAJ458840 CKE458840:CKF458840 CUA458840:CUB458840 DDW458840:DDX458840 DNS458840:DNT458840 DXO458840:DXP458840 EHK458840:EHL458840 ERG458840:ERH458840 FBC458840:FBD458840 FKY458840:FKZ458840 FUU458840:FUV458840 GEQ458840:GER458840 GOM458840:GON458840 GYI458840:GYJ458840 HIE458840:HIF458840 HSA458840:HSB458840 IBW458840:IBX458840 ILS458840:ILT458840 IVO458840:IVP458840 JFK458840:JFL458840 JPG458840:JPH458840 JZC458840:JZD458840 KIY458840:KIZ458840 KSU458840:KSV458840 LCQ458840:LCR458840 LMM458840:LMN458840 LWI458840:LWJ458840 MGE458840:MGF458840 MQA458840:MQB458840 MZW458840:MZX458840 NJS458840:NJT458840 NTO458840:NTP458840 ODK458840:ODL458840 ONG458840:ONH458840 OXC458840:OXD458840 PGY458840:PGZ458840 PQU458840:PQV458840 QAQ458840:QAR458840 QKM458840:QKN458840 QUI458840:QUJ458840 REE458840:REF458840 ROA458840:ROB458840 RXW458840:RXX458840 SHS458840:SHT458840 SRO458840:SRP458840 TBK458840:TBL458840 TLG458840:TLH458840 TVC458840:TVD458840 UEY458840:UEZ458840 UOU458840:UOV458840 UYQ458840:UYR458840 VIM458840:VIN458840 VSI458840:VSJ458840 WCE458840:WCF458840 WMA458840:WMB458840 WVW458840:WVX458840 O524376:P524376 JK524376:JL524376 TG524376:TH524376 ADC524376:ADD524376 AMY524376:AMZ524376 AWU524376:AWV524376 BGQ524376:BGR524376 BQM524376:BQN524376 CAI524376:CAJ524376 CKE524376:CKF524376 CUA524376:CUB524376 DDW524376:DDX524376 DNS524376:DNT524376 DXO524376:DXP524376 EHK524376:EHL524376 ERG524376:ERH524376 FBC524376:FBD524376 FKY524376:FKZ524376 FUU524376:FUV524376 GEQ524376:GER524376 GOM524376:GON524376 GYI524376:GYJ524376 HIE524376:HIF524376 HSA524376:HSB524376 IBW524376:IBX524376 ILS524376:ILT524376 IVO524376:IVP524376 JFK524376:JFL524376 JPG524376:JPH524376 JZC524376:JZD524376 KIY524376:KIZ524376 KSU524376:KSV524376 LCQ524376:LCR524376 LMM524376:LMN524376 LWI524376:LWJ524376 MGE524376:MGF524376 MQA524376:MQB524376 MZW524376:MZX524376 NJS524376:NJT524376 NTO524376:NTP524376 ODK524376:ODL524376 ONG524376:ONH524376 OXC524376:OXD524376 PGY524376:PGZ524376 PQU524376:PQV524376 QAQ524376:QAR524376 QKM524376:QKN524376 QUI524376:QUJ524376 REE524376:REF524376 ROA524376:ROB524376 RXW524376:RXX524376 SHS524376:SHT524376 SRO524376:SRP524376 TBK524376:TBL524376 TLG524376:TLH524376 TVC524376:TVD524376 UEY524376:UEZ524376 UOU524376:UOV524376 UYQ524376:UYR524376 VIM524376:VIN524376 VSI524376:VSJ524376 WCE524376:WCF524376 WMA524376:WMB524376 WVW524376:WVX524376 O589912:P589912 JK589912:JL589912 TG589912:TH589912 ADC589912:ADD589912 AMY589912:AMZ589912 AWU589912:AWV589912 BGQ589912:BGR589912 BQM589912:BQN589912 CAI589912:CAJ589912 CKE589912:CKF589912 CUA589912:CUB589912 DDW589912:DDX589912 DNS589912:DNT589912 DXO589912:DXP589912 EHK589912:EHL589912 ERG589912:ERH589912 FBC589912:FBD589912 FKY589912:FKZ589912 FUU589912:FUV589912 GEQ589912:GER589912 GOM589912:GON589912 GYI589912:GYJ589912 HIE589912:HIF589912 HSA589912:HSB589912 IBW589912:IBX589912 ILS589912:ILT589912 IVO589912:IVP589912 JFK589912:JFL589912 JPG589912:JPH589912 JZC589912:JZD589912 KIY589912:KIZ589912 KSU589912:KSV589912 LCQ589912:LCR589912 LMM589912:LMN589912 LWI589912:LWJ589912 MGE589912:MGF589912 MQA589912:MQB589912 MZW589912:MZX589912 NJS589912:NJT589912 NTO589912:NTP589912 ODK589912:ODL589912 ONG589912:ONH589912 OXC589912:OXD589912 PGY589912:PGZ589912 PQU589912:PQV589912 QAQ589912:QAR589912 QKM589912:QKN589912 QUI589912:QUJ589912 REE589912:REF589912 ROA589912:ROB589912 RXW589912:RXX589912 SHS589912:SHT589912 SRO589912:SRP589912 TBK589912:TBL589912 TLG589912:TLH589912 TVC589912:TVD589912 UEY589912:UEZ589912 UOU589912:UOV589912 UYQ589912:UYR589912 VIM589912:VIN589912 VSI589912:VSJ589912 WCE589912:WCF589912 WMA589912:WMB589912 WVW589912:WVX589912 O655448:P655448 JK655448:JL655448 TG655448:TH655448 ADC655448:ADD655448 AMY655448:AMZ655448 AWU655448:AWV655448 BGQ655448:BGR655448 BQM655448:BQN655448 CAI655448:CAJ655448 CKE655448:CKF655448 CUA655448:CUB655448 DDW655448:DDX655448 DNS655448:DNT655448 DXO655448:DXP655448 EHK655448:EHL655448 ERG655448:ERH655448 FBC655448:FBD655448 FKY655448:FKZ655448 FUU655448:FUV655448 GEQ655448:GER655448 GOM655448:GON655448 GYI655448:GYJ655448 HIE655448:HIF655448 HSA655448:HSB655448 IBW655448:IBX655448 ILS655448:ILT655448 IVO655448:IVP655448 JFK655448:JFL655448 JPG655448:JPH655448 JZC655448:JZD655448 KIY655448:KIZ655448 KSU655448:KSV655448 LCQ655448:LCR655448 LMM655448:LMN655448 LWI655448:LWJ655448 MGE655448:MGF655448 MQA655448:MQB655448 MZW655448:MZX655448 NJS655448:NJT655448 NTO655448:NTP655448 ODK655448:ODL655448 ONG655448:ONH655448 OXC655448:OXD655448 PGY655448:PGZ655448 PQU655448:PQV655448 QAQ655448:QAR655448 QKM655448:QKN655448 QUI655448:QUJ655448 REE655448:REF655448 ROA655448:ROB655448 RXW655448:RXX655448 SHS655448:SHT655448 SRO655448:SRP655448 TBK655448:TBL655448 TLG655448:TLH655448 TVC655448:TVD655448 UEY655448:UEZ655448 UOU655448:UOV655448 UYQ655448:UYR655448 VIM655448:VIN655448 VSI655448:VSJ655448 WCE655448:WCF655448 WMA655448:WMB655448 WVW655448:WVX655448 O720984:P720984 JK720984:JL720984 TG720984:TH720984 ADC720984:ADD720984 AMY720984:AMZ720984 AWU720984:AWV720984 BGQ720984:BGR720984 BQM720984:BQN720984 CAI720984:CAJ720984 CKE720984:CKF720984 CUA720984:CUB720984 DDW720984:DDX720984 DNS720984:DNT720984 DXO720984:DXP720984 EHK720984:EHL720984 ERG720984:ERH720984 FBC720984:FBD720984 FKY720984:FKZ720984 FUU720984:FUV720984 GEQ720984:GER720984 GOM720984:GON720984 GYI720984:GYJ720984 HIE720984:HIF720984 HSA720984:HSB720984 IBW720984:IBX720984 ILS720984:ILT720984 IVO720984:IVP720984 JFK720984:JFL720984 JPG720984:JPH720984 JZC720984:JZD720984 KIY720984:KIZ720984 KSU720984:KSV720984 LCQ720984:LCR720984 LMM720984:LMN720984 LWI720984:LWJ720984 MGE720984:MGF720984 MQA720984:MQB720984 MZW720984:MZX720984 NJS720984:NJT720984 NTO720984:NTP720984 ODK720984:ODL720984 ONG720984:ONH720984 OXC720984:OXD720984 PGY720984:PGZ720984 PQU720984:PQV720984 QAQ720984:QAR720984 QKM720984:QKN720984 QUI720984:QUJ720984 REE720984:REF720984 ROA720984:ROB720984 RXW720984:RXX720984 SHS720984:SHT720984 SRO720984:SRP720984 TBK720984:TBL720984 TLG720984:TLH720984 TVC720984:TVD720984 UEY720984:UEZ720984 UOU720984:UOV720984 UYQ720984:UYR720984 VIM720984:VIN720984 VSI720984:VSJ720984 WCE720984:WCF720984 WMA720984:WMB720984 WVW720984:WVX720984 O786520:P786520 JK786520:JL786520 TG786520:TH786520 ADC786520:ADD786520 AMY786520:AMZ786520 AWU786520:AWV786520 BGQ786520:BGR786520 BQM786520:BQN786520 CAI786520:CAJ786520 CKE786520:CKF786520 CUA786520:CUB786520 DDW786520:DDX786520 DNS786520:DNT786520 DXO786520:DXP786520 EHK786520:EHL786520 ERG786520:ERH786520 FBC786520:FBD786520 FKY786520:FKZ786520 FUU786520:FUV786520 GEQ786520:GER786520 GOM786520:GON786520 GYI786520:GYJ786520 HIE786520:HIF786520 HSA786520:HSB786520 IBW786520:IBX786520 ILS786520:ILT786520 IVO786520:IVP786520 JFK786520:JFL786520 JPG786520:JPH786520 JZC786520:JZD786520 KIY786520:KIZ786520 KSU786520:KSV786520 LCQ786520:LCR786520 LMM786520:LMN786520 LWI786520:LWJ786520 MGE786520:MGF786520 MQA786520:MQB786520 MZW786520:MZX786520 NJS786520:NJT786520 NTO786520:NTP786520 ODK786520:ODL786520 ONG786520:ONH786520 OXC786520:OXD786520 PGY786520:PGZ786520 PQU786520:PQV786520 QAQ786520:QAR786520 QKM786520:QKN786520 QUI786520:QUJ786520 REE786520:REF786520 ROA786520:ROB786520 RXW786520:RXX786520 SHS786520:SHT786520 SRO786520:SRP786520 TBK786520:TBL786520 TLG786520:TLH786520 TVC786520:TVD786520 UEY786520:UEZ786520 UOU786520:UOV786520 UYQ786520:UYR786520 VIM786520:VIN786520 VSI786520:VSJ786520 WCE786520:WCF786520 WMA786520:WMB786520 WVW786520:WVX786520 O852056:P852056 JK852056:JL852056 TG852056:TH852056 ADC852056:ADD852056 AMY852056:AMZ852056 AWU852056:AWV852056 BGQ852056:BGR852056 BQM852056:BQN852056 CAI852056:CAJ852056 CKE852056:CKF852056 CUA852056:CUB852056 DDW852056:DDX852056 DNS852056:DNT852056 DXO852056:DXP852056 EHK852056:EHL852056 ERG852056:ERH852056 FBC852056:FBD852056 FKY852056:FKZ852056 FUU852056:FUV852056 GEQ852056:GER852056 GOM852056:GON852056 GYI852056:GYJ852056 HIE852056:HIF852056 HSA852056:HSB852056 IBW852056:IBX852056 ILS852056:ILT852056 IVO852056:IVP852056 JFK852056:JFL852056 JPG852056:JPH852056 JZC852056:JZD852056 KIY852056:KIZ852056 KSU852056:KSV852056 LCQ852056:LCR852056 LMM852056:LMN852056 LWI852056:LWJ852056 MGE852056:MGF852056 MQA852056:MQB852056 MZW852056:MZX852056 NJS852056:NJT852056 NTO852056:NTP852056 ODK852056:ODL852056 ONG852056:ONH852056 OXC852056:OXD852056 PGY852056:PGZ852056 PQU852056:PQV852056 QAQ852056:QAR852056 QKM852056:QKN852056 QUI852056:QUJ852056 REE852056:REF852056 ROA852056:ROB852056 RXW852056:RXX852056 SHS852056:SHT852056 SRO852056:SRP852056 TBK852056:TBL852056 TLG852056:TLH852056 TVC852056:TVD852056 UEY852056:UEZ852056 UOU852056:UOV852056 UYQ852056:UYR852056 VIM852056:VIN852056 VSI852056:VSJ852056 WCE852056:WCF852056 WMA852056:WMB852056 WVW852056:WVX852056 O917592:P917592 JK917592:JL917592 TG917592:TH917592 ADC917592:ADD917592 AMY917592:AMZ917592 AWU917592:AWV917592 BGQ917592:BGR917592 BQM917592:BQN917592 CAI917592:CAJ917592 CKE917592:CKF917592 CUA917592:CUB917592 DDW917592:DDX917592 DNS917592:DNT917592 DXO917592:DXP917592 EHK917592:EHL917592 ERG917592:ERH917592 FBC917592:FBD917592 FKY917592:FKZ917592 FUU917592:FUV917592 GEQ917592:GER917592 GOM917592:GON917592 GYI917592:GYJ917592 HIE917592:HIF917592 HSA917592:HSB917592 IBW917592:IBX917592 ILS917592:ILT917592 IVO917592:IVP917592 JFK917592:JFL917592 JPG917592:JPH917592 JZC917592:JZD917592 KIY917592:KIZ917592 KSU917592:KSV917592 LCQ917592:LCR917592 LMM917592:LMN917592 LWI917592:LWJ917592 MGE917592:MGF917592 MQA917592:MQB917592 MZW917592:MZX917592 NJS917592:NJT917592 NTO917592:NTP917592 ODK917592:ODL917592 ONG917592:ONH917592 OXC917592:OXD917592 PGY917592:PGZ917592 PQU917592:PQV917592 QAQ917592:QAR917592 QKM917592:QKN917592 QUI917592:QUJ917592 REE917592:REF917592 ROA917592:ROB917592 RXW917592:RXX917592 SHS917592:SHT917592 SRO917592:SRP917592 TBK917592:TBL917592 TLG917592:TLH917592 TVC917592:TVD917592 UEY917592:UEZ917592 UOU917592:UOV917592 UYQ917592:UYR917592 VIM917592:VIN917592 VSI917592:VSJ917592 WCE917592:WCF917592 WMA917592:WMB917592 WVW917592:WVX917592 O983128:P983128 JK983128:JL983128 TG983128:TH983128 ADC983128:ADD983128 AMY983128:AMZ983128 AWU983128:AWV983128 BGQ983128:BGR983128 BQM983128:BQN983128 CAI983128:CAJ983128 CKE983128:CKF983128 CUA983128:CUB983128 DDW983128:DDX983128 DNS983128:DNT983128 DXO983128:DXP983128 EHK983128:EHL983128 ERG983128:ERH983128 FBC983128:FBD983128 FKY983128:FKZ983128 FUU983128:FUV983128 GEQ983128:GER983128 GOM983128:GON983128 GYI983128:GYJ983128 HIE983128:HIF983128 HSA983128:HSB983128 IBW983128:IBX983128 ILS983128:ILT983128 IVO983128:IVP983128 JFK983128:JFL983128 JPG983128:JPH983128 JZC983128:JZD983128 KIY983128:KIZ983128 KSU983128:KSV983128 LCQ983128:LCR983128 LMM983128:LMN983128 LWI983128:LWJ983128 MGE983128:MGF983128 MQA983128:MQB983128 MZW983128:MZX983128 NJS983128:NJT983128 NTO983128:NTP983128 ODK983128:ODL983128 ONG983128:ONH983128 OXC983128:OXD983128 PGY983128:PGZ983128 PQU983128:PQV983128 QAQ983128:QAR983128 QKM983128:QKN983128 QUI983128:QUJ983128 REE983128:REF983128 ROA983128:ROB983128 RXW983128:RXX983128 SHS983128:SHT983128 SRO983128:SRP983128 TBK983128:TBL983128 TLG983128:TLH983128 TVC983128:TVD983128 UEY983128:UEZ983128 UOU983128:UOV983128 UYQ983128:UYR983128 VIM983128:VIN983128 VSI983128:VSJ983128 WCE983128:WCF983128 WMA983128:WMB983128 WVW983128:WVX983128 O90:P91 JK90:JL91 TG90:TH91 ADC90:ADD91 AMY90:AMZ91 AWU90:AWV91 BGQ90:BGR91 BQM90:BQN91 CAI90:CAJ91 CKE90:CKF91 CUA90:CUB91 DDW90:DDX91 DNS90:DNT91 DXO90:DXP91 EHK90:EHL91 ERG90:ERH91 FBC90:FBD91 FKY90:FKZ91 FUU90:FUV91 GEQ90:GER91 GOM90:GON91 GYI90:GYJ91 HIE90:HIF91 HSA90:HSB91 IBW90:IBX91 ILS90:ILT91 IVO90:IVP91 JFK90:JFL91 JPG90:JPH91 JZC90:JZD91 KIY90:KIZ91 KSU90:KSV91 LCQ90:LCR91 LMM90:LMN91 LWI90:LWJ91 MGE90:MGF91 MQA90:MQB91 MZW90:MZX91 NJS90:NJT91 NTO90:NTP91 ODK90:ODL91 ONG90:ONH91 OXC90:OXD91 PGY90:PGZ91 PQU90:PQV91 QAQ90:QAR91 QKM90:QKN91 QUI90:QUJ91 REE90:REF91 ROA90:ROB91 RXW90:RXX91 SHS90:SHT91 SRO90:SRP91 TBK90:TBL91 TLG90:TLH91 TVC90:TVD91 UEY90:UEZ91 UOU90:UOV91 UYQ90:UYR91 VIM90:VIN91 VSI90:VSJ91 WCE90:WCF91 WMA90:WMB91 WVW90:WVX91 O65626:P65627 JK65626:JL65627 TG65626:TH65627 ADC65626:ADD65627 AMY65626:AMZ65627 AWU65626:AWV65627 BGQ65626:BGR65627 BQM65626:BQN65627 CAI65626:CAJ65627 CKE65626:CKF65627 CUA65626:CUB65627 DDW65626:DDX65627 DNS65626:DNT65627 DXO65626:DXP65627 EHK65626:EHL65627 ERG65626:ERH65627 FBC65626:FBD65627 FKY65626:FKZ65627 FUU65626:FUV65627 GEQ65626:GER65627 GOM65626:GON65627 GYI65626:GYJ65627 HIE65626:HIF65627 HSA65626:HSB65627 IBW65626:IBX65627 ILS65626:ILT65627 IVO65626:IVP65627 JFK65626:JFL65627 JPG65626:JPH65627 JZC65626:JZD65627 KIY65626:KIZ65627 KSU65626:KSV65627 LCQ65626:LCR65627 LMM65626:LMN65627 LWI65626:LWJ65627 MGE65626:MGF65627 MQA65626:MQB65627 MZW65626:MZX65627 NJS65626:NJT65627 NTO65626:NTP65627 ODK65626:ODL65627 ONG65626:ONH65627 OXC65626:OXD65627 PGY65626:PGZ65627 PQU65626:PQV65627 QAQ65626:QAR65627 QKM65626:QKN65627 QUI65626:QUJ65627 REE65626:REF65627 ROA65626:ROB65627 RXW65626:RXX65627 SHS65626:SHT65627 SRO65626:SRP65627 TBK65626:TBL65627 TLG65626:TLH65627 TVC65626:TVD65627 UEY65626:UEZ65627 UOU65626:UOV65627 UYQ65626:UYR65627 VIM65626:VIN65627 VSI65626:VSJ65627 WCE65626:WCF65627 WMA65626:WMB65627 WVW65626:WVX65627 O131162:P131163 JK131162:JL131163 TG131162:TH131163 ADC131162:ADD131163 AMY131162:AMZ131163 AWU131162:AWV131163 BGQ131162:BGR131163 BQM131162:BQN131163 CAI131162:CAJ131163 CKE131162:CKF131163 CUA131162:CUB131163 DDW131162:DDX131163 DNS131162:DNT131163 DXO131162:DXP131163 EHK131162:EHL131163 ERG131162:ERH131163 FBC131162:FBD131163 FKY131162:FKZ131163 FUU131162:FUV131163 GEQ131162:GER131163 GOM131162:GON131163 GYI131162:GYJ131163 HIE131162:HIF131163 HSA131162:HSB131163 IBW131162:IBX131163 ILS131162:ILT131163 IVO131162:IVP131163 JFK131162:JFL131163 JPG131162:JPH131163 JZC131162:JZD131163 KIY131162:KIZ131163 KSU131162:KSV131163 LCQ131162:LCR131163 LMM131162:LMN131163 LWI131162:LWJ131163 MGE131162:MGF131163 MQA131162:MQB131163 MZW131162:MZX131163 NJS131162:NJT131163 NTO131162:NTP131163 ODK131162:ODL131163 ONG131162:ONH131163 OXC131162:OXD131163 PGY131162:PGZ131163 PQU131162:PQV131163 QAQ131162:QAR131163 QKM131162:QKN131163 QUI131162:QUJ131163 REE131162:REF131163 ROA131162:ROB131163 RXW131162:RXX131163 SHS131162:SHT131163 SRO131162:SRP131163 TBK131162:TBL131163 TLG131162:TLH131163 TVC131162:TVD131163 UEY131162:UEZ131163 UOU131162:UOV131163 UYQ131162:UYR131163 VIM131162:VIN131163 VSI131162:VSJ131163 WCE131162:WCF131163 WMA131162:WMB131163 WVW131162:WVX131163 O196698:P196699 JK196698:JL196699 TG196698:TH196699 ADC196698:ADD196699 AMY196698:AMZ196699 AWU196698:AWV196699 BGQ196698:BGR196699 BQM196698:BQN196699 CAI196698:CAJ196699 CKE196698:CKF196699 CUA196698:CUB196699 DDW196698:DDX196699 DNS196698:DNT196699 DXO196698:DXP196699 EHK196698:EHL196699 ERG196698:ERH196699 FBC196698:FBD196699 FKY196698:FKZ196699 FUU196698:FUV196699 GEQ196698:GER196699 GOM196698:GON196699 GYI196698:GYJ196699 HIE196698:HIF196699 HSA196698:HSB196699 IBW196698:IBX196699 ILS196698:ILT196699 IVO196698:IVP196699 JFK196698:JFL196699 JPG196698:JPH196699 JZC196698:JZD196699 KIY196698:KIZ196699 KSU196698:KSV196699 LCQ196698:LCR196699 LMM196698:LMN196699 LWI196698:LWJ196699 MGE196698:MGF196699 MQA196698:MQB196699 MZW196698:MZX196699 NJS196698:NJT196699 NTO196698:NTP196699 ODK196698:ODL196699 ONG196698:ONH196699 OXC196698:OXD196699 PGY196698:PGZ196699 PQU196698:PQV196699 QAQ196698:QAR196699 QKM196698:QKN196699 QUI196698:QUJ196699 REE196698:REF196699 ROA196698:ROB196699 RXW196698:RXX196699 SHS196698:SHT196699 SRO196698:SRP196699 TBK196698:TBL196699 TLG196698:TLH196699 TVC196698:TVD196699 UEY196698:UEZ196699 UOU196698:UOV196699 UYQ196698:UYR196699 VIM196698:VIN196699 VSI196698:VSJ196699 WCE196698:WCF196699 WMA196698:WMB196699 WVW196698:WVX196699 O262234:P262235 JK262234:JL262235 TG262234:TH262235 ADC262234:ADD262235 AMY262234:AMZ262235 AWU262234:AWV262235 BGQ262234:BGR262235 BQM262234:BQN262235 CAI262234:CAJ262235 CKE262234:CKF262235 CUA262234:CUB262235 DDW262234:DDX262235 DNS262234:DNT262235 DXO262234:DXP262235 EHK262234:EHL262235 ERG262234:ERH262235 FBC262234:FBD262235 FKY262234:FKZ262235 FUU262234:FUV262235 GEQ262234:GER262235 GOM262234:GON262235 GYI262234:GYJ262235 HIE262234:HIF262235 HSA262234:HSB262235 IBW262234:IBX262235 ILS262234:ILT262235 IVO262234:IVP262235 JFK262234:JFL262235 JPG262234:JPH262235 JZC262234:JZD262235 KIY262234:KIZ262235 KSU262234:KSV262235 LCQ262234:LCR262235 LMM262234:LMN262235 LWI262234:LWJ262235 MGE262234:MGF262235 MQA262234:MQB262235 MZW262234:MZX262235 NJS262234:NJT262235 NTO262234:NTP262235 ODK262234:ODL262235 ONG262234:ONH262235 OXC262234:OXD262235 PGY262234:PGZ262235 PQU262234:PQV262235 QAQ262234:QAR262235 QKM262234:QKN262235 QUI262234:QUJ262235 REE262234:REF262235 ROA262234:ROB262235 RXW262234:RXX262235 SHS262234:SHT262235 SRO262234:SRP262235 TBK262234:TBL262235 TLG262234:TLH262235 TVC262234:TVD262235 UEY262234:UEZ262235 UOU262234:UOV262235 UYQ262234:UYR262235 VIM262234:VIN262235 VSI262234:VSJ262235 WCE262234:WCF262235 WMA262234:WMB262235 WVW262234:WVX262235 O327770:P327771 JK327770:JL327771 TG327770:TH327771 ADC327770:ADD327771 AMY327770:AMZ327771 AWU327770:AWV327771 BGQ327770:BGR327771 BQM327770:BQN327771 CAI327770:CAJ327771 CKE327770:CKF327771 CUA327770:CUB327771 DDW327770:DDX327771 DNS327770:DNT327771 DXO327770:DXP327771 EHK327770:EHL327771 ERG327770:ERH327771 FBC327770:FBD327771 FKY327770:FKZ327771 FUU327770:FUV327771 GEQ327770:GER327771 GOM327770:GON327771 GYI327770:GYJ327771 HIE327770:HIF327771 HSA327770:HSB327771 IBW327770:IBX327771 ILS327770:ILT327771 IVO327770:IVP327771 JFK327770:JFL327771 JPG327770:JPH327771 JZC327770:JZD327771 KIY327770:KIZ327771 KSU327770:KSV327771 LCQ327770:LCR327771 LMM327770:LMN327771 LWI327770:LWJ327771 MGE327770:MGF327771 MQA327770:MQB327771 MZW327770:MZX327771 NJS327770:NJT327771 NTO327770:NTP327771 ODK327770:ODL327771 ONG327770:ONH327771 OXC327770:OXD327771 PGY327770:PGZ327771 PQU327770:PQV327771 QAQ327770:QAR327771 QKM327770:QKN327771 QUI327770:QUJ327771 REE327770:REF327771 ROA327770:ROB327771 RXW327770:RXX327771 SHS327770:SHT327771 SRO327770:SRP327771 TBK327770:TBL327771 TLG327770:TLH327771 TVC327770:TVD327771 UEY327770:UEZ327771 UOU327770:UOV327771 UYQ327770:UYR327771 VIM327770:VIN327771 VSI327770:VSJ327771 WCE327770:WCF327771 WMA327770:WMB327771 WVW327770:WVX327771 O393306:P393307 JK393306:JL393307 TG393306:TH393307 ADC393306:ADD393307 AMY393306:AMZ393307 AWU393306:AWV393307 BGQ393306:BGR393307 BQM393306:BQN393307 CAI393306:CAJ393307 CKE393306:CKF393307 CUA393306:CUB393307 DDW393306:DDX393307 DNS393306:DNT393307 DXO393306:DXP393307 EHK393306:EHL393307 ERG393306:ERH393307 FBC393306:FBD393307 FKY393306:FKZ393307 FUU393306:FUV393307 GEQ393306:GER393307 GOM393306:GON393307 GYI393306:GYJ393307 HIE393306:HIF393307 HSA393306:HSB393307 IBW393306:IBX393307 ILS393306:ILT393307 IVO393306:IVP393307 JFK393306:JFL393307 JPG393306:JPH393307 JZC393306:JZD393307 KIY393306:KIZ393307 KSU393306:KSV393307 LCQ393306:LCR393307 LMM393306:LMN393307 LWI393306:LWJ393307 MGE393306:MGF393307 MQA393306:MQB393307 MZW393306:MZX393307 NJS393306:NJT393307 NTO393306:NTP393307 ODK393306:ODL393307 ONG393306:ONH393307 OXC393306:OXD393307 PGY393306:PGZ393307 PQU393306:PQV393307 QAQ393306:QAR393307 QKM393306:QKN393307 QUI393306:QUJ393307 REE393306:REF393307 ROA393306:ROB393307 RXW393306:RXX393307 SHS393306:SHT393307 SRO393306:SRP393307 TBK393306:TBL393307 TLG393306:TLH393307 TVC393306:TVD393307 UEY393306:UEZ393307 UOU393306:UOV393307 UYQ393306:UYR393307 VIM393306:VIN393307 VSI393306:VSJ393307 WCE393306:WCF393307 WMA393306:WMB393307 WVW393306:WVX393307 O458842:P458843 JK458842:JL458843 TG458842:TH458843 ADC458842:ADD458843 AMY458842:AMZ458843 AWU458842:AWV458843 BGQ458842:BGR458843 BQM458842:BQN458843 CAI458842:CAJ458843 CKE458842:CKF458843 CUA458842:CUB458843 DDW458842:DDX458843 DNS458842:DNT458843 DXO458842:DXP458843 EHK458842:EHL458843 ERG458842:ERH458843 FBC458842:FBD458843 FKY458842:FKZ458843 FUU458842:FUV458843 GEQ458842:GER458843 GOM458842:GON458843 GYI458842:GYJ458843 HIE458842:HIF458843 HSA458842:HSB458843 IBW458842:IBX458843 ILS458842:ILT458843 IVO458842:IVP458843 JFK458842:JFL458843 JPG458842:JPH458843 JZC458842:JZD458843 KIY458842:KIZ458843 KSU458842:KSV458843 LCQ458842:LCR458843 LMM458842:LMN458843 LWI458842:LWJ458843 MGE458842:MGF458843 MQA458842:MQB458843 MZW458842:MZX458843 NJS458842:NJT458843 NTO458842:NTP458843 ODK458842:ODL458843 ONG458842:ONH458843 OXC458842:OXD458843 PGY458842:PGZ458843 PQU458842:PQV458843 QAQ458842:QAR458843 QKM458842:QKN458843 QUI458842:QUJ458843 REE458842:REF458843 ROA458842:ROB458843 RXW458842:RXX458843 SHS458842:SHT458843 SRO458842:SRP458843 TBK458842:TBL458843 TLG458842:TLH458843 TVC458842:TVD458843 UEY458842:UEZ458843 UOU458842:UOV458843 UYQ458842:UYR458843 VIM458842:VIN458843 VSI458842:VSJ458843 WCE458842:WCF458843 WMA458842:WMB458843 WVW458842:WVX458843 O524378:P524379 JK524378:JL524379 TG524378:TH524379 ADC524378:ADD524379 AMY524378:AMZ524379 AWU524378:AWV524379 BGQ524378:BGR524379 BQM524378:BQN524379 CAI524378:CAJ524379 CKE524378:CKF524379 CUA524378:CUB524379 DDW524378:DDX524379 DNS524378:DNT524379 DXO524378:DXP524379 EHK524378:EHL524379 ERG524378:ERH524379 FBC524378:FBD524379 FKY524378:FKZ524379 FUU524378:FUV524379 GEQ524378:GER524379 GOM524378:GON524379 GYI524378:GYJ524379 HIE524378:HIF524379 HSA524378:HSB524379 IBW524378:IBX524379 ILS524378:ILT524379 IVO524378:IVP524379 JFK524378:JFL524379 JPG524378:JPH524379 JZC524378:JZD524379 KIY524378:KIZ524379 KSU524378:KSV524379 LCQ524378:LCR524379 LMM524378:LMN524379 LWI524378:LWJ524379 MGE524378:MGF524379 MQA524378:MQB524379 MZW524378:MZX524379 NJS524378:NJT524379 NTO524378:NTP524379 ODK524378:ODL524379 ONG524378:ONH524379 OXC524378:OXD524379 PGY524378:PGZ524379 PQU524378:PQV524379 QAQ524378:QAR524379 QKM524378:QKN524379 QUI524378:QUJ524379 REE524378:REF524379 ROA524378:ROB524379 RXW524378:RXX524379 SHS524378:SHT524379 SRO524378:SRP524379 TBK524378:TBL524379 TLG524378:TLH524379 TVC524378:TVD524379 UEY524378:UEZ524379 UOU524378:UOV524379 UYQ524378:UYR524379 VIM524378:VIN524379 VSI524378:VSJ524379 WCE524378:WCF524379 WMA524378:WMB524379 WVW524378:WVX524379 O589914:P589915 JK589914:JL589915 TG589914:TH589915 ADC589914:ADD589915 AMY589914:AMZ589915 AWU589914:AWV589915 BGQ589914:BGR589915 BQM589914:BQN589915 CAI589914:CAJ589915 CKE589914:CKF589915 CUA589914:CUB589915 DDW589914:DDX589915 DNS589914:DNT589915 DXO589914:DXP589915 EHK589914:EHL589915 ERG589914:ERH589915 FBC589914:FBD589915 FKY589914:FKZ589915 FUU589914:FUV589915 GEQ589914:GER589915 GOM589914:GON589915 GYI589914:GYJ589915 HIE589914:HIF589915 HSA589914:HSB589915 IBW589914:IBX589915 ILS589914:ILT589915 IVO589914:IVP589915 JFK589914:JFL589915 JPG589914:JPH589915 JZC589914:JZD589915 KIY589914:KIZ589915 KSU589914:KSV589915 LCQ589914:LCR589915 LMM589914:LMN589915 LWI589914:LWJ589915 MGE589914:MGF589915 MQA589914:MQB589915 MZW589914:MZX589915 NJS589914:NJT589915 NTO589914:NTP589915 ODK589914:ODL589915 ONG589914:ONH589915 OXC589914:OXD589915 PGY589914:PGZ589915 PQU589914:PQV589915 QAQ589914:QAR589915 QKM589914:QKN589915 QUI589914:QUJ589915 REE589914:REF589915 ROA589914:ROB589915 RXW589914:RXX589915 SHS589914:SHT589915 SRO589914:SRP589915 TBK589914:TBL589915 TLG589914:TLH589915 TVC589914:TVD589915 UEY589914:UEZ589915 UOU589914:UOV589915 UYQ589914:UYR589915 VIM589914:VIN589915 VSI589914:VSJ589915 WCE589914:WCF589915 WMA589914:WMB589915 WVW589914:WVX589915 O655450:P655451 JK655450:JL655451 TG655450:TH655451 ADC655450:ADD655451 AMY655450:AMZ655451 AWU655450:AWV655451 BGQ655450:BGR655451 BQM655450:BQN655451 CAI655450:CAJ655451 CKE655450:CKF655451 CUA655450:CUB655451 DDW655450:DDX655451 DNS655450:DNT655451 DXO655450:DXP655451 EHK655450:EHL655451 ERG655450:ERH655451 FBC655450:FBD655451 FKY655450:FKZ655451 FUU655450:FUV655451 GEQ655450:GER655451 GOM655450:GON655451 GYI655450:GYJ655451 HIE655450:HIF655451 HSA655450:HSB655451 IBW655450:IBX655451 ILS655450:ILT655451 IVO655450:IVP655451 JFK655450:JFL655451 JPG655450:JPH655451 JZC655450:JZD655451 KIY655450:KIZ655451 KSU655450:KSV655451 LCQ655450:LCR655451 LMM655450:LMN655451 LWI655450:LWJ655451 MGE655450:MGF655451 MQA655450:MQB655451 MZW655450:MZX655451 NJS655450:NJT655451 NTO655450:NTP655451 ODK655450:ODL655451 ONG655450:ONH655451 OXC655450:OXD655451 PGY655450:PGZ655451 PQU655450:PQV655451 QAQ655450:QAR655451 QKM655450:QKN655451 QUI655450:QUJ655451 REE655450:REF655451 ROA655450:ROB655451 RXW655450:RXX655451 SHS655450:SHT655451 SRO655450:SRP655451 TBK655450:TBL655451 TLG655450:TLH655451 TVC655450:TVD655451 UEY655450:UEZ655451 UOU655450:UOV655451 UYQ655450:UYR655451 VIM655450:VIN655451 VSI655450:VSJ655451 WCE655450:WCF655451 WMA655450:WMB655451 WVW655450:WVX655451 O720986:P720987 JK720986:JL720987 TG720986:TH720987 ADC720986:ADD720987 AMY720986:AMZ720987 AWU720986:AWV720987 BGQ720986:BGR720987 BQM720986:BQN720987 CAI720986:CAJ720987 CKE720986:CKF720987 CUA720986:CUB720987 DDW720986:DDX720987 DNS720986:DNT720987 DXO720986:DXP720987 EHK720986:EHL720987 ERG720986:ERH720987 FBC720986:FBD720987 FKY720986:FKZ720987 FUU720986:FUV720987 GEQ720986:GER720987 GOM720986:GON720987 GYI720986:GYJ720987 HIE720986:HIF720987 HSA720986:HSB720987 IBW720986:IBX720987 ILS720986:ILT720987 IVO720986:IVP720987 JFK720986:JFL720987 JPG720986:JPH720987 JZC720986:JZD720987 KIY720986:KIZ720987 KSU720986:KSV720987 LCQ720986:LCR720987 LMM720986:LMN720987 LWI720986:LWJ720987 MGE720986:MGF720987 MQA720986:MQB720987 MZW720986:MZX720987 NJS720986:NJT720987 NTO720986:NTP720987 ODK720986:ODL720987 ONG720986:ONH720987 OXC720986:OXD720987 PGY720986:PGZ720987 PQU720986:PQV720987 QAQ720986:QAR720987 QKM720986:QKN720987 QUI720986:QUJ720987 REE720986:REF720987 ROA720986:ROB720987 RXW720986:RXX720987 SHS720986:SHT720987 SRO720986:SRP720987 TBK720986:TBL720987 TLG720986:TLH720987 TVC720986:TVD720987 UEY720986:UEZ720987 UOU720986:UOV720987 UYQ720986:UYR720987 VIM720986:VIN720987 VSI720986:VSJ720987 WCE720986:WCF720987 WMA720986:WMB720987 WVW720986:WVX720987 O786522:P786523 JK786522:JL786523 TG786522:TH786523 ADC786522:ADD786523 AMY786522:AMZ786523 AWU786522:AWV786523 BGQ786522:BGR786523 BQM786522:BQN786523 CAI786522:CAJ786523 CKE786522:CKF786523 CUA786522:CUB786523 DDW786522:DDX786523 DNS786522:DNT786523 DXO786522:DXP786523 EHK786522:EHL786523 ERG786522:ERH786523 FBC786522:FBD786523 FKY786522:FKZ786523 FUU786522:FUV786523 GEQ786522:GER786523 GOM786522:GON786523 GYI786522:GYJ786523 HIE786522:HIF786523 HSA786522:HSB786523 IBW786522:IBX786523 ILS786522:ILT786523 IVO786522:IVP786523 JFK786522:JFL786523 JPG786522:JPH786523 JZC786522:JZD786523 KIY786522:KIZ786523 KSU786522:KSV786523 LCQ786522:LCR786523 LMM786522:LMN786523 LWI786522:LWJ786523 MGE786522:MGF786523 MQA786522:MQB786523 MZW786522:MZX786523 NJS786522:NJT786523 NTO786522:NTP786523 ODK786522:ODL786523 ONG786522:ONH786523 OXC786522:OXD786523 PGY786522:PGZ786523 PQU786522:PQV786523 QAQ786522:QAR786523 QKM786522:QKN786523 QUI786522:QUJ786523 REE786522:REF786523 ROA786522:ROB786523 RXW786522:RXX786523 SHS786522:SHT786523 SRO786522:SRP786523 TBK786522:TBL786523 TLG786522:TLH786523 TVC786522:TVD786523 UEY786522:UEZ786523 UOU786522:UOV786523 UYQ786522:UYR786523 VIM786522:VIN786523 VSI786522:VSJ786523 WCE786522:WCF786523 WMA786522:WMB786523 WVW786522:WVX786523 O852058:P852059 JK852058:JL852059 TG852058:TH852059 ADC852058:ADD852059 AMY852058:AMZ852059 AWU852058:AWV852059 BGQ852058:BGR852059 BQM852058:BQN852059 CAI852058:CAJ852059 CKE852058:CKF852059 CUA852058:CUB852059 DDW852058:DDX852059 DNS852058:DNT852059 DXO852058:DXP852059 EHK852058:EHL852059 ERG852058:ERH852059 FBC852058:FBD852059 FKY852058:FKZ852059 FUU852058:FUV852059 GEQ852058:GER852059 GOM852058:GON852059 GYI852058:GYJ852059 HIE852058:HIF852059 HSA852058:HSB852059 IBW852058:IBX852059 ILS852058:ILT852059 IVO852058:IVP852059 JFK852058:JFL852059 JPG852058:JPH852059 JZC852058:JZD852059 KIY852058:KIZ852059 KSU852058:KSV852059 LCQ852058:LCR852059 LMM852058:LMN852059 LWI852058:LWJ852059 MGE852058:MGF852059 MQA852058:MQB852059 MZW852058:MZX852059 NJS852058:NJT852059 NTO852058:NTP852059 ODK852058:ODL852059 ONG852058:ONH852059 OXC852058:OXD852059 PGY852058:PGZ852059 PQU852058:PQV852059 QAQ852058:QAR852059 QKM852058:QKN852059 QUI852058:QUJ852059 REE852058:REF852059 ROA852058:ROB852059 RXW852058:RXX852059 SHS852058:SHT852059 SRO852058:SRP852059 TBK852058:TBL852059 TLG852058:TLH852059 TVC852058:TVD852059 UEY852058:UEZ852059 UOU852058:UOV852059 UYQ852058:UYR852059 VIM852058:VIN852059 VSI852058:VSJ852059 WCE852058:WCF852059 WMA852058:WMB852059 WVW852058:WVX852059 O917594:P917595 JK917594:JL917595 TG917594:TH917595 ADC917594:ADD917595 AMY917594:AMZ917595 AWU917594:AWV917595 BGQ917594:BGR917595 BQM917594:BQN917595 CAI917594:CAJ917595 CKE917594:CKF917595 CUA917594:CUB917595 DDW917594:DDX917595 DNS917594:DNT917595 DXO917594:DXP917595 EHK917594:EHL917595 ERG917594:ERH917595 FBC917594:FBD917595 FKY917594:FKZ917595 FUU917594:FUV917595 GEQ917594:GER917595 GOM917594:GON917595 GYI917594:GYJ917595 HIE917594:HIF917595 HSA917594:HSB917595 IBW917594:IBX917595 ILS917594:ILT917595 IVO917594:IVP917595 JFK917594:JFL917595 JPG917594:JPH917595 JZC917594:JZD917595 KIY917594:KIZ917595 KSU917594:KSV917595 LCQ917594:LCR917595 LMM917594:LMN917595 LWI917594:LWJ917595 MGE917594:MGF917595 MQA917594:MQB917595 MZW917594:MZX917595 NJS917594:NJT917595 NTO917594:NTP917595 ODK917594:ODL917595 ONG917594:ONH917595 OXC917594:OXD917595 PGY917594:PGZ917595 PQU917594:PQV917595 QAQ917594:QAR917595 QKM917594:QKN917595 QUI917594:QUJ917595 REE917594:REF917595 ROA917594:ROB917595 RXW917594:RXX917595 SHS917594:SHT917595 SRO917594:SRP917595 TBK917594:TBL917595 TLG917594:TLH917595 TVC917594:TVD917595 UEY917594:UEZ917595 UOU917594:UOV917595 UYQ917594:UYR917595 VIM917594:VIN917595 VSI917594:VSJ917595 WCE917594:WCF917595 WMA917594:WMB917595 WVW917594:WVX917595 O983130:P983131 JK983130:JL983131 TG983130:TH983131 ADC983130:ADD983131 AMY983130:AMZ983131 AWU983130:AWV983131 BGQ983130:BGR983131 BQM983130:BQN983131 CAI983130:CAJ983131 CKE983130:CKF983131 CUA983130:CUB983131 DDW983130:DDX983131 DNS983130:DNT983131 DXO983130:DXP983131 EHK983130:EHL983131 ERG983130:ERH983131 FBC983130:FBD983131 FKY983130:FKZ983131 FUU983130:FUV983131 GEQ983130:GER983131 GOM983130:GON983131 GYI983130:GYJ983131 HIE983130:HIF983131 HSA983130:HSB983131 IBW983130:IBX983131 ILS983130:ILT983131 IVO983130:IVP983131 JFK983130:JFL983131 JPG983130:JPH983131 JZC983130:JZD983131 KIY983130:KIZ983131 KSU983130:KSV983131 LCQ983130:LCR983131 LMM983130:LMN983131 LWI983130:LWJ983131 MGE983130:MGF983131 MQA983130:MQB983131 MZW983130:MZX983131 NJS983130:NJT983131 NTO983130:NTP983131 ODK983130:ODL983131 ONG983130:ONH983131 OXC983130:OXD983131 PGY983130:PGZ983131 PQU983130:PQV983131 QAQ983130:QAR983131 QKM983130:QKN983131 QUI983130:QUJ983131 REE983130:REF983131 ROA983130:ROB983131 RXW983130:RXX983131 SHS983130:SHT983131 SRO983130:SRP983131 TBK983130:TBL983131 TLG983130:TLH983131 TVC983130:TVD983131 UEY983130:UEZ983131 UOU983130:UOV983131 UYQ983130:UYR983131 VIM983130:VIN983131 VSI983130:VSJ983131 WCE983130:WCF983131 WMA983130:WMB983131 WVW983130:WVX983131 O94:P95 JK94:JL95 TG94:TH95 ADC94:ADD95 AMY94:AMZ95 AWU94:AWV95 BGQ94:BGR95 BQM94:BQN95 CAI94:CAJ95 CKE94:CKF95 CUA94:CUB95 DDW94:DDX95 DNS94:DNT95 DXO94:DXP95 EHK94:EHL95 ERG94:ERH95 FBC94:FBD95 FKY94:FKZ95 FUU94:FUV95 GEQ94:GER95 GOM94:GON95 GYI94:GYJ95 HIE94:HIF95 HSA94:HSB95 IBW94:IBX95 ILS94:ILT95 IVO94:IVP95 JFK94:JFL95 JPG94:JPH95 JZC94:JZD95 KIY94:KIZ95 KSU94:KSV95 LCQ94:LCR95 LMM94:LMN95 LWI94:LWJ95 MGE94:MGF95 MQA94:MQB95 MZW94:MZX95 NJS94:NJT95 NTO94:NTP95 ODK94:ODL95 ONG94:ONH95 OXC94:OXD95 PGY94:PGZ95 PQU94:PQV95 QAQ94:QAR95 QKM94:QKN95 QUI94:QUJ95 REE94:REF95 ROA94:ROB95 RXW94:RXX95 SHS94:SHT95 SRO94:SRP95 TBK94:TBL95 TLG94:TLH95 TVC94:TVD95 UEY94:UEZ95 UOU94:UOV95 UYQ94:UYR95 VIM94:VIN95 VSI94:VSJ95 WCE94:WCF95 WMA94:WMB95 WVW94:WVX95 O65630:P65631 JK65630:JL65631 TG65630:TH65631 ADC65630:ADD65631 AMY65630:AMZ65631 AWU65630:AWV65631 BGQ65630:BGR65631 BQM65630:BQN65631 CAI65630:CAJ65631 CKE65630:CKF65631 CUA65630:CUB65631 DDW65630:DDX65631 DNS65630:DNT65631 DXO65630:DXP65631 EHK65630:EHL65631 ERG65630:ERH65631 FBC65630:FBD65631 FKY65630:FKZ65631 FUU65630:FUV65631 GEQ65630:GER65631 GOM65630:GON65631 GYI65630:GYJ65631 HIE65630:HIF65631 HSA65630:HSB65631 IBW65630:IBX65631 ILS65630:ILT65631 IVO65630:IVP65631 JFK65630:JFL65631 JPG65630:JPH65631 JZC65630:JZD65631 KIY65630:KIZ65631 KSU65630:KSV65631 LCQ65630:LCR65631 LMM65630:LMN65631 LWI65630:LWJ65631 MGE65630:MGF65631 MQA65630:MQB65631 MZW65630:MZX65631 NJS65630:NJT65631 NTO65630:NTP65631 ODK65630:ODL65631 ONG65630:ONH65631 OXC65630:OXD65631 PGY65630:PGZ65631 PQU65630:PQV65631 QAQ65630:QAR65631 QKM65630:QKN65631 QUI65630:QUJ65631 REE65630:REF65631 ROA65630:ROB65631 RXW65630:RXX65631 SHS65630:SHT65631 SRO65630:SRP65631 TBK65630:TBL65631 TLG65630:TLH65631 TVC65630:TVD65631 UEY65630:UEZ65631 UOU65630:UOV65631 UYQ65630:UYR65631 VIM65630:VIN65631 VSI65630:VSJ65631 WCE65630:WCF65631 WMA65630:WMB65631 WVW65630:WVX65631 O131166:P131167 JK131166:JL131167 TG131166:TH131167 ADC131166:ADD131167 AMY131166:AMZ131167 AWU131166:AWV131167 BGQ131166:BGR131167 BQM131166:BQN131167 CAI131166:CAJ131167 CKE131166:CKF131167 CUA131166:CUB131167 DDW131166:DDX131167 DNS131166:DNT131167 DXO131166:DXP131167 EHK131166:EHL131167 ERG131166:ERH131167 FBC131166:FBD131167 FKY131166:FKZ131167 FUU131166:FUV131167 GEQ131166:GER131167 GOM131166:GON131167 GYI131166:GYJ131167 HIE131166:HIF131167 HSA131166:HSB131167 IBW131166:IBX131167 ILS131166:ILT131167 IVO131166:IVP131167 JFK131166:JFL131167 JPG131166:JPH131167 JZC131166:JZD131167 KIY131166:KIZ131167 KSU131166:KSV131167 LCQ131166:LCR131167 LMM131166:LMN131167 LWI131166:LWJ131167 MGE131166:MGF131167 MQA131166:MQB131167 MZW131166:MZX131167 NJS131166:NJT131167 NTO131166:NTP131167 ODK131166:ODL131167 ONG131166:ONH131167 OXC131166:OXD131167 PGY131166:PGZ131167 PQU131166:PQV131167 QAQ131166:QAR131167 QKM131166:QKN131167 QUI131166:QUJ131167 REE131166:REF131167 ROA131166:ROB131167 RXW131166:RXX131167 SHS131166:SHT131167 SRO131166:SRP131167 TBK131166:TBL131167 TLG131166:TLH131167 TVC131166:TVD131167 UEY131166:UEZ131167 UOU131166:UOV131167 UYQ131166:UYR131167 VIM131166:VIN131167 VSI131166:VSJ131167 WCE131166:WCF131167 WMA131166:WMB131167 WVW131166:WVX131167 O196702:P196703 JK196702:JL196703 TG196702:TH196703 ADC196702:ADD196703 AMY196702:AMZ196703 AWU196702:AWV196703 BGQ196702:BGR196703 BQM196702:BQN196703 CAI196702:CAJ196703 CKE196702:CKF196703 CUA196702:CUB196703 DDW196702:DDX196703 DNS196702:DNT196703 DXO196702:DXP196703 EHK196702:EHL196703 ERG196702:ERH196703 FBC196702:FBD196703 FKY196702:FKZ196703 FUU196702:FUV196703 GEQ196702:GER196703 GOM196702:GON196703 GYI196702:GYJ196703 HIE196702:HIF196703 HSA196702:HSB196703 IBW196702:IBX196703 ILS196702:ILT196703 IVO196702:IVP196703 JFK196702:JFL196703 JPG196702:JPH196703 JZC196702:JZD196703 KIY196702:KIZ196703 KSU196702:KSV196703 LCQ196702:LCR196703 LMM196702:LMN196703 LWI196702:LWJ196703 MGE196702:MGF196703 MQA196702:MQB196703 MZW196702:MZX196703 NJS196702:NJT196703 NTO196702:NTP196703 ODK196702:ODL196703 ONG196702:ONH196703 OXC196702:OXD196703 PGY196702:PGZ196703 PQU196702:PQV196703 QAQ196702:QAR196703 QKM196702:QKN196703 QUI196702:QUJ196703 REE196702:REF196703 ROA196702:ROB196703 RXW196702:RXX196703 SHS196702:SHT196703 SRO196702:SRP196703 TBK196702:TBL196703 TLG196702:TLH196703 TVC196702:TVD196703 UEY196702:UEZ196703 UOU196702:UOV196703 UYQ196702:UYR196703 VIM196702:VIN196703 VSI196702:VSJ196703 WCE196702:WCF196703 WMA196702:WMB196703 WVW196702:WVX196703 O262238:P262239 JK262238:JL262239 TG262238:TH262239 ADC262238:ADD262239 AMY262238:AMZ262239 AWU262238:AWV262239 BGQ262238:BGR262239 BQM262238:BQN262239 CAI262238:CAJ262239 CKE262238:CKF262239 CUA262238:CUB262239 DDW262238:DDX262239 DNS262238:DNT262239 DXO262238:DXP262239 EHK262238:EHL262239 ERG262238:ERH262239 FBC262238:FBD262239 FKY262238:FKZ262239 FUU262238:FUV262239 GEQ262238:GER262239 GOM262238:GON262239 GYI262238:GYJ262239 HIE262238:HIF262239 HSA262238:HSB262239 IBW262238:IBX262239 ILS262238:ILT262239 IVO262238:IVP262239 JFK262238:JFL262239 JPG262238:JPH262239 JZC262238:JZD262239 KIY262238:KIZ262239 KSU262238:KSV262239 LCQ262238:LCR262239 LMM262238:LMN262239 LWI262238:LWJ262239 MGE262238:MGF262239 MQA262238:MQB262239 MZW262238:MZX262239 NJS262238:NJT262239 NTO262238:NTP262239 ODK262238:ODL262239 ONG262238:ONH262239 OXC262238:OXD262239 PGY262238:PGZ262239 PQU262238:PQV262239 QAQ262238:QAR262239 QKM262238:QKN262239 QUI262238:QUJ262239 REE262238:REF262239 ROA262238:ROB262239 RXW262238:RXX262239 SHS262238:SHT262239 SRO262238:SRP262239 TBK262238:TBL262239 TLG262238:TLH262239 TVC262238:TVD262239 UEY262238:UEZ262239 UOU262238:UOV262239 UYQ262238:UYR262239 VIM262238:VIN262239 VSI262238:VSJ262239 WCE262238:WCF262239 WMA262238:WMB262239 WVW262238:WVX262239 O327774:P327775 JK327774:JL327775 TG327774:TH327775 ADC327774:ADD327775 AMY327774:AMZ327775 AWU327774:AWV327775 BGQ327774:BGR327775 BQM327774:BQN327775 CAI327774:CAJ327775 CKE327774:CKF327775 CUA327774:CUB327775 DDW327774:DDX327775 DNS327774:DNT327775 DXO327774:DXP327775 EHK327774:EHL327775 ERG327774:ERH327775 FBC327774:FBD327775 FKY327774:FKZ327775 FUU327774:FUV327775 GEQ327774:GER327775 GOM327774:GON327775 GYI327774:GYJ327775 HIE327774:HIF327775 HSA327774:HSB327775 IBW327774:IBX327775 ILS327774:ILT327775 IVO327774:IVP327775 JFK327774:JFL327775 JPG327774:JPH327775 JZC327774:JZD327775 KIY327774:KIZ327775 KSU327774:KSV327775 LCQ327774:LCR327775 LMM327774:LMN327775 LWI327774:LWJ327775 MGE327774:MGF327775 MQA327774:MQB327775 MZW327774:MZX327775 NJS327774:NJT327775 NTO327774:NTP327775 ODK327774:ODL327775 ONG327774:ONH327775 OXC327774:OXD327775 PGY327774:PGZ327775 PQU327774:PQV327775 QAQ327774:QAR327775 QKM327774:QKN327775 QUI327774:QUJ327775 REE327774:REF327775 ROA327774:ROB327775 RXW327774:RXX327775 SHS327774:SHT327775 SRO327774:SRP327775 TBK327774:TBL327775 TLG327774:TLH327775 TVC327774:TVD327775 UEY327774:UEZ327775 UOU327774:UOV327775 UYQ327774:UYR327775 VIM327774:VIN327775 VSI327774:VSJ327775 WCE327774:WCF327775 WMA327774:WMB327775 WVW327774:WVX327775 O393310:P393311 JK393310:JL393311 TG393310:TH393311 ADC393310:ADD393311 AMY393310:AMZ393311 AWU393310:AWV393311 BGQ393310:BGR393311 BQM393310:BQN393311 CAI393310:CAJ393311 CKE393310:CKF393311 CUA393310:CUB393311 DDW393310:DDX393311 DNS393310:DNT393311 DXO393310:DXP393311 EHK393310:EHL393311 ERG393310:ERH393311 FBC393310:FBD393311 FKY393310:FKZ393311 FUU393310:FUV393311 GEQ393310:GER393311 GOM393310:GON393311 GYI393310:GYJ393311 HIE393310:HIF393311 HSA393310:HSB393311 IBW393310:IBX393311 ILS393310:ILT393311 IVO393310:IVP393311 JFK393310:JFL393311 JPG393310:JPH393311 JZC393310:JZD393311 KIY393310:KIZ393311 KSU393310:KSV393311 LCQ393310:LCR393311 LMM393310:LMN393311 LWI393310:LWJ393311 MGE393310:MGF393311 MQA393310:MQB393311 MZW393310:MZX393311 NJS393310:NJT393311 NTO393310:NTP393311 ODK393310:ODL393311 ONG393310:ONH393311 OXC393310:OXD393311 PGY393310:PGZ393311 PQU393310:PQV393311 QAQ393310:QAR393311 QKM393310:QKN393311 QUI393310:QUJ393311 REE393310:REF393311 ROA393310:ROB393311 RXW393310:RXX393311 SHS393310:SHT393311 SRO393310:SRP393311 TBK393310:TBL393311 TLG393310:TLH393311 TVC393310:TVD393311 UEY393310:UEZ393311 UOU393310:UOV393311 UYQ393310:UYR393311 VIM393310:VIN393311 VSI393310:VSJ393311 WCE393310:WCF393311 WMA393310:WMB393311 WVW393310:WVX393311 O458846:P458847 JK458846:JL458847 TG458846:TH458847 ADC458846:ADD458847 AMY458846:AMZ458847 AWU458846:AWV458847 BGQ458846:BGR458847 BQM458846:BQN458847 CAI458846:CAJ458847 CKE458846:CKF458847 CUA458846:CUB458847 DDW458846:DDX458847 DNS458846:DNT458847 DXO458846:DXP458847 EHK458846:EHL458847 ERG458846:ERH458847 FBC458846:FBD458847 FKY458846:FKZ458847 FUU458846:FUV458847 GEQ458846:GER458847 GOM458846:GON458847 GYI458846:GYJ458847 HIE458846:HIF458847 HSA458846:HSB458847 IBW458846:IBX458847 ILS458846:ILT458847 IVO458846:IVP458847 JFK458846:JFL458847 JPG458846:JPH458847 JZC458846:JZD458847 KIY458846:KIZ458847 KSU458846:KSV458847 LCQ458846:LCR458847 LMM458846:LMN458847 LWI458846:LWJ458847 MGE458846:MGF458847 MQA458846:MQB458847 MZW458846:MZX458847 NJS458846:NJT458847 NTO458846:NTP458847 ODK458846:ODL458847 ONG458846:ONH458847 OXC458846:OXD458847 PGY458846:PGZ458847 PQU458846:PQV458847 QAQ458846:QAR458847 QKM458846:QKN458847 QUI458846:QUJ458847 REE458846:REF458847 ROA458846:ROB458847 RXW458846:RXX458847 SHS458846:SHT458847 SRO458846:SRP458847 TBK458846:TBL458847 TLG458846:TLH458847 TVC458846:TVD458847 UEY458846:UEZ458847 UOU458846:UOV458847 UYQ458846:UYR458847 VIM458846:VIN458847 VSI458846:VSJ458847 WCE458846:WCF458847 WMA458846:WMB458847 WVW458846:WVX458847 O524382:P524383 JK524382:JL524383 TG524382:TH524383 ADC524382:ADD524383 AMY524382:AMZ524383 AWU524382:AWV524383 BGQ524382:BGR524383 BQM524382:BQN524383 CAI524382:CAJ524383 CKE524382:CKF524383 CUA524382:CUB524383 DDW524382:DDX524383 DNS524382:DNT524383 DXO524382:DXP524383 EHK524382:EHL524383 ERG524382:ERH524383 FBC524382:FBD524383 FKY524382:FKZ524383 FUU524382:FUV524383 GEQ524382:GER524383 GOM524382:GON524383 GYI524382:GYJ524383 HIE524382:HIF524383 HSA524382:HSB524383 IBW524382:IBX524383 ILS524382:ILT524383 IVO524382:IVP524383 JFK524382:JFL524383 JPG524382:JPH524383 JZC524382:JZD524383 KIY524382:KIZ524383 KSU524382:KSV524383 LCQ524382:LCR524383 LMM524382:LMN524383 LWI524382:LWJ524383 MGE524382:MGF524383 MQA524382:MQB524383 MZW524382:MZX524383 NJS524382:NJT524383 NTO524382:NTP524383 ODK524382:ODL524383 ONG524382:ONH524383 OXC524382:OXD524383 PGY524382:PGZ524383 PQU524382:PQV524383 QAQ524382:QAR524383 QKM524382:QKN524383 QUI524382:QUJ524383 REE524382:REF524383 ROA524382:ROB524383 RXW524382:RXX524383 SHS524382:SHT524383 SRO524382:SRP524383 TBK524382:TBL524383 TLG524382:TLH524383 TVC524382:TVD524383 UEY524382:UEZ524383 UOU524382:UOV524383 UYQ524382:UYR524383 VIM524382:VIN524383 VSI524382:VSJ524383 WCE524382:WCF524383 WMA524382:WMB524383 WVW524382:WVX524383 O589918:P589919 JK589918:JL589919 TG589918:TH589919 ADC589918:ADD589919 AMY589918:AMZ589919 AWU589918:AWV589919 BGQ589918:BGR589919 BQM589918:BQN589919 CAI589918:CAJ589919 CKE589918:CKF589919 CUA589918:CUB589919 DDW589918:DDX589919 DNS589918:DNT589919 DXO589918:DXP589919 EHK589918:EHL589919 ERG589918:ERH589919 FBC589918:FBD589919 FKY589918:FKZ589919 FUU589918:FUV589919 GEQ589918:GER589919 GOM589918:GON589919 GYI589918:GYJ589919 HIE589918:HIF589919 HSA589918:HSB589919 IBW589918:IBX589919 ILS589918:ILT589919 IVO589918:IVP589919 JFK589918:JFL589919 JPG589918:JPH589919 JZC589918:JZD589919 KIY589918:KIZ589919 KSU589918:KSV589919 LCQ589918:LCR589919 LMM589918:LMN589919 LWI589918:LWJ589919 MGE589918:MGF589919 MQA589918:MQB589919 MZW589918:MZX589919 NJS589918:NJT589919 NTO589918:NTP589919 ODK589918:ODL589919 ONG589918:ONH589919 OXC589918:OXD589919 PGY589918:PGZ589919 PQU589918:PQV589919 QAQ589918:QAR589919 QKM589918:QKN589919 QUI589918:QUJ589919 REE589918:REF589919 ROA589918:ROB589919 RXW589918:RXX589919 SHS589918:SHT589919 SRO589918:SRP589919 TBK589918:TBL589919 TLG589918:TLH589919 TVC589918:TVD589919 UEY589918:UEZ589919 UOU589918:UOV589919 UYQ589918:UYR589919 VIM589918:VIN589919 VSI589918:VSJ589919 WCE589918:WCF589919 WMA589918:WMB589919 WVW589918:WVX589919 O655454:P655455 JK655454:JL655455 TG655454:TH655455 ADC655454:ADD655455 AMY655454:AMZ655455 AWU655454:AWV655455 BGQ655454:BGR655455 BQM655454:BQN655455 CAI655454:CAJ655455 CKE655454:CKF655455 CUA655454:CUB655455 DDW655454:DDX655455 DNS655454:DNT655455 DXO655454:DXP655455 EHK655454:EHL655455 ERG655454:ERH655455 FBC655454:FBD655455 FKY655454:FKZ655455 FUU655454:FUV655455 GEQ655454:GER655455 GOM655454:GON655455 GYI655454:GYJ655455 HIE655454:HIF655455 HSA655454:HSB655455 IBW655454:IBX655455 ILS655454:ILT655455 IVO655454:IVP655455 JFK655454:JFL655455 JPG655454:JPH655455 JZC655454:JZD655455 KIY655454:KIZ655455 KSU655454:KSV655455 LCQ655454:LCR655455 LMM655454:LMN655455 LWI655454:LWJ655455 MGE655454:MGF655455 MQA655454:MQB655455 MZW655454:MZX655455 NJS655454:NJT655455 NTO655454:NTP655455 ODK655454:ODL655455 ONG655454:ONH655455 OXC655454:OXD655455 PGY655454:PGZ655455 PQU655454:PQV655455 QAQ655454:QAR655455 QKM655454:QKN655455 QUI655454:QUJ655455 REE655454:REF655455 ROA655454:ROB655455 RXW655454:RXX655455 SHS655454:SHT655455 SRO655454:SRP655455 TBK655454:TBL655455 TLG655454:TLH655455 TVC655454:TVD655455 UEY655454:UEZ655455 UOU655454:UOV655455 UYQ655454:UYR655455 VIM655454:VIN655455 VSI655454:VSJ655455 WCE655454:WCF655455 WMA655454:WMB655455 WVW655454:WVX655455 O720990:P720991 JK720990:JL720991 TG720990:TH720991 ADC720990:ADD720991 AMY720990:AMZ720991 AWU720990:AWV720991 BGQ720990:BGR720991 BQM720990:BQN720991 CAI720990:CAJ720991 CKE720990:CKF720991 CUA720990:CUB720991 DDW720990:DDX720991 DNS720990:DNT720991 DXO720990:DXP720991 EHK720990:EHL720991 ERG720990:ERH720991 FBC720990:FBD720991 FKY720990:FKZ720991 FUU720990:FUV720991 GEQ720990:GER720991 GOM720990:GON720991 GYI720990:GYJ720991 HIE720990:HIF720991 HSA720990:HSB720991 IBW720990:IBX720991 ILS720990:ILT720991 IVO720990:IVP720991 JFK720990:JFL720991 JPG720990:JPH720991 JZC720990:JZD720991 KIY720990:KIZ720991 KSU720990:KSV720991 LCQ720990:LCR720991 LMM720990:LMN720991 LWI720990:LWJ720991 MGE720990:MGF720991 MQA720990:MQB720991 MZW720990:MZX720991 NJS720990:NJT720991 NTO720990:NTP720991 ODK720990:ODL720991 ONG720990:ONH720991 OXC720990:OXD720991 PGY720990:PGZ720991 PQU720990:PQV720991 QAQ720990:QAR720991 QKM720990:QKN720991 QUI720990:QUJ720991 REE720990:REF720991 ROA720990:ROB720991 RXW720990:RXX720991 SHS720990:SHT720991 SRO720990:SRP720991 TBK720990:TBL720991 TLG720990:TLH720991 TVC720990:TVD720991 UEY720990:UEZ720991 UOU720990:UOV720991 UYQ720990:UYR720991 VIM720990:VIN720991 VSI720990:VSJ720991 WCE720990:WCF720991 WMA720990:WMB720991 WVW720990:WVX720991 O786526:P786527 JK786526:JL786527 TG786526:TH786527 ADC786526:ADD786527 AMY786526:AMZ786527 AWU786526:AWV786527 BGQ786526:BGR786527 BQM786526:BQN786527 CAI786526:CAJ786527 CKE786526:CKF786527 CUA786526:CUB786527 DDW786526:DDX786527 DNS786526:DNT786527 DXO786526:DXP786527 EHK786526:EHL786527 ERG786526:ERH786527 FBC786526:FBD786527 FKY786526:FKZ786527 FUU786526:FUV786527 GEQ786526:GER786527 GOM786526:GON786527 GYI786526:GYJ786527 HIE786526:HIF786527 HSA786526:HSB786527 IBW786526:IBX786527 ILS786526:ILT786527 IVO786526:IVP786527 JFK786526:JFL786527 JPG786526:JPH786527 JZC786526:JZD786527 KIY786526:KIZ786527 KSU786526:KSV786527 LCQ786526:LCR786527 LMM786526:LMN786527 LWI786526:LWJ786527 MGE786526:MGF786527 MQA786526:MQB786527 MZW786526:MZX786527 NJS786526:NJT786527 NTO786526:NTP786527 ODK786526:ODL786527 ONG786526:ONH786527 OXC786526:OXD786527 PGY786526:PGZ786527 PQU786526:PQV786527 QAQ786526:QAR786527 QKM786526:QKN786527 QUI786526:QUJ786527 REE786526:REF786527 ROA786526:ROB786527 RXW786526:RXX786527 SHS786526:SHT786527 SRO786526:SRP786527 TBK786526:TBL786527 TLG786526:TLH786527 TVC786526:TVD786527 UEY786526:UEZ786527 UOU786526:UOV786527 UYQ786526:UYR786527 VIM786526:VIN786527 VSI786526:VSJ786527 WCE786526:WCF786527 WMA786526:WMB786527 WVW786526:WVX786527 O852062:P852063 JK852062:JL852063 TG852062:TH852063 ADC852062:ADD852063 AMY852062:AMZ852063 AWU852062:AWV852063 BGQ852062:BGR852063 BQM852062:BQN852063 CAI852062:CAJ852063 CKE852062:CKF852063 CUA852062:CUB852063 DDW852062:DDX852063 DNS852062:DNT852063 DXO852062:DXP852063 EHK852062:EHL852063 ERG852062:ERH852063 FBC852062:FBD852063 FKY852062:FKZ852063 FUU852062:FUV852063 GEQ852062:GER852063 GOM852062:GON852063 GYI852062:GYJ852063 HIE852062:HIF852063 HSA852062:HSB852063 IBW852062:IBX852063 ILS852062:ILT852063 IVO852062:IVP852063 JFK852062:JFL852063 JPG852062:JPH852063 JZC852062:JZD852063 KIY852062:KIZ852063 KSU852062:KSV852063 LCQ852062:LCR852063 LMM852062:LMN852063 LWI852062:LWJ852063 MGE852062:MGF852063 MQA852062:MQB852063 MZW852062:MZX852063 NJS852062:NJT852063 NTO852062:NTP852063 ODK852062:ODL852063 ONG852062:ONH852063 OXC852062:OXD852063 PGY852062:PGZ852063 PQU852062:PQV852063 QAQ852062:QAR852063 QKM852062:QKN852063 QUI852062:QUJ852063 REE852062:REF852063 ROA852062:ROB852063 RXW852062:RXX852063 SHS852062:SHT852063 SRO852062:SRP852063 TBK852062:TBL852063 TLG852062:TLH852063 TVC852062:TVD852063 UEY852062:UEZ852063 UOU852062:UOV852063 UYQ852062:UYR852063 VIM852062:VIN852063 VSI852062:VSJ852063 WCE852062:WCF852063 WMA852062:WMB852063 WVW852062:WVX852063 O917598:P917599 JK917598:JL917599 TG917598:TH917599 ADC917598:ADD917599 AMY917598:AMZ917599 AWU917598:AWV917599 BGQ917598:BGR917599 BQM917598:BQN917599 CAI917598:CAJ917599 CKE917598:CKF917599 CUA917598:CUB917599 DDW917598:DDX917599 DNS917598:DNT917599 DXO917598:DXP917599 EHK917598:EHL917599 ERG917598:ERH917599 FBC917598:FBD917599 FKY917598:FKZ917599 FUU917598:FUV917599 GEQ917598:GER917599 GOM917598:GON917599 GYI917598:GYJ917599 HIE917598:HIF917599 HSA917598:HSB917599 IBW917598:IBX917599 ILS917598:ILT917599 IVO917598:IVP917599 JFK917598:JFL917599 JPG917598:JPH917599 JZC917598:JZD917599 KIY917598:KIZ917599 KSU917598:KSV917599 LCQ917598:LCR917599 LMM917598:LMN917599 LWI917598:LWJ917599 MGE917598:MGF917599 MQA917598:MQB917599 MZW917598:MZX917599 NJS917598:NJT917599 NTO917598:NTP917599 ODK917598:ODL917599 ONG917598:ONH917599 OXC917598:OXD917599 PGY917598:PGZ917599 PQU917598:PQV917599 QAQ917598:QAR917599 QKM917598:QKN917599 QUI917598:QUJ917599 REE917598:REF917599 ROA917598:ROB917599 RXW917598:RXX917599 SHS917598:SHT917599 SRO917598:SRP917599 TBK917598:TBL917599 TLG917598:TLH917599 TVC917598:TVD917599 UEY917598:UEZ917599 UOU917598:UOV917599 UYQ917598:UYR917599 VIM917598:VIN917599 VSI917598:VSJ917599 WCE917598:WCF917599 WMA917598:WMB917599 WVW917598:WVX917599 O983134:P983135 JK983134:JL983135 TG983134:TH983135 ADC983134:ADD983135 AMY983134:AMZ983135 AWU983134:AWV983135 BGQ983134:BGR983135 BQM983134:BQN983135 CAI983134:CAJ983135 CKE983134:CKF983135 CUA983134:CUB983135 DDW983134:DDX983135 DNS983134:DNT983135 DXO983134:DXP983135 EHK983134:EHL983135 ERG983134:ERH983135 FBC983134:FBD983135 FKY983134:FKZ983135 FUU983134:FUV983135 GEQ983134:GER983135 GOM983134:GON983135 GYI983134:GYJ983135 HIE983134:HIF983135 HSA983134:HSB983135 IBW983134:IBX983135 ILS983134:ILT983135 IVO983134:IVP983135 JFK983134:JFL983135 JPG983134:JPH983135 JZC983134:JZD983135 KIY983134:KIZ983135 KSU983134:KSV983135 LCQ983134:LCR983135 LMM983134:LMN983135 LWI983134:LWJ983135 MGE983134:MGF983135 MQA983134:MQB983135 MZW983134:MZX983135 NJS983134:NJT983135 NTO983134:NTP983135 ODK983134:ODL983135 ONG983134:ONH983135 OXC983134:OXD983135 PGY983134:PGZ983135 PQU983134:PQV983135 QAQ983134:QAR983135 QKM983134:QKN983135 QUI983134:QUJ983135 REE983134:REF983135 ROA983134:ROB983135 RXW983134:RXX983135 SHS983134:SHT983135 SRO983134:SRP983135 TBK983134:TBL983135 TLG983134:TLH983135 TVC983134:TVD983135 UEY983134:UEZ983135 UOU983134:UOV983135 UYQ983134:UYR983135 VIM983134:VIN983135 VSI983134:VSJ983135 WCE983134:WCF983135 WMA983134:WMB983135 WVW983134:WVX983135 O97:P104 JK97:JL104 TG97:TH104 ADC97:ADD104 AMY97:AMZ104 AWU97:AWV104 BGQ97:BGR104 BQM97:BQN104 CAI97:CAJ104 CKE97:CKF104 CUA97:CUB104 DDW97:DDX104 DNS97:DNT104 DXO97:DXP104 EHK97:EHL104 ERG97:ERH104 FBC97:FBD104 FKY97:FKZ104 FUU97:FUV104 GEQ97:GER104 GOM97:GON104 GYI97:GYJ104 HIE97:HIF104 HSA97:HSB104 IBW97:IBX104 ILS97:ILT104 IVO97:IVP104 JFK97:JFL104 JPG97:JPH104 JZC97:JZD104 KIY97:KIZ104 KSU97:KSV104 LCQ97:LCR104 LMM97:LMN104 LWI97:LWJ104 MGE97:MGF104 MQA97:MQB104 MZW97:MZX104 NJS97:NJT104 NTO97:NTP104 ODK97:ODL104 ONG97:ONH104 OXC97:OXD104 PGY97:PGZ104 PQU97:PQV104 QAQ97:QAR104 QKM97:QKN104 QUI97:QUJ104 REE97:REF104 ROA97:ROB104 RXW97:RXX104 SHS97:SHT104 SRO97:SRP104 TBK97:TBL104 TLG97:TLH104 TVC97:TVD104 UEY97:UEZ104 UOU97:UOV104 UYQ97:UYR104 VIM97:VIN104 VSI97:VSJ104 WCE97:WCF104 WMA97:WMB104 WVW97:WVX104 O65633:P65640 JK65633:JL65640 TG65633:TH65640 ADC65633:ADD65640 AMY65633:AMZ65640 AWU65633:AWV65640 BGQ65633:BGR65640 BQM65633:BQN65640 CAI65633:CAJ65640 CKE65633:CKF65640 CUA65633:CUB65640 DDW65633:DDX65640 DNS65633:DNT65640 DXO65633:DXP65640 EHK65633:EHL65640 ERG65633:ERH65640 FBC65633:FBD65640 FKY65633:FKZ65640 FUU65633:FUV65640 GEQ65633:GER65640 GOM65633:GON65640 GYI65633:GYJ65640 HIE65633:HIF65640 HSA65633:HSB65640 IBW65633:IBX65640 ILS65633:ILT65640 IVO65633:IVP65640 JFK65633:JFL65640 JPG65633:JPH65640 JZC65633:JZD65640 KIY65633:KIZ65640 KSU65633:KSV65640 LCQ65633:LCR65640 LMM65633:LMN65640 LWI65633:LWJ65640 MGE65633:MGF65640 MQA65633:MQB65640 MZW65633:MZX65640 NJS65633:NJT65640 NTO65633:NTP65640 ODK65633:ODL65640 ONG65633:ONH65640 OXC65633:OXD65640 PGY65633:PGZ65640 PQU65633:PQV65640 QAQ65633:QAR65640 QKM65633:QKN65640 QUI65633:QUJ65640 REE65633:REF65640 ROA65633:ROB65640 RXW65633:RXX65640 SHS65633:SHT65640 SRO65633:SRP65640 TBK65633:TBL65640 TLG65633:TLH65640 TVC65633:TVD65640 UEY65633:UEZ65640 UOU65633:UOV65640 UYQ65633:UYR65640 VIM65633:VIN65640 VSI65633:VSJ65640 WCE65633:WCF65640 WMA65633:WMB65640 WVW65633:WVX65640 O131169:P131176 JK131169:JL131176 TG131169:TH131176 ADC131169:ADD131176 AMY131169:AMZ131176 AWU131169:AWV131176 BGQ131169:BGR131176 BQM131169:BQN131176 CAI131169:CAJ131176 CKE131169:CKF131176 CUA131169:CUB131176 DDW131169:DDX131176 DNS131169:DNT131176 DXO131169:DXP131176 EHK131169:EHL131176 ERG131169:ERH131176 FBC131169:FBD131176 FKY131169:FKZ131176 FUU131169:FUV131176 GEQ131169:GER131176 GOM131169:GON131176 GYI131169:GYJ131176 HIE131169:HIF131176 HSA131169:HSB131176 IBW131169:IBX131176 ILS131169:ILT131176 IVO131169:IVP131176 JFK131169:JFL131176 JPG131169:JPH131176 JZC131169:JZD131176 KIY131169:KIZ131176 KSU131169:KSV131176 LCQ131169:LCR131176 LMM131169:LMN131176 LWI131169:LWJ131176 MGE131169:MGF131176 MQA131169:MQB131176 MZW131169:MZX131176 NJS131169:NJT131176 NTO131169:NTP131176 ODK131169:ODL131176 ONG131169:ONH131176 OXC131169:OXD131176 PGY131169:PGZ131176 PQU131169:PQV131176 QAQ131169:QAR131176 QKM131169:QKN131176 QUI131169:QUJ131176 REE131169:REF131176 ROA131169:ROB131176 RXW131169:RXX131176 SHS131169:SHT131176 SRO131169:SRP131176 TBK131169:TBL131176 TLG131169:TLH131176 TVC131169:TVD131176 UEY131169:UEZ131176 UOU131169:UOV131176 UYQ131169:UYR131176 VIM131169:VIN131176 VSI131169:VSJ131176 WCE131169:WCF131176 WMA131169:WMB131176 WVW131169:WVX131176 O196705:P196712 JK196705:JL196712 TG196705:TH196712 ADC196705:ADD196712 AMY196705:AMZ196712 AWU196705:AWV196712 BGQ196705:BGR196712 BQM196705:BQN196712 CAI196705:CAJ196712 CKE196705:CKF196712 CUA196705:CUB196712 DDW196705:DDX196712 DNS196705:DNT196712 DXO196705:DXP196712 EHK196705:EHL196712 ERG196705:ERH196712 FBC196705:FBD196712 FKY196705:FKZ196712 FUU196705:FUV196712 GEQ196705:GER196712 GOM196705:GON196712 GYI196705:GYJ196712 HIE196705:HIF196712 HSA196705:HSB196712 IBW196705:IBX196712 ILS196705:ILT196712 IVO196705:IVP196712 JFK196705:JFL196712 JPG196705:JPH196712 JZC196705:JZD196712 KIY196705:KIZ196712 KSU196705:KSV196712 LCQ196705:LCR196712 LMM196705:LMN196712 LWI196705:LWJ196712 MGE196705:MGF196712 MQA196705:MQB196712 MZW196705:MZX196712 NJS196705:NJT196712 NTO196705:NTP196712 ODK196705:ODL196712 ONG196705:ONH196712 OXC196705:OXD196712 PGY196705:PGZ196712 PQU196705:PQV196712 QAQ196705:QAR196712 QKM196705:QKN196712 QUI196705:QUJ196712 REE196705:REF196712 ROA196705:ROB196712 RXW196705:RXX196712 SHS196705:SHT196712 SRO196705:SRP196712 TBK196705:TBL196712 TLG196705:TLH196712 TVC196705:TVD196712 UEY196705:UEZ196712 UOU196705:UOV196712 UYQ196705:UYR196712 VIM196705:VIN196712 VSI196705:VSJ196712 WCE196705:WCF196712 WMA196705:WMB196712 WVW196705:WVX196712 O262241:P262248 JK262241:JL262248 TG262241:TH262248 ADC262241:ADD262248 AMY262241:AMZ262248 AWU262241:AWV262248 BGQ262241:BGR262248 BQM262241:BQN262248 CAI262241:CAJ262248 CKE262241:CKF262248 CUA262241:CUB262248 DDW262241:DDX262248 DNS262241:DNT262248 DXO262241:DXP262248 EHK262241:EHL262248 ERG262241:ERH262248 FBC262241:FBD262248 FKY262241:FKZ262248 FUU262241:FUV262248 GEQ262241:GER262248 GOM262241:GON262248 GYI262241:GYJ262248 HIE262241:HIF262248 HSA262241:HSB262248 IBW262241:IBX262248 ILS262241:ILT262248 IVO262241:IVP262248 JFK262241:JFL262248 JPG262241:JPH262248 JZC262241:JZD262248 KIY262241:KIZ262248 KSU262241:KSV262248 LCQ262241:LCR262248 LMM262241:LMN262248 LWI262241:LWJ262248 MGE262241:MGF262248 MQA262241:MQB262248 MZW262241:MZX262248 NJS262241:NJT262248 NTO262241:NTP262248 ODK262241:ODL262248 ONG262241:ONH262248 OXC262241:OXD262248 PGY262241:PGZ262248 PQU262241:PQV262248 QAQ262241:QAR262248 QKM262241:QKN262248 QUI262241:QUJ262248 REE262241:REF262248 ROA262241:ROB262248 RXW262241:RXX262248 SHS262241:SHT262248 SRO262241:SRP262248 TBK262241:TBL262248 TLG262241:TLH262248 TVC262241:TVD262248 UEY262241:UEZ262248 UOU262241:UOV262248 UYQ262241:UYR262248 VIM262241:VIN262248 VSI262241:VSJ262248 WCE262241:WCF262248 WMA262241:WMB262248 WVW262241:WVX262248 O327777:P327784 JK327777:JL327784 TG327777:TH327784 ADC327777:ADD327784 AMY327777:AMZ327784 AWU327777:AWV327784 BGQ327777:BGR327784 BQM327777:BQN327784 CAI327777:CAJ327784 CKE327777:CKF327784 CUA327777:CUB327784 DDW327777:DDX327784 DNS327777:DNT327784 DXO327777:DXP327784 EHK327777:EHL327784 ERG327777:ERH327784 FBC327777:FBD327784 FKY327777:FKZ327784 FUU327777:FUV327784 GEQ327777:GER327784 GOM327777:GON327784 GYI327777:GYJ327784 HIE327777:HIF327784 HSA327777:HSB327784 IBW327777:IBX327784 ILS327777:ILT327784 IVO327777:IVP327784 JFK327777:JFL327784 JPG327777:JPH327784 JZC327777:JZD327784 KIY327777:KIZ327784 KSU327777:KSV327784 LCQ327777:LCR327784 LMM327777:LMN327784 LWI327777:LWJ327784 MGE327777:MGF327784 MQA327777:MQB327784 MZW327777:MZX327784 NJS327777:NJT327784 NTO327777:NTP327784 ODK327777:ODL327784 ONG327777:ONH327784 OXC327777:OXD327784 PGY327777:PGZ327784 PQU327777:PQV327784 QAQ327777:QAR327784 QKM327777:QKN327784 QUI327777:QUJ327784 REE327777:REF327784 ROA327777:ROB327784 RXW327777:RXX327784 SHS327777:SHT327784 SRO327777:SRP327784 TBK327777:TBL327784 TLG327777:TLH327784 TVC327777:TVD327784 UEY327777:UEZ327784 UOU327777:UOV327784 UYQ327777:UYR327784 VIM327777:VIN327784 VSI327777:VSJ327784 WCE327777:WCF327784 WMA327777:WMB327784 WVW327777:WVX327784 O393313:P393320 JK393313:JL393320 TG393313:TH393320 ADC393313:ADD393320 AMY393313:AMZ393320 AWU393313:AWV393320 BGQ393313:BGR393320 BQM393313:BQN393320 CAI393313:CAJ393320 CKE393313:CKF393320 CUA393313:CUB393320 DDW393313:DDX393320 DNS393313:DNT393320 DXO393313:DXP393320 EHK393313:EHL393320 ERG393313:ERH393320 FBC393313:FBD393320 FKY393313:FKZ393320 FUU393313:FUV393320 GEQ393313:GER393320 GOM393313:GON393320 GYI393313:GYJ393320 HIE393313:HIF393320 HSA393313:HSB393320 IBW393313:IBX393320 ILS393313:ILT393320 IVO393313:IVP393320 JFK393313:JFL393320 JPG393313:JPH393320 JZC393313:JZD393320 KIY393313:KIZ393320 KSU393313:KSV393320 LCQ393313:LCR393320 LMM393313:LMN393320 LWI393313:LWJ393320 MGE393313:MGF393320 MQA393313:MQB393320 MZW393313:MZX393320 NJS393313:NJT393320 NTO393313:NTP393320 ODK393313:ODL393320 ONG393313:ONH393320 OXC393313:OXD393320 PGY393313:PGZ393320 PQU393313:PQV393320 QAQ393313:QAR393320 QKM393313:QKN393320 QUI393313:QUJ393320 REE393313:REF393320 ROA393313:ROB393320 RXW393313:RXX393320 SHS393313:SHT393320 SRO393313:SRP393320 TBK393313:TBL393320 TLG393313:TLH393320 TVC393313:TVD393320 UEY393313:UEZ393320 UOU393313:UOV393320 UYQ393313:UYR393320 VIM393313:VIN393320 VSI393313:VSJ393320 WCE393313:WCF393320 WMA393313:WMB393320 WVW393313:WVX393320 O458849:P458856 JK458849:JL458856 TG458849:TH458856 ADC458849:ADD458856 AMY458849:AMZ458856 AWU458849:AWV458856 BGQ458849:BGR458856 BQM458849:BQN458856 CAI458849:CAJ458856 CKE458849:CKF458856 CUA458849:CUB458856 DDW458849:DDX458856 DNS458849:DNT458856 DXO458849:DXP458856 EHK458849:EHL458856 ERG458849:ERH458856 FBC458849:FBD458856 FKY458849:FKZ458856 FUU458849:FUV458856 GEQ458849:GER458856 GOM458849:GON458856 GYI458849:GYJ458856 HIE458849:HIF458856 HSA458849:HSB458856 IBW458849:IBX458856 ILS458849:ILT458856 IVO458849:IVP458856 JFK458849:JFL458856 JPG458849:JPH458856 JZC458849:JZD458856 KIY458849:KIZ458856 KSU458849:KSV458856 LCQ458849:LCR458856 LMM458849:LMN458856 LWI458849:LWJ458856 MGE458849:MGF458856 MQA458849:MQB458856 MZW458849:MZX458856 NJS458849:NJT458856 NTO458849:NTP458856 ODK458849:ODL458856 ONG458849:ONH458856 OXC458849:OXD458856 PGY458849:PGZ458856 PQU458849:PQV458856 QAQ458849:QAR458856 QKM458849:QKN458856 QUI458849:QUJ458856 REE458849:REF458856 ROA458849:ROB458856 RXW458849:RXX458856 SHS458849:SHT458856 SRO458849:SRP458856 TBK458849:TBL458856 TLG458849:TLH458856 TVC458849:TVD458856 UEY458849:UEZ458856 UOU458849:UOV458856 UYQ458849:UYR458856 VIM458849:VIN458856 VSI458849:VSJ458856 WCE458849:WCF458856 WMA458849:WMB458856 WVW458849:WVX458856 O524385:P524392 JK524385:JL524392 TG524385:TH524392 ADC524385:ADD524392 AMY524385:AMZ524392 AWU524385:AWV524392 BGQ524385:BGR524392 BQM524385:BQN524392 CAI524385:CAJ524392 CKE524385:CKF524392 CUA524385:CUB524392 DDW524385:DDX524392 DNS524385:DNT524392 DXO524385:DXP524392 EHK524385:EHL524392 ERG524385:ERH524392 FBC524385:FBD524392 FKY524385:FKZ524392 FUU524385:FUV524392 GEQ524385:GER524392 GOM524385:GON524392 GYI524385:GYJ524392 HIE524385:HIF524392 HSA524385:HSB524392 IBW524385:IBX524392 ILS524385:ILT524392 IVO524385:IVP524392 JFK524385:JFL524392 JPG524385:JPH524392 JZC524385:JZD524392 KIY524385:KIZ524392 KSU524385:KSV524392 LCQ524385:LCR524392 LMM524385:LMN524392 LWI524385:LWJ524392 MGE524385:MGF524392 MQA524385:MQB524392 MZW524385:MZX524392 NJS524385:NJT524392 NTO524385:NTP524392 ODK524385:ODL524392 ONG524385:ONH524392 OXC524385:OXD524392 PGY524385:PGZ524392 PQU524385:PQV524392 QAQ524385:QAR524392 QKM524385:QKN524392 QUI524385:QUJ524392 REE524385:REF524392 ROA524385:ROB524392 RXW524385:RXX524392 SHS524385:SHT524392 SRO524385:SRP524392 TBK524385:TBL524392 TLG524385:TLH524392 TVC524385:TVD524392 UEY524385:UEZ524392 UOU524385:UOV524392 UYQ524385:UYR524392 VIM524385:VIN524392 VSI524385:VSJ524392 WCE524385:WCF524392 WMA524385:WMB524392 WVW524385:WVX524392 O589921:P589928 JK589921:JL589928 TG589921:TH589928 ADC589921:ADD589928 AMY589921:AMZ589928 AWU589921:AWV589928 BGQ589921:BGR589928 BQM589921:BQN589928 CAI589921:CAJ589928 CKE589921:CKF589928 CUA589921:CUB589928 DDW589921:DDX589928 DNS589921:DNT589928 DXO589921:DXP589928 EHK589921:EHL589928 ERG589921:ERH589928 FBC589921:FBD589928 FKY589921:FKZ589928 FUU589921:FUV589928 GEQ589921:GER589928 GOM589921:GON589928 GYI589921:GYJ589928 HIE589921:HIF589928 HSA589921:HSB589928 IBW589921:IBX589928 ILS589921:ILT589928 IVO589921:IVP589928 JFK589921:JFL589928 JPG589921:JPH589928 JZC589921:JZD589928 KIY589921:KIZ589928 KSU589921:KSV589928 LCQ589921:LCR589928 LMM589921:LMN589928 LWI589921:LWJ589928 MGE589921:MGF589928 MQA589921:MQB589928 MZW589921:MZX589928 NJS589921:NJT589928 NTO589921:NTP589928 ODK589921:ODL589928 ONG589921:ONH589928 OXC589921:OXD589928 PGY589921:PGZ589928 PQU589921:PQV589928 QAQ589921:QAR589928 QKM589921:QKN589928 QUI589921:QUJ589928 REE589921:REF589928 ROA589921:ROB589928 RXW589921:RXX589928 SHS589921:SHT589928 SRO589921:SRP589928 TBK589921:TBL589928 TLG589921:TLH589928 TVC589921:TVD589928 UEY589921:UEZ589928 UOU589921:UOV589928 UYQ589921:UYR589928 VIM589921:VIN589928 VSI589921:VSJ589928 WCE589921:WCF589928 WMA589921:WMB589928 WVW589921:WVX589928 O655457:P655464 JK655457:JL655464 TG655457:TH655464 ADC655457:ADD655464 AMY655457:AMZ655464 AWU655457:AWV655464 BGQ655457:BGR655464 BQM655457:BQN655464 CAI655457:CAJ655464 CKE655457:CKF655464 CUA655457:CUB655464 DDW655457:DDX655464 DNS655457:DNT655464 DXO655457:DXP655464 EHK655457:EHL655464 ERG655457:ERH655464 FBC655457:FBD655464 FKY655457:FKZ655464 FUU655457:FUV655464 GEQ655457:GER655464 GOM655457:GON655464 GYI655457:GYJ655464 HIE655457:HIF655464 HSA655457:HSB655464 IBW655457:IBX655464 ILS655457:ILT655464 IVO655457:IVP655464 JFK655457:JFL655464 JPG655457:JPH655464 JZC655457:JZD655464 KIY655457:KIZ655464 KSU655457:KSV655464 LCQ655457:LCR655464 LMM655457:LMN655464 LWI655457:LWJ655464 MGE655457:MGF655464 MQA655457:MQB655464 MZW655457:MZX655464 NJS655457:NJT655464 NTO655457:NTP655464 ODK655457:ODL655464 ONG655457:ONH655464 OXC655457:OXD655464 PGY655457:PGZ655464 PQU655457:PQV655464 QAQ655457:QAR655464 QKM655457:QKN655464 QUI655457:QUJ655464 REE655457:REF655464 ROA655457:ROB655464 RXW655457:RXX655464 SHS655457:SHT655464 SRO655457:SRP655464 TBK655457:TBL655464 TLG655457:TLH655464 TVC655457:TVD655464 UEY655457:UEZ655464 UOU655457:UOV655464 UYQ655457:UYR655464 VIM655457:VIN655464 VSI655457:VSJ655464 WCE655457:WCF655464 WMA655457:WMB655464 WVW655457:WVX655464 O720993:P721000 JK720993:JL721000 TG720993:TH721000 ADC720993:ADD721000 AMY720993:AMZ721000 AWU720993:AWV721000 BGQ720993:BGR721000 BQM720993:BQN721000 CAI720993:CAJ721000 CKE720993:CKF721000 CUA720993:CUB721000 DDW720993:DDX721000 DNS720993:DNT721000 DXO720993:DXP721000 EHK720993:EHL721000 ERG720993:ERH721000 FBC720993:FBD721000 FKY720993:FKZ721000 FUU720993:FUV721000 GEQ720993:GER721000 GOM720993:GON721000 GYI720993:GYJ721000 HIE720993:HIF721000 HSA720993:HSB721000 IBW720993:IBX721000 ILS720993:ILT721000 IVO720993:IVP721000 JFK720993:JFL721000 JPG720993:JPH721000 JZC720993:JZD721000 KIY720993:KIZ721000 KSU720993:KSV721000 LCQ720993:LCR721000 LMM720993:LMN721000 LWI720993:LWJ721000 MGE720993:MGF721000 MQA720993:MQB721000 MZW720993:MZX721000 NJS720993:NJT721000 NTO720993:NTP721000 ODK720993:ODL721000 ONG720993:ONH721000 OXC720993:OXD721000 PGY720993:PGZ721000 PQU720993:PQV721000 QAQ720993:QAR721000 QKM720993:QKN721000 QUI720993:QUJ721000 REE720993:REF721000 ROA720993:ROB721000 RXW720993:RXX721000 SHS720993:SHT721000 SRO720993:SRP721000 TBK720993:TBL721000 TLG720993:TLH721000 TVC720993:TVD721000 UEY720993:UEZ721000 UOU720993:UOV721000 UYQ720993:UYR721000 VIM720993:VIN721000 VSI720993:VSJ721000 WCE720993:WCF721000 WMA720993:WMB721000 WVW720993:WVX721000 O786529:P786536 JK786529:JL786536 TG786529:TH786536 ADC786529:ADD786536 AMY786529:AMZ786536 AWU786529:AWV786536 BGQ786529:BGR786536 BQM786529:BQN786536 CAI786529:CAJ786536 CKE786529:CKF786536 CUA786529:CUB786536 DDW786529:DDX786536 DNS786529:DNT786536 DXO786529:DXP786536 EHK786529:EHL786536 ERG786529:ERH786536 FBC786529:FBD786536 FKY786529:FKZ786536 FUU786529:FUV786536 GEQ786529:GER786536 GOM786529:GON786536 GYI786529:GYJ786536 HIE786529:HIF786536 HSA786529:HSB786536 IBW786529:IBX786536 ILS786529:ILT786536 IVO786529:IVP786536 JFK786529:JFL786536 JPG786529:JPH786536 JZC786529:JZD786536 KIY786529:KIZ786536 KSU786529:KSV786536 LCQ786529:LCR786536 LMM786529:LMN786536 LWI786529:LWJ786536 MGE786529:MGF786536 MQA786529:MQB786536 MZW786529:MZX786536 NJS786529:NJT786536 NTO786529:NTP786536 ODK786529:ODL786536 ONG786529:ONH786536 OXC786529:OXD786536 PGY786529:PGZ786536 PQU786529:PQV786536 QAQ786529:QAR786536 QKM786529:QKN786536 QUI786529:QUJ786536 REE786529:REF786536 ROA786529:ROB786536 RXW786529:RXX786536 SHS786529:SHT786536 SRO786529:SRP786536 TBK786529:TBL786536 TLG786529:TLH786536 TVC786529:TVD786536 UEY786529:UEZ786536 UOU786529:UOV786536 UYQ786529:UYR786536 VIM786529:VIN786536 VSI786529:VSJ786536 WCE786529:WCF786536 WMA786529:WMB786536 WVW786529:WVX786536 O852065:P852072 JK852065:JL852072 TG852065:TH852072 ADC852065:ADD852072 AMY852065:AMZ852072 AWU852065:AWV852072 BGQ852065:BGR852072 BQM852065:BQN852072 CAI852065:CAJ852072 CKE852065:CKF852072 CUA852065:CUB852072 DDW852065:DDX852072 DNS852065:DNT852072 DXO852065:DXP852072 EHK852065:EHL852072 ERG852065:ERH852072 FBC852065:FBD852072 FKY852065:FKZ852072 FUU852065:FUV852072 GEQ852065:GER852072 GOM852065:GON852072 GYI852065:GYJ852072 HIE852065:HIF852072 HSA852065:HSB852072 IBW852065:IBX852072 ILS852065:ILT852072 IVO852065:IVP852072 JFK852065:JFL852072 JPG852065:JPH852072 JZC852065:JZD852072 KIY852065:KIZ852072 KSU852065:KSV852072 LCQ852065:LCR852072 LMM852065:LMN852072 LWI852065:LWJ852072 MGE852065:MGF852072 MQA852065:MQB852072 MZW852065:MZX852072 NJS852065:NJT852072 NTO852065:NTP852072 ODK852065:ODL852072 ONG852065:ONH852072 OXC852065:OXD852072 PGY852065:PGZ852072 PQU852065:PQV852072 QAQ852065:QAR852072 QKM852065:QKN852072 QUI852065:QUJ852072 REE852065:REF852072 ROA852065:ROB852072 RXW852065:RXX852072 SHS852065:SHT852072 SRO852065:SRP852072 TBK852065:TBL852072 TLG852065:TLH852072 TVC852065:TVD852072 UEY852065:UEZ852072 UOU852065:UOV852072 UYQ852065:UYR852072 VIM852065:VIN852072 VSI852065:VSJ852072 WCE852065:WCF852072 WMA852065:WMB852072 WVW852065:WVX852072 O917601:P917608 JK917601:JL917608 TG917601:TH917608 ADC917601:ADD917608 AMY917601:AMZ917608 AWU917601:AWV917608 BGQ917601:BGR917608 BQM917601:BQN917608 CAI917601:CAJ917608 CKE917601:CKF917608 CUA917601:CUB917608 DDW917601:DDX917608 DNS917601:DNT917608 DXO917601:DXP917608 EHK917601:EHL917608 ERG917601:ERH917608 FBC917601:FBD917608 FKY917601:FKZ917608 FUU917601:FUV917608 GEQ917601:GER917608 GOM917601:GON917608 GYI917601:GYJ917608 HIE917601:HIF917608 HSA917601:HSB917608 IBW917601:IBX917608 ILS917601:ILT917608 IVO917601:IVP917608 JFK917601:JFL917608 JPG917601:JPH917608 JZC917601:JZD917608 KIY917601:KIZ917608 KSU917601:KSV917608 LCQ917601:LCR917608 LMM917601:LMN917608 LWI917601:LWJ917608 MGE917601:MGF917608 MQA917601:MQB917608 MZW917601:MZX917608 NJS917601:NJT917608 NTO917601:NTP917608 ODK917601:ODL917608 ONG917601:ONH917608 OXC917601:OXD917608 PGY917601:PGZ917608 PQU917601:PQV917608 QAQ917601:QAR917608 QKM917601:QKN917608 QUI917601:QUJ917608 REE917601:REF917608 ROA917601:ROB917608 RXW917601:RXX917608 SHS917601:SHT917608 SRO917601:SRP917608 TBK917601:TBL917608 TLG917601:TLH917608 TVC917601:TVD917608 UEY917601:UEZ917608 UOU917601:UOV917608 UYQ917601:UYR917608 VIM917601:VIN917608 VSI917601:VSJ917608 WCE917601:WCF917608 WMA917601:WMB917608 WVW917601:WVX917608 O983137:P983144 JK983137:JL983144 TG983137:TH983144 ADC983137:ADD983144 AMY983137:AMZ983144 AWU983137:AWV983144 BGQ983137:BGR983144 BQM983137:BQN983144 CAI983137:CAJ983144 CKE983137:CKF983144 CUA983137:CUB983144 DDW983137:DDX983144 DNS983137:DNT983144 DXO983137:DXP983144 EHK983137:EHL983144 ERG983137:ERH983144 FBC983137:FBD983144 FKY983137:FKZ983144 FUU983137:FUV983144 GEQ983137:GER983144 GOM983137:GON983144 GYI983137:GYJ983144 HIE983137:HIF983144 HSA983137:HSB983144 IBW983137:IBX983144 ILS983137:ILT983144 IVO983137:IVP983144 JFK983137:JFL983144 JPG983137:JPH983144 JZC983137:JZD983144 KIY983137:KIZ983144 KSU983137:KSV983144 LCQ983137:LCR983144 LMM983137:LMN983144 LWI983137:LWJ983144 MGE983137:MGF983144 MQA983137:MQB983144 MZW983137:MZX983144 NJS983137:NJT983144 NTO983137:NTP983144 ODK983137:ODL983144 ONG983137:ONH983144 OXC983137:OXD983144 PGY983137:PGZ983144 PQU983137:PQV983144 QAQ983137:QAR983144 QKM983137:QKN983144 QUI983137:QUJ983144 REE983137:REF983144 ROA983137:ROB983144 RXW983137:RXX983144 SHS983137:SHT983144 SRO983137:SRP983144 TBK983137:TBL983144 TLG983137:TLH983144 TVC983137:TVD983144 UEY983137:UEZ983144 UOU983137:UOV983144 UYQ983137:UYR983144 VIM983137:VIN983144 VSI983137:VSJ983144 WCE983137:WCF983144 WMA983137:WMB983144 WVW983137:WVX983144 O27:P28 JK27:JL28 TG27:TH28 ADC27:ADD28 AMY27:AMZ28 AWU27:AWV28 BGQ27:BGR28 BQM27:BQN28 CAI27:CAJ28 CKE27:CKF28 CUA27:CUB28 DDW27:DDX28 DNS27:DNT28 DXO27:DXP28 EHK27:EHL28 ERG27:ERH28 FBC27:FBD28 FKY27:FKZ28 FUU27:FUV28 GEQ27:GER28 GOM27:GON28 GYI27:GYJ28 HIE27:HIF28 HSA27:HSB28 IBW27:IBX28 ILS27:ILT28 IVO27:IVP28 JFK27:JFL28 JPG27:JPH28 JZC27:JZD28 KIY27:KIZ28 KSU27:KSV28 LCQ27:LCR28 LMM27:LMN28 LWI27:LWJ28 MGE27:MGF28 MQA27:MQB28 MZW27:MZX28 NJS27:NJT28 NTO27:NTP28 ODK27:ODL28 ONG27:ONH28 OXC27:OXD28 PGY27:PGZ28 PQU27:PQV28 QAQ27:QAR28 QKM27:QKN28 QUI27:QUJ28 REE27:REF28 ROA27:ROB28 RXW27:RXX28 SHS27:SHT28 SRO27:SRP28 TBK27:TBL28 TLG27:TLH28 TVC27:TVD28 UEY27:UEZ28 UOU27:UOV28 UYQ27:UYR28 VIM27:VIN28 VSI27:VSJ28 WCE27:WCF28 WMA27:WMB28 WVW27:WVX28 O65563:P65564 JK65563:JL65564 TG65563:TH65564 ADC65563:ADD65564 AMY65563:AMZ65564 AWU65563:AWV65564 BGQ65563:BGR65564 BQM65563:BQN65564 CAI65563:CAJ65564 CKE65563:CKF65564 CUA65563:CUB65564 DDW65563:DDX65564 DNS65563:DNT65564 DXO65563:DXP65564 EHK65563:EHL65564 ERG65563:ERH65564 FBC65563:FBD65564 FKY65563:FKZ65564 FUU65563:FUV65564 GEQ65563:GER65564 GOM65563:GON65564 GYI65563:GYJ65564 HIE65563:HIF65564 HSA65563:HSB65564 IBW65563:IBX65564 ILS65563:ILT65564 IVO65563:IVP65564 JFK65563:JFL65564 JPG65563:JPH65564 JZC65563:JZD65564 KIY65563:KIZ65564 KSU65563:KSV65564 LCQ65563:LCR65564 LMM65563:LMN65564 LWI65563:LWJ65564 MGE65563:MGF65564 MQA65563:MQB65564 MZW65563:MZX65564 NJS65563:NJT65564 NTO65563:NTP65564 ODK65563:ODL65564 ONG65563:ONH65564 OXC65563:OXD65564 PGY65563:PGZ65564 PQU65563:PQV65564 QAQ65563:QAR65564 QKM65563:QKN65564 QUI65563:QUJ65564 REE65563:REF65564 ROA65563:ROB65564 RXW65563:RXX65564 SHS65563:SHT65564 SRO65563:SRP65564 TBK65563:TBL65564 TLG65563:TLH65564 TVC65563:TVD65564 UEY65563:UEZ65564 UOU65563:UOV65564 UYQ65563:UYR65564 VIM65563:VIN65564 VSI65563:VSJ65564 WCE65563:WCF65564 WMA65563:WMB65564 WVW65563:WVX65564 O131099:P131100 JK131099:JL131100 TG131099:TH131100 ADC131099:ADD131100 AMY131099:AMZ131100 AWU131099:AWV131100 BGQ131099:BGR131100 BQM131099:BQN131100 CAI131099:CAJ131100 CKE131099:CKF131100 CUA131099:CUB131100 DDW131099:DDX131100 DNS131099:DNT131100 DXO131099:DXP131100 EHK131099:EHL131100 ERG131099:ERH131100 FBC131099:FBD131100 FKY131099:FKZ131100 FUU131099:FUV131100 GEQ131099:GER131100 GOM131099:GON131100 GYI131099:GYJ131100 HIE131099:HIF131100 HSA131099:HSB131100 IBW131099:IBX131100 ILS131099:ILT131100 IVO131099:IVP131100 JFK131099:JFL131100 JPG131099:JPH131100 JZC131099:JZD131100 KIY131099:KIZ131100 KSU131099:KSV131100 LCQ131099:LCR131100 LMM131099:LMN131100 LWI131099:LWJ131100 MGE131099:MGF131100 MQA131099:MQB131100 MZW131099:MZX131100 NJS131099:NJT131100 NTO131099:NTP131100 ODK131099:ODL131100 ONG131099:ONH131100 OXC131099:OXD131100 PGY131099:PGZ131100 PQU131099:PQV131100 QAQ131099:QAR131100 QKM131099:QKN131100 QUI131099:QUJ131100 REE131099:REF131100 ROA131099:ROB131100 RXW131099:RXX131100 SHS131099:SHT131100 SRO131099:SRP131100 TBK131099:TBL131100 TLG131099:TLH131100 TVC131099:TVD131100 UEY131099:UEZ131100 UOU131099:UOV131100 UYQ131099:UYR131100 VIM131099:VIN131100 VSI131099:VSJ131100 WCE131099:WCF131100 WMA131099:WMB131100 WVW131099:WVX131100 O196635:P196636 JK196635:JL196636 TG196635:TH196636 ADC196635:ADD196636 AMY196635:AMZ196636 AWU196635:AWV196636 BGQ196635:BGR196636 BQM196635:BQN196636 CAI196635:CAJ196636 CKE196635:CKF196636 CUA196635:CUB196636 DDW196635:DDX196636 DNS196635:DNT196636 DXO196635:DXP196636 EHK196635:EHL196636 ERG196635:ERH196636 FBC196635:FBD196636 FKY196635:FKZ196636 FUU196635:FUV196636 GEQ196635:GER196636 GOM196635:GON196636 GYI196635:GYJ196636 HIE196635:HIF196636 HSA196635:HSB196636 IBW196635:IBX196636 ILS196635:ILT196636 IVO196635:IVP196636 JFK196635:JFL196636 JPG196635:JPH196636 JZC196635:JZD196636 KIY196635:KIZ196636 KSU196635:KSV196636 LCQ196635:LCR196636 LMM196635:LMN196636 LWI196635:LWJ196636 MGE196635:MGF196636 MQA196635:MQB196636 MZW196635:MZX196636 NJS196635:NJT196636 NTO196635:NTP196636 ODK196635:ODL196636 ONG196635:ONH196636 OXC196635:OXD196636 PGY196635:PGZ196636 PQU196635:PQV196636 QAQ196635:QAR196636 QKM196635:QKN196636 QUI196635:QUJ196636 REE196635:REF196636 ROA196635:ROB196636 RXW196635:RXX196636 SHS196635:SHT196636 SRO196635:SRP196636 TBK196635:TBL196636 TLG196635:TLH196636 TVC196635:TVD196636 UEY196635:UEZ196636 UOU196635:UOV196636 UYQ196635:UYR196636 VIM196635:VIN196636 VSI196635:VSJ196636 WCE196635:WCF196636 WMA196635:WMB196636 WVW196635:WVX196636 O262171:P262172 JK262171:JL262172 TG262171:TH262172 ADC262171:ADD262172 AMY262171:AMZ262172 AWU262171:AWV262172 BGQ262171:BGR262172 BQM262171:BQN262172 CAI262171:CAJ262172 CKE262171:CKF262172 CUA262171:CUB262172 DDW262171:DDX262172 DNS262171:DNT262172 DXO262171:DXP262172 EHK262171:EHL262172 ERG262171:ERH262172 FBC262171:FBD262172 FKY262171:FKZ262172 FUU262171:FUV262172 GEQ262171:GER262172 GOM262171:GON262172 GYI262171:GYJ262172 HIE262171:HIF262172 HSA262171:HSB262172 IBW262171:IBX262172 ILS262171:ILT262172 IVO262171:IVP262172 JFK262171:JFL262172 JPG262171:JPH262172 JZC262171:JZD262172 KIY262171:KIZ262172 KSU262171:KSV262172 LCQ262171:LCR262172 LMM262171:LMN262172 LWI262171:LWJ262172 MGE262171:MGF262172 MQA262171:MQB262172 MZW262171:MZX262172 NJS262171:NJT262172 NTO262171:NTP262172 ODK262171:ODL262172 ONG262171:ONH262172 OXC262171:OXD262172 PGY262171:PGZ262172 PQU262171:PQV262172 QAQ262171:QAR262172 QKM262171:QKN262172 QUI262171:QUJ262172 REE262171:REF262172 ROA262171:ROB262172 RXW262171:RXX262172 SHS262171:SHT262172 SRO262171:SRP262172 TBK262171:TBL262172 TLG262171:TLH262172 TVC262171:TVD262172 UEY262171:UEZ262172 UOU262171:UOV262172 UYQ262171:UYR262172 VIM262171:VIN262172 VSI262171:VSJ262172 WCE262171:WCF262172 WMA262171:WMB262172 WVW262171:WVX262172 O327707:P327708 JK327707:JL327708 TG327707:TH327708 ADC327707:ADD327708 AMY327707:AMZ327708 AWU327707:AWV327708 BGQ327707:BGR327708 BQM327707:BQN327708 CAI327707:CAJ327708 CKE327707:CKF327708 CUA327707:CUB327708 DDW327707:DDX327708 DNS327707:DNT327708 DXO327707:DXP327708 EHK327707:EHL327708 ERG327707:ERH327708 FBC327707:FBD327708 FKY327707:FKZ327708 FUU327707:FUV327708 GEQ327707:GER327708 GOM327707:GON327708 GYI327707:GYJ327708 HIE327707:HIF327708 HSA327707:HSB327708 IBW327707:IBX327708 ILS327707:ILT327708 IVO327707:IVP327708 JFK327707:JFL327708 JPG327707:JPH327708 JZC327707:JZD327708 KIY327707:KIZ327708 KSU327707:KSV327708 LCQ327707:LCR327708 LMM327707:LMN327708 LWI327707:LWJ327708 MGE327707:MGF327708 MQA327707:MQB327708 MZW327707:MZX327708 NJS327707:NJT327708 NTO327707:NTP327708 ODK327707:ODL327708 ONG327707:ONH327708 OXC327707:OXD327708 PGY327707:PGZ327708 PQU327707:PQV327708 QAQ327707:QAR327708 QKM327707:QKN327708 QUI327707:QUJ327708 REE327707:REF327708 ROA327707:ROB327708 RXW327707:RXX327708 SHS327707:SHT327708 SRO327707:SRP327708 TBK327707:TBL327708 TLG327707:TLH327708 TVC327707:TVD327708 UEY327707:UEZ327708 UOU327707:UOV327708 UYQ327707:UYR327708 VIM327707:VIN327708 VSI327707:VSJ327708 WCE327707:WCF327708 WMA327707:WMB327708 WVW327707:WVX327708 O393243:P393244 JK393243:JL393244 TG393243:TH393244 ADC393243:ADD393244 AMY393243:AMZ393244 AWU393243:AWV393244 BGQ393243:BGR393244 BQM393243:BQN393244 CAI393243:CAJ393244 CKE393243:CKF393244 CUA393243:CUB393244 DDW393243:DDX393244 DNS393243:DNT393244 DXO393243:DXP393244 EHK393243:EHL393244 ERG393243:ERH393244 FBC393243:FBD393244 FKY393243:FKZ393244 FUU393243:FUV393244 GEQ393243:GER393244 GOM393243:GON393244 GYI393243:GYJ393244 HIE393243:HIF393244 HSA393243:HSB393244 IBW393243:IBX393244 ILS393243:ILT393244 IVO393243:IVP393244 JFK393243:JFL393244 JPG393243:JPH393244 JZC393243:JZD393244 KIY393243:KIZ393244 KSU393243:KSV393244 LCQ393243:LCR393244 LMM393243:LMN393244 LWI393243:LWJ393244 MGE393243:MGF393244 MQA393243:MQB393244 MZW393243:MZX393244 NJS393243:NJT393244 NTO393243:NTP393244 ODK393243:ODL393244 ONG393243:ONH393244 OXC393243:OXD393244 PGY393243:PGZ393244 PQU393243:PQV393244 QAQ393243:QAR393244 QKM393243:QKN393244 QUI393243:QUJ393244 REE393243:REF393244 ROA393243:ROB393244 RXW393243:RXX393244 SHS393243:SHT393244 SRO393243:SRP393244 TBK393243:TBL393244 TLG393243:TLH393244 TVC393243:TVD393244 UEY393243:UEZ393244 UOU393243:UOV393244 UYQ393243:UYR393244 VIM393243:VIN393244 VSI393243:VSJ393244 WCE393243:WCF393244 WMA393243:WMB393244 WVW393243:WVX393244 O458779:P458780 JK458779:JL458780 TG458779:TH458780 ADC458779:ADD458780 AMY458779:AMZ458780 AWU458779:AWV458780 BGQ458779:BGR458780 BQM458779:BQN458780 CAI458779:CAJ458780 CKE458779:CKF458780 CUA458779:CUB458780 DDW458779:DDX458780 DNS458779:DNT458780 DXO458779:DXP458780 EHK458779:EHL458780 ERG458779:ERH458780 FBC458779:FBD458780 FKY458779:FKZ458780 FUU458779:FUV458780 GEQ458779:GER458780 GOM458779:GON458780 GYI458779:GYJ458780 HIE458779:HIF458780 HSA458779:HSB458780 IBW458779:IBX458780 ILS458779:ILT458780 IVO458779:IVP458780 JFK458779:JFL458780 JPG458779:JPH458780 JZC458779:JZD458780 KIY458779:KIZ458780 KSU458779:KSV458780 LCQ458779:LCR458780 LMM458779:LMN458780 LWI458779:LWJ458780 MGE458779:MGF458780 MQA458779:MQB458780 MZW458779:MZX458780 NJS458779:NJT458780 NTO458779:NTP458780 ODK458779:ODL458780 ONG458779:ONH458780 OXC458779:OXD458780 PGY458779:PGZ458780 PQU458779:PQV458780 QAQ458779:QAR458780 QKM458779:QKN458780 QUI458779:QUJ458780 REE458779:REF458780 ROA458779:ROB458780 RXW458779:RXX458780 SHS458779:SHT458780 SRO458779:SRP458780 TBK458779:TBL458780 TLG458779:TLH458780 TVC458779:TVD458780 UEY458779:UEZ458780 UOU458779:UOV458780 UYQ458779:UYR458780 VIM458779:VIN458780 VSI458779:VSJ458780 WCE458779:WCF458780 WMA458779:WMB458780 WVW458779:WVX458780 O524315:P524316 JK524315:JL524316 TG524315:TH524316 ADC524315:ADD524316 AMY524315:AMZ524316 AWU524315:AWV524316 BGQ524315:BGR524316 BQM524315:BQN524316 CAI524315:CAJ524316 CKE524315:CKF524316 CUA524315:CUB524316 DDW524315:DDX524316 DNS524315:DNT524316 DXO524315:DXP524316 EHK524315:EHL524316 ERG524315:ERH524316 FBC524315:FBD524316 FKY524315:FKZ524316 FUU524315:FUV524316 GEQ524315:GER524316 GOM524315:GON524316 GYI524315:GYJ524316 HIE524315:HIF524316 HSA524315:HSB524316 IBW524315:IBX524316 ILS524315:ILT524316 IVO524315:IVP524316 JFK524315:JFL524316 JPG524315:JPH524316 JZC524315:JZD524316 KIY524315:KIZ524316 KSU524315:KSV524316 LCQ524315:LCR524316 LMM524315:LMN524316 LWI524315:LWJ524316 MGE524315:MGF524316 MQA524315:MQB524316 MZW524315:MZX524316 NJS524315:NJT524316 NTO524315:NTP524316 ODK524315:ODL524316 ONG524315:ONH524316 OXC524315:OXD524316 PGY524315:PGZ524316 PQU524315:PQV524316 QAQ524315:QAR524316 QKM524315:QKN524316 QUI524315:QUJ524316 REE524315:REF524316 ROA524315:ROB524316 RXW524315:RXX524316 SHS524315:SHT524316 SRO524315:SRP524316 TBK524315:TBL524316 TLG524315:TLH524316 TVC524315:TVD524316 UEY524315:UEZ524316 UOU524315:UOV524316 UYQ524315:UYR524316 VIM524315:VIN524316 VSI524315:VSJ524316 WCE524315:WCF524316 WMA524315:WMB524316 WVW524315:WVX524316 O589851:P589852 JK589851:JL589852 TG589851:TH589852 ADC589851:ADD589852 AMY589851:AMZ589852 AWU589851:AWV589852 BGQ589851:BGR589852 BQM589851:BQN589852 CAI589851:CAJ589852 CKE589851:CKF589852 CUA589851:CUB589852 DDW589851:DDX589852 DNS589851:DNT589852 DXO589851:DXP589852 EHK589851:EHL589852 ERG589851:ERH589852 FBC589851:FBD589852 FKY589851:FKZ589852 FUU589851:FUV589852 GEQ589851:GER589852 GOM589851:GON589852 GYI589851:GYJ589852 HIE589851:HIF589852 HSA589851:HSB589852 IBW589851:IBX589852 ILS589851:ILT589852 IVO589851:IVP589852 JFK589851:JFL589852 JPG589851:JPH589852 JZC589851:JZD589852 KIY589851:KIZ589852 KSU589851:KSV589852 LCQ589851:LCR589852 LMM589851:LMN589852 LWI589851:LWJ589852 MGE589851:MGF589852 MQA589851:MQB589852 MZW589851:MZX589852 NJS589851:NJT589852 NTO589851:NTP589852 ODK589851:ODL589852 ONG589851:ONH589852 OXC589851:OXD589852 PGY589851:PGZ589852 PQU589851:PQV589852 QAQ589851:QAR589852 QKM589851:QKN589852 QUI589851:QUJ589852 REE589851:REF589852 ROA589851:ROB589852 RXW589851:RXX589852 SHS589851:SHT589852 SRO589851:SRP589852 TBK589851:TBL589852 TLG589851:TLH589852 TVC589851:TVD589852 UEY589851:UEZ589852 UOU589851:UOV589852 UYQ589851:UYR589852 VIM589851:VIN589852 VSI589851:VSJ589852 WCE589851:WCF589852 WMA589851:WMB589852 WVW589851:WVX589852 O655387:P655388 JK655387:JL655388 TG655387:TH655388 ADC655387:ADD655388 AMY655387:AMZ655388 AWU655387:AWV655388 BGQ655387:BGR655388 BQM655387:BQN655388 CAI655387:CAJ655388 CKE655387:CKF655388 CUA655387:CUB655388 DDW655387:DDX655388 DNS655387:DNT655388 DXO655387:DXP655388 EHK655387:EHL655388 ERG655387:ERH655388 FBC655387:FBD655388 FKY655387:FKZ655388 FUU655387:FUV655388 GEQ655387:GER655388 GOM655387:GON655388 GYI655387:GYJ655388 HIE655387:HIF655388 HSA655387:HSB655388 IBW655387:IBX655388 ILS655387:ILT655388 IVO655387:IVP655388 JFK655387:JFL655388 JPG655387:JPH655388 JZC655387:JZD655388 KIY655387:KIZ655388 KSU655387:KSV655388 LCQ655387:LCR655388 LMM655387:LMN655388 LWI655387:LWJ655388 MGE655387:MGF655388 MQA655387:MQB655388 MZW655387:MZX655388 NJS655387:NJT655388 NTO655387:NTP655388 ODK655387:ODL655388 ONG655387:ONH655388 OXC655387:OXD655388 PGY655387:PGZ655388 PQU655387:PQV655388 QAQ655387:QAR655388 QKM655387:QKN655388 QUI655387:QUJ655388 REE655387:REF655388 ROA655387:ROB655388 RXW655387:RXX655388 SHS655387:SHT655388 SRO655387:SRP655388 TBK655387:TBL655388 TLG655387:TLH655388 TVC655387:TVD655388 UEY655387:UEZ655388 UOU655387:UOV655388 UYQ655387:UYR655388 VIM655387:VIN655388 VSI655387:VSJ655388 WCE655387:WCF655388 WMA655387:WMB655388 WVW655387:WVX655388 O720923:P720924 JK720923:JL720924 TG720923:TH720924 ADC720923:ADD720924 AMY720923:AMZ720924 AWU720923:AWV720924 BGQ720923:BGR720924 BQM720923:BQN720924 CAI720923:CAJ720924 CKE720923:CKF720924 CUA720923:CUB720924 DDW720923:DDX720924 DNS720923:DNT720924 DXO720923:DXP720924 EHK720923:EHL720924 ERG720923:ERH720924 FBC720923:FBD720924 FKY720923:FKZ720924 FUU720923:FUV720924 GEQ720923:GER720924 GOM720923:GON720924 GYI720923:GYJ720924 HIE720923:HIF720924 HSA720923:HSB720924 IBW720923:IBX720924 ILS720923:ILT720924 IVO720923:IVP720924 JFK720923:JFL720924 JPG720923:JPH720924 JZC720923:JZD720924 KIY720923:KIZ720924 KSU720923:KSV720924 LCQ720923:LCR720924 LMM720923:LMN720924 LWI720923:LWJ720924 MGE720923:MGF720924 MQA720923:MQB720924 MZW720923:MZX720924 NJS720923:NJT720924 NTO720923:NTP720924 ODK720923:ODL720924 ONG720923:ONH720924 OXC720923:OXD720924 PGY720923:PGZ720924 PQU720923:PQV720924 QAQ720923:QAR720924 QKM720923:QKN720924 QUI720923:QUJ720924 REE720923:REF720924 ROA720923:ROB720924 RXW720923:RXX720924 SHS720923:SHT720924 SRO720923:SRP720924 TBK720923:TBL720924 TLG720923:TLH720924 TVC720923:TVD720924 UEY720923:UEZ720924 UOU720923:UOV720924 UYQ720923:UYR720924 VIM720923:VIN720924 VSI720923:VSJ720924 WCE720923:WCF720924 WMA720923:WMB720924 WVW720923:WVX720924 O786459:P786460 JK786459:JL786460 TG786459:TH786460 ADC786459:ADD786460 AMY786459:AMZ786460 AWU786459:AWV786460 BGQ786459:BGR786460 BQM786459:BQN786460 CAI786459:CAJ786460 CKE786459:CKF786460 CUA786459:CUB786460 DDW786459:DDX786460 DNS786459:DNT786460 DXO786459:DXP786460 EHK786459:EHL786460 ERG786459:ERH786460 FBC786459:FBD786460 FKY786459:FKZ786460 FUU786459:FUV786460 GEQ786459:GER786460 GOM786459:GON786460 GYI786459:GYJ786460 HIE786459:HIF786460 HSA786459:HSB786460 IBW786459:IBX786460 ILS786459:ILT786460 IVO786459:IVP786460 JFK786459:JFL786460 JPG786459:JPH786460 JZC786459:JZD786460 KIY786459:KIZ786460 KSU786459:KSV786460 LCQ786459:LCR786460 LMM786459:LMN786460 LWI786459:LWJ786460 MGE786459:MGF786460 MQA786459:MQB786460 MZW786459:MZX786460 NJS786459:NJT786460 NTO786459:NTP786460 ODK786459:ODL786460 ONG786459:ONH786460 OXC786459:OXD786460 PGY786459:PGZ786460 PQU786459:PQV786460 QAQ786459:QAR786460 QKM786459:QKN786460 QUI786459:QUJ786460 REE786459:REF786460 ROA786459:ROB786460 RXW786459:RXX786460 SHS786459:SHT786460 SRO786459:SRP786460 TBK786459:TBL786460 TLG786459:TLH786460 TVC786459:TVD786460 UEY786459:UEZ786460 UOU786459:UOV786460 UYQ786459:UYR786460 VIM786459:VIN786460 VSI786459:VSJ786460 WCE786459:WCF786460 WMA786459:WMB786460 WVW786459:WVX786460 O851995:P851996 JK851995:JL851996 TG851995:TH851996 ADC851995:ADD851996 AMY851995:AMZ851996 AWU851995:AWV851996 BGQ851995:BGR851996 BQM851995:BQN851996 CAI851995:CAJ851996 CKE851995:CKF851996 CUA851995:CUB851996 DDW851995:DDX851996 DNS851995:DNT851996 DXO851995:DXP851996 EHK851995:EHL851996 ERG851995:ERH851996 FBC851995:FBD851996 FKY851995:FKZ851996 FUU851995:FUV851996 GEQ851995:GER851996 GOM851995:GON851996 GYI851995:GYJ851996 HIE851995:HIF851996 HSA851995:HSB851996 IBW851995:IBX851996 ILS851995:ILT851996 IVO851995:IVP851996 JFK851995:JFL851996 JPG851995:JPH851996 JZC851995:JZD851996 KIY851995:KIZ851996 KSU851995:KSV851996 LCQ851995:LCR851996 LMM851995:LMN851996 LWI851995:LWJ851996 MGE851995:MGF851996 MQA851995:MQB851996 MZW851995:MZX851996 NJS851995:NJT851996 NTO851995:NTP851996 ODK851995:ODL851996 ONG851995:ONH851996 OXC851995:OXD851996 PGY851995:PGZ851996 PQU851995:PQV851996 QAQ851995:QAR851996 QKM851995:QKN851996 QUI851995:QUJ851996 REE851995:REF851996 ROA851995:ROB851996 RXW851995:RXX851996 SHS851995:SHT851996 SRO851995:SRP851996 TBK851995:TBL851996 TLG851995:TLH851996 TVC851995:TVD851996 UEY851995:UEZ851996 UOU851995:UOV851996 UYQ851995:UYR851996 VIM851995:VIN851996 VSI851995:VSJ851996 WCE851995:WCF851996 WMA851995:WMB851996 WVW851995:WVX851996 O917531:P917532 JK917531:JL917532 TG917531:TH917532 ADC917531:ADD917532 AMY917531:AMZ917532 AWU917531:AWV917532 BGQ917531:BGR917532 BQM917531:BQN917532 CAI917531:CAJ917532 CKE917531:CKF917532 CUA917531:CUB917532 DDW917531:DDX917532 DNS917531:DNT917532 DXO917531:DXP917532 EHK917531:EHL917532 ERG917531:ERH917532 FBC917531:FBD917532 FKY917531:FKZ917532 FUU917531:FUV917532 GEQ917531:GER917532 GOM917531:GON917532 GYI917531:GYJ917532 HIE917531:HIF917532 HSA917531:HSB917532 IBW917531:IBX917532 ILS917531:ILT917532 IVO917531:IVP917532 JFK917531:JFL917532 JPG917531:JPH917532 JZC917531:JZD917532 KIY917531:KIZ917532 KSU917531:KSV917532 LCQ917531:LCR917532 LMM917531:LMN917532 LWI917531:LWJ917532 MGE917531:MGF917532 MQA917531:MQB917532 MZW917531:MZX917532 NJS917531:NJT917532 NTO917531:NTP917532 ODK917531:ODL917532 ONG917531:ONH917532 OXC917531:OXD917532 PGY917531:PGZ917532 PQU917531:PQV917532 QAQ917531:QAR917532 QKM917531:QKN917532 QUI917531:QUJ917532 REE917531:REF917532 ROA917531:ROB917532 RXW917531:RXX917532 SHS917531:SHT917532 SRO917531:SRP917532 TBK917531:TBL917532 TLG917531:TLH917532 TVC917531:TVD917532 UEY917531:UEZ917532 UOU917531:UOV917532 UYQ917531:UYR917532 VIM917531:VIN917532 VSI917531:VSJ917532 WCE917531:WCF917532 WMA917531:WMB917532 WVW917531:WVX917532 O983067:P983068 JK983067:JL983068 TG983067:TH983068 ADC983067:ADD983068 AMY983067:AMZ983068 AWU983067:AWV983068 BGQ983067:BGR983068 BQM983067:BQN983068 CAI983067:CAJ983068 CKE983067:CKF983068 CUA983067:CUB983068 DDW983067:DDX983068 DNS983067:DNT983068 DXO983067:DXP983068 EHK983067:EHL983068 ERG983067:ERH983068 FBC983067:FBD983068 FKY983067:FKZ983068 FUU983067:FUV983068 GEQ983067:GER983068 GOM983067:GON983068 GYI983067:GYJ983068 HIE983067:HIF983068 HSA983067:HSB983068 IBW983067:IBX983068 ILS983067:ILT983068 IVO983067:IVP983068 JFK983067:JFL983068 JPG983067:JPH983068 JZC983067:JZD983068 KIY983067:KIZ983068 KSU983067:KSV983068 LCQ983067:LCR983068 LMM983067:LMN983068 LWI983067:LWJ983068 MGE983067:MGF983068 MQA983067:MQB983068 MZW983067:MZX983068 NJS983067:NJT983068 NTO983067:NTP983068 ODK983067:ODL983068 ONG983067:ONH983068 OXC983067:OXD983068 PGY983067:PGZ983068 PQU983067:PQV983068 QAQ983067:QAR983068 QKM983067:QKN983068 QUI983067:QUJ983068 REE983067:REF983068 ROA983067:ROB983068 RXW983067:RXX983068 SHS983067:SHT983068 SRO983067:SRP983068 TBK983067:TBL983068 TLG983067:TLH983068 TVC983067:TVD983068 UEY983067:UEZ983068 UOU983067:UOV983068 UYQ983067:UYR983068 VIM983067:VIN983068 VSI983067:VSJ983068 WCE983067:WCF983068 WMA983067:WMB983068 WVW983067:WVX983068 O30:P31 JK30:JL31 TG30:TH31 ADC30:ADD31 AMY30:AMZ31 AWU30:AWV31 BGQ30:BGR31 BQM30:BQN31 CAI30:CAJ31 CKE30:CKF31 CUA30:CUB31 DDW30:DDX31 DNS30:DNT31 DXO30:DXP31 EHK30:EHL31 ERG30:ERH31 FBC30:FBD31 FKY30:FKZ31 FUU30:FUV31 GEQ30:GER31 GOM30:GON31 GYI30:GYJ31 HIE30:HIF31 HSA30:HSB31 IBW30:IBX31 ILS30:ILT31 IVO30:IVP31 JFK30:JFL31 JPG30:JPH31 JZC30:JZD31 KIY30:KIZ31 KSU30:KSV31 LCQ30:LCR31 LMM30:LMN31 LWI30:LWJ31 MGE30:MGF31 MQA30:MQB31 MZW30:MZX31 NJS30:NJT31 NTO30:NTP31 ODK30:ODL31 ONG30:ONH31 OXC30:OXD31 PGY30:PGZ31 PQU30:PQV31 QAQ30:QAR31 QKM30:QKN31 QUI30:QUJ31 REE30:REF31 ROA30:ROB31 RXW30:RXX31 SHS30:SHT31 SRO30:SRP31 TBK30:TBL31 TLG30:TLH31 TVC30:TVD31 UEY30:UEZ31 UOU30:UOV31 UYQ30:UYR31 VIM30:VIN31 VSI30:VSJ31 WCE30:WCF31 WMA30:WMB31 WVW30:WVX31 O65566:P65567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O131102:P131103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O196638:P196639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O262174:P262175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O327710:P327711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O393246:P393247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O458782:P458783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O524318:P524319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O589854:P589855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O655390:P655391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O720926:P720927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O786462:P786463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O851998:P851999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O917534:P917535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O983070:P983071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xm:sqref>
        </x14:dataValidation>
        <x14:dataValidation type="list" showInputMessage="1" showErrorMessage="1" xr:uid="{EC047B0C-E3EB-4AF6-85E9-0DAC040D74DA}">
          <x14:formula1>
            <xm:f>"　,■,□"</xm:f>
          </x14:formula1>
          <xm:sqref>BL10:BL11 LH10:LH11 VD10:VD11 AEZ10:AEZ11 AOV10:AOV11 AYR10:AYR11 BIN10:BIN11 BSJ10:BSJ11 CCF10:CCF11 CMB10:CMB11 CVX10:CVX11 DFT10:DFT11 DPP10:DPP11 DZL10:DZL11 EJH10:EJH11 ETD10:ETD11 FCZ10:FCZ11 FMV10:FMV11 FWR10:FWR11 GGN10:GGN11 GQJ10:GQJ11 HAF10:HAF11 HKB10:HKB11 HTX10:HTX11 IDT10:IDT11 INP10:INP11 IXL10:IXL11 JHH10:JHH11 JRD10:JRD11 KAZ10:KAZ11 KKV10:KKV11 KUR10:KUR11 LEN10:LEN11 LOJ10:LOJ11 LYF10:LYF11 MIB10:MIB11 MRX10:MRX11 NBT10:NBT11 NLP10:NLP11 NVL10:NVL11 OFH10:OFH11 OPD10:OPD11 OYZ10:OYZ11 PIV10:PIV11 PSR10:PSR11 QCN10:QCN11 QMJ10:QMJ11 QWF10:QWF11 RGB10:RGB11 RPX10:RPX11 RZT10:RZT11 SJP10:SJP11 STL10:STL11 TDH10:TDH11 TND10:TND11 TWZ10:TWZ11 UGV10:UGV11 UQR10:UQR11 VAN10:VAN11 VKJ10:VKJ11 VUF10:VUF11 WEB10:WEB11 WNX10:WNX11 WXT10:WXT11 BL65546:BL65547 LH65546:LH65547 VD65546:VD65547 AEZ65546:AEZ65547 AOV65546:AOV65547 AYR65546:AYR65547 BIN65546:BIN65547 BSJ65546:BSJ65547 CCF65546:CCF65547 CMB65546:CMB65547 CVX65546:CVX65547 DFT65546:DFT65547 DPP65546:DPP65547 DZL65546:DZL65547 EJH65546:EJH65547 ETD65546:ETD65547 FCZ65546:FCZ65547 FMV65546:FMV65547 FWR65546:FWR65547 GGN65546:GGN65547 GQJ65546:GQJ65547 HAF65546:HAF65547 HKB65546:HKB65547 HTX65546:HTX65547 IDT65546:IDT65547 INP65546:INP65547 IXL65546:IXL65547 JHH65546:JHH65547 JRD65546:JRD65547 KAZ65546:KAZ65547 KKV65546:KKV65547 KUR65546:KUR65547 LEN65546:LEN65547 LOJ65546:LOJ65547 LYF65546:LYF65547 MIB65546:MIB65547 MRX65546:MRX65547 NBT65546:NBT65547 NLP65546:NLP65547 NVL65546:NVL65547 OFH65546:OFH65547 OPD65546:OPD65547 OYZ65546:OYZ65547 PIV65546:PIV65547 PSR65546:PSR65547 QCN65546:QCN65547 QMJ65546:QMJ65547 QWF65546:QWF65547 RGB65546:RGB65547 RPX65546:RPX65547 RZT65546:RZT65547 SJP65546:SJP65547 STL65546:STL65547 TDH65546:TDH65547 TND65546:TND65547 TWZ65546:TWZ65547 UGV65546:UGV65547 UQR65546:UQR65547 VAN65546:VAN65547 VKJ65546:VKJ65547 VUF65546:VUF65547 WEB65546:WEB65547 WNX65546:WNX65547 WXT65546:WXT65547 BL131082:BL131083 LH131082:LH131083 VD131082:VD131083 AEZ131082:AEZ131083 AOV131082:AOV131083 AYR131082:AYR131083 BIN131082:BIN131083 BSJ131082:BSJ131083 CCF131082:CCF131083 CMB131082:CMB131083 CVX131082:CVX131083 DFT131082:DFT131083 DPP131082:DPP131083 DZL131082:DZL131083 EJH131082:EJH131083 ETD131082:ETD131083 FCZ131082:FCZ131083 FMV131082:FMV131083 FWR131082:FWR131083 GGN131082:GGN131083 GQJ131082:GQJ131083 HAF131082:HAF131083 HKB131082:HKB131083 HTX131082:HTX131083 IDT131082:IDT131083 INP131082:INP131083 IXL131082:IXL131083 JHH131082:JHH131083 JRD131082:JRD131083 KAZ131082:KAZ131083 KKV131082:KKV131083 KUR131082:KUR131083 LEN131082:LEN131083 LOJ131082:LOJ131083 LYF131082:LYF131083 MIB131082:MIB131083 MRX131082:MRX131083 NBT131082:NBT131083 NLP131082:NLP131083 NVL131082:NVL131083 OFH131082:OFH131083 OPD131082:OPD131083 OYZ131082:OYZ131083 PIV131082:PIV131083 PSR131082:PSR131083 QCN131082:QCN131083 QMJ131082:QMJ131083 QWF131082:QWF131083 RGB131082:RGB131083 RPX131082:RPX131083 RZT131082:RZT131083 SJP131082:SJP131083 STL131082:STL131083 TDH131082:TDH131083 TND131082:TND131083 TWZ131082:TWZ131083 UGV131082:UGV131083 UQR131082:UQR131083 VAN131082:VAN131083 VKJ131082:VKJ131083 VUF131082:VUF131083 WEB131082:WEB131083 WNX131082:WNX131083 WXT131082:WXT131083 BL196618:BL196619 LH196618:LH196619 VD196618:VD196619 AEZ196618:AEZ196619 AOV196618:AOV196619 AYR196618:AYR196619 BIN196618:BIN196619 BSJ196618:BSJ196619 CCF196618:CCF196619 CMB196618:CMB196619 CVX196618:CVX196619 DFT196618:DFT196619 DPP196618:DPP196619 DZL196618:DZL196619 EJH196618:EJH196619 ETD196618:ETD196619 FCZ196618:FCZ196619 FMV196618:FMV196619 FWR196618:FWR196619 GGN196618:GGN196619 GQJ196618:GQJ196619 HAF196618:HAF196619 HKB196618:HKB196619 HTX196618:HTX196619 IDT196618:IDT196619 INP196618:INP196619 IXL196618:IXL196619 JHH196618:JHH196619 JRD196618:JRD196619 KAZ196618:KAZ196619 KKV196618:KKV196619 KUR196618:KUR196619 LEN196618:LEN196619 LOJ196618:LOJ196619 LYF196618:LYF196619 MIB196618:MIB196619 MRX196618:MRX196619 NBT196618:NBT196619 NLP196618:NLP196619 NVL196618:NVL196619 OFH196618:OFH196619 OPD196618:OPD196619 OYZ196618:OYZ196619 PIV196618:PIV196619 PSR196618:PSR196619 QCN196618:QCN196619 QMJ196618:QMJ196619 QWF196618:QWF196619 RGB196618:RGB196619 RPX196618:RPX196619 RZT196618:RZT196619 SJP196618:SJP196619 STL196618:STL196619 TDH196618:TDH196619 TND196618:TND196619 TWZ196618:TWZ196619 UGV196618:UGV196619 UQR196618:UQR196619 VAN196618:VAN196619 VKJ196618:VKJ196619 VUF196618:VUF196619 WEB196618:WEB196619 WNX196618:WNX196619 WXT196618:WXT196619 BL262154:BL262155 LH262154:LH262155 VD262154:VD262155 AEZ262154:AEZ262155 AOV262154:AOV262155 AYR262154:AYR262155 BIN262154:BIN262155 BSJ262154:BSJ262155 CCF262154:CCF262155 CMB262154:CMB262155 CVX262154:CVX262155 DFT262154:DFT262155 DPP262154:DPP262155 DZL262154:DZL262155 EJH262154:EJH262155 ETD262154:ETD262155 FCZ262154:FCZ262155 FMV262154:FMV262155 FWR262154:FWR262155 GGN262154:GGN262155 GQJ262154:GQJ262155 HAF262154:HAF262155 HKB262154:HKB262155 HTX262154:HTX262155 IDT262154:IDT262155 INP262154:INP262155 IXL262154:IXL262155 JHH262154:JHH262155 JRD262154:JRD262155 KAZ262154:KAZ262155 KKV262154:KKV262155 KUR262154:KUR262155 LEN262154:LEN262155 LOJ262154:LOJ262155 LYF262154:LYF262155 MIB262154:MIB262155 MRX262154:MRX262155 NBT262154:NBT262155 NLP262154:NLP262155 NVL262154:NVL262155 OFH262154:OFH262155 OPD262154:OPD262155 OYZ262154:OYZ262155 PIV262154:PIV262155 PSR262154:PSR262155 QCN262154:QCN262155 QMJ262154:QMJ262155 QWF262154:QWF262155 RGB262154:RGB262155 RPX262154:RPX262155 RZT262154:RZT262155 SJP262154:SJP262155 STL262154:STL262155 TDH262154:TDH262155 TND262154:TND262155 TWZ262154:TWZ262155 UGV262154:UGV262155 UQR262154:UQR262155 VAN262154:VAN262155 VKJ262154:VKJ262155 VUF262154:VUF262155 WEB262154:WEB262155 WNX262154:WNX262155 WXT262154:WXT262155 BL327690:BL327691 LH327690:LH327691 VD327690:VD327691 AEZ327690:AEZ327691 AOV327690:AOV327691 AYR327690:AYR327691 BIN327690:BIN327691 BSJ327690:BSJ327691 CCF327690:CCF327691 CMB327690:CMB327691 CVX327690:CVX327691 DFT327690:DFT327691 DPP327690:DPP327691 DZL327690:DZL327691 EJH327690:EJH327691 ETD327690:ETD327691 FCZ327690:FCZ327691 FMV327690:FMV327691 FWR327690:FWR327691 GGN327690:GGN327691 GQJ327690:GQJ327691 HAF327690:HAF327691 HKB327690:HKB327691 HTX327690:HTX327691 IDT327690:IDT327691 INP327690:INP327691 IXL327690:IXL327691 JHH327690:JHH327691 JRD327690:JRD327691 KAZ327690:KAZ327691 KKV327690:KKV327691 KUR327690:KUR327691 LEN327690:LEN327691 LOJ327690:LOJ327691 LYF327690:LYF327691 MIB327690:MIB327691 MRX327690:MRX327691 NBT327690:NBT327691 NLP327690:NLP327691 NVL327690:NVL327691 OFH327690:OFH327691 OPD327690:OPD327691 OYZ327690:OYZ327691 PIV327690:PIV327691 PSR327690:PSR327691 QCN327690:QCN327691 QMJ327690:QMJ327691 QWF327690:QWF327691 RGB327690:RGB327691 RPX327690:RPX327691 RZT327690:RZT327691 SJP327690:SJP327691 STL327690:STL327691 TDH327690:TDH327691 TND327690:TND327691 TWZ327690:TWZ327691 UGV327690:UGV327691 UQR327690:UQR327691 VAN327690:VAN327691 VKJ327690:VKJ327691 VUF327690:VUF327691 WEB327690:WEB327691 WNX327690:WNX327691 WXT327690:WXT327691 BL393226:BL393227 LH393226:LH393227 VD393226:VD393227 AEZ393226:AEZ393227 AOV393226:AOV393227 AYR393226:AYR393227 BIN393226:BIN393227 BSJ393226:BSJ393227 CCF393226:CCF393227 CMB393226:CMB393227 CVX393226:CVX393227 DFT393226:DFT393227 DPP393226:DPP393227 DZL393226:DZL393227 EJH393226:EJH393227 ETD393226:ETD393227 FCZ393226:FCZ393227 FMV393226:FMV393227 FWR393226:FWR393227 GGN393226:GGN393227 GQJ393226:GQJ393227 HAF393226:HAF393227 HKB393226:HKB393227 HTX393226:HTX393227 IDT393226:IDT393227 INP393226:INP393227 IXL393226:IXL393227 JHH393226:JHH393227 JRD393226:JRD393227 KAZ393226:KAZ393227 KKV393226:KKV393227 KUR393226:KUR393227 LEN393226:LEN393227 LOJ393226:LOJ393227 LYF393226:LYF393227 MIB393226:MIB393227 MRX393226:MRX393227 NBT393226:NBT393227 NLP393226:NLP393227 NVL393226:NVL393227 OFH393226:OFH393227 OPD393226:OPD393227 OYZ393226:OYZ393227 PIV393226:PIV393227 PSR393226:PSR393227 QCN393226:QCN393227 QMJ393226:QMJ393227 QWF393226:QWF393227 RGB393226:RGB393227 RPX393226:RPX393227 RZT393226:RZT393227 SJP393226:SJP393227 STL393226:STL393227 TDH393226:TDH393227 TND393226:TND393227 TWZ393226:TWZ393227 UGV393226:UGV393227 UQR393226:UQR393227 VAN393226:VAN393227 VKJ393226:VKJ393227 VUF393226:VUF393227 WEB393226:WEB393227 WNX393226:WNX393227 WXT393226:WXT393227 BL458762:BL458763 LH458762:LH458763 VD458762:VD458763 AEZ458762:AEZ458763 AOV458762:AOV458763 AYR458762:AYR458763 BIN458762:BIN458763 BSJ458762:BSJ458763 CCF458762:CCF458763 CMB458762:CMB458763 CVX458762:CVX458763 DFT458762:DFT458763 DPP458762:DPP458763 DZL458762:DZL458763 EJH458762:EJH458763 ETD458762:ETD458763 FCZ458762:FCZ458763 FMV458762:FMV458763 FWR458762:FWR458763 GGN458762:GGN458763 GQJ458762:GQJ458763 HAF458762:HAF458763 HKB458762:HKB458763 HTX458762:HTX458763 IDT458762:IDT458763 INP458762:INP458763 IXL458762:IXL458763 JHH458762:JHH458763 JRD458762:JRD458763 KAZ458762:KAZ458763 KKV458762:KKV458763 KUR458762:KUR458763 LEN458762:LEN458763 LOJ458762:LOJ458763 LYF458762:LYF458763 MIB458762:MIB458763 MRX458762:MRX458763 NBT458762:NBT458763 NLP458762:NLP458763 NVL458762:NVL458763 OFH458762:OFH458763 OPD458762:OPD458763 OYZ458762:OYZ458763 PIV458762:PIV458763 PSR458762:PSR458763 QCN458762:QCN458763 QMJ458762:QMJ458763 QWF458762:QWF458763 RGB458762:RGB458763 RPX458762:RPX458763 RZT458762:RZT458763 SJP458762:SJP458763 STL458762:STL458763 TDH458762:TDH458763 TND458762:TND458763 TWZ458762:TWZ458763 UGV458762:UGV458763 UQR458762:UQR458763 VAN458762:VAN458763 VKJ458762:VKJ458763 VUF458762:VUF458763 WEB458762:WEB458763 WNX458762:WNX458763 WXT458762:WXT458763 BL524298:BL524299 LH524298:LH524299 VD524298:VD524299 AEZ524298:AEZ524299 AOV524298:AOV524299 AYR524298:AYR524299 BIN524298:BIN524299 BSJ524298:BSJ524299 CCF524298:CCF524299 CMB524298:CMB524299 CVX524298:CVX524299 DFT524298:DFT524299 DPP524298:DPP524299 DZL524298:DZL524299 EJH524298:EJH524299 ETD524298:ETD524299 FCZ524298:FCZ524299 FMV524298:FMV524299 FWR524298:FWR524299 GGN524298:GGN524299 GQJ524298:GQJ524299 HAF524298:HAF524299 HKB524298:HKB524299 HTX524298:HTX524299 IDT524298:IDT524299 INP524298:INP524299 IXL524298:IXL524299 JHH524298:JHH524299 JRD524298:JRD524299 KAZ524298:KAZ524299 KKV524298:KKV524299 KUR524298:KUR524299 LEN524298:LEN524299 LOJ524298:LOJ524299 LYF524298:LYF524299 MIB524298:MIB524299 MRX524298:MRX524299 NBT524298:NBT524299 NLP524298:NLP524299 NVL524298:NVL524299 OFH524298:OFH524299 OPD524298:OPD524299 OYZ524298:OYZ524299 PIV524298:PIV524299 PSR524298:PSR524299 QCN524298:QCN524299 QMJ524298:QMJ524299 QWF524298:QWF524299 RGB524298:RGB524299 RPX524298:RPX524299 RZT524298:RZT524299 SJP524298:SJP524299 STL524298:STL524299 TDH524298:TDH524299 TND524298:TND524299 TWZ524298:TWZ524299 UGV524298:UGV524299 UQR524298:UQR524299 VAN524298:VAN524299 VKJ524298:VKJ524299 VUF524298:VUF524299 WEB524298:WEB524299 WNX524298:WNX524299 WXT524298:WXT524299 BL589834:BL589835 LH589834:LH589835 VD589834:VD589835 AEZ589834:AEZ589835 AOV589834:AOV589835 AYR589834:AYR589835 BIN589834:BIN589835 BSJ589834:BSJ589835 CCF589834:CCF589835 CMB589834:CMB589835 CVX589834:CVX589835 DFT589834:DFT589835 DPP589834:DPP589835 DZL589834:DZL589835 EJH589834:EJH589835 ETD589834:ETD589835 FCZ589834:FCZ589835 FMV589834:FMV589835 FWR589834:FWR589835 GGN589834:GGN589835 GQJ589834:GQJ589835 HAF589834:HAF589835 HKB589834:HKB589835 HTX589834:HTX589835 IDT589834:IDT589835 INP589834:INP589835 IXL589834:IXL589835 JHH589834:JHH589835 JRD589834:JRD589835 KAZ589834:KAZ589835 KKV589834:KKV589835 KUR589834:KUR589835 LEN589834:LEN589835 LOJ589834:LOJ589835 LYF589834:LYF589835 MIB589834:MIB589835 MRX589834:MRX589835 NBT589834:NBT589835 NLP589834:NLP589835 NVL589834:NVL589835 OFH589834:OFH589835 OPD589834:OPD589835 OYZ589834:OYZ589835 PIV589834:PIV589835 PSR589834:PSR589835 QCN589834:QCN589835 QMJ589834:QMJ589835 QWF589834:QWF589835 RGB589834:RGB589835 RPX589834:RPX589835 RZT589834:RZT589835 SJP589834:SJP589835 STL589834:STL589835 TDH589834:TDH589835 TND589834:TND589835 TWZ589834:TWZ589835 UGV589834:UGV589835 UQR589834:UQR589835 VAN589834:VAN589835 VKJ589834:VKJ589835 VUF589834:VUF589835 WEB589834:WEB589835 WNX589834:WNX589835 WXT589834:WXT589835 BL655370:BL655371 LH655370:LH655371 VD655370:VD655371 AEZ655370:AEZ655371 AOV655370:AOV655371 AYR655370:AYR655371 BIN655370:BIN655371 BSJ655370:BSJ655371 CCF655370:CCF655371 CMB655370:CMB655371 CVX655370:CVX655371 DFT655370:DFT655371 DPP655370:DPP655371 DZL655370:DZL655371 EJH655370:EJH655371 ETD655370:ETD655371 FCZ655370:FCZ655371 FMV655370:FMV655371 FWR655370:FWR655371 GGN655370:GGN655371 GQJ655370:GQJ655371 HAF655370:HAF655371 HKB655370:HKB655371 HTX655370:HTX655371 IDT655370:IDT655371 INP655370:INP655371 IXL655370:IXL655371 JHH655370:JHH655371 JRD655370:JRD655371 KAZ655370:KAZ655371 KKV655370:KKV655371 KUR655370:KUR655371 LEN655370:LEN655371 LOJ655370:LOJ655371 LYF655370:LYF655371 MIB655370:MIB655371 MRX655370:MRX655371 NBT655370:NBT655371 NLP655370:NLP655371 NVL655370:NVL655371 OFH655370:OFH655371 OPD655370:OPD655371 OYZ655370:OYZ655371 PIV655370:PIV655371 PSR655370:PSR655371 QCN655370:QCN655371 QMJ655370:QMJ655371 QWF655370:QWF655371 RGB655370:RGB655371 RPX655370:RPX655371 RZT655370:RZT655371 SJP655370:SJP655371 STL655370:STL655371 TDH655370:TDH655371 TND655370:TND655371 TWZ655370:TWZ655371 UGV655370:UGV655371 UQR655370:UQR655371 VAN655370:VAN655371 VKJ655370:VKJ655371 VUF655370:VUF655371 WEB655370:WEB655371 WNX655370:WNX655371 WXT655370:WXT655371 BL720906:BL720907 LH720906:LH720907 VD720906:VD720907 AEZ720906:AEZ720907 AOV720906:AOV720907 AYR720906:AYR720907 BIN720906:BIN720907 BSJ720906:BSJ720907 CCF720906:CCF720907 CMB720906:CMB720907 CVX720906:CVX720907 DFT720906:DFT720907 DPP720906:DPP720907 DZL720906:DZL720907 EJH720906:EJH720907 ETD720906:ETD720907 FCZ720906:FCZ720907 FMV720906:FMV720907 FWR720906:FWR720907 GGN720906:GGN720907 GQJ720906:GQJ720907 HAF720906:HAF720907 HKB720906:HKB720907 HTX720906:HTX720907 IDT720906:IDT720907 INP720906:INP720907 IXL720906:IXL720907 JHH720906:JHH720907 JRD720906:JRD720907 KAZ720906:KAZ720907 KKV720906:KKV720907 KUR720906:KUR720907 LEN720906:LEN720907 LOJ720906:LOJ720907 LYF720906:LYF720907 MIB720906:MIB720907 MRX720906:MRX720907 NBT720906:NBT720907 NLP720906:NLP720907 NVL720906:NVL720907 OFH720906:OFH720907 OPD720906:OPD720907 OYZ720906:OYZ720907 PIV720906:PIV720907 PSR720906:PSR720907 QCN720906:QCN720907 QMJ720906:QMJ720907 QWF720906:QWF720907 RGB720906:RGB720907 RPX720906:RPX720907 RZT720906:RZT720907 SJP720906:SJP720907 STL720906:STL720907 TDH720906:TDH720907 TND720906:TND720907 TWZ720906:TWZ720907 UGV720906:UGV720907 UQR720906:UQR720907 VAN720906:VAN720907 VKJ720906:VKJ720907 VUF720906:VUF720907 WEB720906:WEB720907 WNX720906:WNX720907 WXT720906:WXT720907 BL786442:BL786443 LH786442:LH786443 VD786442:VD786443 AEZ786442:AEZ786443 AOV786442:AOV786443 AYR786442:AYR786443 BIN786442:BIN786443 BSJ786442:BSJ786443 CCF786442:CCF786443 CMB786442:CMB786443 CVX786442:CVX786443 DFT786442:DFT786443 DPP786442:DPP786443 DZL786442:DZL786443 EJH786442:EJH786443 ETD786442:ETD786443 FCZ786442:FCZ786443 FMV786442:FMV786443 FWR786442:FWR786443 GGN786442:GGN786443 GQJ786442:GQJ786443 HAF786442:HAF786443 HKB786442:HKB786443 HTX786442:HTX786443 IDT786442:IDT786443 INP786442:INP786443 IXL786442:IXL786443 JHH786442:JHH786443 JRD786442:JRD786443 KAZ786442:KAZ786443 KKV786442:KKV786443 KUR786442:KUR786443 LEN786442:LEN786443 LOJ786442:LOJ786443 LYF786442:LYF786443 MIB786442:MIB786443 MRX786442:MRX786443 NBT786442:NBT786443 NLP786442:NLP786443 NVL786442:NVL786443 OFH786442:OFH786443 OPD786442:OPD786443 OYZ786442:OYZ786443 PIV786442:PIV786443 PSR786442:PSR786443 QCN786442:QCN786443 QMJ786442:QMJ786443 QWF786442:QWF786443 RGB786442:RGB786443 RPX786442:RPX786443 RZT786442:RZT786443 SJP786442:SJP786443 STL786442:STL786443 TDH786442:TDH786443 TND786442:TND786443 TWZ786442:TWZ786443 UGV786442:UGV786443 UQR786442:UQR786443 VAN786442:VAN786443 VKJ786442:VKJ786443 VUF786442:VUF786443 WEB786442:WEB786443 WNX786442:WNX786443 WXT786442:WXT786443 BL851978:BL851979 LH851978:LH851979 VD851978:VD851979 AEZ851978:AEZ851979 AOV851978:AOV851979 AYR851978:AYR851979 BIN851978:BIN851979 BSJ851978:BSJ851979 CCF851978:CCF851979 CMB851978:CMB851979 CVX851978:CVX851979 DFT851978:DFT851979 DPP851978:DPP851979 DZL851978:DZL851979 EJH851978:EJH851979 ETD851978:ETD851979 FCZ851978:FCZ851979 FMV851978:FMV851979 FWR851978:FWR851979 GGN851978:GGN851979 GQJ851978:GQJ851979 HAF851978:HAF851979 HKB851978:HKB851979 HTX851978:HTX851979 IDT851978:IDT851979 INP851978:INP851979 IXL851978:IXL851979 JHH851978:JHH851979 JRD851978:JRD851979 KAZ851978:KAZ851979 KKV851978:KKV851979 KUR851978:KUR851979 LEN851978:LEN851979 LOJ851978:LOJ851979 LYF851978:LYF851979 MIB851978:MIB851979 MRX851978:MRX851979 NBT851978:NBT851979 NLP851978:NLP851979 NVL851978:NVL851979 OFH851978:OFH851979 OPD851978:OPD851979 OYZ851978:OYZ851979 PIV851978:PIV851979 PSR851978:PSR851979 QCN851978:QCN851979 QMJ851978:QMJ851979 QWF851978:QWF851979 RGB851978:RGB851979 RPX851978:RPX851979 RZT851978:RZT851979 SJP851978:SJP851979 STL851978:STL851979 TDH851978:TDH851979 TND851978:TND851979 TWZ851978:TWZ851979 UGV851978:UGV851979 UQR851978:UQR851979 VAN851978:VAN851979 VKJ851978:VKJ851979 VUF851978:VUF851979 WEB851978:WEB851979 WNX851978:WNX851979 WXT851978:WXT851979 BL917514:BL917515 LH917514:LH917515 VD917514:VD917515 AEZ917514:AEZ917515 AOV917514:AOV917515 AYR917514:AYR917515 BIN917514:BIN917515 BSJ917514:BSJ917515 CCF917514:CCF917515 CMB917514:CMB917515 CVX917514:CVX917515 DFT917514:DFT917515 DPP917514:DPP917515 DZL917514:DZL917515 EJH917514:EJH917515 ETD917514:ETD917515 FCZ917514:FCZ917515 FMV917514:FMV917515 FWR917514:FWR917515 GGN917514:GGN917515 GQJ917514:GQJ917515 HAF917514:HAF917515 HKB917514:HKB917515 HTX917514:HTX917515 IDT917514:IDT917515 INP917514:INP917515 IXL917514:IXL917515 JHH917514:JHH917515 JRD917514:JRD917515 KAZ917514:KAZ917515 KKV917514:KKV917515 KUR917514:KUR917515 LEN917514:LEN917515 LOJ917514:LOJ917515 LYF917514:LYF917515 MIB917514:MIB917515 MRX917514:MRX917515 NBT917514:NBT917515 NLP917514:NLP917515 NVL917514:NVL917515 OFH917514:OFH917515 OPD917514:OPD917515 OYZ917514:OYZ917515 PIV917514:PIV917515 PSR917514:PSR917515 QCN917514:QCN917515 QMJ917514:QMJ917515 QWF917514:QWF917515 RGB917514:RGB917515 RPX917514:RPX917515 RZT917514:RZT917515 SJP917514:SJP917515 STL917514:STL917515 TDH917514:TDH917515 TND917514:TND917515 TWZ917514:TWZ917515 UGV917514:UGV917515 UQR917514:UQR917515 VAN917514:VAN917515 VKJ917514:VKJ917515 VUF917514:VUF917515 WEB917514:WEB917515 WNX917514:WNX917515 WXT917514:WXT917515 BL983050:BL983051 LH983050:LH983051 VD983050:VD983051 AEZ983050:AEZ983051 AOV983050:AOV983051 AYR983050:AYR983051 BIN983050:BIN983051 BSJ983050:BSJ983051 CCF983050:CCF983051 CMB983050:CMB983051 CVX983050:CVX983051 DFT983050:DFT983051 DPP983050:DPP983051 DZL983050:DZL983051 EJH983050:EJH983051 ETD983050:ETD983051 FCZ983050:FCZ983051 FMV983050:FMV983051 FWR983050:FWR983051 GGN983050:GGN983051 GQJ983050:GQJ983051 HAF983050:HAF983051 HKB983050:HKB983051 HTX983050:HTX983051 IDT983050:IDT983051 INP983050:INP983051 IXL983050:IXL983051 JHH983050:JHH983051 JRD983050:JRD983051 KAZ983050:KAZ983051 KKV983050:KKV983051 KUR983050:KUR983051 LEN983050:LEN983051 LOJ983050:LOJ983051 LYF983050:LYF983051 MIB983050:MIB983051 MRX983050:MRX983051 NBT983050:NBT983051 NLP983050:NLP983051 NVL983050:NVL983051 OFH983050:OFH983051 OPD983050:OPD983051 OYZ983050:OYZ983051 PIV983050:PIV983051 PSR983050:PSR983051 QCN983050:QCN983051 QMJ983050:QMJ983051 QWF983050:QWF983051 RGB983050:RGB983051 RPX983050:RPX983051 RZT983050:RZT983051 SJP983050:SJP983051 STL983050:STL983051 TDH983050:TDH983051 TND983050:TND983051 TWZ983050:TWZ983051 UGV983050:UGV983051 UQR983050:UQR983051 VAN983050:VAN983051 VKJ983050:VKJ983051 VUF983050:VUF983051 WEB983050:WEB983051 WNX983050:WNX983051 WXT983050:WXT983051 BD10:BD15 KZ10:KZ15 UV10:UV15 AER10:AER15 AON10:AON15 AYJ10:AYJ15 BIF10:BIF15 BSB10:BSB15 CBX10:CBX15 CLT10:CLT15 CVP10:CVP15 DFL10:DFL15 DPH10:DPH15 DZD10:DZD15 EIZ10:EIZ15 ESV10:ESV15 FCR10:FCR15 FMN10:FMN15 FWJ10:FWJ15 GGF10:GGF15 GQB10:GQB15 GZX10:GZX15 HJT10:HJT15 HTP10:HTP15 IDL10:IDL15 INH10:INH15 IXD10:IXD15 JGZ10:JGZ15 JQV10:JQV15 KAR10:KAR15 KKN10:KKN15 KUJ10:KUJ15 LEF10:LEF15 LOB10:LOB15 LXX10:LXX15 MHT10:MHT15 MRP10:MRP15 NBL10:NBL15 NLH10:NLH15 NVD10:NVD15 OEZ10:OEZ15 OOV10:OOV15 OYR10:OYR15 PIN10:PIN15 PSJ10:PSJ15 QCF10:QCF15 QMB10:QMB15 QVX10:QVX15 RFT10:RFT15 RPP10:RPP15 RZL10:RZL15 SJH10:SJH15 STD10:STD15 TCZ10:TCZ15 TMV10:TMV15 TWR10:TWR15 UGN10:UGN15 UQJ10:UQJ15 VAF10:VAF15 VKB10:VKB15 VTX10:VTX15 WDT10:WDT15 WNP10:WNP15 WXL10:WXL15 BD65546:BD65551 KZ65546:KZ65551 UV65546:UV65551 AER65546:AER65551 AON65546:AON65551 AYJ65546:AYJ65551 BIF65546:BIF65551 BSB65546:BSB65551 CBX65546:CBX65551 CLT65546:CLT65551 CVP65546:CVP65551 DFL65546:DFL65551 DPH65546:DPH65551 DZD65546:DZD65551 EIZ65546:EIZ65551 ESV65546:ESV65551 FCR65546:FCR65551 FMN65546:FMN65551 FWJ65546:FWJ65551 GGF65546:GGF65551 GQB65546:GQB65551 GZX65546:GZX65551 HJT65546:HJT65551 HTP65546:HTP65551 IDL65546:IDL65551 INH65546:INH65551 IXD65546:IXD65551 JGZ65546:JGZ65551 JQV65546:JQV65551 KAR65546:KAR65551 KKN65546:KKN65551 KUJ65546:KUJ65551 LEF65546:LEF65551 LOB65546:LOB65551 LXX65546:LXX65551 MHT65546:MHT65551 MRP65546:MRP65551 NBL65546:NBL65551 NLH65546:NLH65551 NVD65546:NVD65551 OEZ65546:OEZ65551 OOV65546:OOV65551 OYR65546:OYR65551 PIN65546:PIN65551 PSJ65546:PSJ65551 QCF65546:QCF65551 QMB65546:QMB65551 QVX65546:QVX65551 RFT65546:RFT65551 RPP65546:RPP65551 RZL65546:RZL65551 SJH65546:SJH65551 STD65546:STD65551 TCZ65546:TCZ65551 TMV65546:TMV65551 TWR65546:TWR65551 UGN65546:UGN65551 UQJ65546:UQJ65551 VAF65546:VAF65551 VKB65546:VKB65551 VTX65546:VTX65551 WDT65546:WDT65551 WNP65546:WNP65551 WXL65546:WXL65551 BD131082:BD131087 KZ131082:KZ131087 UV131082:UV131087 AER131082:AER131087 AON131082:AON131087 AYJ131082:AYJ131087 BIF131082:BIF131087 BSB131082:BSB131087 CBX131082:CBX131087 CLT131082:CLT131087 CVP131082:CVP131087 DFL131082:DFL131087 DPH131082:DPH131087 DZD131082:DZD131087 EIZ131082:EIZ131087 ESV131082:ESV131087 FCR131082:FCR131087 FMN131082:FMN131087 FWJ131082:FWJ131087 GGF131082:GGF131087 GQB131082:GQB131087 GZX131082:GZX131087 HJT131082:HJT131087 HTP131082:HTP131087 IDL131082:IDL131087 INH131082:INH131087 IXD131082:IXD131087 JGZ131082:JGZ131087 JQV131082:JQV131087 KAR131082:KAR131087 KKN131082:KKN131087 KUJ131082:KUJ131087 LEF131082:LEF131087 LOB131082:LOB131087 LXX131082:LXX131087 MHT131082:MHT131087 MRP131082:MRP131087 NBL131082:NBL131087 NLH131082:NLH131087 NVD131082:NVD131087 OEZ131082:OEZ131087 OOV131082:OOV131087 OYR131082:OYR131087 PIN131082:PIN131087 PSJ131082:PSJ131087 QCF131082:QCF131087 QMB131082:QMB131087 QVX131082:QVX131087 RFT131082:RFT131087 RPP131082:RPP131087 RZL131082:RZL131087 SJH131082:SJH131087 STD131082:STD131087 TCZ131082:TCZ131087 TMV131082:TMV131087 TWR131082:TWR131087 UGN131082:UGN131087 UQJ131082:UQJ131087 VAF131082:VAF131087 VKB131082:VKB131087 VTX131082:VTX131087 WDT131082:WDT131087 WNP131082:WNP131087 WXL131082:WXL131087 BD196618:BD196623 KZ196618:KZ196623 UV196618:UV196623 AER196618:AER196623 AON196618:AON196623 AYJ196618:AYJ196623 BIF196618:BIF196623 BSB196618:BSB196623 CBX196618:CBX196623 CLT196618:CLT196623 CVP196618:CVP196623 DFL196618:DFL196623 DPH196618:DPH196623 DZD196618:DZD196623 EIZ196618:EIZ196623 ESV196618:ESV196623 FCR196618:FCR196623 FMN196618:FMN196623 FWJ196618:FWJ196623 GGF196618:GGF196623 GQB196618:GQB196623 GZX196618:GZX196623 HJT196618:HJT196623 HTP196618:HTP196623 IDL196618:IDL196623 INH196618:INH196623 IXD196618:IXD196623 JGZ196618:JGZ196623 JQV196618:JQV196623 KAR196618:KAR196623 KKN196618:KKN196623 KUJ196618:KUJ196623 LEF196618:LEF196623 LOB196618:LOB196623 LXX196618:LXX196623 MHT196618:MHT196623 MRP196618:MRP196623 NBL196618:NBL196623 NLH196618:NLH196623 NVD196618:NVD196623 OEZ196618:OEZ196623 OOV196618:OOV196623 OYR196618:OYR196623 PIN196618:PIN196623 PSJ196618:PSJ196623 QCF196618:QCF196623 QMB196618:QMB196623 QVX196618:QVX196623 RFT196618:RFT196623 RPP196618:RPP196623 RZL196618:RZL196623 SJH196618:SJH196623 STD196618:STD196623 TCZ196618:TCZ196623 TMV196618:TMV196623 TWR196618:TWR196623 UGN196618:UGN196623 UQJ196618:UQJ196623 VAF196618:VAF196623 VKB196618:VKB196623 VTX196618:VTX196623 WDT196618:WDT196623 WNP196618:WNP196623 WXL196618:WXL196623 BD262154:BD262159 KZ262154:KZ262159 UV262154:UV262159 AER262154:AER262159 AON262154:AON262159 AYJ262154:AYJ262159 BIF262154:BIF262159 BSB262154:BSB262159 CBX262154:CBX262159 CLT262154:CLT262159 CVP262154:CVP262159 DFL262154:DFL262159 DPH262154:DPH262159 DZD262154:DZD262159 EIZ262154:EIZ262159 ESV262154:ESV262159 FCR262154:FCR262159 FMN262154:FMN262159 FWJ262154:FWJ262159 GGF262154:GGF262159 GQB262154:GQB262159 GZX262154:GZX262159 HJT262154:HJT262159 HTP262154:HTP262159 IDL262154:IDL262159 INH262154:INH262159 IXD262154:IXD262159 JGZ262154:JGZ262159 JQV262154:JQV262159 KAR262154:KAR262159 KKN262154:KKN262159 KUJ262154:KUJ262159 LEF262154:LEF262159 LOB262154:LOB262159 LXX262154:LXX262159 MHT262154:MHT262159 MRP262154:MRP262159 NBL262154:NBL262159 NLH262154:NLH262159 NVD262154:NVD262159 OEZ262154:OEZ262159 OOV262154:OOV262159 OYR262154:OYR262159 PIN262154:PIN262159 PSJ262154:PSJ262159 QCF262154:QCF262159 QMB262154:QMB262159 QVX262154:QVX262159 RFT262154:RFT262159 RPP262154:RPP262159 RZL262154:RZL262159 SJH262154:SJH262159 STD262154:STD262159 TCZ262154:TCZ262159 TMV262154:TMV262159 TWR262154:TWR262159 UGN262154:UGN262159 UQJ262154:UQJ262159 VAF262154:VAF262159 VKB262154:VKB262159 VTX262154:VTX262159 WDT262154:WDT262159 WNP262154:WNP262159 WXL262154:WXL262159 BD327690:BD327695 KZ327690:KZ327695 UV327690:UV327695 AER327690:AER327695 AON327690:AON327695 AYJ327690:AYJ327695 BIF327690:BIF327695 BSB327690:BSB327695 CBX327690:CBX327695 CLT327690:CLT327695 CVP327690:CVP327695 DFL327690:DFL327695 DPH327690:DPH327695 DZD327690:DZD327695 EIZ327690:EIZ327695 ESV327690:ESV327695 FCR327690:FCR327695 FMN327690:FMN327695 FWJ327690:FWJ327695 GGF327690:GGF327695 GQB327690:GQB327695 GZX327690:GZX327695 HJT327690:HJT327695 HTP327690:HTP327695 IDL327690:IDL327695 INH327690:INH327695 IXD327690:IXD327695 JGZ327690:JGZ327695 JQV327690:JQV327695 KAR327690:KAR327695 KKN327690:KKN327695 KUJ327690:KUJ327695 LEF327690:LEF327695 LOB327690:LOB327695 LXX327690:LXX327695 MHT327690:MHT327695 MRP327690:MRP327695 NBL327690:NBL327695 NLH327690:NLH327695 NVD327690:NVD327695 OEZ327690:OEZ327695 OOV327690:OOV327695 OYR327690:OYR327695 PIN327690:PIN327695 PSJ327690:PSJ327695 QCF327690:QCF327695 QMB327690:QMB327695 QVX327690:QVX327695 RFT327690:RFT327695 RPP327690:RPP327695 RZL327690:RZL327695 SJH327690:SJH327695 STD327690:STD327695 TCZ327690:TCZ327695 TMV327690:TMV327695 TWR327690:TWR327695 UGN327690:UGN327695 UQJ327690:UQJ327695 VAF327690:VAF327695 VKB327690:VKB327695 VTX327690:VTX327695 WDT327690:WDT327695 WNP327690:WNP327695 WXL327690:WXL327695 BD393226:BD393231 KZ393226:KZ393231 UV393226:UV393231 AER393226:AER393231 AON393226:AON393231 AYJ393226:AYJ393231 BIF393226:BIF393231 BSB393226:BSB393231 CBX393226:CBX393231 CLT393226:CLT393231 CVP393226:CVP393231 DFL393226:DFL393231 DPH393226:DPH393231 DZD393226:DZD393231 EIZ393226:EIZ393231 ESV393226:ESV393231 FCR393226:FCR393231 FMN393226:FMN393231 FWJ393226:FWJ393231 GGF393226:GGF393231 GQB393226:GQB393231 GZX393226:GZX393231 HJT393226:HJT393231 HTP393226:HTP393231 IDL393226:IDL393231 INH393226:INH393231 IXD393226:IXD393231 JGZ393226:JGZ393231 JQV393226:JQV393231 KAR393226:KAR393231 KKN393226:KKN393231 KUJ393226:KUJ393231 LEF393226:LEF393231 LOB393226:LOB393231 LXX393226:LXX393231 MHT393226:MHT393231 MRP393226:MRP393231 NBL393226:NBL393231 NLH393226:NLH393231 NVD393226:NVD393231 OEZ393226:OEZ393231 OOV393226:OOV393231 OYR393226:OYR393231 PIN393226:PIN393231 PSJ393226:PSJ393231 QCF393226:QCF393231 QMB393226:QMB393231 QVX393226:QVX393231 RFT393226:RFT393231 RPP393226:RPP393231 RZL393226:RZL393231 SJH393226:SJH393231 STD393226:STD393231 TCZ393226:TCZ393231 TMV393226:TMV393231 TWR393226:TWR393231 UGN393226:UGN393231 UQJ393226:UQJ393231 VAF393226:VAF393231 VKB393226:VKB393231 VTX393226:VTX393231 WDT393226:WDT393231 WNP393226:WNP393231 WXL393226:WXL393231 BD458762:BD458767 KZ458762:KZ458767 UV458762:UV458767 AER458762:AER458767 AON458762:AON458767 AYJ458762:AYJ458767 BIF458762:BIF458767 BSB458762:BSB458767 CBX458762:CBX458767 CLT458762:CLT458767 CVP458762:CVP458767 DFL458762:DFL458767 DPH458762:DPH458767 DZD458762:DZD458767 EIZ458762:EIZ458767 ESV458762:ESV458767 FCR458762:FCR458767 FMN458762:FMN458767 FWJ458762:FWJ458767 GGF458762:GGF458767 GQB458762:GQB458767 GZX458762:GZX458767 HJT458762:HJT458767 HTP458762:HTP458767 IDL458762:IDL458767 INH458762:INH458767 IXD458762:IXD458767 JGZ458762:JGZ458767 JQV458762:JQV458767 KAR458762:KAR458767 KKN458762:KKN458767 KUJ458762:KUJ458767 LEF458762:LEF458767 LOB458762:LOB458767 LXX458762:LXX458767 MHT458762:MHT458767 MRP458762:MRP458767 NBL458762:NBL458767 NLH458762:NLH458767 NVD458762:NVD458767 OEZ458762:OEZ458767 OOV458762:OOV458767 OYR458762:OYR458767 PIN458762:PIN458767 PSJ458762:PSJ458767 QCF458762:QCF458767 QMB458762:QMB458767 QVX458762:QVX458767 RFT458762:RFT458767 RPP458762:RPP458767 RZL458762:RZL458767 SJH458762:SJH458767 STD458762:STD458767 TCZ458762:TCZ458767 TMV458762:TMV458767 TWR458762:TWR458767 UGN458762:UGN458767 UQJ458762:UQJ458767 VAF458762:VAF458767 VKB458762:VKB458767 VTX458762:VTX458767 WDT458762:WDT458767 WNP458762:WNP458767 WXL458762:WXL458767 BD524298:BD524303 KZ524298:KZ524303 UV524298:UV524303 AER524298:AER524303 AON524298:AON524303 AYJ524298:AYJ524303 BIF524298:BIF524303 BSB524298:BSB524303 CBX524298:CBX524303 CLT524298:CLT524303 CVP524298:CVP524303 DFL524298:DFL524303 DPH524298:DPH524303 DZD524298:DZD524303 EIZ524298:EIZ524303 ESV524298:ESV524303 FCR524298:FCR524303 FMN524298:FMN524303 FWJ524298:FWJ524303 GGF524298:GGF524303 GQB524298:GQB524303 GZX524298:GZX524303 HJT524298:HJT524303 HTP524298:HTP524303 IDL524298:IDL524303 INH524298:INH524303 IXD524298:IXD524303 JGZ524298:JGZ524303 JQV524298:JQV524303 KAR524298:KAR524303 KKN524298:KKN524303 KUJ524298:KUJ524303 LEF524298:LEF524303 LOB524298:LOB524303 LXX524298:LXX524303 MHT524298:MHT524303 MRP524298:MRP524303 NBL524298:NBL524303 NLH524298:NLH524303 NVD524298:NVD524303 OEZ524298:OEZ524303 OOV524298:OOV524303 OYR524298:OYR524303 PIN524298:PIN524303 PSJ524298:PSJ524303 QCF524298:QCF524303 QMB524298:QMB524303 QVX524298:QVX524303 RFT524298:RFT524303 RPP524298:RPP524303 RZL524298:RZL524303 SJH524298:SJH524303 STD524298:STD524303 TCZ524298:TCZ524303 TMV524298:TMV524303 TWR524298:TWR524303 UGN524298:UGN524303 UQJ524298:UQJ524303 VAF524298:VAF524303 VKB524298:VKB524303 VTX524298:VTX524303 WDT524298:WDT524303 WNP524298:WNP524303 WXL524298:WXL524303 BD589834:BD589839 KZ589834:KZ589839 UV589834:UV589839 AER589834:AER589839 AON589834:AON589839 AYJ589834:AYJ589839 BIF589834:BIF589839 BSB589834:BSB589839 CBX589834:CBX589839 CLT589834:CLT589839 CVP589834:CVP589839 DFL589834:DFL589839 DPH589834:DPH589839 DZD589834:DZD589839 EIZ589834:EIZ589839 ESV589834:ESV589839 FCR589834:FCR589839 FMN589834:FMN589839 FWJ589834:FWJ589839 GGF589834:GGF589839 GQB589834:GQB589839 GZX589834:GZX589839 HJT589834:HJT589839 HTP589834:HTP589839 IDL589834:IDL589839 INH589834:INH589839 IXD589834:IXD589839 JGZ589834:JGZ589839 JQV589834:JQV589839 KAR589834:KAR589839 KKN589834:KKN589839 KUJ589834:KUJ589839 LEF589834:LEF589839 LOB589834:LOB589839 LXX589834:LXX589839 MHT589834:MHT589839 MRP589834:MRP589839 NBL589834:NBL589839 NLH589834:NLH589839 NVD589834:NVD589839 OEZ589834:OEZ589839 OOV589834:OOV589839 OYR589834:OYR589839 PIN589834:PIN589839 PSJ589834:PSJ589839 QCF589834:QCF589839 QMB589834:QMB589839 QVX589834:QVX589839 RFT589834:RFT589839 RPP589834:RPP589839 RZL589834:RZL589839 SJH589834:SJH589839 STD589834:STD589839 TCZ589834:TCZ589839 TMV589834:TMV589839 TWR589834:TWR589839 UGN589834:UGN589839 UQJ589834:UQJ589839 VAF589834:VAF589839 VKB589834:VKB589839 VTX589834:VTX589839 WDT589834:WDT589839 WNP589834:WNP589839 WXL589834:WXL589839 BD655370:BD655375 KZ655370:KZ655375 UV655370:UV655375 AER655370:AER655375 AON655370:AON655375 AYJ655370:AYJ655375 BIF655370:BIF655375 BSB655370:BSB655375 CBX655370:CBX655375 CLT655370:CLT655375 CVP655370:CVP655375 DFL655370:DFL655375 DPH655370:DPH655375 DZD655370:DZD655375 EIZ655370:EIZ655375 ESV655370:ESV655375 FCR655370:FCR655375 FMN655370:FMN655375 FWJ655370:FWJ655375 GGF655370:GGF655375 GQB655370:GQB655375 GZX655370:GZX655375 HJT655370:HJT655375 HTP655370:HTP655375 IDL655370:IDL655375 INH655370:INH655375 IXD655370:IXD655375 JGZ655370:JGZ655375 JQV655370:JQV655375 KAR655370:KAR655375 KKN655370:KKN655375 KUJ655370:KUJ655375 LEF655370:LEF655375 LOB655370:LOB655375 LXX655370:LXX655375 MHT655370:MHT655375 MRP655370:MRP655375 NBL655370:NBL655375 NLH655370:NLH655375 NVD655370:NVD655375 OEZ655370:OEZ655375 OOV655370:OOV655375 OYR655370:OYR655375 PIN655370:PIN655375 PSJ655370:PSJ655375 QCF655370:QCF655375 QMB655370:QMB655375 QVX655370:QVX655375 RFT655370:RFT655375 RPP655370:RPP655375 RZL655370:RZL655375 SJH655370:SJH655375 STD655370:STD655375 TCZ655370:TCZ655375 TMV655370:TMV655375 TWR655370:TWR655375 UGN655370:UGN655375 UQJ655370:UQJ655375 VAF655370:VAF655375 VKB655370:VKB655375 VTX655370:VTX655375 WDT655370:WDT655375 WNP655370:WNP655375 WXL655370:WXL655375 BD720906:BD720911 KZ720906:KZ720911 UV720906:UV720911 AER720906:AER720911 AON720906:AON720911 AYJ720906:AYJ720911 BIF720906:BIF720911 BSB720906:BSB720911 CBX720906:CBX720911 CLT720906:CLT720911 CVP720906:CVP720911 DFL720906:DFL720911 DPH720906:DPH720911 DZD720906:DZD720911 EIZ720906:EIZ720911 ESV720906:ESV720911 FCR720906:FCR720911 FMN720906:FMN720911 FWJ720906:FWJ720911 GGF720906:GGF720911 GQB720906:GQB720911 GZX720906:GZX720911 HJT720906:HJT720911 HTP720906:HTP720911 IDL720906:IDL720911 INH720906:INH720911 IXD720906:IXD720911 JGZ720906:JGZ720911 JQV720906:JQV720911 KAR720906:KAR720911 KKN720906:KKN720911 KUJ720906:KUJ720911 LEF720906:LEF720911 LOB720906:LOB720911 LXX720906:LXX720911 MHT720906:MHT720911 MRP720906:MRP720911 NBL720906:NBL720911 NLH720906:NLH720911 NVD720906:NVD720911 OEZ720906:OEZ720911 OOV720906:OOV720911 OYR720906:OYR720911 PIN720906:PIN720911 PSJ720906:PSJ720911 QCF720906:QCF720911 QMB720906:QMB720911 QVX720906:QVX720911 RFT720906:RFT720911 RPP720906:RPP720911 RZL720906:RZL720911 SJH720906:SJH720911 STD720906:STD720911 TCZ720906:TCZ720911 TMV720906:TMV720911 TWR720906:TWR720911 UGN720906:UGN720911 UQJ720906:UQJ720911 VAF720906:VAF720911 VKB720906:VKB720911 VTX720906:VTX720911 WDT720906:WDT720911 WNP720906:WNP720911 WXL720906:WXL720911 BD786442:BD786447 KZ786442:KZ786447 UV786442:UV786447 AER786442:AER786447 AON786442:AON786447 AYJ786442:AYJ786447 BIF786442:BIF786447 BSB786442:BSB786447 CBX786442:CBX786447 CLT786442:CLT786447 CVP786442:CVP786447 DFL786442:DFL786447 DPH786442:DPH786447 DZD786442:DZD786447 EIZ786442:EIZ786447 ESV786442:ESV786447 FCR786442:FCR786447 FMN786442:FMN786447 FWJ786442:FWJ786447 GGF786442:GGF786447 GQB786442:GQB786447 GZX786442:GZX786447 HJT786442:HJT786447 HTP786442:HTP786447 IDL786442:IDL786447 INH786442:INH786447 IXD786442:IXD786447 JGZ786442:JGZ786447 JQV786442:JQV786447 KAR786442:KAR786447 KKN786442:KKN786447 KUJ786442:KUJ786447 LEF786442:LEF786447 LOB786442:LOB786447 LXX786442:LXX786447 MHT786442:MHT786447 MRP786442:MRP786447 NBL786442:NBL786447 NLH786442:NLH786447 NVD786442:NVD786447 OEZ786442:OEZ786447 OOV786442:OOV786447 OYR786442:OYR786447 PIN786442:PIN786447 PSJ786442:PSJ786447 QCF786442:QCF786447 QMB786442:QMB786447 QVX786442:QVX786447 RFT786442:RFT786447 RPP786442:RPP786447 RZL786442:RZL786447 SJH786442:SJH786447 STD786442:STD786447 TCZ786442:TCZ786447 TMV786442:TMV786447 TWR786442:TWR786447 UGN786442:UGN786447 UQJ786442:UQJ786447 VAF786442:VAF786447 VKB786442:VKB786447 VTX786442:VTX786447 WDT786442:WDT786447 WNP786442:WNP786447 WXL786442:WXL786447 BD851978:BD851983 KZ851978:KZ851983 UV851978:UV851983 AER851978:AER851983 AON851978:AON851983 AYJ851978:AYJ851983 BIF851978:BIF851983 BSB851978:BSB851983 CBX851978:CBX851983 CLT851978:CLT851983 CVP851978:CVP851983 DFL851978:DFL851983 DPH851978:DPH851983 DZD851978:DZD851983 EIZ851978:EIZ851983 ESV851978:ESV851983 FCR851978:FCR851983 FMN851978:FMN851983 FWJ851978:FWJ851983 GGF851978:GGF851983 GQB851978:GQB851983 GZX851978:GZX851983 HJT851978:HJT851983 HTP851978:HTP851983 IDL851978:IDL851983 INH851978:INH851983 IXD851978:IXD851983 JGZ851978:JGZ851983 JQV851978:JQV851983 KAR851978:KAR851983 KKN851978:KKN851983 KUJ851978:KUJ851983 LEF851978:LEF851983 LOB851978:LOB851983 LXX851978:LXX851983 MHT851978:MHT851983 MRP851978:MRP851983 NBL851978:NBL851983 NLH851978:NLH851983 NVD851978:NVD851983 OEZ851978:OEZ851983 OOV851978:OOV851983 OYR851978:OYR851983 PIN851978:PIN851983 PSJ851978:PSJ851983 QCF851978:QCF851983 QMB851978:QMB851983 QVX851978:QVX851983 RFT851978:RFT851983 RPP851978:RPP851983 RZL851978:RZL851983 SJH851978:SJH851983 STD851978:STD851983 TCZ851978:TCZ851983 TMV851978:TMV851983 TWR851978:TWR851983 UGN851978:UGN851983 UQJ851978:UQJ851983 VAF851978:VAF851983 VKB851978:VKB851983 VTX851978:VTX851983 WDT851978:WDT851983 WNP851978:WNP851983 WXL851978:WXL851983 BD917514:BD917519 KZ917514:KZ917519 UV917514:UV917519 AER917514:AER917519 AON917514:AON917519 AYJ917514:AYJ917519 BIF917514:BIF917519 BSB917514:BSB917519 CBX917514:CBX917519 CLT917514:CLT917519 CVP917514:CVP917519 DFL917514:DFL917519 DPH917514:DPH917519 DZD917514:DZD917519 EIZ917514:EIZ917519 ESV917514:ESV917519 FCR917514:FCR917519 FMN917514:FMN917519 FWJ917514:FWJ917519 GGF917514:GGF917519 GQB917514:GQB917519 GZX917514:GZX917519 HJT917514:HJT917519 HTP917514:HTP917519 IDL917514:IDL917519 INH917514:INH917519 IXD917514:IXD917519 JGZ917514:JGZ917519 JQV917514:JQV917519 KAR917514:KAR917519 KKN917514:KKN917519 KUJ917514:KUJ917519 LEF917514:LEF917519 LOB917514:LOB917519 LXX917514:LXX917519 MHT917514:MHT917519 MRP917514:MRP917519 NBL917514:NBL917519 NLH917514:NLH917519 NVD917514:NVD917519 OEZ917514:OEZ917519 OOV917514:OOV917519 OYR917514:OYR917519 PIN917514:PIN917519 PSJ917514:PSJ917519 QCF917514:QCF917519 QMB917514:QMB917519 QVX917514:QVX917519 RFT917514:RFT917519 RPP917514:RPP917519 RZL917514:RZL917519 SJH917514:SJH917519 STD917514:STD917519 TCZ917514:TCZ917519 TMV917514:TMV917519 TWR917514:TWR917519 UGN917514:UGN917519 UQJ917514:UQJ917519 VAF917514:VAF917519 VKB917514:VKB917519 VTX917514:VTX917519 WDT917514:WDT917519 WNP917514:WNP917519 WXL917514:WXL917519 BD983050:BD983055 KZ983050:KZ983055 UV983050:UV983055 AER983050:AER983055 AON983050:AON983055 AYJ983050:AYJ983055 BIF983050:BIF983055 BSB983050:BSB983055 CBX983050:CBX983055 CLT983050:CLT983055 CVP983050:CVP983055 DFL983050:DFL983055 DPH983050:DPH983055 DZD983050:DZD983055 EIZ983050:EIZ983055 ESV983050:ESV983055 FCR983050:FCR983055 FMN983050:FMN983055 FWJ983050:FWJ983055 GGF983050:GGF983055 GQB983050:GQB983055 GZX983050:GZX983055 HJT983050:HJT983055 HTP983050:HTP983055 IDL983050:IDL983055 INH983050:INH983055 IXD983050:IXD983055 JGZ983050:JGZ983055 JQV983050:JQV983055 KAR983050:KAR983055 KKN983050:KKN983055 KUJ983050:KUJ983055 LEF983050:LEF983055 LOB983050:LOB983055 LXX983050:LXX983055 MHT983050:MHT983055 MRP983050:MRP983055 NBL983050:NBL983055 NLH983050:NLH983055 NVD983050:NVD983055 OEZ983050:OEZ983055 OOV983050:OOV983055 OYR983050:OYR983055 PIN983050:PIN983055 PSJ983050:PSJ983055 QCF983050:QCF983055 QMB983050:QMB983055 QVX983050:QVX983055 RFT983050:RFT983055 RPP983050:RPP983055 RZL983050:RZL983055 SJH983050:SJH983055 STD983050:STD983055 TCZ983050:TCZ983055 TMV983050:TMV983055 TWR983050:TWR983055 UGN983050:UGN983055 UQJ983050:UQJ983055 VAF983050:VAF983055 VKB983050:VKB983055 VTX983050:VTX983055 WDT983050:WDT983055 WNP983050:WNP983055 WXL983050:WXL983055 BL13:BL14 LH13:LH14 VD13:VD14 AEZ13:AEZ14 AOV13:AOV14 AYR13:AYR14 BIN13:BIN14 BSJ13:BSJ14 CCF13:CCF14 CMB13:CMB14 CVX13:CVX14 DFT13:DFT14 DPP13:DPP14 DZL13:DZL14 EJH13:EJH14 ETD13:ETD14 FCZ13:FCZ14 FMV13:FMV14 FWR13:FWR14 GGN13:GGN14 GQJ13:GQJ14 HAF13:HAF14 HKB13:HKB14 HTX13:HTX14 IDT13:IDT14 INP13:INP14 IXL13:IXL14 JHH13:JHH14 JRD13:JRD14 KAZ13:KAZ14 KKV13:KKV14 KUR13:KUR14 LEN13:LEN14 LOJ13:LOJ14 LYF13:LYF14 MIB13:MIB14 MRX13:MRX14 NBT13:NBT14 NLP13:NLP14 NVL13:NVL14 OFH13:OFH14 OPD13:OPD14 OYZ13:OYZ14 PIV13:PIV14 PSR13:PSR14 QCN13:QCN14 QMJ13:QMJ14 QWF13:QWF14 RGB13:RGB14 RPX13:RPX14 RZT13:RZT14 SJP13:SJP14 STL13:STL14 TDH13:TDH14 TND13:TND14 TWZ13:TWZ14 UGV13:UGV14 UQR13:UQR14 VAN13:VAN14 VKJ13:VKJ14 VUF13:VUF14 WEB13:WEB14 WNX13:WNX14 WXT13:WXT14 BL65549:BL65550 LH65549:LH65550 VD65549:VD65550 AEZ65549:AEZ65550 AOV65549:AOV65550 AYR65549:AYR65550 BIN65549:BIN65550 BSJ65549:BSJ65550 CCF65549:CCF65550 CMB65549:CMB65550 CVX65549:CVX65550 DFT65549:DFT65550 DPP65549:DPP65550 DZL65549:DZL65550 EJH65549:EJH65550 ETD65549:ETD65550 FCZ65549:FCZ65550 FMV65549:FMV65550 FWR65549:FWR65550 GGN65549:GGN65550 GQJ65549:GQJ65550 HAF65549:HAF65550 HKB65549:HKB65550 HTX65549:HTX65550 IDT65549:IDT65550 INP65549:INP65550 IXL65549:IXL65550 JHH65549:JHH65550 JRD65549:JRD65550 KAZ65549:KAZ65550 KKV65549:KKV65550 KUR65549:KUR65550 LEN65549:LEN65550 LOJ65549:LOJ65550 LYF65549:LYF65550 MIB65549:MIB65550 MRX65549:MRX65550 NBT65549:NBT65550 NLP65549:NLP65550 NVL65549:NVL65550 OFH65549:OFH65550 OPD65549:OPD65550 OYZ65549:OYZ65550 PIV65549:PIV65550 PSR65549:PSR65550 QCN65549:QCN65550 QMJ65549:QMJ65550 QWF65549:QWF65550 RGB65549:RGB65550 RPX65549:RPX65550 RZT65549:RZT65550 SJP65549:SJP65550 STL65549:STL65550 TDH65549:TDH65550 TND65549:TND65550 TWZ65549:TWZ65550 UGV65549:UGV65550 UQR65549:UQR65550 VAN65549:VAN65550 VKJ65549:VKJ65550 VUF65549:VUF65550 WEB65549:WEB65550 WNX65549:WNX65550 WXT65549:WXT65550 BL131085:BL131086 LH131085:LH131086 VD131085:VD131086 AEZ131085:AEZ131086 AOV131085:AOV131086 AYR131085:AYR131086 BIN131085:BIN131086 BSJ131085:BSJ131086 CCF131085:CCF131086 CMB131085:CMB131086 CVX131085:CVX131086 DFT131085:DFT131086 DPP131085:DPP131086 DZL131085:DZL131086 EJH131085:EJH131086 ETD131085:ETD131086 FCZ131085:FCZ131086 FMV131085:FMV131086 FWR131085:FWR131086 GGN131085:GGN131086 GQJ131085:GQJ131086 HAF131085:HAF131086 HKB131085:HKB131086 HTX131085:HTX131086 IDT131085:IDT131086 INP131085:INP131086 IXL131085:IXL131086 JHH131085:JHH131086 JRD131085:JRD131086 KAZ131085:KAZ131086 KKV131085:KKV131086 KUR131085:KUR131086 LEN131085:LEN131086 LOJ131085:LOJ131086 LYF131085:LYF131086 MIB131085:MIB131086 MRX131085:MRX131086 NBT131085:NBT131086 NLP131085:NLP131086 NVL131085:NVL131086 OFH131085:OFH131086 OPD131085:OPD131086 OYZ131085:OYZ131086 PIV131085:PIV131086 PSR131085:PSR131086 QCN131085:QCN131086 QMJ131085:QMJ131086 QWF131085:QWF131086 RGB131085:RGB131086 RPX131085:RPX131086 RZT131085:RZT131086 SJP131085:SJP131086 STL131085:STL131086 TDH131085:TDH131086 TND131085:TND131086 TWZ131085:TWZ131086 UGV131085:UGV131086 UQR131085:UQR131086 VAN131085:VAN131086 VKJ131085:VKJ131086 VUF131085:VUF131086 WEB131085:WEB131086 WNX131085:WNX131086 WXT131085:WXT131086 BL196621:BL196622 LH196621:LH196622 VD196621:VD196622 AEZ196621:AEZ196622 AOV196621:AOV196622 AYR196621:AYR196622 BIN196621:BIN196622 BSJ196621:BSJ196622 CCF196621:CCF196622 CMB196621:CMB196622 CVX196621:CVX196622 DFT196621:DFT196622 DPP196621:DPP196622 DZL196621:DZL196622 EJH196621:EJH196622 ETD196621:ETD196622 FCZ196621:FCZ196622 FMV196621:FMV196622 FWR196621:FWR196622 GGN196621:GGN196622 GQJ196621:GQJ196622 HAF196621:HAF196622 HKB196621:HKB196622 HTX196621:HTX196622 IDT196621:IDT196622 INP196621:INP196622 IXL196621:IXL196622 JHH196621:JHH196622 JRD196621:JRD196622 KAZ196621:KAZ196622 KKV196621:KKV196622 KUR196621:KUR196622 LEN196621:LEN196622 LOJ196621:LOJ196622 LYF196621:LYF196622 MIB196621:MIB196622 MRX196621:MRX196622 NBT196621:NBT196622 NLP196621:NLP196622 NVL196621:NVL196622 OFH196621:OFH196622 OPD196621:OPD196622 OYZ196621:OYZ196622 PIV196621:PIV196622 PSR196621:PSR196622 QCN196621:QCN196622 QMJ196621:QMJ196622 QWF196621:QWF196622 RGB196621:RGB196622 RPX196621:RPX196622 RZT196621:RZT196622 SJP196621:SJP196622 STL196621:STL196622 TDH196621:TDH196622 TND196621:TND196622 TWZ196621:TWZ196622 UGV196621:UGV196622 UQR196621:UQR196622 VAN196621:VAN196622 VKJ196621:VKJ196622 VUF196621:VUF196622 WEB196621:WEB196622 WNX196621:WNX196622 WXT196621:WXT196622 BL262157:BL262158 LH262157:LH262158 VD262157:VD262158 AEZ262157:AEZ262158 AOV262157:AOV262158 AYR262157:AYR262158 BIN262157:BIN262158 BSJ262157:BSJ262158 CCF262157:CCF262158 CMB262157:CMB262158 CVX262157:CVX262158 DFT262157:DFT262158 DPP262157:DPP262158 DZL262157:DZL262158 EJH262157:EJH262158 ETD262157:ETD262158 FCZ262157:FCZ262158 FMV262157:FMV262158 FWR262157:FWR262158 GGN262157:GGN262158 GQJ262157:GQJ262158 HAF262157:HAF262158 HKB262157:HKB262158 HTX262157:HTX262158 IDT262157:IDT262158 INP262157:INP262158 IXL262157:IXL262158 JHH262157:JHH262158 JRD262157:JRD262158 KAZ262157:KAZ262158 KKV262157:KKV262158 KUR262157:KUR262158 LEN262157:LEN262158 LOJ262157:LOJ262158 LYF262157:LYF262158 MIB262157:MIB262158 MRX262157:MRX262158 NBT262157:NBT262158 NLP262157:NLP262158 NVL262157:NVL262158 OFH262157:OFH262158 OPD262157:OPD262158 OYZ262157:OYZ262158 PIV262157:PIV262158 PSR262157:PSR262158 QCN262157:QCN262158 QMJ262157:QMJ262158 QWF262157:QWF262158 RGB262157:RGB262158 RPX262157:RPX262158 RZT262157:RZT262158 SJP262157:SJP262158 STL262157:STL262158 TDH262157:TDH262158 TND262157:TND262158 TWZ262157:TWZ262158 UGV262157:UGV262158 UQR262157:UQR262158 VAN262157:VAN262158 VKJ262157:VKJ262158 VUF262157:VUF262158 WEB262157:WEB262158 WNX262157:WNX262158 WXT262157:WXT262158 BL327693:BL327694 LH327693:LH327694 VD327693:VD327694 AEZ327693:AEZ327694 AOV327693:AOV327694 AYR327693:AYR327694 BIN327693:BIN327694 BSJ327693:BSJ327694 CCF327693:CCF327694 CMB327693:CMB327694 CVX327693:CVX327694 DFT327693:DFT327694 DPP327693:DPP327694 DZL327693:DZL327694 EJH327693:EJH327694 ETD327693:ETD327694 FCZ327693:FCZ327694 FMV327693:FMV327694 FWR327693:FWR327694 GGN327693:GGN327694 GQJ327693:GQJ327694 HAF327693:HAF327694 HKB327693:HKB327694 HTX327693:HTX327694 IDT327693:IDT327694 INP327693:INP327694 IXL327693:IXL327694 JHH327693:JHH327694 JRD327693:JRD327694 KAZ327693:KAZ327694 KKV327693:KKV327694 KUR327693:KUR327694 LEN327693:LEN327694 LOJ327693:LOJ327694 LYF327693:LYF327694 MIB327693:MIB327694 MRX327693:MRX327694 NBT327693:NBT327694 NLP327693:NLP327694 NVL327693:NVL327694 OFH327693:OFH327694 OPD327693:OPD327694 OYZ327693:OYZ327694 PIV327693:PIV327694 PSR327693:PSR327694 QCN327693:QCN327694 QMJ327693:QMJ327694 QWF327693:QWF327694 RGB327693:RGB327694 RPX327693:RPX327694 RZT327693:RZT327694 SJP327693:SJP327694 STL327693:STL327694 TDH327693:TDH327694 TND327693:TND327694 TWZ327693:TWZ327694 UGV327693:UGV327694 UQR327693:UQR327694 VAN327693:VAN327694 VKJ327693:VKJ327694 VUF327693:VUF327694 WEB327693:WEB327694 WNX327693:WNX327694 WXT327693:WXT327694 BL393229:BL393230 LH393229:LH393230 VD393229:VD393230 AEZ393229:AEZ393230 AOV393229:AOV393230 AYR393229:AYR393230 BIN393229:BIN393230 BSJ393229:BSJ393230 CCF393229:CCF393230 CMB393229:CMB393230 CVX393229:CVX393230 DFT393229:DFT393230 DPP393229:DPP393230 DZL393229:DZL393230 EJH393229:EJH393230 ETD393229:ETD393230 FCZ393229:FCZ393230 FMV393229:FMV393230 FWR393229:FWR393230 GGN393229:GGN393230 GQJ393229:GQJ393230 HAF393229:HAF393230 HKB393229:HKB393230 HTX393229:HTX393230 IDT393229:IDT393230 INP393229:INP393230 IXL393229:IXL393230 JHH393229:JHH393230 JRD393229:JRD393230 KAZ393229:KAZ393230 KKV393229:KKV393230 KUR393229:KUR393230 LEN393229:LEN393230 LOJ393229:LOJ393230 LYF393229:LYF393230 MIB393229:MIB393230 MRX393229:MRX393230 NBT393229:NBT393230 NLP393229:NLP393230 NVL393229:NVL393230 OFH393229:OFH393230 OPD393229:OPD393230 OYZ393229:OYZ393230 PIV393229:PIV393230 PSR393229:PSR393230 QCN393229:QCN393230 QMJ393229:QMJ393230 QWF393229:QWF393230 RGB393229:RGB393230 RPX393229:RPX393230 RZT393229:RZT393230 SJP393229:SJP393230 STL393229:STL393230 TDH393229:TDH393230 TND393229:TND393230 TWZ393229:TWZ393230 UGV393229:UGV393230 UQR393229:UQR393230 VAN393229:VAN393230 VKJ393229:VKJ393230 VUF393229:VUF393230 WEB393229:WEB393230 WNX393229:WNX393230 WXT393229:WXT393230 BL458765:BL458766 LH458765:LH458766 VD458765:VD458766 AEZ458765:AEZ458766 AOV458765:AOV458766 AYR458765:AYR458766 BIN458765:BIN458766 BSJ458765:BSJ458766 CCF458765:CCF458766 CMB458765:CMB458766 CVX458765:CVX458766 DFT458765:DFT458766 DPP458765:DPP458766 DZL458765:DZL458766 EJH458765:EJH458766 ETD458765:ETD458766 FCZ458765:FCZ458766 FMV458765:FMV458766 FWR458765:FWR458766 GGN458765:GGN458766 GQJ458765:GQJ458766 HAF458765:HAF458766 HKB458765:HKB458766 HTX458765:HTX458766 IDT458765:IDT458766 INP458765:INP458766 IXL458765:IXL458766 JHH458765:JHH458766 JRD458765:JRD458766 KAZ458765:KAZ458766 KKV458765:KKV458766 KUR458765:KUR458766 LEN458765:LEN458766 LOJ458765:LOJ458766 LYF458765:LYF458766 MIB458765:MIB458766 MRX458765:MRX458766 NBT458765:NBT458766 NLP458765:NLP458766 NVL458765:NVL458766 OFH458765:OFH458766 OPD458765:OPD458766 OYZ458765:OYZ458766 PIV458765:PIV458766 PSR458765:PSR458766 QCN458765:QCN458766 QMJ458765:QMJ458766 QWF458765:QWF458766 RGB458765:RGB458766 RPX458765:RPX458766 RZT458765:RZT458766 SJP458765:SJP458766 STL458765:STL458766 TDH458765:TDH458766 TND458765:TND458766 TWZ458765:TWZ458766 UGV458765:UGV458766 UQR458765:UQR458766 VAN458765:VAN458766 VKJ458765:VKJ458766 VUF458765:VUF458766 WEB458765:WEB458766 WNX458765:WNX458766 WXT458765:WXT458766 BL524301:BL524302 LH524301:LH524302 VD524301:VD524302 AEZ524301:AEZ524302 AOV524301:AOV524302 AYR524301:AYR524302 BIN524301:BIN524302 BSJ524301:BSJ524302 CCF524301:CCF524302 CMB524301:CMB524302 CVX524301:CVX524302 DFT524301:DFT524302 DPP524301:DPP524302 DZL524301:DZL524302 EJH524301:EJH524302 ETD524301:ETD524302 FCZ524301:FCZ524302 FMV524301:FMV524302 FWR524301:FWR524302 GGN524301:GGN524302 GQJ524301:GQJ524302 HAF524301:HAF524302 HKB524301:HKB524302 HTX524301:HTX524302 IDT524301:IDT524302 INP524301:INP524302 IXL524301:IXL524302 JHH524301:JHH524302 JRD524301:JRD524302 KAZ524301:KAZ524302 KKV524301:KKV524302 KUR524301:KUR524302 LEN524301:LEN524302 LOJ524301:LOJ524302 LYF524301:LYF524302 MIB524301:MIB524302 MRX524301:MRX524302 NBT524301:NBT524302 NLP524301:NLP524302 NVL524301:NVL524302 OFH524301:OFH524302 OPD524301:OPD524302 OYZ524301:OYZ524302 PIV524301:PIV524302 PSR524301:PSR524302 QCN524301:QCN524302 QMJ524301:QMJ524302 QWF524301:QWF524302 RGB524301:RGB524302 RPX524301:RPX524302 RZT524301:RZT524302 SJP524301:SJP524302 STL524301:STL524302 TDH524301:TDH524302 TND524301:TND524302 TWZ524301:TWZ524302 UGV524301:UGV524302 UQR524301:UQR524302 VAN524301:VAN524302 VKJ524301:VKJ524302 VUF524301:VUF524302 WEB524301:WEB524302 WNX524301:WNX524302 WXT524301:WXT524302 BL589837:BL589838 LH589837:LH589838 VD589837:VD589838 AEZ589837:AEZ589838 AOV589837:AOV589838 AYR589837:AYR589838 BIN589837:BIN589838 BSJ589837:BSJ589838 CCF589837:CCF589838 CMB589837:CMB589838 CVX589837:CVX589838 DFT589837:DFT589838 DPP589837:DPP589838 DZL589837:DZL589838 EJH589837:EJH589838 ETD589837:ETD589838 FCZ589837:FCZ589838 FMV589837:FMV589838 FWR589837:FWR589838 GGN589837:GGN589838 GQJ589837:GQJ589838 HAF589837:HAF589838 HKB589837:HKB589838 HTX589837:HTX589838 IDT589837:IDT589838 INP589837:INP589838 IXL589837:IXL589838 JHH589837:JHH589838 JRD589837:JRD589838 KAZ589837:KAZ589838 KKV589837:KKV589838 KUR589837:KUR589838 LEN589837:LEN589838 LOJ589837:LOJ589838 LYF589837:LYF589838 MIB589837:MIB589838 MRX589837:MRX589838 NBT589837:NBT589838 NLP589837:NLP589838 NVL589837:NVL589838 OFH589837:OFH589838 OPD589837:OPD589838 OYZ589837:OYZ589838 PIV589837:PIV589838 PSR589837:PSR589838 QCN589837:QCN589838 QMJ589837:QMJ589838 QWF589837:QWF589838 RGB589837:RGB589838 RPX589837:RPX589838 RZT589837:RZT589838 SJP589837:SJP589838 STL589837:STL589838 TDH589837:TDH589838 TND589837:TND589838 TWZ589837:TWZ589838 UGV589837:UGV589838 UQR589837:UQR589838 VAN589837:VAN589838 VKJ589837:VKJ589838 VUF589837:VUF589838 WEB589837:WEB589838 WNX589837:WNX589838 WXT589837:WXT589838 BL655373:BL655374 LH655373:LH655374 VD655373:VD655374 AEZ655373:AEZ655374 AOV655373:AOV655374 AYR655373:AYR655374 BIN655373:BIN655374 BSJ655373:BSJ655374 CCF655373:CCF655374 CMB655373:CMB655374 CVX655373:CVX655374 DFT655373:DFT655374 DPP655373:DPP655374 DZL655373:DZL655374 EJH655373:EJH655374 ETD655373:ETD655374 FCZ655373:FCZ655374 FMV655373:FMV655374 FWR655373:FWR655374 GGN655373:GGN655374 GQJ655373:GQJ655374 HAF655373:HAF655374 HKB655373:HKB655374 HTX655373:HTX655374 IDT655373:IDT655374 INP655373:INP655374 IXL655373:IXL655374 JHH655373:JHH655374 JRD655373:JRD655374 KAZ655373:KAZ655374 KKV655373:KKV655374 KUR655373:KUR655374 LEN655373:LEN655374 LOJ655373:LOJ655374 LYF655373:LYF655374 MIB655373:MIB655374 MRX655373:MRX655374 NBT655373:NBT655374 NLP655373:NLP655374 NVL655373:NVL655374 OFH655373:OFH655374 OPD655373:OPD655374 OYZ655373:OYZ655374 PIV655373:PIV655374 PSR655373:PSR655374 QCN655373:QCN655374 QMJ655373:QMJ655374 QWF655373:QWF655374 RGB655373:RGB655374 RPX655373:RPX655374 RZT655373:RZT655374 SJP655373:SJP655374 STL655373:STL655374 TDH655373:TDH655374 TND655373:TND655374 TWZ655373:TWZ655374 UGV655373:UGV655374 UQR655373:UQR655374 VAN655373:VAN655374 VKJ655373:VKJ655374 VUF655373:VUF655374 WEB655373:WEB655374 WNX655373:WNX655374 WXT655373:WXT655374 BL720909:BL720910 LH720909:LH720910 VD720909:VD720910 AEZ720909:AEZ720910 AOV720909:AOV720910 AYR720909:AYR720910 BIN720909:BIN720910 BSJ720909:BSJ720910 CCF720909:CCF720910 CMB720909:CMB720910 CVX720909:CVX720910 DFT720909:DFT720910 DPP720909:DPP720910 DZL720909:DZL720910 EJH720909:EJH720910 ETD720909:ETD720910 FCZ720909:FCZ720910 FMV720909:FMV720910 FWR720909:FWR720910 GGN720909:GGN720910 GQJ720909:GQJ720910 HAF720909:HAF720910 HKB720909:HKB720910 HTX720909:HTX720910 IDT720909:IDT720910 INP720909:INP720910 IXL720909:IXL720910 JHH720909:JHH720910 JRD720909:JRD720910 KAZ720909:KAZ720910 KKV720909:KKV720910 KUR720909:KUR720910 LEN720909:LEN720910 LOJ720909:LOJ720910 LYF720909:LYF720910 MIB720909:MIB720910 MRX720909:MRX720910 NBT720909:NBT720910 NLP720909:NLP720910 NVL720909:NVL720910 OFH720909:OFH720910 OPD720909:OPD720910 OYZ720909:OYZ720910 PIV720909:PIV720910 PSR720909:PSR720910 QCN720909:QCN720910 QMJ720909:QMJ720910 QWF720909:QWF720910 RGB720909:RGB720910 RPX720909:RPX720910 RZT720909:RZT720910 SJP720909:SJP720910 STL720909:STL720910 TDH720909:TDH720910 TND720909:TND720910 TWZ720909:TWZ720910 UGV720909:UGV720910 UQR720909:UQR720910 VAN720909:VAN720910 VKJ720909:VKJ720910 VUF720909:VUF720910 WEB720909:WEB720910 WNX720909:WNX720910 WXT720909:WXT720910 BL786445:BL786446 LH786445:LH786446 VD786445:VD786446 AEZ786445:AEZ786446 AOV786445:AOV786446 AYR786445:AYR786446 BIN786445:BIN786446 BSJ786445:BSJ786446 CCF786445:CCF786446 CMB786445:CMB786446 CVX786445:CVX786446 DFT786445:DFT786446 DPP786445:DPP786446 DZL786445:DZL786446 EJH786445:EJH786446 ETD786445:ETD786446 FCZ786445:FCZ786446 FMV786445:FMV786446 FWR786445:FWR786446 GGN786445:GGN786446 GQJ786445:GQJ786446 HAF786445:HAF786446 HKB786445:HKB786446 HTX786445:HTX786446 IDT786445:IDT786446 INP786445:INP786446 IXL786445:IXL786446 JHH786445:JHH786446 JRD786445:JRD786446 KAZ786445:KAZ786446 KKV786445:KKV786446 KUR786445:KUR786446 LEN786445:LEN786446 LOJ786445:LOJ786446 LYF786445:LYF786446 MIB786445:MIB786446 MRX786445:MRX786446 NBT786445:NBT786446 NLP786445:NLP786446 NVL786445:NVL786446 OFH786445:OFH786446 OPD786445:OPD786446 OYZ786445:OYZ786446 PIV786445:PIV786446 PSR786445:PSR786446 QCN786445:QCN786446 QMJ786445:QMJ786446 QWF786445:QWF786446 RGB786445:RGB786446 RPX786445:RPX786446 RZT786445:RZT786446 SJP786445:SJP786446 STL786445:STL786446 TDH786445:TDH786446 TND786445:TND786446 TWZ786445:TWZ786446 UGV786445:UGV786446 UQR786445:UQR786446 VAN786445:VAN786446 VKJ786445:VKJ786446 VUF786445:VUF786446 WEB786445:WEB786446 WNX786445:WNX786446 WXT786445:WXT786446 BL851981:BL851982 LH851981:LH851982 VD851981:VD851982 AEZ851981:AEZ851982 AOV851981:AOV851982 AYR851981:AYR851982 BIN851981:BIN851982 BSJ851981:BSJ851982 CCF851981:CCF851982 CMB851981:CMB851982 CVX851981:CVX851982 DFT851981:DFT851982 DPP851981:DPP851982 DZL851981:DZL851982 EJH851981:EJH851982 ETD851981:ETD851982 FCZ851981:FCZ851982 FMV851981:FMV851982 FWR851981:FWR851982 GGN851981:GGN851982 GQJ851981:GQJ851982 HAF851981:HAF851982 HKB851981:HKB851982 HTX851981:HTX851982 IDT851981:IDT851982 INP851981:INP851982 IXL851981:IXL851982 JHH851981:JHH851982 JRD851981:JRD851982 KAZ851981:KAZ851982 KKV851981:KKV851982 KUR851981:KUR851982 LEN851981:LEN851982 LOJ851981:LOJ851982 LYF851981:LYF851982 MIB851981:MIB851982 MRX851981:MRX851982 NBT851981:NBT851982 NLP851981:NLP851982 NVL851981:NVL851982 OFH851981:OFH851982 OPD851981:OPD851982 OYZ851981:OYZ851982 PIV851981:PIV851982 PSR851981:PSR851982 QCN851981:QCN851982 QMJ851981:QMJ851982 QWF851981:QWF851982 RGB851981:RGB851982 RPX851981:RPX851982 RZT851981:RZT851982 SJP851981:SJP851982 STL851981:STL851982 TDH851981:TDH851982 TND851981:TND851982 TWZ851981:TWZ851982 UGV851981:UGV851982 UQR851981:UQR851982 VAN851981:VAN851982 VKJ851981:VKJ851982 VUF851981:VUF851982 WEB851981:WEB851982 WNX851981:WNX851982 WXT851981:WXT851982 BL917517:BL917518 LH917517:LH917518 VD917517:VD917518 AEZ917517:AEZ917518 AOV917517:AOV917518 AYR917517:AYR917518 BIN917517:BIN917518 BSJ917517:BSJ917518 CCF917517:CCF917518 CMB917517:CMB917518 CVX917517:CVX917518 DFT917517:DFT917518 DPP917517:DPP917518 DZL917517:DZL917518 EJH917517:EJH917518 ETD917517:ETD917518 FCZ917517:FCZ917518 FMV917517:FMV917518 FWR917517:FWR917518 GGN917517:GGN917518 GQJ917517:GQJ917518 HAF917517:HAF917518 HKB917517:HKB917518 HTX917517:HTX917518 IDT917517:IDT917518 INP917517:INP917518 IXL917517:IXL917518 JHH917517:JHH917518 JRD917517:JRD917518 KAZ917517:KAZ917518 KKV917517:KKV917518 KUR917517:KUR917518 LEN917517:LEN917518 LOJ917517:LOJ917518 LYF917517:LYF917518 MIB917517:MIB917518 MRX917517:MRX917518 NBT917517:NBT917518 NLP917517:NLP917518 NVL917517:NVL917518 OFH917517:OFH917518 OPD917517:OPD917518 OYZ917517:OYZ917518 PIV917517:PIV917518 PSR917517:PSR917518 QCN917517:QCN917518 QMJ917517:QMJ917518 QWF917517:QWF917518 RGB917517:RGB917518 RPX917517:RPX917518 RZT917517:RZT917518 SJP917517:SJP917518 STL917517:STL917518 TDH917517:TDH917518 TND917517:TND917518 TWZ917517:TWZ917518 UGV917517:UGV917518 UQR917517:UQR917518 VAN917517:VAN917518 VKJ917517:VKJ917518 VUF917517:VUF917518 WEB917517:WEB917518 WNX917517:WNX917518 WXT917517:WXT917518 BL983053:BL983054 LH983053:LH983054 VD983053:VD983054 AEZ983053:AEZ983054 AOV983053:AOV983054 AYR983053:AYR983054 BIN983053:BIN983054 BSJ983053:BSJ983054 CCF983053:CCF983054 CMB983053:CMB983054 CVX983053:CVX983054 DFT983053:DFT983054 DPP983053:DPP983054 DZL983053:DZL983054 EJH983053:EJH983054 ETD983053:ETD983054 FCZ983053:FCZ983054 FMV983053:FMV983054 FWR983053:FWR983054 GGN983053:GGN983054 GQJ983053:GQJ983054 HAF983053:HAF983054 HKB983053:HKB983054 HTX983053:HTX983054 IDT983053:IDT983054 INP983053:INP983054 IXL983053:IXL983054 JHH983053:JHH983054 JRD983053:JRD983054 KAZ983053:KAZ983054 KKV983053:KKV983054 KUR983053:KUR983054 LEN983053:LEN983054 LOJ983053:LOJ983054 LYF983053:LYF983054 MIB983053:MIB983054 MRX983053:MRX983054 NBT983053:NBT983054 NLP983053:NLP983054 NVL983053:NVL983054 OFH983053:OFH983054 OPD983053:OPD983054 OYZ983053:OYZ983054 PIV983053:PIV983054 PSR983053:PSR983054 QCN983053:QCN983054 QMJ983053:QMJ983054 QWF983053:QWF983054 RGB983053:RGB983054 RPX983053:RPX983054 RZT983053:RZT983054 SJP983053:SJP983054 STL983053:STL983054 TDH983053:TDH983054 TND983053:TND983054 TWZ983053:TWZ983054 UGV983053:UGV983054 UQR983053:UQR983054 VAN983053:VAN983054 VKJ983053:VKJ983054 VUF983053:VUF983054 WEB983053:WEB983054 WNX983053:WNX983054 WXT983053:WXT983054 BD40:BD43 KZ40:KZ43 UV40:UV43 AER40:AER43 AON40:AON43 AYJ40:AYJ43 BIF40:BIF43 BSB40:BSB43 CBX40:CBX43 CLT40:CLT43 CVP40:CVP43 DFL40:DFL43 DPH40:DPH43 DZD40:DZD43 EIZ40:EIZ43 ESV40:ESV43 FCR40:FCR43 FMN40:FMN43 FWJ40:FWJ43 GGF40:GGF43 GQB40:GQB43 GZX40:GZX43 HJT40:HJT43 HTP40:HTP43 IDL40:IDL43 INH40:INH43 IXD40:IXD43 JGZ40:JGZ43 JQV40:JQV43 KAR40:KAR43 KKN40:KKN43 KUJ40:KUJ43 LEF40:LEF43 LOB40:LOB43 LXX40:LXX43 MHT40:MHT43 MRP40:MRP43 NBL40:NBL43 NLH40:NLH43 NVD40:NVD43 OEZ40:OEZ43 OOV40:OOV43 OYR40:OYR43 PIN40:PIN43 PSJ40:PSJ43 QCF40:QCF43 QMB40:QMB43 QVX40:QVX43 RFT40:RFT43 RPP40:RPP43 RZL40:RZL43 SJH40:SJH43 STD40:STD43 TCZ40:TCZ43 TMV40:TMV43 TWR40:TWR43 UGN40:UGN43 UQJ40:UQJ43 VAF40:VAF43 VKB40:VKB43 VTX40:VTX43 WDT40:WDT43 WNP40:WNP43 WXL40:WXL43 BD65576:BD65579 KZ65576:KZ65579 UV65576:UV65579 AER65576:AER65579 AON65576:AON65579 AYJ65576:AYJ65579 BIF65576:BIF65579 BSB65576:BSB65579 CBX65576:CBX65579 CLT65576:CLT65579 CVP65576:CVP65579 DFL65576:DFL65579 DPH65576:DPH65579 DZD65576:DZD65579 EIZ65576:EIZ65579 ESV65576:ESV65579 FCR65576:FCR65579 FMN65576:FMN65579 FWJ65576:FWJ65579 GGF65576:GGF65579 GQB65576:GQB65579 GZX65576:GZX65579 HJT65576:HJT65579 HTP65576:HTP65579 IDL65576:IDL65579 INH65576:INH65579 IXD65576:IXD65579 JGZ65576:JGZ65579 JQV65576:JQV65579 KAR65576:KAR65579 KKN65576:KKN65579 KUJ65576:KUJ65579 LEF65576:LEF65579 LOB65576:LOB65579 LXX65576:LXX65579 MHT65576:MHT65579 MRP65576:MRP65579 NBL65576:NBL65579 NLH65576:NLH65579 NVD65576:NVD65579 OEZ65576:OEZ65579 OOV65576:OOV65579 OYR65576:OYR65579 PIN65576:PIN65579 PSJ65576:PSJ65579 QCF65576:QCF65579 QMB65576:QMB65579 QVX65576:QVX65579 RFT65576:RFT65579 RPP65576:RPP65579 RZL65576:RZL65579 SJH65576:SJH65579 STD65576:STD65579 TCZ65576:TCZ65579 TMV65576:TMV65579 TWR65576:TWR65579 UGN65576:UGN65579 UQJ65576:UQJ65579 VAF65576:VAF65579 VKB65576:VKB65579 VTX65576:VTX65579 WDT65576:WDT65579 WNP65576:WNP65579 WXL65576:WXL65579 BD131112:BD131115 KZ131112:KZ131115 UV131112:UV131115 AER131112:AER131115 AON131112:AON131115 AYJ131112:AYJ131115 BIF131112:BIF131115 BSB131112:BSB131115 CBX131112:CBX131115 CLT131112:CLT131115 CVP131112:CVP131115 DFL131112:DFL131115 DPH131112:DPH131115 DZD131112:DZD131115 EIZ131112:EIZ131115 ESV131112:ESV131115 FCR131112:FCR131115 FMN131112:FMN131115 FWJ131112:FWJ131115 GGF131112:GGF131115 GQB131112:GQB131115 GZX131112:GZX131115 HJT131112:HJT131115 HTP131112:HTP131115 IDL131112:IDL131115 INH131112:INH131115 IXD131112:IXD131115 JGZ131112:JGZ131115 JQV131112:JQV131115 KAR131112:KAR131115 KKN131112:KKN131115 KUJ131112:KUJ131115 LEF131112:LEF131115 LOB131112:LOB131115 LXX131112:LXX131115 MHT131112:MHT131115 MRP131112:MRP131115 NBL131112:NBL131115 NLH131112:NLH131115 NVD131112:NVD131115 OEZ131112:OEZ131115 OOV131112:OOV131115 OYR131112:OYR131115 PIN131112:PIN131115 PSJ131112:PSJ131115 QCF131112:QCF131115 QMB131112:QMB131115 QVX131112:QVX131115 RFT131112:RFT131115 RPP131112:RPP131115 RZL131112:RZL131115 SJH131112:SJH131115 STD131112:STD131115 TCZ131112:TCZ131115 TMV131112:TMV131115 TWR131112:TWR131115 UGN131112:UGN131115 UQJ131112:UQJ131115 VAF131112:VAF131115 VKB131112:VKB131115 VTX131112:VTX131115 WDT131112:WDT131115 WNP131112:WNP131115 WXL131112:WXL131115 BD196648:BD196651 KZ196648:KZ196651 UV196648:UV196651 AER196648:AER196651 AON196648:AON196651 AYJ196648:AYJ196651 BIF196648:BIF196651 BSB196648:BSB196651 CBX196648:CBX196651 CLT196648:CLT196651 CVP196648:CVP196651 DFL196648:DFL196651 DPH196648:DPH196651 DZD196648:DZD196651 EIZ196648:EIZ196651 ESV196648:ESV196651 FCR196648:FCR196651 FMN196648:FMN196651 FWJ196648:FWJ196651 GGF196648:GGF196651 GQB196648:GQB196651 GZX196648:GZX196651 HJT196648:HJT196651 HTP196648:HTP196651 IDL196648:IDL196651 INH196648:INH196651 IXD196648:IXD196651 JGZ196648:JGZ196651 JQV196648:JQV196651 KAR196648:KAR196651 KKN196648:KKN196651 KUJ196648:KUJ196651 LEF196648:LEF196651 LOB196648:LOB196651 LXX196648:LXX196651 MHT196648:MHT196651 MRP196648:MRP196651 NBL196648:NBL196651 NLH196648:NLH196651 NVD196648:NVD196651 OEZ196648:OEZ196651 OOV196648:OOV196651 OYR196648:OYR196651 PIN196648:PIN196651 PSJ196648:PSJ196651 QCF196648:QCF196651 QMB196648:QMB196651 QVX196648:QVX196651 RFT196648:RFT196651 RPP196648:RPP196651 RZL196648:RZL196651 SJH196648:SJH196651 STD196648:STD196651 TCZ196648:TCZ196651 TMV196648:TMV196651 TWR196648:TWR196651 UGN196648:UGN196651 UQJ196648:UQJ196651 VAF196648:VAF196651 VKB196648:VKB196651 VTX196648:VTX196651 WDT196648:WDT196651 WNP196648:WNP196651 WXL196648:WXL196651 BD262184:BD262187 KZ262184:KZ262187 UV262184:UV262187 AER262184:AER262187 AON262184:AON262187 AYJ262184:AYJ262187 BIF262184:BIF262187 BSB262184:BSB262187 CBX262184:CBX262187 CLT262184:CLT262187 CVP262184:CVP262187 DFL262184:DFL262187 DPH262184:DPH262187 DZD262184:DZD262187 EIZ262184:EIZ262187 ESV262184:ESV262187 FCR262184:FCR262187 FMN262184:FMN262187 FWJ262184:FWJ262187 GGF262184:GGF262187 GQB262184:GQB262187 GZX262184:GZX262187 HJT262184:HJT262187 HTP262184:HTP262187 IDL262184:IDL262187 INH262184:INH262187 IXD262184:IXD262187 JGZ262184:JGZ262187 JQV262184:JQV262187 KAR262184:KAR262187 KKN262184:KKN262187 KUJ262184:KUJ262187 LEF262184:LEF262187 LOB262184:LOB262187 LXX262184:LXX262187 MHT262184:MHT262187 MRP262184:MRP262187 NBL262184:NBL262187 NLH262184:NLH262187 NVD262184:NVD262187 OEZ262184:OEZ262187 OOV262184:OOV262187 OYR262184:OYR262187 PIN262184:PIN262187 PSJ262184:PSJ262187 QCF262184:QCF262187 QMB262184:QMB262187 QVX262184:QVX262187 RFT262184:RFT262187 RPP262184:RPP262187 RZL262184:RZL262187 SJH262184:SJH262187 STD262184:STD262187 TCZ262184:TCZ262187 TMV262184:TMV262187 TWR262184:TWR262187 UGN262184:UGN262187 UQJ262184:UQJ262187 VAF262184:VAF262187 VKB262184:VKB262187 VTX262184:VTX262187 WDT262184:WDT262187 WNP262184:WNP262187 WXL262184:WXL262187 BD327720:BD327723 KZ327720:KZ327723 UV327720:UV327723 AER327720:AER327723 AON327720:AON327723 AYJ327720:AYJ327723 BIF327720:BIF327723 BSB327720:BSB327723 CBX327720:CBX327723 CLT327720:CLT327723 CVP327720:CVP327723 DFL327720:DFL327723 DPH327720:DPH327723 DZD327720:DZD327723 EIZ327720:EIZ327723 ESV327720:ESV327723 FCR327720:FCR327723 FMN327720:FMN327723 FWJ327720:FWJ327723 GGF327720:GGF327723 GQB327720:GQB327723 GZX327720:GZX327723 HJT327720:HJT327723 HTP327720:HTP327723 IDL327720:IDL327723 INH327720:INH327723 IXD327720:IXD327723 JGZ327720:JGZ327723 JQV327720:JQV327723 KAR327720:KAR327723 KKN327720:KKN327723 KUJ327720:KUJ327723 LEF327720:LEF327723 LOB327720:LOB327723 LXX327720:LXX327723 MHT327720:MHT327723 MRP327720:MRP327723 NBL327720:NBL327723 NLH327720:NLH327723 NVD327720:NVD327723 OEZ327720:OEZ327723 OOV327720:OOV327723 OYR327720:OYR327723 PIN327720:PIN327723 PSJ327720:PSJ327723 QCF327720:QCF327723 QMB327720:QMB327723 QVX327720:QVX327723 RFT327720:RFT327723 RPP327720:RPP327723 RZL327720:RZL327723 SJH327720:SJH327723 STD327720:STD327723 TCZ327720:TCZ327723 TMV327720:TMV327723 TWR327720:TWR327723 UGN327720:UGN327723 UQJ327720:UQJ327723 VAF327720:VAF327723 VKB327720:VKB327723 VTX327720:VTX327723 WDT327720:WDT327723 WNP327720:WNP327723 WXL327720:WXL327723 BD393256:BD393259 KZ393256:KZ393259 UV393256:UV393259 AER393256:AER393259 AON393256:AON393259 AYJ393256:AYJ393259 BIF393256:BIF393259 BSB393256:BSB393259 CBX393256:CBX393259 CLT393256:CLT393259 CVP393256:CVP393259 DFL393256:DFL393259 DPH393256:DPH393259 DZD393256:DZD393259 EIZ393256:EIZ393259 ESV393256:ESV393259 FCR393256:FCR393259 FMN393256:FMN393259 FWJ393256:FWJ393259 GGF393256:GGF393259 GQB393256:GQB393259 GZX393256:GZX393259 HJT393256:HJT393259 HTP393256:HTP393259 IDL393256:IDL393259 INH393256:INH393259 IXD393256:IXD393259 JGZ393256:JGZ393259 JQV393256:JQV393259 KAR393256:KAR393259 KKN393256:KKN393259 KUJ393256:KUJ393259 LEF393256:LEF393259 LOB393256:LOB393259 LXX393256:LXX393259 MHT393256:MHT393259 MRP393256:MRP393259 NBL393256:NBL393259 NLH393256:NLH393259 NVD393256:NVD393259 OEZ393256:OEZ393259 OOV393256:OOV393259 OYR393256:OYR393259 PIN393256:PIN393259 PSJ393256:PSJ393259 QCF393256:QCF393259 QMB393256:QMB393259 QVX393256:QVX393259 RFT393256:RFT393259 RPP393256:RPP393259 RZL393256:RZL393259 SJH393256:SJH393259 STD393256:STD393259 TCZ393256:TCZ393259 TMV393256:TMV393259 TWR393256:TWR393259 UGN393256:UGN393259 UQJ393256:UQJ393259 VAF393256:VAF393259 VKB393256:VKB393259 VTX393256:VTX393259 WDT393256:WDT393259 WNP393256:WNP393259 WXL393256:WXL393259 BD458792:BD458795 KZ458792:KZ458795 UV458792:UV458795 AER458792:AER458795 AON458792:AON458795 AYJ458792:AYJ458795 BIF458792:BIF458795 BSB458792:BSB458795 CBX458792:CBX458795 CLT458792:CLT458795 CVP458792:CVP458795 DFL458792:DFL458795 DPH458792:DPH458795 DZD458792:DZD458795 EIZ458792:EIZ458795 ESV458792:ESV458795 FCR458792:FCR458795 FMN458792:FMN458795 FWJ458792:FWJ458795 GGF458792:GGF458795 GQB458792:GQB458795 GZX458792:GZX458795 HJT458792:HJT458795 HTP458792:HTP458795 IDL458792:IDL458795 INH458792:INH458795 IXD458792:IXD458795 JGZ458792:JGZ458795 JQV458792:JQV458795 KAR458792:KAR458795 KKN458792:KKN458795 KUJ458792:KUJ458795 LEF458792:LEF458795 LOB458792:LOB458795 LXX458792:LXX458795 MHT458792:MHT458795 MRP458792:MRP458795 NBL458792:NBL458795 NLH458792:NLH458795 NVD458792:NVD458795 OEZ458792:OEZ458795 OOV458792:OOV458795 OYR458792:OYR458795 PIN458792:PIN458795 PSJ458792:PSJ458795 QCF458792:QCF458795 QMB458792:QMB458795 QVX458792:QVX458795 RFT458792:RFT458795 RPP458792:RPP458795 RZL458792:RZL458795 SJH458792:SJH458795 STD458792:STD458795 TCZ458792:TCZ458795 TMV458792:TMV458795 TWR458792:TWR458795 UGN458792:UGN458795 UQJ458792:UQJ458795 VAF458792:VAF458795 VKB458792:VKB458795 VTX458792:VTX458795 WDT458792:WDT458795 WNP458792:WNP458795 WXL458792:WXL458795 BD524328:BD524331 KZ524328:KZ524331 UV524328:UV524331 AER524328:AER524331 AON524328:AON524331 AYJ524328:AYJ524331 BIF524328:BIF524331 BSB524328:BSB524331 CBX524328:CBX524331 CLT524328:CLT524331 CVP524328:CVP524331 DFL524328:DFL524331 DPH524328:DPH524331 DZD524328:DZD524331 EIZ524328:EIZ524331 ESV524328:ESV524331 FCR524328:FCR524331 FMN524328:FMN524331 FWJ524328:FWJ524331 GGF524328:GGF524331 GQB524328:GQB524331 GZX524328:GZX524331 HJT524328:HJT524331 HTP524328:HTP524331 IDL524328:IDL524331 INH524328:INH524331 IXD524328:IXD524331 JGZ524328:JGZ524331 JQV524328:JQV524331 KAR524328:KAR524331 KKN524328:KKN524331 KUJ524328:KUJ524331 LEF524328:LEF524331 LOB524328:LOB524331 LXX524328:LXX524331 MHT524328:MHT524331 MRP524328:MRP524331 NBL524328:NBL524331 NLH524328:NLH524331 NVD524328:NVD524331 OEZ524328:OEZ524331 OOV524328:OOV524331 OYR524328:OYR524331 PIN524328:PIN524331 PSJ524328:PSJ524331 QCF524328:QCF524331 QMB524328:QMB524331 QVX524328:QVX524331 RFT524328:RFT524331 RPP524328:RPP524331 RZL524328:RZL524331 SJH524328:SJH524331 STD524328:STD524331 TCZ524328:TCZ524331 TMV524328:TMV524331 TWR524328:TWR524331 UGN524328:UGN524331 UQJ524328:UQJ524331 VAF524328:VAF524331 VKB524328:VKB524331 VTX524328:VTX524331 WDT524328:WDT524331 WNP524328:WNP524331 WXL524328:WXL524331 BD589864:BD589867 KZ589864:KZ589867 UV589864:UV589867 AER589864:AER589867 AON589864:AON589867 AYJ589864:AYJ589867 BIF589864:BIF589867 BSB589864:BSB589867 CBX589864:CBX589867 CLT589864:CLT589867 CVP589864:CVP589867 DFL589864:DFL589867 DPH589864:DPH589867 DZD589864:DZD589867 EIZ589864:EIZ589867 ESV589864:ESV589867 FCR589864:FCR589867 FMN589864:FMN589867 FWJ589864:FWJ589867 GGF589864:GGF589867 GQB589864:GQB589867 GZX589864:GZX589867 HJT589864:HJT589867 HTP589864:HTP589867 IDL589864:IDL589867 INH589864:INH589867 IXD589864:IXD589867 JGZ589864:JGZ589867 JQV589864:JQV589867 KAR589864:KAR589867 KKN589864:KKN589867 KUJ589864:KUJ589867 LEF589864:LEF589867 LOB589864:LOB589867 LXX589864:LXX589867 MHT589864:MHT589867 MRP589864:MRP589867 NBL589864:NBL589867 NLH589864:NLH589867 NVD589864:NVD589867 OEZ589864:OEZ589867 OOV589864:OOV589867 OYR589864:OYR589867 PIN589864:PIN589867 PSJ589864:PSJ589867 QCF589864:QCF589867 QMB589864:QMB589867 QVX589864:QVX589867 RFT589864:RFT589867 RPP589864:RPP589867 RZL589864:RZL589867 SJH589864:SJH589867 STD589864:STD589867 TCZ589864:TCZ589867 TMV589864:TMV589867 TWR589864:TWR589867 UGN589864:UGN589867 UQJ589864:UQJ589867 VAF589864:VAF589867 VKB589864:VKB589867 VTX589864:VTX589867 WDT589864:WDT589867 WNP589864:WNP589867 WXL589864:WXL589867 BD655400:BD655403 KZ655400:KZ655403 UV655400:UV655403 AER655400:AER655403 AON655400:AON655403 AYJ655400:AYJ655403 BIF655400:BIF655403 BSB655400:BSB655403 CBX655400:CBX655403 CLT655400:CLT655403 CVP655400:CVP655403 DFL655400:DFL655403 DPH655400:DPH655403 DZD655400:DZD655403 EIZ655400:EIZ655403 ESV655400:ESV655403 FCR655400:FCR655403 FMN655400:FMN655403 FWJ655400:FWJ655403 GGF655400:GGF655403 GQB655400:GQB655403 GZX655400:GZX655403 HJT655400:HJT655403 HTP655400:HTP655403 IDL655400:IDL655403 INH655400:INH655403 IXD655400:IXD655403 JGZ655400:JGZ655403 JQV655400:JQV655403 KAR655400:KAR655403 KKN655400:KKN655403 KUJ655400:KUJ655403 LEF655400:LEF655403 LOB655400:LOB655403 LXX655400:LXX655403 MHT655400:MHT655403 MRP655400:MRP655403 NBL655400:NBL655403 NLH655400:NLH655403 NVD655400:NVD655403 OEZ655400:OEZ655403 OOV655400:OOV655403 OYR655400:OYR655403 PIN655400:PIN655403 PSJ655400:PSJ655403 QCF655400:QCF655403 QMB655400:QMB655403 QVX655400:QVX655403 RFT655400:RFT655403 RPP655400:RPP655403 RZL655400:RZL655403 SJH655400:SJH655403 STD655400:STD655403 TCZ655400:TCZ655403 TMV655400:TMV655403 TWR655400:TWR655403 UGN655400:UGN655403 UQJ655400:UQJ655403 VAF655400:VAF655403 VKB655400:VKB655403 VTX655400:VTX655403 WDT655400:WDT655403 WNP655400:WNP655403 WXL655400:WXL655403 BD720936:BD720939 KZ720936:KZ720939 UV720936:UV720939 AER720936:AER720939 AON720936:AON720939 AYJ720936:AYJ720939 BIF720936:BIF720939 BSB720936:BSB720939 CBX720936:CBX720939 CLT720936:CLT720939 CVP720936:CVP720939 DFL720936:DFL720939 DPH720936:DPH720939 DZD720936:DZD720939 EIZ720936:EIZ720939 ESV720936:ESV720939 FCR720936:FCR720939 FMN720936:FMN720939 FWJ720936:FWJ720939 GGF720936:GGF720939 GQB720936:GQB720939 GZX720936:GZX720939 HJT720936:HJT720939 HTP720936:HTP720939 IDL720936:IDL720939 INH720936:INH720939 IXD720936:IXD720939 JGZ720936:JGZ720939 JQV720936:JQV720939 KAR720936:KAR720939 KKN720936:KKN720939 KUJ720936:KUJ720939 LEF720936:LEF720939 LOB720936:LOB720939 LXX720936:LXX720939 MHT720936:MHT720939 MRP720936:MRP720939 NBL720936:NBL720939 NLH720936:NLH720939 NVD720936:NVD720939 OEZ720936:OEZ720939 OOV720936:OOV720939 OYR720936:OYR720939 PIN720936:PIN720939 PSJ720936:PSJ720939 QCF720936:QCF720939 QMB720936:QMB720939 QVX720936:QVX720939 RFT720936:RFT720939 RPP720936:RPP720939 RZL720936:RZL720939 SJH720936:SJH720939 STD720936:STD720939 TCZ720936:TCZ720939 TMV720936:TMV720939 TWR720936:TWR720939 UGN720936:UGN720939 UQJ720936:UQJ720939 VAF720936:VAF720939 VKB720936:VKB720939 VTX720936:VTX720939 WDT720936:WDT720939 WNP720936:WNP720939 WXL720936:WXL720939 BD786472:BD786475 KZ786472:KZ786475 UV786472:UV786475 AER786472:AER786475 AON786472:AON786475 AYJ786472:AYJ786475 BIF786472:BIF786475 BSB786472:BSB786475 CBX786472:CBX786475 CLT786472:CLT786475 CVP786472:CVP786475 DFL786472:DFL786475 DPH786472:DPH786475 DZD786472:DZD786475 EIZ786472:EIZ786475 ESV786472:ESV786475 FCR786472:FCR786475 FMN786472:FMN786475 FWJ786472:FWJ786475 GGF786472:GGF786475 GQB786472:GQB786475 GZX786472:GZX786475 HJT786472:HJT786475 HTP786472:HTP786475 IDL786472:IDL786475 INH786472:INH786475 IXD786472:IXD786475 JGZ786472:JGZ786475 JQV786472:JQV786475 KAR786472:KAR786475 KKN786472:KKN786475 KUJ786472:KUJ786475 LEF786472:LEF786475 LOB786472:LOB786475 LXX786472:LXX786475 MHT786472:MHT786475 MRP786472:MRP786475 NBL786472:NBL786475 NLH786472:NLH786475 NVD786472:NVD786475 OEZ786472:OEZ786475 OOV786472:OOV786475 OYR786472:OYR786475 PIN786472:PIN786475 PSJ786472:PSJ786475 QCF786472:QCF786475 QMB786472:QMB786475 QVX786472:QVX786475 RFT786472:RFT786475 RPP786472:RPP786475 RZL786472:RZL786475 SJH786472:SJH786475 STD786472:STD786475 TCZ786472:TCZ786475 TMV786472:TMV786475 TWR786472:TWR786475 UGN786472:UGN786475 UQJ786472:UQJ786475 VAF786472:VAF786475 VKB786472:VKB786475 VTX786472:VTX786475 WDT786472:WDT786475 WNP786472:WNP786475 WXL786472:WXL786475 BD852008:BD852011 KZ852008:KZ852011 UV852008:UV852011 AER852008:AER852011 AON852008:AON852011 AYJ852008:AYJ852011 BIF852008:BIF852011 BSB852008:BSB852011 CBX852008:CBX852011 CLT852008:CLT852011 CVP852008:CVP852011 DFL852008:DFL852011 DPH852008:DPH852011 DZD852008:DZD852011 EIZ852008:EIZ852011 ESV852008:ESV852011 FCR852008:FCR852011 FMN852008:FMN852011 FWJ852008:FWJ852011 GGF852008:GGF852011 GQB852008:GQB852011 GZX852008:GZX852011 HJT852008:HJT852011 HTP852008:HTP852011 IDL852008:IDL852011 INH852008:INH852011 IXD852008:IXD852011 JGZ852008:JGZ852011 JQV852008:JQV852011 KAR852008:KAR852011 KKN852008:KKN852011 KUJ852008:KUJ852011 LEF852008:LEF852011 LOB852008:LOB852011 LXX852008:LXX852011 MHT852008:MHT852011 MRP852008:MRP852011 NBL852008:NBL852011 NLH852008:NLH852011 NVD852008:NVD852011 OEZ852008:OEZ852011 OOV852008:OOV852011 OYR852008:OYR852011 PIN852008:PIN852011 PSJ852008:PSJ852011 QCF852008:QCF852011 QMB852008:QMB852011 QVX852008:QVX852011 RFT852008:RFT852011 RPP852008:RPP852011 RZL852008:RZL852011 SJH852008:SJH852011 STD852008:STD852011 TCZ852008:TCZ852011 TMV852008:TMV852011 TWR852008:TWR852011 UGN852008:UGN852011 UQJ852008:UQJ852011 VAF852008:VAF852011 VKB852008:VKB852011 VTX852008:VTX852011 WDT852008:WDT852011 WNP852008:WNP852011 WXL852008:WXL852011 BD917544:BD917547 KZ917544:KZ917547 UV917544:UV917547 AER917544:AER917547 AON917544:AON917547 AYJ917544:AYJ917547 BIF917544:BIF917547 BSB917544:BSB917547 CBX917544:CBX917547 CLT917544:CLT917547 CVP917544:CVP917547 DFL917544:DFL917547 DPH917544:DPH917547 DZD917544:DZD917547 EIZ917544:EIZ917547 ESV917544:ESV917547 FCR917544:FCR917547 FMN917544:FMN917547 FWJ917544:FWJ917547 GGF917544:GGF917547 GQB917544:GQB917547 GZX917544:GZX917547 HJT917544:HJT917547 HTP917544:HTP917547 IDL917544:IDL917547 INH917544:INH917547 IXD917544:IXD917547 JGZ917544:JGZ917547 JQV917544:JQV917547 KAR917544:KAR917547 KKN917544:KKN917547 KUJ917544:KUJ917547 LEF917544:LEF917547 LOB917544:LOB917547 LXX917544:LXX917547 MHT917544:MHT917547 MRP917544:MRP917547 NBL917544:NBL917547 NLH917544:NLH917547 NVD917544:NVD917547 OEZ917544:OEZ917547 OOV917544:OOV917547 OYR917544:OYR917547 PIN917544:PIN917547 PSJ917544:PSJ917547 QCF917544:QCF917547 QMB917544:QMB917547 QVX917544:QVX917547 RFT917544:RFT917547 RPP917544:RPP917547 RZL917544:RZL917547 SJH917544:SJH917547 STD917544:STD917547 TCZ917544:TCZ917547 TMV917544:TMV917547 TWR917544:TWR917547 UGN917544:UGN917547 UQJ917544:UQJ917547 VAF917544:VAF917547 VKB917544:VKB917547 VTX917544:VTX917547 WDT917544:WDT917547 WNP917544:WNP917547 WXL917544:WXL917547 BD983080:BD983083 KZ983080:KZ983083 UV983080:UV983083 AER983080:AER983083 AON983080:AON983083 AYJ983080:AYJ983083 BIF983080:BIF983083 BSB983080:BSB983083 CBX983080:CBX983083 CLT983080:CLT983083 CVP983080:CVP983083 DFL983080:DFL983083 DPH983080:DPH983083 DZD983080:DZD983083 EIZ983080:EIZ983083 ESV983080:ESV983083 FCR983080:FCR983083 FMN983080:FMN983083 FWJ983080:FWJ983083 GGF983080:GGF983083 GQB983080:GQB983083 GZX983080:GZX983083 HJT983080:HJT983083 HTP983080:HTP983083 IDL983080:IDL983083 INH983080:INH983083 IXD983080:IXD983083 JGZ983080:JGZ983083 JQV983080:JQV983083 KAR983080:KAR983083 KKN983080:KKN983083 KUJ983080:KUJ983083 LEF983080:LEF983083 LOB983080:LOB983083 LXX983080:LXX983083 MHT983080:MHT983083 MRP983080:MRP983083 NBL983080:NBL983083 NLH983080:NLH983083 NVD983080:NVD983083 OEZ983080:OEZ983083 OOV983080:OOV983083 OYR983080:OYR983083 PIN983080:PIN983083 PSJ983080:PSJ983083 QCF983080:QCF983083 QMB983080:QMB983083 QVX983080:QVX983083 RFT983080:RFT983083 RPP983080:RPP983083 RZL983080:RZL983083 SJH983080:SJH983083 STD983080:STD983083 TCZ983080:TCZ983083 TMV983080:TMV983083 TWR983080:TWR983083 UGN983080:UGN983083 UQJ983080:UQJ983083 VAF983080:VAF983083 VKB983080:VKB983083 VTX983080:VTX983083 WDT983080:WDT983083 WNP983080:WNP983083 WXL983080:WXL983083 BL40:BL41 LH40:LH41 VD40:VD41 AEZ40:AEZ41 AOV40:AOV41 AYR40:AYR41 BIN40:BIN41 BSJ40:BSJ41 CCF40:CCF41 CMB40:CMB41 CVX40:CVX41 DFT40:DFT41 DPP40:DPP41 DZL40:DZL41 EJH40:EJH41 ETD40:ETD41 FCZ40:FCZ41 FMV40:FMV41 FWR40:FWR41 GGN40:GGN41 GQJ40:GQJ41 HAF40:HAF41 HKB40:HKB41 HTX40:HTX41 IDT40:IDT41 INP40:INP41 IXL40:IXL41 JHH40:JHH41 JRD40:JRD41 KAZ40:KAZ41 KKV40:KKV41 KUR40:KUR41 LEN40:LEN41 LOJ40:LOJ41 LYF40:LYF41 MIB40:MIB41 MRX40:MRX41 NBT40:NBT41 NLP40:NLP41 NVL40:NVL41 OFH40:OFH41 OPD40:OPD41 OYZ40:OYZ41 PIV40:PIV41 PSR40:PSR41 QCN40:QCN41 QMJ40:QMJ41 QWF40:QWF41 RGB40:RGB41 RPX40:RPX41 RZT40:RZT41 SJP40:SJP41 STL40:STL41 TDH40:TDH41 TND40:TND41 TWZ40:TWZ41 UGV40:UGV41 UQR40:UQR41 VAN40:VAN41 VKJ40:VKJ41 VUF40:VUF41 WEB40:WEB41 WNX40:WNX41 WXT40:WXT41 BL65576:BL65577 LH65576:LH65577 VD65576:VD65577 AEZ65576:AEZ65577 AOV65576:AOV65577 AYR65576:AYR65577 BIN65576:BIN65577 BSJ65576:BSJ65577 CCF65576:CCF65577 CMB65576:CMB65577 CVX65576:CVX65577 DFT65576:DFT65577 DPP65576:DPP65577 DZL65576:DZL65577 EJH65576:EJH65577 ETD65576:ETD65577 FCZ65576:FCZ65577 FMV65576:FMV65577 FWR65576:FWR65577 GGN65576:GGN65577 GQJ65576:GQJ65577 HAF65576:HAF65577 HKB65576:HKB65577 HTX65576:HTX65577 IDT65576:IDT65577 INP65576:INP65577 IXL65576:IXL65577 JHH65576:JHH65577 JRD65576:JRD65577 KAZ65576:KAZ65577 KKV65576:KKV65577 KUR65576:KUR65577 LEN65576:LEN65577 LOJ65576:LOJ65577 LYF65576:LYF65577 MIB65576:MIB65577 MRX65576:MRX65577 NBT65576:NBT65577 NLP65576:NLP65577 NVL65576:NVL65577 OFH65576:OFH65577 OPD65576:OPD65577 OYZ65576:OYZ65577 PIV65576:PIV65577 PSR65576:PSR65577 QCN65576:QCN65577 QMJ65576:QMJ65577 QWF65576:QWF65577 RGB65576:RGB65577 RPX65576:RPX65577 RZT65576:RZT65577 SJP65576:SJP65577 STL65576:STL65577 TDH65576:TDH65577 TND65576:TND65577 TWZ65576:TWZ65577 UGV65576:UGV65577 UQR65576:UQR65577 VAN65576:VAN65577 VKJ65576:VKJ65577 VUF65576:VUF65577 WEB65576:WEB65577 WNX65576:WNX65577 WXT65576:WXT65577 BL131112:BL131113 LH131112:LH131113 VD131112:VD131113 AEZ131112:AEZ131113 AOV131112:AOV131113 AYR131112:AYR131113 BIN131112:BIN131113 BSJ131112:BSJ131113 CCF131112:CCF131113 CMB131112:CMB131113 CVX131112:CVX131113 DFT131112:DFT131113 DPP131112:DPP131113 DZL131112:DZL131113 EJH131112:EJH131113 ETD131112:ETD131113 FCZ131112:FCZ131113 FMV131112:FMV131113 FWR131112:FWR131113 GGN131112:GGN131113 GQJ131112:GQJ131113 HAF131112:HAF131113 HKB131112:HKB131113 HTX131112:HTX131113 IDT131112:IDT131113 INP131112:INP131113 IXL131112:IXL131113 JHH131112:JHH131113 JRD131112:JRD131113 KAZ131112:KAZ131113 KKV131112:KKV131113 KUR131112:KUR131113 LEN131112:LEN131113 LOJ131112:LOJ131113 LYF131112:LYF131113 MIB131112:MIB131113 MRX131112:MRX131113 NBT131112:NBT131113 NLP131112:NLP131113 NVL131112:NVL131113 OFH131112:OFH131113 OPD131112:OPD131113 OYZ131112:OYZ131113 PIV131112:PIV131113 PSR131112:PSR131113 QCN131112:QCN131113 QMJ131112:QMJ131113 QWF131112:QWF131113 RGB131112:RGB131113 RPX131112:RPX131113 RZT131112:RZT131113 SJP131112:SJP131113 STL131112:STL131113 TDH131112:TDH131113 TND131112:TND131113 TWZ131112:TWZ131113 UGV131112:UGV131113 UQR131112:UQR131113 VAN131112:VAN131113 VKJ131112:VKJ131113 VUF131112:VUF131113 WEB131112:WEB131113 WNX131112:WNX131113 WXT131112:WXT131113 BL196648:BL196649 LH196648:LH196649 VD196648:VD196649 AEZ196648:AEZ196649 AOV196648:AOV196649 AYR196648:AYR196649 BIN196648:BIN196649 BSJ196648:BSJ196649 CCF196648:CCF196649 CMB196648:CMB196649 CVX196648:CVX196649 DFT196648:DFT196649 DPP196648:DPP196649 DZL196648:DZL196649 EJH196648:EJH196649 ETD196648:ETD196649 FCZ196648:FCZ196649 FMV196648:FMV196649 FWR196648:FWR196649 GGN196648:GGN196649 GQJ196648:GQJ196649 HAF196648:HAF196649 HKB196648:HKB196649 HTX196648:HTX196649 IDT196648:IDT196649 INP196648:INP196649 IXL196648:IXL196649 JHH196648:JHH196649 JRD196648:JRD196649 KAZ196648:KAZ196649 KKV196648:KKV196649 KUR196648:KUR196649 LEN196648:LEN196649 LOJ196648:LOJ196649 LYF196648:LYF196649 MIB196648:MIB196649 MRX196648:MRX196649 NBT196648:NBT196649 NLP196648:NLP196649 NVL196648:NVL196649 OFH196648:OFH196649 OPD196648:OPD196649 OYZ196648:OYZ196649 PIV196648:PIV196649 PSR196648:PSR196649 QCN196648:QCN196649 QMJ196648:QMJ196649 QWF196648:QWF196649 RGB196648:RGB196649 RPX196648:RPX196649 RZT196648:RZT196649 SJP196648:SJP196649 STL196648:STL196649 TDH196648:TDH196649 TND196648:TND196649 TWZ196648:TWZ196649 UGV196648:UGV196649 UQR196648:UQR196649 VAN196648:VAN196649 VKJ196648:VKJ196649 VUF196648:VUF196649 WEB196648:WEB196649 WNX196648:WNX196649 WXT196648:WXT196649 BL262184:BL262185 LH262184:LH262185 VD262184:VD262185 AEZ262184:AEZ262185 AOV262184:AOV262185 AYR262184:AYR262185 BIN262184:BIN262185 BSJ262184:BSJ262185 CCF262184:CCF262185 CMB262184:CMB262185 CVX262184:CVX262185 DFT262184:DFT262185 DPP262184:DPP262185 DZL262184:DZL262185 EJH262184:EJH262185 ETD262184:ETD262185 FCZ262184:FCZ262185 FMV262184:FMV262185 FWR262184:FWR262185 GGN262184:GGN262185 GQJ262184:GQJ262185 HAF262184:HAF262185 HKB262184:HKB262185 HTX262184:HTX262185 IDT262184:IDT262185 INP262184:INP262185 IXL262184:IXL262185 JHH262184:JHH262185 JRD262184:JRD262185 KAZ262184:KAZ262185 KKV262184:KKV262185 KUR262184:KUR262185 LEN262184:LEN262185 LOJ262184:LOJ262185 LYF262184:LYF262185 MIB262184:MIB262185 MRX262184:MRX262185 NBT262184:NBT262185 NLP262184:NLP262185 NVL262184:NVL262185 OFH262184:OFH262185 OPD262184:OPD262185 OYZ262184:OYZ262185 PIV262184:PIV262185 PSR262184:PSR262185 QCN262184:QCN262185 QMJ262184:QMJ262185 QWF262184:QWF262185 RGB262184:RGB262185 RPX262184:RPX262185 RZT262184:RZT262185 SJP262184:SJP262185 STL262184:STL262185 TDH262184:TDH262185 TND262184:TND262185 TWZ262184:TWZ262185 UGV262184:UGV262185 UQR262184:UQR262185 VAN262184:VAN262185 VKJ262184:VKJ262185 VUF262184:VUF262185 WEB262184:WEB262185 WNX262184:WNX262185 WXT262184:WXT262185 BL327720:BL327721 LH327720:LH327721 VD327720:VD327721 AEZ327720:AEZ327721 AOV327720:AOV327721 AYR327720:AYR327721 BIN327720:BIN327721 BSJ327720:BSJ327721 CCF327720:CCF327721 CMB327720:CMB327721 CVX327720:CVX327721 DFT327720:DFT327721 DPP327720:DPP327721 DZL327720:DZL327721 EJH327720:EJH327721 ETD327720:ETD327721 FCZ327720:FCZ327721 FMV327720:FMV327721 FWR327720:FWR327721 GGN327720:GGN327721 GQJ327720:GQJ327721 HAF327720:HAF327721 HKB327720:HKB327721 HTX327720:HTX327721 IDT327720:IDT327721 INP327720:INP327721 IXL327720:IXL327721 JHH327720:JHH327721 JRD327720:JRD327721 KAZ327720:KAZ327721 KKV327720:KKV327721 KUR327720:KUR327721 LEN327720:LEN327721 LOJ327720:LOJ327721 LYF327720:LYF327721 MIB327720:MIB327721 MRX327720:MRX327721 NBT327720:NBT327721 NLP327720:NLP327721 NVL327720:NVL327721 OFH327720:OFH327721 OPD327720:OPD327721 OYZ327720:OYZ327721 PIV327720:PIV327721 PSR327720:PSR327721 QCN327720:QCN327721 QMJ327720:QMJ327721 QWF327720:QWF327721 RGB327720:RGB327721 RPX327720:RPX327721 RZT327720:RZT327721 SJP327720:SJP327721 STL327720:STL327721 TDH327720:TDH327721 TND327720:TND327721 TWZ327720:TWZ327721 UGV327720:UGV327721 UQR327720:UQR327721 VAN327720:VAN327721 VKJ327720:VKJ327721 VUF327720:VUF327721 WEB327720:WEB327721 WNX327720:WNX327721 WXT327720:WXT327721 BL393256:BL393257 LH393256:LH393257 VD393256:VD393257 AEZ393256:AEZ393257 AOV393256:AOV393257 AYR393256:AYR393257 BIN393256:BIN393257 BSJ393256:BSJ393257 CCF393256:CCF393257 CMB393256:CMB393257 CVX393256:CVX393257 DFT393256:DFT393257 DPP393256:DPP393257 DZL393256:DZL393257 EJH393256:EJH393257 ETD393256:ETD393257 FCZ393256:FCZ393257 FMV393256:FMV393257 FWR393256:FWR393257 GGN393256:GGN393257 GQJ393256:GQJ393257 HAF393256:HAF393257 HKB393256:HKB393257 HTX393256:HTX393257 IDT393256:IDT393257 INP393256:INP393257 IXL393256:IXL393257 JHH393256:JHH393257 JRD393256:JRD393257 KAZ393256:KAZ393257 KKV393256:KKV393257 KUR393256:KUR393257 LEN393256:LEN393257 LOJ393256:LOJ393257 LYF393256:LYF393257 MIB393256:MIB393257 MRX393256:MRX393257 NBT393256:NBT393257 NLP393256:NLP393257 NVL393256:NVL393257 OFH393256:OFH393257 OPD393256:OPD393257 OYZ393256:OYZ393257 PIV393256:PIV393257 PSR393256:PSR393257 QCN393256:QCN393257 QMJ393256:QMJ393257 QWF393256:QWF393257 RGB393256:RGB393257 RPX393256:RPX393257 RZT393256:RZT393257 SJP393256:SJP393257 STL393256:STL393257 TDH393256:TDH393257 TND393256:TND393257 TWZ393256:TWZ393257 UGV393256:UGV393257 UQR393256:UQR393257 VAN393256:VAN393257 VKJ393256:VKJ393257 VUF393256:VUF393257 WEB393256:WEB393257 WNX393256:WNX393257 WXT393256:WXT393257 BL458792:BL458793 LH458792:LH458793 VD458792:VD458793 AEZ458792:AEZ458793 AOV458792:AOV458793 AYR458792:AYR458793 BIN458792:BIN458793 BSJ458792:BSJ458793 CCF458792:CCF458793 CMB458792:CMB458793 CVX458792:CVX458793 DFT458792:DFT458793 DPP458792:DPP458793 DZL458792:DZL458793 EJH458792:EJH458793 ETD458792:ETD458793 FCZ458792:FCZ458793 FMV458792:FMV458793 FWR458792:FWR458793 GGN458792:GGN458793 GQJ458792:GQJ458793 HAF458792:HAF458793 HKB458792:HKB458793 HTX458792:HTX458793 IDT458792:IDT458793 INP458792:INP458793 IXL458792:IXL458793 JHH458792:JHH458793 JRD458792:JRD458793 KAZ458792:KAZ458793 KKV458792:KKV458793 KUR458792:KUR458793 LEN458792:LEN458793 LOJ458792:LOJ458793 LYF458792:LYF458793 MIB458792:MIB458793 MRX458792:MRX458793 NBT458792:NBT458793 NLP458792:NLP458793 NVL458792:NVL458793 OFH458792:OFH458793 OPD458792:OPD458793 OYZ458792:OYZ458793 PIV458792:PIV458793 PSR458792:PSR458793 QCN458792:QCN458793 QMJ458792:QMJ458793 QWF458792:QWF458793 RGB458792:RGB458793 RPX458792:RPX458793 RZT458792:RZT458793 SJP458792:SJP458793 STL458792:STL458793 TDH458792:TDH458793 TND458792:TND458793 TWZ458792:TWZ458793 UGV458792:UGV458793 UQR458792:UQR458793 VAN458792:VAN458793 VKJ458792:VKJ458793 VUF458792:VUF458793 WEB458792:WEB458793 WNX458792:WNX458793 WXT458792:WXT458793 BL524328:BL524329 LH524328:LH524329 VD524328:VD524329 AEZ524328:AEZ524329 AOV524328:AOV524329 AYR524328:AYR524329 BIN524328:BIN524329 BSJ524328:BSJ524329 CCF524328:CCF524329 CMB524328:CMB524329 CVX524328:CVX524329 DFT524328:DFT524329 DPP524328:DPP524329 DZL524328:DZL524329 EJH524328:EJH524329 ETD524328:ETD524329 FCZ524328:FCZ524329 FMV524328:FMV524329 FWR524328:FWR524329 GGN524328:GGN524329 GQJ524328:GQJ524329 HAF524328:HAF524329 HKB524328:HKB524329 HTX524328:HTX524329 IDT524328:IDT524329 INP524328:INP524329 IXL524328:IXL524329 JHH524328:JHH524329 JRD524328:JRD524329 KAZ524328:KAZ524329 KKV524328:KKV524329 KUR524328:KUR524329 LEN524328:LEN524329 LOJ524328:LOJ524329 LYF524328:LYF524329 MIB524328:MIB524329 MRX524328:MRX524329 NBT524328:NBT524329 NLP524328:NLP524329 NVL524328:NVL524329 OFH524328:OFH524329 OPD524328:OPD524329 OYZ524328:OYZ524329 PIV524328:PIV524329 PSR524328:PSR524329 QCN524328:QCN524329 QMJ524328:QMJ524329 QWF524328:QWF524329 RGB524328:RGB524329 RPX524328:RPX524329 RZT524328:RZT524329 SJP524328:SJP524329 STL524328:STL524329 TDH524328:TDH524329 TND524328:TND524329 TWZ524328:TWZ524329 UGV524328:UGV524329 UQR524328:UQR524329 VAN524328:VAN524329 VKJ524328:VKJ524329 VUF524328:VUF524329 WEB524328:WEB524329 WNX524328:WNX524329 WXT524328:WXT524329 BL589864:BL589865 LH589864:LH589865 VD589864:VD589865 AEZ589864:AEZ589865 AOV589864:AOV589865 AYR589864:AYR589865 BIN589864:BIN589865 BSJ589864:BSJ589865 CCF589864:CCF589865 CMB589864:CMB589865 CVX589864:CVX589865 DFT589864:DFT589865 DPP589864:DPP589865 DZL589864:DZL589865 EJH589864:EJH589865 ETD589864:ETD589865 FCZ589864:FCZ589865 FMV589864:FMV589865 FWR589864:FWR589865 GGN589864:GGN589865 GQJ589864:GQJ589865 HAF589864:HAF589865 HKB589864:HKB589865 HTX589864:HTX589865 IDT589864:IDT589865 INP589864:INP589865 IXL589864:IXL589865 JHH589864:JHH589865 JRD589864:JRD589865 KAZ589864:KAZ589865 KKV589864:KKV589865 KUR589864:KUR589865 LEN589864:LEN589865 LOJ589864:LOJ589865 LYF589864:LYF589865 MIB589864:MIB589865 MRX589864:MRX589865 NBT589864:NBT589865 NLP589864:NLP589865 NVL589864:NVL589865 OFH589864:OFH589865 OPD589864:OPD589865 OYZ589864:OYZ589865 PIV589864:PIV589865 PSR589864:PSR589865 QCN589864:QCN589865 QMJ589864:QMJ589865 QWF589864:QWF589865 RGB589864:RGB589865 RPX589864:RPX589865 RZT589864:RZT589865 SJP589864:SJP589865 STL589864:STL589865 TDH589864:TDH589865 TND589864:TND589865 TWZ589864:TWZ589865 UGV589864:UGV589865 UQR589864:UQR589865 VAN589864:VAN589865 VKJ589864:VKJ589865 VUF589864:VUF589865 WEB589864:WEB589865 WNX589864:WNX589865 WXT589864:WXT589865 BL655400:BL655401 LH655400:LH655401 VD655400:VD655401 AEZ655400:AEZ655401 AOV655400:AOV655401 AYR655400:AYR655401 BIN655400:BIN655401 BSJ655400:BSJ655401 CCF655400:CCF655401 CMB655400:CMB655401 CVX655400:CVX655401 DFT655400:DFT655401 DPP655400:DPP655401 DZL655400:DZL655401 EJH655400:EJH655401 ETD655400:ETD655401 FCZ655400:FCZ655401 FMV655400:FMV655401 FWR655400:FWR655401 GGN655400:GGN655401 GQJ655400:GQJ655401 HAF655400:HAF655401 HKB655400:HKB655401 HTX655400:HTX655401 IDT655400:IDT655401 INP655400:INP655401 IXL655400:IXL655401 JHH655400:JHH655401 JRD655400:JRD655401 KAZ655400:KAZ655401 KKV655400:KKV655401 KUR655400:KUR655401 LEN655400:LEN655401 LOJ655400:LOJ655401 LYF655400:LYF655401 MIB655400:MIB655401 MRX655400:MRX655401 NBT655400:NBT655401 NLP655400:NLP655401 NVL655400:NVL655401 OFH655400:OFH655401 OPD655400:OPD655401 OYZ655400:OYZ655401 PIV655400:PIV655401 PSR655400:PSR655401 QCN655400:QCN655401 QMJ655400:QMJ655401 QWF655400:QWF655401 RGB655400:RGB655401 RPX655400:RPX655401 RZT655400:RZT655401 SJP655400:SJP655401 STL655400:STL655401 TDH655400:TDH655401 TND655400:TND655401 TWZ655400:TWZ655401 UGV655400:UGV655401 UQR655400:UQR655401 VAN655400:VAN655401 VKJ655400:VKJ655401 VUF655400:VUF655401 WEB655400:WEB655401 WNX655400:WNX655401 WXT655400:WXT655401 BL720936:BL720937 LH720936:LH720937 VD720936:VD720937 AEZ720936:AEZ720937 AOV720936:AOV720937 AYR720936:AYR720937 BIN720936:BIN720937 BSJ720936:BSJ720937 CCF720936:CCF720937 CMB720936:CMB720937 CVX720936:CVX720937 DFT720936:DFT720937 DPP720936:DPP720937 DZL720936:DZL720937 EJH720936:EJH720937 ETD720936:ETD720937 FCZ720936:FCZ720937 FMV720936:FMV720937 FWR720936:FWR720937 GGN720936:GGN720937 GQJ720936:GQJ720937 HAF720936:HAF720937 HKB720936:HKB720937 HTX720936:HTX720937 IDT720936:IDT720937 INP720936:INP720937 IXL720936:IXL720937 JHH720936:JHH720937 JRD720936:JRD720937 KAZ720936:KAZ720937 KKV720936:KKV720937 KUR720936:KUR720937 LEN720936:LEN720937 LOJ720936:LOJ720937 LYF720936:LYF720937 MIB720936:MIB720937 MRX720936:MRX720937 NBT720936:NBT720937 NLP720936:NLP720937 NVL720936:NVL720937 OFH720936:OFH720937 OPD720936:OPD720937 OYZ720936:OYZ720937 PIV720936:PIV720937 PSR720936:PSR720937 QCN720936:QCN720937 QMJ720936:QMJ720937 QWF720936:QWF720937 RGB720936:RGB720937 RPX720936:RPX720937 RZT720936:RZT720937 SJP720936:SJP720937 STL720936:STL720937 TDH720936:TDH720937 TND720936:TND720937 TWZ720936:TWZ720937 UGV720936:UGV720937 UQR720936:UQR720937 VAN720936:VAN720937 VKJ720936:VKJ720937 VUF720936:VUF720937 WEB720936:WEB720937 WNX720936:WNX720937 WXT720936:WXT720937 BL786472:BL786473 LH786472:LH786473 VD786472:VD786473 AEZ786472:AEZ786473 AOV786472:AOV786473 AYR786472:AYR786473 BIN786472:BIN786473 BSJ786472:BSJ786473 CCF786472:CCF786473 CMB786472:CMB786473 CVX786472:CVX786473 DFT786472:DFT786473 DPP786472:DPP786473 DZL786472:DZL786473 EJH786472:EJH786473 ETD786472:ETD786473 FCZ786472:FCZ786473 FMV786472:FMV786473 FWR786472:FWR786473 GGN786472:GGN786473 GQJ786472:GQJ786473 HAF786472:HAF786473 HKB786472:HKB786473 HTX786472:HTX786473 IDT786472:IDT786473 INP786472:INP786473 IXL786472:IXL786473 JHH786472:JHH786473 JRD786472:JRD786473 KAZ786472:KAZ786473 KKV786472:KKV786473 KUR786472:KUR786473 LEN786472:LEN786473 LOJ786472:LOJ786473 LYF786472:LYF786473 MIB786472:MIB786473 MRX786472:MRX786473 NBT786472:NBT786473 NLP786472:NLP786473 NVL786472:NVL786473 OFH786472:OFH786473 OPD786472:OPD786473 OYZ786472:OYZ786473 PIV786472:PIV786473 PSR786472:PSR786473 QCN786472:QCN786473 QMJ786472:QMJ786473 QWF786472:QWF786473 RGB786472:RGB786473 RPX786472:RPX786473 RZT786472:RZT786473 SJP786472:SJP786473 STL786472:STL786473 TDH786472:TDH786473 TND786472:TND786473 TWZ786472:TWZ786473 UGV786472:UGV786473 UQR786472:UQR786473 VAN786472:VAN786473 VKJ786472:VKJ786473 VUF786472:VUF786473 WEB786472:WEB786473 WNX786472:WNX786473 WXT786472:WXT786473 BL852008:BL852009 LH852008:LH852009 VD852008:VD852009 AEZ852008:AEZ852009 AOV852008:AOV852009 AYR852008:AYR852009 BIN852008:BIN852009 BSJ852008:BSJ852009 CCF852008:CCF852009 CMB852008:CMB852009 CVX852008:CVX852009 DFT852008:DFT852009 DPP852008:DPP852009 DZL852008:DZL852009 EJH852008:EJH852009 ETD852008:ETD852009 FCZ852008:FCZ852009 FMV852008:FMV852009 FWR852008:FWR852009 GGN852008:GGN852009 GQJ852008:GQJ852009 HAF852008:HAF852009 HKB852008:HKB852009 HTX852008:HTX852009 IDT852008:IDT852009 INP852008:INP852009 IXL852008:IXL852009 JHH852008:JHH852009 JRD852008:JRD852009 KAZ852008:KAZ852009 KKV852008:KKV852009 KUR852008:KUR852009 LEN852008:LEN852009 LOJ852008:LOJ852009 LYF852008:LYF852009 MIB852008:MIB852009 MRX852008:MRX852009 NBT852008:NBT852009 NLP852008:NLP852009 NVL852008:NVL852009 OFH852008:OFH852009 OPD852008:OPD852009 OYZ852008:OYZ852009 PIV852008:PIV852009 PSR852008:PSR852009 QCN852008:QCN852009 QMJ852008:QMJ852009 QWF852008:QWF852009 RGB852008:RGB852009 RPX852008:RPX852009 RZT852008:RZT852009 SJP852008:SJP852009 STL852008:STL852009 TDH852008:TDH852009 TND852008:TND852009 TWZ852008:TWZ852009 UGV852008:UGV852009 UQR852008:UQR852009 VAN852008:VAN852009 VKJ852008:VKJ852009 VUF852008:VUF852009 WEB852008:WEB852009 WNX852008:WNX852009 WXT852008:WXT852009 BL917544:BL917545 LH917544:LH917545 VD917544:VD917545 AEZ917544:AEZ917545 AOV917544:AOV917545 AYR917544:AYR917545 BIN917544:BIN917545 BSJ917544:BSJ917545 CCF917544:CCF917545 CMB917544:CMB917545 CVX917544:CVX917545 DFT917544:DFT917545 DPP917544:DPP917545 DZL917544:DZL917545 EJH917544:EJH917545 ETD917544:ETD917545 FCZ917544:FCZ917545 FMV917544:FMV917545 FWR917544:FWR917545 GGN917544:GGN917545 GQJ917544:GQJ917545 HAF917544:HAF917545 HKB917544:HKB917545 HTX917544:HTX917545 IDT917544:IDT917545 INP917544:INP917545 IXL917544:IXL917545 JHH917544:JHH917545 JRD917544:JRD917545 KAZ917544:KAZ917545 KKV917544:KKV917545 KUR917544:KUR917545 LEN917544:LEN917545 LOJ917544:LOJ917545 LYF917544:LYF917545 MIB917544:MIB917545 MRX917544:MRX917545 NBT917544:NBT917545 NLP917544:NLP917545 NVL917544:NVL917545 OFH917544:OFH917545 OPD917544:OPD917545 OYZ917544:OYZ917545 PIV917544:PIV917545 PSR917544:PSR917545 QCN917544:QCN917545 QMJ917544:QMJ917545 QWF917544:QWF917545 RGB917544:RGB917545 RPX917544:RPX917545 RZT917544:RZT917545 SJP917544:SJP917545 STL917544:STL917545 TDH917544:TDH917545 TND917544:TND917545 TWZ917544:TWZ917545 UGV917544:UGV917545 UQR917544:UQR917545 VAN917544:VAN917545 VKJ917544:VKJ917545 VUF917544:VUF917545 WEB917544:WEB917545 WNX917544:WNX917545 WXT917544:WXT917545 BL983080:BL983081 LH983080:LH983081 VD983080:VD983081 AEZ983080:AEZ983081 AOV983080:AOV983081 AYR983080:AYR983081 BIN983080:BIN983081 BSJ983080:BSJ983081 CCF983080:CCF983081 CMB983080:CMB983081 CVX983080:CVX983081 DFT983080:DFT983081 DPP983080:DPP983081 DZL983080:DZL983081 EJH983080:EJH983081 ETD983080:ETD983081 FCZ983080:FCZ983081 FMV983080:FMV983081 FWR983080:FWR983081 GGN983080:GGN983081 GQJ983080:GQJ983081 HAF983080:HAF983081 HKB983080:HKB983081 HTX983080:HTX983081 IDT983080:IDT983081 INP983080:INP983081 IXL983080:IXL983081 JHH983080:JHH983081 JRD983080:JRD983081 KAZ983080:KAZ983081 KKV983080:KKV983081 KUR983080:KUR983081 LEN983080:LEN983081 LOJ983080:LOJ983081 LYF983080:LYF983081 MIB983080:MIB983081 MRX983080:MRX983081 NBT983080:NBT983081 NLP983080:NLP983081 NVL983080:NVL983081 OFH983080:OFH983081 OPD983080:OPD983081 OYZ983080:OYZ983081 PIV983080:PIV983081 PSR983080:PSR983081 QCN983080:QCN983081 QMJ983080:QMJ983081 QWF983080:QWF983081 RGB983080:RGB983081 RPX983080:RPX983081 RZT983080:RZT983081 SJP983080:SJP983081 STL983080:STL983081 TDH983080:TDH983081 TND983080:TND983081 TWZ983080:TWZ983081 UGV983080:UGV983081 UQR983080:UQR983081 VAN983080:VAN983081 VKJ983080:VKJ983081 VUF983080:VUF983081 WEB983080:WEB983081 WNX983080:WNX983081 WXT983080:WXT983081 BL55:BL56 LH55:LH56 VD55:VD56 AEZ55:AEZ56 AOV55:AOV56 AYR55:AYR56 BIN55:BIN56 BSJ55:BSJ56 CCF55:CCF56 CMB55:CMB56 CVX55:CVX56 DFT55:DFT56 DPP55:DPP56 DZL55:DZL56 EJH55:EJH56 ETD55:ETD56 FCZ55:FCZ56 FMV55:FMV56 FWR55:FWR56 GGN55:GGN56 GQJ55:GQJ56 HAF55:HAF56 HKB55:HKB56 HTX55:HTX56 IDT55:IDT56 INP55:INP56 IXL55:IXL56 JHH55:JHH56 JRD55:JRD56 KAZ55:KAZ56 KKV55:KKV56 KUR55:KUR56 LEN55:LEN56 LOJ55:LOJ56 LYF55:LYF56 MIB55:MIB56 MRX55:MRX56 NBT55:NBT56 NLP55:NLP56 NVL55:NVL56 OFH55:OFH56 OPD55:OPD56 OYZ55:OYZ56 PIV55:PIV56 PSR55:PSR56 QCN55:QCN56 QMJ55:QMJ56 QWF55:QWF56 RGB55:RGB56 RPX55:RPX56 RZT55:RZT56 SJP55:SJP56 STL55:STL56 TDH55:TDH56 TND55:TND56 TWZ55:TWZ56 UGV55:UGV56 UQR55:UQR56 VAN55:VAN56 VKJ55:VKJ56 VUF55:VUF56 WEB55:WEB56 WNX55:WNX56 WXT55:WXT56 BL65591:BL65592 LH65591:LH65592 VD65591:VD65592 AEZ65591:AEZ65592 AOV65591:AOV65592 AYR65591:AYR65592 BIN65591:BIN65592 BSJ65591:BSJ65592 CCF65591:CCF65592 CMB65591:CMB65592 CVX65591:CVX65592 DFT65591:DFT65592 DPP65591:DPP65592 DZL65591:DZL65592 EJH65591:EJH65592 ETD65591:ETD65592 FCZ65591:FCZ65592 FMV65591:FMV65592 FWR65591:FWR65592 GGN65591:GGN65592 GQJ65591:GQJ65592 HAF65591:HAF65592 HKB65591:HKB65592 HTX65591:HTX65592 IDT65591:IDT65592 INP65591:INP65592 IXL65591:IXL65592 JHH65591:JHH65592 JRD65591:JRD65592 KAZ65591:KAZ65592 KKV65591:KKV65592 KUR65591:KUR65592 LEN65591:LEN65592 LOJ65591:LOJ65592 LYF65591:LYF65592 MIB65591:MIB65592 MRX65591:MRX65592 NBT65591:NBT65592 NLP65591:NLP65592 NVL65591:NVL65592 OFH65591:OFH65592 OPD65591:OPD65592 OYZ65591:OYZ65592 PIV65591:PIV65592 PSR65591:PSR65592 QCN65591:QCN65592 QMJ65591:QMJ65592 QWF65591:QWF65592 RGB65591:RGB65592 RPX65591:RPX65592 RZT65591:RZT65592 SJP65591:SJP65592 STL65591:STL65592 TDH65591:TDH65592 TND65591:TND65592 TWZ65591:TWZ65592 UGV65591:UGV65592 UQR65591:UQR65592 VAN65591:VAN65592 VKJ65591:VKJ65592 VUF65591:VUF65592 WEB65591:WEB65592 WNX65591:WNX65592 WXT65591:WXT65592 BL131127:BL131128 LH131127:LH131128 VD131127:VD131128 AEZ131127:AEZ131128 AOV131127:AOV131128 AYR131127:AYR131128 BIN131127:BIN131128 BSJ131127:BSJ131128 CCF131127:CCF131128 CMB131127:CMB131128 CVX131127:CVX131128 DFT131127:DFT131128 DPP131127:DPP131128 DZL131127:DZL131128 EJH131127:EJH131128 ETD131127:ETD131128 FCZ131127:FCZ131128 FMV131127:FMV131128 FWR131127:FWR131128 GGN131127:GGN131128 GQJ131127:GQJ131128 HAF131127:HAF131128 HKB131127:HKB131128 HTX131127:HTX131128 IDT131127:IDT131128 INP131127:INP131128 IXL131127:IXL131128 JHH131127:JHH131128 JRD131127:JRD131128 KAZ131127:KAZ131128 KKV131127:KKV131128 KUR131127:KUR131128 LEN131127:LEN131128 LOJ131127:LOJ131128 LYF131127:LYF131128 MIB131127:MIB131128 MRX131127:MRX131128 NBT131127:NBT131128 NLP131127:NLP131128 NVL131127:NVL131128 OFH131127:OFH131128 OPD131127:OPD131128 OYZ131127:OYZ131128 PIV131127:PIV131128 PSR131127:PSR131128 QCN131127:QCN131128 QMJ131127:QMJ131128 QWF131127:QWF131128 RGB131127:RGB131128 RPX131127:RPX131128 RZT131127:RZT131128 SJP131127:SJP131128 STL131127:STL131128 TDH131127:TDH131128 TND131127:TND131128 TWZ131127:TWZ131128 UGV131127:UGV131128 UQR131127:UQR131128 VAN131127:VAN131128 VKJ131127:VKJ131128 VUF131127:VUF131128 WEB131127:WEB131128 WNX131127:WNX131128 WXT131127:WXT131128 BL196663:BL196664 LH196663:LH196664 VD196663:VD196664 AEZ196663:AEZ196664 AOV196663:AOV196664 AYR196663:AYR196664 BIN196663:BIN196664 BSJ196663:BSJ196664 CCF196663:CCF196664 CMB196663:CMB196664 CVX196663:CVX196664 DFT196663:DFT196664 DPP196663:DPP196664 DZL196663:DZL196664 EJH196663:EJH196664 ETD196663:ETD196664 FCZ196663:FCZ196664 FMV196663:FMV196664 FWR196663:FWR196664 GGN196663:GGN196664 GQJ196663:GQJ196664 HAF196663:HAF196664 HKB196663:HKB196664 HTX196663:HTX196664 IDT196663:IDT196664 INP196663:INP196664 IXL196663:IXL196664 JHH196663:JHH196664 JRD196663:JRD196664 KAZ196663:KAZ196664 KKV196663:KKV196664 KUR196663:KUR196664 LEN196663:LEN196664 LOJ196663:LOJ196664 LYF196663:LYF196664 MIB196663:MIB196664 MRX196663:MRX196664 NBT196663:NBT196664 NLP196663:NLP196664 NVL196663:NVL196664 OFH196663:OFH196664 OPD196663:OPD196664 OYZ196663:OYZ196664 PIV196663:PIV196664 PSR196663:PSR196664 QCN196663:QCN196664 QMJ196663:QMJ196664 QWF196663:QWF196664 RGB196663:RGB196664 RPX196663:RPX196664 RZT196663:RZT196664 SJP196663:SJP196664 STL196663:STL196664 TDH196663:TDH196664 TND196663:TND196664 TWZ196663:TWZ196664 UGV196663:UGV196664 UQR196663:UQR196664 VAN196663:VAN196664 VKJ196663:VKJ196664 VUF196663:VUF196664 WEB196663:WEB196664 WNX196663:WNX196664 WXT196663:WXT196664 BL262199:BL262200 LH262199:LH262200 VD262199:VD262200 AEZ262199:AEZ262200 AOV262199:AOV262200 AYR262199:AYR262200 BIN262199:BIN262200 BSJ262199:BSJ262200 CCF262199:CCF262200 CMB262199:CMB262200 CVX262199:CVX262200 DFT262199:DFT262200 DPP262199:DPP262200 DZL262199:DZL262200 EJH262199:EJH262200 ETD262199:ETD262200 FCZ262199:FCZ262200 FMV262199:FMV262200 FWR262199:FWR262200 GGN262199:GGN262200 GQJ262199:GQJ262200 HAF262199:HAF262200 HKB262199:HKB262200 HTX262199:HTX262200 IDT262199:IDT262200 INP262199:INP262200 IXL262199:IXL262200 JHH262199:JHH262200 JRD262199:JRD262200 KAZ262199:KAZ262200 KKV262199:KKV262200 KUR262199:KUR262200 LEN262199:LEN262200 LOJ262199:LOJ262200 LYF262199:LYF262200 MIB262199:MIB262200 MRX262199:MRX262200 NBT262199:NBT262200 NLP262199:NLP262200 NVL262199:NVL262200 OFH262199:OFH262200 OPD262199:OPD262200 OYZ262199:OYZ262200 PIV262199:PIV262200 PSR262199:PSR262200 QCN262199:QCN262200 QMJ262199:QMJ262200 QWF262199:QWF262200 RGB262199:RGB262200 RPX262199:RPX262200 RZT262199:RZT262200 SJP262199:SJP262200 STL262199:STL262200 TDH262199:TDH262200 TND262199:TND262200 TWZ262199:TWZ262200 UGV262199:UGV262200 UQR262199:UQR262200 VAN262199:VAN262200 VKJ262199:VKJ262200 VUF262199:VUF262200 WEB262199:WEB262200 WNX262199:WNX262200 WXT262199:WXT262200 BL327735:BL327736 LH327735:LH327736 VD327735:VD327736 AEZ327735:AEZ327736 AOV327735:AOV327736 AYR327735:AYR327736 BIN327735:BIN327736 BSJ327735:BSJ327736 CCF327735:CCF327736 CMB327735:CMB327736 CVX327735:CVX327736 DFT327735:DFT327736 DPP327735:DPP327736 DZL327735:DZL327736 EJH327735:EJH327736 ETD327735:ETD327736 FCZ327735:FCZ327736 FMV327735:FMV327736 FWR327735:FWR327736 GGN327735:GGN327736 GQJ327735:GQJ327736 HAF327735:HAF327736 HKB327735:HKB327736 HTX327735:HTX327736 IDT327735:IDT327736 INP327735:INP327736 IXL327735:IXL327736 JHH327735:JHH327736 JRD327735:JRD327736 KAZ327735:KAZ327736 KKV327735:KKV327736 KUR327735:KUR327736 LEN327735:LEN327736 LOJ327735:LOJ327736 LYF327735:LYF327736 MIB327735:MIB327736 MRX327735:MRX327736 NBT327735:NBT327736 NLP327735:NLP327736 NVL327735:NVL327736 OFH327735:OFH327736 OPD327735:OPD327736 OYZ327735:OYZ327736 PIV327735:PIV327736 PSR327735:PSR327736 QCN327735:QCN327736 QMJ327735:QMJ327736 QWF327735:QWF327736 RGB327735:RGB327736 RPX327735:RPX327736 RZT327735:RZT327736 SJP327735:SJP327736 STL327735:STL327736 TDH327735:TDH327736 TND327735:TND327736 TWZ327735:TWZ327736 UGV327735:UGV327736 UQR327735:UQR327736 VAN327735:VAN327736 VKJ327735:VKJ327736 VUF327735:VUF327736 WEB327735:WEB327736 WNX327735:WNX327736 WXT327735:WXT327736 BL393271:BL393272 LH393271:LH393272 VD393271:VD393272 AEZ393271:AEZ393272 AOV393271:AOV393272 AYR393271:AYR393272 BIN393271:BIN393272 BSJ393271:BSJ393272 CCF393271:CCF393272 CMB393271:CMB393272 CVX393271:CVX393272 DFT393271:DFT393272 DPP393271:DPP393272 DZL393271:DZL393272 EJH393271:EJH393272 ETD393271:ETD393272 FCZ393271:FCZ393272 FMV393271:FMV393272 FWR393271:FWR393272 GGN393271:GGN393272 GQJ393271:GQJ393272 HAF393271:HAF393272 HKB393271:HKB393272 HTX393271:HTX393272 IDT393271:IDT393272 INP393271:INP393272 IXL393271:IXL393272 JHH393271:JHH393272 JRD393271:JRD393272 KAZ393271:KAZ393272 KKV393271:KKV393272 KUR393271:KUR393272 LEN393271:LEN393272 LOJ393271:LOJ393272 LYF393271:LYF393272 MIB393271:MIB393272 MRX393271:MRX393272 NBT393271:NBT393272 NLP393271:NLP393272 NVL393271:NVL393272 OFH393271:OFH393272 OPD393271:OPD393272 OYZ393271:OYZ393272 PIV393271:PIV393272 PSR393271:PSR393272 QCN393271:QCN393272 QMJ393271:QMJ393272 QWF393271:QWF393272 RGB393271:RGB393272 RPX393271:RPX393272 RZT393271:RZT393272 SJP393271:SJP393272 STL393271:STL393272 TDH393271:TDH393272 TND393271:TND393272 TWZ393271:TWZ393272 UGV393271:UGV393272 UQR393271:UQR393272 VAN393271:VAN393272 VKJ393271:VKJ393272 VUF393271:VUF393272 WEB393271:WEB393272 WNX393271:WNX393272 WXT393271:WXT393272 BL458807:BL458808 LH458807:LH458808 VD458807:VD458808 AEZ458807:AEZ458808 AOV458807:AOV458808 AYR458807:AYR458808 BIN458807:BIN458808 BSJ458807:BSJ458808 CCF458807:CCF458808 CMB458807:CMB458808 CVX458807:CVX458808 DFT458807:DFT458808 DPP458807:DPP458808 DZL458807:DZL458808 EJH458807:EJH458808 ETD458807:ETD458808 FCZ458807:FCZ458808 FMV458807:FMV458808 FWR458807:FWR458808 GGN458807:GGN458808 GQJ458807:GQJ458808 HAF458807:HAF458808 HKB458807:HKB458808 HTX458807:HTX458808 IDT458807:IDT458808 INP458807:INP458808 IXL458807:IXL458808 JHH458807:JHH458808 JRD458807:JRD458808 KAZ458807:KAZ458808 KKV458807:KKV458808 KUR458807:KUR458808 LEN458807:LEN458808 LOJ458807:LOJ458808 LYF458807:LYF458808 MIB458807:MIB458808 MRX458807:MRX458808 NBT458807:NBT458808 NLP458807:NLP458808 NVL458807:NVL458808 OFH458807:OFH458808 OPD458807:OPD458808 OYZ458807:OYZ458808 PIV458807:PIV458808 PSR458807:PSR458808 QCN458807:QCN458808 QMJ458807:QMJ458808 QWF458807:QWF458808 RGB458807:RGB458808 RPX458807:RPX458808 RZT458807:RZT458808 SJP458807:SJP458808 STL458807:STL458808 TDH458807:TDH458808 TND458807:TND458808 TWZ458807:TWZ458808 UGV458807:UGV458808 UQR458807:UQR458808 VAN458807:VAN458808 VKJ458807:VKJ458808 VUF458807:VUF458808 WEB458807:WEB458808 WNX458807:WNX458808 WXT458807:WXT458808 BL524343:BL524344 LH524343:LH524344 VD524343:VD524344 AEZ524343:AEZ524344 AOV524343:AOV524344 AYR524343:AYR524344 BIN524343:BIN524344 BSJ524343:BSJ524344 CCF524343:CCF524344 CMB524343:CMB524344 CVX524343:CVX524344 DFT524343:DFT524344 DPP524343:DPP524344 DZL524343:DZL524344 EJH524343:EJH524344 ETD524343:ETD524344 FCZ524343:FCZ524344 FMV524343:FMV524344 FWR524343:FWR524344 GGN524343:GGN524344 GQJ524343:GQJ524344 HAF524343:HAF524344 HKB524343:HKB524344 HTX524343:HTX524344 IDT524343:IDT524344 INP524343:INP524344 IXL524343:IXL524344 JHH524343:JHH524344 JRD524343:JRD524344 KAZ524343:KAZ524344 KKV524343:KKV524344 KUR524343:KUR524344 LEN524343:LEN524344 LOJ524343:LOJ524344 LYF524343:LYF524344 MIB524343:MIB524344 MRX524343:MRX524344 NBT524343:NBT524344 NLP524343:NLP524344 NVL524343:NVL524344 OFH524343:OFH524344 OPD524343:OPD524344 OYZ524343:OYZ524344 PIV524343:PIV524344 PSR524343:PSR524344 QCN524343:QCN524344 QMJ524343:QMJ524344 QWF524343:QWF524344 RGB524343:RGB524344 RPX524343:RPX524344 RZT524343:RZT524344 SJP524343:SJP524344 STL524343:STL524344 TDH524343:TDH524344 TND524343:TND524344 TWZ524343:TWZ524344 UGV524343:UGV524344 UQR524343:UQR524344 VAN524343:VAN524344 VKJ524343:VKJ524344 VUF524343:VUF524344 WEB524343:WEB524344 WNX524343:WNX524344 WXT524343:WXT524344 BL589879:BL589880 LH589879:LH589880 VD589879:VD589880 AEZ589879:AEZ589880 AOV589879:AOV589880 AYR589879:AYR589880 BIN589879:BIN589880 BSJ589879:BSJ589880 CCF589879:CCF589880 CMB589879:CMB589880 CVX589879:CVX589880 DFT589879:DFT589880 DPP589879:DPP589880 DZL589879:DZL589880 EJH589879:EJH589880 ETD589879:ETD589880 FCZ589879:FCZ589880 FMV589879:FMV589880 FWR589879:FWR589880 GGN589879:GGN589880 GQJ589879:GQJ589880 HAF589879:HAF589880 HKB589879:HKB589880 HTX589879:HTX589880 IDT589879:IDT589880 INP589879:INP589880 IXL589879:IXL589880 JHH589879:JHH589880 JRD589879:JRD589880 KAZ589879:KAZ589880 KKV589879:KKV589880 KUR589879:KUR589880 LEN589879:LEN589880 LOJ589879:LOJ589880 LYF589879:LYF589880 MIB589879:MIB589880 MRX589879:MRX589880 NBT589879:NBT589880 NLP589879:NLP589880 NVL589879:NVL589880 OFH589879:OFH589880 OPD589879:OPD589880 OYZ589879:OYZ589880 PIV589879:PIV589880 PSR589879:PSR589880 QCN589879:QCN589880 QMJ589879:QMJ589880 QWF589879:QWF589880 RGB589879:RGB589880 RPX589879:RPX589880 RZT589879:RZT589880 SJP589879:SJP589880 STL589879:STL589880 TDH589879:TDH589880 TND589879:TND589880 TWZ589879:TWZ589880 UGV589879:UGV589880 UQR589879:UQR589880 VAN589879:VAN589880 VKJ589879:VKJ589880 VUF589879:VUF589880 WEB589879:WEB589880 WNX589879:WNX589880 WXT589879:WXT589880 BL655415:BL655416 LH655415:LH655416 VD655415:VD655416 AEZ655415:AEZ655416 AOV655415:AOV655416 AYR655415:AYR655416 BIN655415:BIN655416 BSJ655415:BSJ655416 CCF655415:CCF655416 CMB655415:CMB655416 CVX655415:CVX655416 DFT655415:DFT655416 DPP655415:DPP655416 DZL655415:DZL655416 EJH655415:EJH655416 ETD655415:ETD655416 FCZ655415:FCZ655416 FMV655415:FMV655416 FWR655415:FWR655416 GGN655415:GGN655416 GQJ655415:GQJ655416 HAF655415:HAF655416 HKB655415:HKB655416 HTX655415:HTX655416 IDT655415:IDT655416 INP655415:INP655416 IXL655415:IXL655416 JHH655415:JHH655416 JRD655415:JRD655416 KAZ655415:KAZ655416 KKV655415:KKV655416 KUR655415:KUR655416 LEN655415:LEN655416 LOJ655415:LOJ655416 LYF655415:LYF655416 MIB655415:MIB655416 MRX655415:MRX655416 NBT655415:NBT655416 NLP655415:NLP655416 NVL655415:NVL655416 OFH655415:OFH655416 OPD655415:OPD655416 OYZ655415:OYZ655416 PIV655415:PIV655416 PSR655415:PSR655416 QCN655415:QCN655416 QMJ655415:QMJ655416 QWF655415:QWF655416 RGB655415:RGB655416 RPX655415:RPX655416 RZT655415:RZT655416 SJP655415:SJP655416 STL655415:STL655416 TDH655415:TDH655416 TND655415:TND655416 TWZ655415:TWZ655416 UGV655415:UGV655416 UQR655415:UQR655416 VAN655415:VAN655416 VKJ655415:VKJ655416 VUF655415:VUF655416 WEB655415:WEB655416 WNX655415:WNX655416 WXT655415:WXT655416 BL720951:BL720952 LH720951:LH720952 VD720951:VD720952 AEZ720951:AEZ720952 AOV720951:AOV720952 AYR720951:AYR720952 BIN720951:BIN720952 BSJ720951:BSJ720952 CCF720951:CCF720952 CMB720951:CMB720952 CVX720951:CVX720952 DFT720951:DFT720952 DPP720951:DPP720952 DZL720951:DZL720952 EJH720951:EJH720952 ETD720951:ETD720952 FCZ720951:FCZ720952 FMV720951:FMV720952 FWR720951:FWR720952 GGN720951:GGN720952 GQJ720951:GQJ720952 HAF720951:HAF720952 HKB720951:HKB720952 HTX720951:HTX720952 IDT720951:IDT720952 INP720951:INP720952 IXL720951:IXL720952 JHH720951:JHH720952 JRD720951:JRD720952 KAZ720951:KAZ720952 KKV720951:KKV720952 KUR720951:KUR720952 LEN720951:LEN720952 LOJ720951:LOJ720952 LYF720951:LYF720952 MIB720951:MIB720952 MRX720951:MRX720952 NBT720951:NBT720952 NLP720951:NLP720952 NVL720951:NVL720952 OFH720951:OFH720952 OPD720951:OPD720952 OYZ720951:OYZ720952 PIV720951:PIV720952 PSR720951:PSR720952 QCN720951:QCN720952 QMJ720951:QMJ720952 QWF720951:QWF720952 RGB720951:RGB720952 RPX720951:RPX720952 RZT720951:RZT720952 SJP720951:SJP720952 STL720951:STL720952 TDH720951:TDH720952 TND720951:TND720952 TWZ720951:TWZ720952 UGV720951:UGV720952 UQR720951:UQR720952 VAN720951:VAN720952 VKJ720951:VKJ720952 VUF720951:VUF720952 WEB720951:WEB720952 WNX720951:WNX720952 WXT720951:WXT720952 BL786487:BL786488 LH786487:LH786488 VD786487:VD786488 AEZ786487:AEZ786488 AOV786487:AOV786488 AYR786487:AYR786488 BIN786487:BIN786488 BSJ786487:BSJ786488 CCF786487:CCF786488 CMB786487:CMB786488 CVX786487:CVX786488 DFT786487:DFT786488 DPP786487:DPP786488 DZL786487:DZL786488 EJH786487:EJH786488 ETD786487:ETD786488 FCZ786487:FCZ786488 FMV786487:FMV786488 FWR786487:FWR786488 GGN786487:GGN786488 GQJ786487:GQJ786488 HAF786487:HAF786488 HKB786487:HKB786488 HTX786487:HTX786488 IDT786487:IDT786488 INP786487:INP786488 IXL786487:IXL786488 JHH786487:JHH786488 JRD786487:JRD786488 KAZ786487:KAZ786488 KKV786487:KKV786488 KUR786487:KUR786488 LEN786487:LEN786488 LOJ786487:LOJ786488 LYF786487:LYF786488 MIB786487:MIB786488 MRX786487:MRX786488 NBT786487:NBT786488 NLP786487:NLP786488 NVL786487:NVL786488 OFH786487:OFH786488 OPD786487:OPD786488 OYZ786487:OYZ786488 PIV786487:PIV786488 PSR786487:PSR786488 QCN786487:QCN786488 QMJ786487:QMJ786488 QWF786487:QWF786488 RGB786487:RGB786488 RPX786487:RPX786488 RZT786487:RZT786488 SJP786487:SJP786488 STL786487:STL786488 TDH786487:TDH786488 TND786487:TND786488 TWZ786487:TWZ786488 UGV786487:UGV786488 UQR786487:UQR786488 VAN786487:VAN786488 VKJ786487:VKJ786488 VUF786487:VUF786488 WEB786487:WEB786488 WNX786487:WNX786488 WXT786487:WXT786488 BL852023:BL852024 LH852023:LH852024 VD852023:VD852024 AEZ852023:AEZ852024 AOV852023:AOV852024 AYR852023:AYR852024 BIN852023:BIN852024 BSJ852023:BSJ852024 CCF852023:CCF852024 CMB852023:CMB852024 CVX852023:CVX852024 DFT852023:DFT852024 DPP852023:DPP852024 DZL852023:DZL852024 EJH852023:EJH852024 ETD852023:ETD852024 FCZ852023:FCZ852024 FMV852023:FMV852024 FWR852023:FWR852024 GGN852023:GGN852024 GQJ852023:GQJ852024 HAF852023:HAF852024 HKB852023:HKB852024 HTX852023:HTX852024 IDT852023:IDT852024 INP852023:INP852024 IXL852023:IXL852024 JHH852023:JHH852024 JRD852023:JRD852024 KAZ852023:KAZ852024 KKV852023:KKV852024 KUR852023:KUR852024 LEN852023:LEN852024 LOJ852023:LOJ852024 LYF852023:LYF852024 MIB852023:MIB852024 MRX852023:MRX852024 NBT852023:NBT852024 NLP852023:NLP852024 NVL852023:NVL852024 OFH852023:OFH852024 OPD852023:OPD852024 OYZ852023:OYZ852024 PIV852023:PIV852024 PSR852023:PSR852024 QCN852023:QCN852024 QMJ852023:QMJ852024 QWF852023:QWF852024 RGB852023:RGB852024 RPX852023:RPX852024 RZT852023:RZT852024 SJP852023:SJP852024 STL852023:STL852024 TDH852023:TDH852024 TND852023:TND852024 TWZ852023:TWZ852024 UGV852023:UGV852024 UQR852023:UQR852024 VAN852023:VAN852024 VKJ852023:VKJ852024 VUF852023:VUF852024 WEB852023:WEB852024 WNX852023:WNX852024 WXT852023:WXT852024 BL917559:BL917560 LH917559:LH917560 VD917559:VD917560 AEZ917559:AEZ917560 AOV917559:AOV917560 AYR917559:AYR917560 BIN917559:BIN917560 BSJ917559:BSJ917560 CCF917559:CCF917560 CMB917559:CMB917560 CVX917559:CVX917560 DFT917559:DFT917560 DPP917559:DPP917560 DZL917559:DZL917560 EJH917559:EJH917560 ETD917559:ETD917560 FCZ917559:FCZ917560 FMV917559:FMV917560 FWR917559:FWR917560 GGN917559:GGN917560 GQJ917559:GQJ917560 HAF917559:HAF917560 HKB917559:HKB917560 HTX917559:HTX917560 IDT917559:IDT917560 INP917559:INP917560 IXL917559:IXL917560 JHH917559:JHH917560 JRD917559:JRD917560 KAZ917559:KAZ917560 KKV917559:KKV917560 KUR917559:KUR917560 LEN917559:LEN917560 LOJ917559:LOJ917560 LYF917559:LYF917560 MIB917559:MIB917560 MRX917559:MRX917560 NBT917559:NBT917560 NLP917559:NLP917560 NVL917559:NVL917560 OFH917559:OFH917560 OPD917559:OPD917560 OYZ917559:OYZ917560 PIV917559:PIV917560 PSR917559:PSR917560 QCN917559:QCN917560 QMJ917559:QMJ917560 QWF917559:QWF917560 RGB917559:RGB917560 RPX917559:RPX917560 RZT917559:RZT917560 SJP917559:SJP917560 STL917559:STL917560 TDH917559:TDH917560 TND917559:TND917560 TWZ917559:TWZ917560 UGV917559:UGV917560 UQR917559:UQR917560 VAN917559:VAN917560 VKJ917559:VKJ917560 VUF917559:VUF917560 WEB917559:WEB917560 WNX917559:WNX917560 WXT917559:WXT917560 BL983095:BL983096 LH983095:LH983096 VD983095:VD983096 AEZ983095:AEZ983096 AOV983095:AOV983096 AYR983095:AYR983096 BIN983095:BIN983096 BSJ983095:BSJ983096 CCF983095:CCF983096 CMB983095:CMB983096 CVX983095:CVX983096 DFT983095:DFT983096 DPP983095:DPP983096 DZL983095:DZL983096 EJH983095:EJH983096 ETD983095:ETD983096 FCZ983095:FCZ983096 FMV983095:FMV983096 FWR983095:FWR983096 GGN983095:GGN983096 GQJ983095:GQJ983096 HAF983095:HAF983096 HKB983095:HKB983096 HTX983095:HTX983096 IDT983095:IDT983096 INP983095:INP983096 IXL983095:IXL983096 JHH983095:JHH983096 JRD983095:JRD983096 KAZ983095:KAZ983096 KKV983095:KKV983096 KUR983095:KUR983096 LEN983095:LEN983096 LOJ983095:LOJ983096 LYF983095:LYF983096 MIB983095:MIB983096 MRX983095:MRX983096 NBT983095:NBT983096 NLP983095:NLP983096 NVL983095:NVL983096 OFH983095:OFH983096 OPD983095:OPD983096 OYZ983095:OYZ983096 PIV983095:PIV983096 PSR983095:PSR983096 QCN983095:QCN983096 QMJ983095:QMJ983096 QWF983095:QWF983096 RGB983095:RGB983096 RPX983095:RPX983096 RZT983095:RZT983096 SJP983095:SJP983096 STL983095:STL983096 TDH983095:TDH983096 TND983095:TND983096 TWZ983095:TWZ983096 UGV983095:UGV983096 UQR983095:UQR983096 VAN983095:VAN983096 VKJ983095:VKJ983096 VUF983095:VUF983096 WEB983095:WEB983096 WNX983095:WNX983096 WXT983095:WXT983096 BD55:BD58 KZ55:KZ58 UV55:UV58 AER55:AER58 AON55:AON58 AYJ55:AYJ58 BIF55:BIF58 BSB55:BSB58 CBX55:CBX58 CLT55:CLT58 CVP55:CVP58 DFL55:DFL58 DPH55:DPH58 DZD55:DZD58 EIZ55:EIZ58 ESV55:ESV58 FCR55:FCR58 FMN55:FMN58 FWJ55:FWJ58 GGF55:GGF58 GQB55:GQB58 GZX55:GZX58 HJT55:HJT58 HTP55:HTP58 IDL55:IDL58 INH55:INH58 IXD55:IXD58 JGZ55:JGZ58 JQV55:JQV58 KAR55:KAR58 KKN55:KKN58 KUJ55:KUJ58 LEF55:LEF58 LOB55:LOB58 LXX55:LXX58 MHT55:MHT58 MRP55:MRP58 NBL55:NBL58 NLH55:NLH58 NVD55:NVD58 OEZ55:OEZ58 OOV55:OOV58 OYR55:OYR58 PIN55:PIN58 PSJ55:PSJ58 QCF55:QCF58 QMB55:QMB58 QVX55:QVX58 RFT55:RFT58 RPP55:RPP58 RZL55:RZL58 SJH55:SJH58 STD55:STD58 TCZ55:TCZ58 TMV55:TMV58 TWR55:TWR58 UGN55:UGN58 UQJ55:UQJ58 VAF55:VAF58 VKB55:VKB58 VTX55:VTX58 WDT55:WDT58 WNP55:WNP58 WXL55:WXL58 BD65591:BD65594 KZ65591:KZ65594 UV65591:UV65594 AER65591:AER65594 AON65591:AON65594 AYJ65591:AYJ65594 BIF65591:BIF65594 BSB65591:BSB65594 CBX65591:CBX65594 CLT65591:CLT65594 CVP65591:CVP65594 DFL65591:DFL65594 DPH65591:DPH65594 DZD65591:DZD65594 EIZ65591:EIZ65594 ESV65591:ESV65594 FCR65591:FCR65594 FMN65591:FMN65594 FWJ65591:FWJ65594 GGF65591:GGF65594 GQB65591:GQB65594 GZX65591:GZX65594 HJT65591:HJT65594 HTP65591:HTP65594 IDL65591:IDL65594 INH65591:INH65594 IXD65591:IXD65594 JGZ65591:JGZ65594 JQV65591:JQV65594 KAR65591:KAR65594 KKN65591:KKN65594 KUJ65591:KUJ65594 LEF65591:LEF65594 LOB65591:LOB65594 LXX65591:LXX65594 MHT65591:MHT65594 MRP65591:MRP65594 NBL65591:NBL65594 NLH65591:NLH65594 NVD65591:NVD65594 OEZ65591:OEZ65594 OOV65591:OOV65594 OYR65591:OYR65594 PIN65591:PIN65594 PSJ65591:PSJ65594 QCF65591:QCF65594 QMB65591:QMB65594 QVX65591:QVX65594 RFT65591:RFT65594 RPP65591:RPP65594 RZL65591:RZL65594 SJH65591:SJH65594 STD65591:STD65594 TCZ65591:TCZ65594 TMV65591:TMV65594 TWR65591:TWR65594 UGN65591:UGN65594 UQJ65591:UQJ65594 VAF65591:VAF65594 VKB65591:VKB65594 VTX65591:VTX65594 WDT65591:WDT65594 WNP65591:WNP65594 WXL65591:WXL65594 BD131127:BD131130 KZ131127:KZ131130 UV131127:UV131130 AER131127:AER131130 AON131127:AON131130 AYJ131127:AYJ131130 BIF131127:BIF131130 BSB131127:BSB131130 CBX131127:CBX131130 CLT131127:CLT131130 CVP131127:CVP131130 DFL131127:DFL131130 DPH131127:DPH131130 DZD131127:DZD131130 EIZ131127:EIZ131130 ESV131127:ESV131130 FCR131127:FCR131130 FMN131127:FMN131130 FWJ131127:FWJ131130 GGF131127:GGF131130 GQB131127:GQB131130 GZX131127:GZX131130 HJT131127:HJT131130 HTP131127:HTP131130 IDL131127:IDL131130 INH131127:INH131130 IXD131127:IXD131130 JGZ131127:JGZ131130 JQV131127:JQV131130 KAR131127:KAR131130 KKN131127:KKN131130 KUJ131127:KUJ131130 LEF131127:LEF131130 LOB131127:LOB131130 LXX131127:LXX131130 MHT131127:MHT131130 MRP131127:MRP131130 NBL131127:NBL131130 NLH131127:NLH131130 NVD131127:NVD131130 OEZ131127:OEZ131130 OOV131127:OOV131130 OYR131127:OYR131130 PIN131127:PIN131130 PSJ131127:PSJ131130 QCF131127:QCF131130 QMB131127:QMB131130 QVX131127:QVX131130 RFT131127:RFT131130 RPP131127:RPP131130 RZL131127:RZL131130 SJH131127:SJH131130 STD131127:STD131130 TCZ131127:TCZ131130 TMV131127:TMV131130 TWR131127:TWR131130 UGN131127:UGN131130 UQJ131127:UQJ131130 VAF131127:VAF131130 VKB131127:VKB131130 VTX131127:VTX131130 WDT131127:WDT131130 WNP131127:WNP131130 WXL131127:WXL131130 BD196663:BD196666 KZ196663:KZ196666 UV196663:UV196666 AER196663:AER196666 AON196663:AON196666 AYJ196663:AYJ196666 BIF196663:BIF196666 BSB196663:BSB196666 CBX196663:CBX196666 CLT196663:CLT196666 CVP196663:CVP196666 DFL196663:DFL196666 DPH196663:DPH196666 DZD196663:DZD196666 EIZ196663:EIZ196666 ESV196663:ESV196666 FCR196663:FCR196666 FMN196663:FMN196666 FWJ196663:FWJ196666 GGF196663:GGF196666 GQB196663:GQB196666 GZX196663:GZX196666 HJT196663:HJT196666 HTP196663:HTP196666 IDL196663:IDL196666 INH196663:INH196666 IXD196663:IXD196666 JGZ196663:JGZ196666 JQV196663:JQV196666 KAR196663:KAR196666 KKN196663:KKN196666 KUJ196663:KUJ196666 LEF196663:LEF196666 LOB196663:LOB196666 LXX196663:LXX196666 MHT196663:MHT196666 MRP196663:MRP196666 NBL196663:NBL196666 NLH196663:NLH196666 NVD196663:NVD196666 OEZ196663:OEZ196666 OOV196663:OOV196666 OYR196663:OYR196666 PIN196663:PIN196666 PSJ196663:PSJ196666 QCF196663:QCF196666 QMB196663:QMB196666 QVX196663:QVX196666 RFT196663:RFT196666 RPP196663:RPP196666 RZL196663:RZL196666 SJH196663:SJH196666 STD196663:STD196666 TCZ196663:TCZ196666 TMV196663:TMV196666 TWR196663:TWR196666 UGN196663:UGN196666 UQJ196663:UQJ196666 VAF196663:VAF196666 VKB196663:VKB196666 VTX196663:VTX196666 WDT196663:WDT196666 WNP196663:WNP196666 WXL196663:WXL196666 BD262199:BD262202 KZ262199:KZ262202 UV262199:UV262202 AER262199:AER262202 AON262199:AON262202 AYJ262199:AYJ262202 BIF262199:BIF262202 BSB262199:BSB262202 CBX262199:CBX262202 CLT262199:CLT262202 CVP262199:CVP262202 DFL262199:DFL262202 DPH262199:DPH262202 DZD262199:DZD262202 EIZ262199:EIZ262202 ESV262199:ESV262202 FCR262199:FCR262202 FMN262199:FMN262202 FWJ262199:FWJ262202 GGF262199:GGF262202 GQB262199:GQB262202 GZX262199:GZX262202 HJT262199:HJT262202 HTP262199:HTP262202 IDL262199:IDL262202 INH262199:INH262202 IXD262199:IXD262202 JGZ262199:JGZ262202 JQV262199:JQV262202 KAR262199:KAR262202 KKN262199:KKN262202 KUJ262199:KUJ262202 LEF262199:LEF262202 LOB262199:LOB262202 LXX262199:LXX262202 MHT262199:MHT262202 MRP262199:MRP262202 NBL262199:NBL262202 NLH262199:NLH262202 NVD262199:NVD262202 OEZ262199:OEZ262202 OOV262199:OOV262202 OYR262199:OYR262202 PIN262199:PIN262202 PSJ262199:PSJ262202 QCF262199:QCF262202 QMB262199:QMB262202 QVX262199:QVX262202 RFT262199:RFT262202 RPP262199:RPP262202 RZL262199:RZL262202 SJH262199:SJH262202 STD262199:STD262202 TCZ262199:TCZ262202 TMV262199:TMV262202 TWR262199:TWR262202 UGN262199:UGN262202 UQJ262199:UQJ262202 VAF262199:VAF262202 VKB262199:VKB262202 VTX262199:VTX262202 WDT262199:WDT262202 WNP262199:WNP262202 WXL262199:WXL262202 BD327735:BD327738 KZ327735:KZ327738 UV327735:UV327738 AER327735:AER327738 AON327735:AON327738 AYJ327735:AYJ327738 BIF327735:BIF327738 BSB327735:BSB327738 CBX327735:CBX327738 CLT327735:CLT327738 CVP327735:CVP327738 DFL327735:DFL327738 DPH327735:DPH327738 DZD327735:DZD327738 EIZ327735:EIZ327738 ESV327735:ESV327738 FCR327735:FCR327738 FMN327735:FMN327738 FWJ327735:FWJ327738 GGF327735:GGF327738 GQB327735:GQB327738 GZX327735:GZX327738 HJT327735:HJT327738 HTP327735:HTP327738 IDL327735:IDL327738 INH327735:INH327738 IXD327735:IXD327738 JGZ327735:JGZ327738 JQV327735:JQV327738 KAR327735:KAR327738 KKN327735:KKN327738 KUJ327735:KUJ327738 LEF327735:LEF327738 LOB327735:LOB327738 LXX327735:LXX327738 MHT327735:MHT327738 MRP327735:MRP327738 NBL327735:NBL327738 NLH327735:NLH327738 NVD327735:NVD327738 OEZ327735:OEZ327738 OOV327735:OOV327738 OYR327735:OYR327738 PIN327735:PIN327738 PSJ327735:PSJ327738 QCF327735:QCF327738 QMB327735:QMB327738 QVX327735:QVX327738 RFT327735:RFT327738 RPP327735:RPP327738 RZL327735:RZL327738 SJH327735:SJH327738 STD327735:STD327738 TCZ327735:TCZ327738 TMV327735:TMV327738 TWR327735:TWR327738 UGN327735:UGN327738 UQJ327735:UQJ327738 VAF327735:VAF327738 VKB327735:VKB327738 VTX327735:VTX327738 WDT327735:WDT327738 WNP327735:WNP327738 WXL327735:WXL327738 BD393271:BD393274 KZ393271:KZ393274 UV393271:UV393274 AER393271:AER393274 AON393271:AON393274 AYJ393271:AYJ393274 BIF393271:BIF393274 BSB393271:BSB393274 CBX393271:CBX393274 CLT393271:CLT393274 CVP393271:CVP393274 DFL393271:DFL393274 DPH393271:DPH393274 DZD393271:DZD393274 EIZ393271:EIZ393274 ESV393271:ESV393274 FCR393271:FCR393274 FMN393271:FMN393274 FWJ393271:FWJ393274 GGF393271:GGF393274 GQB393271:GQB393274 GZX393271:GZX393274 HJT393271:HJT393274 HTP393271:HTP393274 IDL393271:IDL393274 INH393271:INH393274 IXD393271:IXD393274 JGZ393271:JGZ393274 JQV393271:JQV393274 KAR393271:KAR393274 KKN393271:KKN393274 KUJ393271:KUJ393274 LEF393271:LEF393274 LOB393271:LOB393274 LXX393271:LXX393274 MHT393271:MHT393274 MRP393271:MRP393274 NBL393271:NBL393274 NLH393271:NLH393274 NVD393271:NVD393274 OEZ393271:OEZ393274 OOV393271:OOV393274 OYR393271:OYR393274 PIN393271:PIN393274 PSJ393271:PSJ393274 QCF393271:QCF393274 QMB393271:QMB393274 QVX393271:QVX393274 RFT393271:RFT393274 RPP393271:RPP393274 RZL393271:RZL393274 SJH393271:SJH393274 STD393271:STD393274 TCZ393271:TCZ393274 TMV393271:TMV393274 TWR393271:TWR393274 UGN393271:UGN393274 UQJ393271:UQJ393274 VAF393271:VAF393274 VKB393271:VKB393274 VTX393271:VTX393274 WDT393271:WDT393274 WNP393271:WNP393274 WXL393271:WXL393274 BD458807:BD458810 KZ458807:KZ458810 UV458807:UV458810 AER458807:AER458810 AON458807:AON458810 AYJ458807:AYJ458810 BIF458807:BIF458810 BSB458807:BSB458810 CBX458807:CBX458810 CLT458807:CLT458810 CVP458807:CVP458810 DFL458807:DFL458810 DPH458807:DPH458810 DZD458807:DZD458810 EIZ458807:EIZ458810 ESV458807:ESV458810 FCR458807:FCR458810 FMN458807:FMN458810 FWJ458807:FWJ458810 GGF458807:GGF458810 GQB458807:GQB458810 GZX458807:GZX458810 HJT458807:HJT458810 HTP458807:HTP458810 IDL458807:IDL458810 INH458807:INH458810 IXD458807:IXD458810 JGZ458807:JGZ458810 JQV458807:JQV458810 KAR458807:KAR458810 KKN458807:KKN458810 KUJ458807:KUJ458810 LEF458807:LEF458810 LOB458807:LOB458810 LXX458807:LXX458810 MHT458807:MHT458810 MRP458807:MRP458810 NBL458807:NBL458810 NLH458807:NLH458810 NVD458807:NVD458810 OEZ458807:OEZ458810 OOV458807:OOV458810 OYR458807:OYR458810 PIN458807:PIN458810 PSJ458807:PSJ458810 QCF458807:QCF458810 QMB458807:QMB458810 QVX458807:QVX458810 RFT458807:RFT458810 RPP458807:RPP458810 RZL458807:RZL458810 SJH458807:SJH458810 STD458807:STD458810 TCZ458807:TCZ458810 TMV458807:TMV458810 TWR458807:TWR458810 UGN458807:UGN458810 UQJ458807:UQJ458810 VAF458807:VAF458810 VKB458807:VKB458810 VTX458807:VTX458810 WDT458807:WDT458810 WNP458807:WNP458810 WXL458807:WXL458810 BD524343:BD524346 KZ524343:KZ524346 UV524343:UV524346 AER524343:AER524346 AON524343:AON524346 AYJ524343:AYJ524346 BIF524343:BIF524346 BSB524343:BSB524346 CBX524343:CBX524346 CLT524343:CLT524346 CVP524343:CVP524346 DFL524343:DFL524346 DPH524343:DPH524346 DZD524343:DZD524346 EIZ524343:EIZ524346 ESV524343:ESV524346 FCR524343:FCR524346 FMN524343:FMN524346 FWJ524343:FWJ524346 GGF524343:GGF524346 GQB524343:GQB524346 GZX524343:GZX524346 HJT524343:HJT524346 HTP524343:HTP524346 IDL524343:IDL524346 INH524343:INH524346 IXD524343:IXD524346 JGZ524343:JGZ524346 JQV524343:JQV524346 KAR524343:KAR524346 KKN524343:KKN524346 KUJ524343:KUJ524346 LEF524343:LEF524346 LOB524343:LOB524346 LXX524343:LXX524346 MHT524343:MHT524346 MRP524343:MRP524346 NBL524343:NBL524346 NLH524343:NLH524346 NVD524343:NVD524346 OEZ524343:OEZ524346 OOV524343:OOV524346 OYR524343:OYR524346 PIN524343:PIN524346 PSJ524343:PSJ524346 QCF524343:QCF524346 QMB524343:QMB524346 QVX524343:QVX524346 RFT524343:RFT524346 RPP524343:RPP524346 RZL524343:RZL524346 SJH524343:SJH524346 STD524343:STD524346 TCZ524343:TCZ524346 TMV524343:TMV524346 TWR524343:TWR524346 UGN524343:UGN524346 UQJ524343:UQJ524346 VAF524343:VAF524346 VKB524343:VKB524346 VTX524343:VTX524346 WDT524343:WDT524346 WNP524343:WNP524346 WXL524343:WXL524346 BD589879:BD589882 KZ589879:KZ589882 UV589879:UV589882 AER589879:AER589882 AON589879:AON589882 AYJ589879:AYJ589882 BIF589879:BIF589882 BSB589879:BSB589882 CBX589879:CBX589882 CLT589879:CLT589882 CVP589879:CVP589882 DFL589879:DFL589882 DPH589879:DPH589882 DZD589879:DZD589882 EIZ589879:EIZ589882 ESV589879:ESV589882 FCR589879:FCR589882 FMN589879:FMN589882 FWJ589879:FWJ589882 GGF589879:GGF589882 GQB589879:GQB589882 GZX589879:GZX589882 HJT589879:HJT589882 HTP589879:HTP589882 IDL589879:IDL589882 INH589879:INH589882 IXD589879:IXD589882 JGZ589879:JGZ589882 JQV589879:JQV589882 KAR589879:KAR589882 KKN589879:KKN589882 KUJ589879:KUJ589882 LEF589879:LEF589882 LOB589879:LOB589882 LXX589879:LXX589882 MHT589879:MHT589882 MRP589879:MRP589882 NBL589879:NBL589882 NLH589879:NLH589882 NVD589879:NVD589882 OEZ589879:OEZ589882 OOV589879:OOV589882 OYR589879:OYR589882 PIN589879:PIN589882 PSJ589879:PSJ589882 QCF589879:QCF589882 QMB589879:QMB589882 QVX589879:QVX589882 RFT589879:RFT589882 RPP589879:RPP589882 RZL589879:RZL589882 SJH589879:SJH589882 STD589879:STD589882 TCZ589879:TCZ589882 TMV589879:TMV589882 TWR589879:TWR589882 UGN589879:UGN589882 UQJ589879:UQJ589882 VAF589879:VAF589882 VKB589879:VKB589882 VTX589879:VTX589882 WDT589879:WDT589882 WNP589879:WNP589882 WXL589879:WXL589882 BD655415:BD655418 KZ655415:KZ655418 UV655415:UV655418 AER655415:AER655418 AON655415:AON655418 AYJ655415:AYJ655418 BIF655415:BIF655418 BSB655415:BSB655418 CBX655415:CBX655418 CLT655415:CLT655418 CVP655415:CVP655418 DFL655415:DFL655418 DPH655415:DPH655418 DZD655415:DZD655418 EIZ655415:EIZ655418 ESV655415:ESV655418 FCR655415:FCR655418 FMN655415:FMN655418 FWJ655415:FWJ655418 GGF655415:GGF655418 GQB655415:GQB655418 GZX655415:GZX655418 HJT655415:HJT655418 HTP655415:HTP655418 IDL655415:IDL655418 INH655415:INH655418 IXD655415:IXD655418 JGZ655415:JGZ655418 JQV655415:JQV655418 KAR655415:KAR655418 KKN655415:KKN655418 KUJ655415:KUJ655418 LEF655415:LEF655418 LOB655415:LOB655418 LXX655415:LXX655418 MHT655415:MHT655418 MRP655415:MRP655418 NBL655415:NBL655418 NLH655415:NLH655418 NVD655415:NVD655418 OEZ655415:OEZ655418 OOV655415:OOV655418 OYR655415:OYR655418 PIN655415:PIN655418 PSJ655415:PSJ655418 QCF655415:QCF655418 QMB655415:QMB655418 QVX655415:QVX655418 RFT655415:RFT655418 RPP655415:RPP655418 RZL655415:RZL655418 SJH655415:SJH655418 STD655415:STD655418 TCZ655415:TCZ655418 TMV655415:TMV655418 TWR655415:TWR655418 UGN655415:UGN655418 UQJ655415:UQJ655418 VAF655415:VAF655418 VKB655415:VKB655418 VTX655415:VTX655418 WDT655415:WDT655418 WNP655415:WNP655418 WXL655415:WXL655418 BD720951:BD720954 KZ720951:KZ720954 UV720951:UV720954 AER720951:AER720954 AON720951:AON720954 AYJ720951:AYJ720954 BIF720951:BIF720954 BSB720951:BSB720954 CBX720951:CBX720954 CLT720951:CLT720954 CVP720951:CVP720954 DFL720951:DFL720954 DPH720951:DPH720954 DZD720951:DZD720954 EIZ720951:EIZ720954 ESV720951:ESV720954 FCR720951:FCR720954 FMN720951:FMN720954 FWJ720951:FWJ720954 GGF720951:GGF720954 GQB720951:GQB720954 GZX720951:GZX720954 HJT720951:HJT720954 HTP720951:HTP720954 IDL720951:IDL720954 INH720951:INH720954 IXD720951:IXD720954 JGZ720951:JGZ720954 JQV720951:JQV720954 KAR720951:KAR720954 KKN720951:KKN720954 KUJ720951:KUJ720954 LEF720951:LEF720954 LOB720951:LOB720954 LXX720951:LXX720954 MHT720951:MHT720954 MRP720951:MRP720954 NBL720951:NBL720954 NLH720951:NLH720954 NVD720951:NVD720954 OEZ720951:OEZ720954 OOV720951:OOV720954 OYR720951:OYR720954 PIN720951:PIN720954 PSJ720951:PSJ720954 QCF720951:QCF720954 QMB720951:QMB720954 QVX720951:QVX720954 RFT720951:RFT720954 RPP720951:RPP720954 RZL720951:RZL720954 SJH720951:SJH720954 STD720951:STD720954 TCZ720951:TCZ720954 TMV720951:TMV720954 TWR720951:TWR720954 UGN720951:UGN720954 UQJ720951:UQJ720954 VAF720951:VAF720954 VKB720951:VKB720954 VTX720951:VTX720954 WDT720951:WDT720954 WNP720951:WNP720954 WXL720951:WXL720954 BD786487:BD786490 KZ786487:KZ786490 UV786487:UV786490 AER786487:AER786490 AON786487:AON786490 AYJ786487:AYJ786490 BIF786487:BIF786490 BSB786487:BSB786490 CBX786487:CBX786490 CLT786487:CLT786490 CVP786487:CVP786490 DFL786487:DFL786490 DPH786487:DPH786490 DZD786487:DZD786490 EIZ786487:EIZ786490 ESV786487:ESV786490 FCR786487:FCR786490 FMN786487:FMN786490 FWJ786487:FWJ786490 GGF786487:GGF786490 GQB786487:GQB786490 GZX786487:GZX786490 HJT786487:HJT786490 HTP786487:HTP786490 IDL786487:IDL786490 INH786487:INH786490 IXD786487:IXD786490 JGZ786487:JGZ786490 JQV786487:JQV786490 KAR786487:KAR786490 KKN786487:KKN786490 KUJ786487:KUJ786490 LEF786487:LEF786490 LOB786487:LOB786490 LXX786487:LXX786490 MHT786487:MHT786490 MRP786487:MRP786490 NBL786487:NBL786490 NLH786487:NLH786490 NVD786487:NVD786490 OEZ786487:OEZ786490 OOV786487:OOV786490 OYR786487:OYR786490 PIN786487:PIN786490 PSJ786487:PSJ786490 QCF786487:QCF786490 QMB786487:QMB786490 QVX786487:QVX786490 RFT786487:RFT786490 RPP786487:RPP786490 RZL786487:RZL786490 SJH786487:SJH786490 STD786487:STD786490 TCZ786487:TCZ786490 TMV786487:TMV786490 TWR786487:TWR786490 UGN786487:UGN786490 UQJ786487:UQJ786490 VAF786487:VAF786490 VKB786487:VKB786490 VTX786487:VTX786490 WDT786487:WDT786490 WNP786487:WNP786490 WXL786487:WXL786490 BD852023:BD852026 KZ852023:KZ852026 UV852023:UV852026 AER852023:AER852026 AON852023:AON852026 AYJ852023:AYJ852026 BIF852023:BIF852026 BSB852023:BSB852026 CBX852023:CBX852026 CLT852023:CLT852026 CVP852023:CVP852026 DFL852023:DFL852026 DPH852023:DPH852026 DZD852023:DZD852026 EIZ852023:EIZ852026 ESV852023:ESV852026 FCR852023:FCR852026 FMN852023:FMN852026 FWJ852023:FWJ852026 GGF852023:GGF852026 GQB852023:GQB852026 GZX852023:GZX852026 HJT852023:HJT852026 HTP852023:HTP852026 IDL852023:IDL852026 INH852023:INH852026 IXD852023:IXD852026 JGZ852023:JGZ852026 JQV852023:JQV852026 KAR852023:KAR852026 KKN852023:KKN852026 KUJ852023:KUJ852026 LEF852023:LEF852026 LOB852023:LOB852026 LXX852023:LXX852026 MHT852023:MHT852026 MRP852023:MRP852026 NBL852023:NBL852026 NLH852023:NLH852026 NVD852023:NVD852026 OEZ852023:OEZ852026 OOV852023:OOV852026 OYR852023:OYR852026 PIN852023:PIN852026 PSJ852023:PSJ852026 QCF852023:QCF852026 QMB852023:QMB852026 QVX852023:QVX852026 RFT852023:RFT852026 RPP852023:RPP852026 RZL852023:RZL852026 SJH852023:SJH852026 STD852023:STD852026 TCZ852023:TCZ852026 TMV852023:TMV852026 TWR852023:TWR852026 UGN852023:UGN852026 UQJ852023:UQJ852026 VAF852023:VAF852026 VKB852023:VKB852026 VTX852023:VTX852026 WDT852023:WDT852026 WNP852023:WNP852026 WXL852023:WXL852026 BD917559:BD917562 KZ917559:KZ917562 UV917559:UV917562 AER917559:AER917562 AON917559:AON917562 AYJ917559:AYJ917562 BIF917559:BIF917562 BSB917559:BSB917562 CBX917559:CBX917562 CLT917559:CLT917562 CVP917559:CVP917562 DFL917559:DFL917562 DPH917559:DPH917562 DZD917559:DZD917562 EIZ917559:EIZ917562 ESV917559:ESV917562 FCR917559:FCR917562 FMN917559:FMN917562 FWJ917559:FWJ917562 GGF917559:GGF917562 GQB917559:GQB917562 GZX917559:GZX917562 HJT917559:HJT917562 HTP917559:HTP917562 IDL917559:IDL917562 INH917559:INH917562 IXD917559:IXD917562 JGZ917559:JGZ917562 JQV917559:JQV917562 KAR917559:KAR917562 KKN917559:KKN917562 KUJ917559:KUJ917562 LEF917559:LEF917562 LOB917559:LOB917562 LXX917559:LXX917562 MHT917559:MHT917562 MRP917559:MRP917562 NBL917559:NBL917562 NLH917559:NLH917562 NVD917559:NVD917562 OEZ917559:OEZ917562 OOV917559:OOV917562 OYR917559:OYR917562 PIN917559:PIN917562 PSJ917559:PSJ917562 QCF917559:QCF917562 QMB917559:QMB917562 QVX917559:QVX917562 RFT917559:RFT917562 RPP917559:RPP917562 RZL917559:RZL917562 SJH917559:SJH917562 STD917559:STD917562 TCZ917559:TCZ917562 TMV917559:TMV917562 TWR917559:TWR917562 UGN917559:UGN917562 UQJ917559:UQJ917562 VAF917559:VAF917562 VKB917559:VKB917562 VTX917559:VTX917562 WDT917559:WDT917562 WNP917559:WNP917562 WXL917559:WXL917562 BD983095:BD983098 KZ983095:KZ983098 UV983095:UV983098 AER983095:AER983098 AON983095:AON983098 AYJ983095:AYJ983098 BIF983095:BIF983098 BSB983095:BSB983098 CBX983095:CBX983098 CLT983095:CLT983098 CVP983095:CVP983098 DFL983095:DFL983098 DPH983095:DPH983098 DZD983095:DZD983098 EIZ983095:EIZ983098 ESV983095:ESV983098 FCR983095:FCR983098 FMN983095:FMN983098 FWJ983095:FWJ983098 GGF983095:GGF983098 GQB983095:GQB983098 GZX983095:GZX983098 HJT983095:HJT983098 HTP983095:HTP983098 IDL983095:IDL983098 INH983095:INH983098 IXD983095:IXD983098 JGZ983095:JGZ983098 JQV983095:JQV983098 KAR983095:KAR983098 KKN983095:KKN983098 KUJ983095:KUJ983098 LEF983095:LEF983098 LOB983095:LOB983098 LXX983095:LXX983098 MHT983095:MHT983098 MRP983095:MRP983098 NBL983095:NBL983098 NLH983095:NLH983098 NVD983095:NVD983098 OEZ983095:OEZ983098 OOV983095:OOV983098 OYR983095:OYR983098 PIN983095:PIN983098 PSJ983095:PSJ983098 QCF983095:QCF983098 QMB983095:QMB983098 QVX983095:QVX983098 RFT983095:RFT983098 RPP983095:RPP983098 RZL983095:RZL983098 SJH983095:SJH983098 STD983095:STD983098 TCZ983095:TCZ983098 TMV983095:TMV983098 TWR983095:TWR983098 UGN983095:UGN983098 UQJ983095:UQJ983098 VAF983095:VAF983098 VKB983095:VKB983098 VTX983095:VTX983098 WDT983095:WDT983098 WNP983095:WNP983098 WXL983095:WXL983098 BD85:BD88 KZ85:KZ88 UV85:UV88 AER85:AER88 AON85:AON88 AYJ85:AYJ88 BIF85:BIF88 BSB85:BSB88 CBX85:CBX88 CLT85:CLT88 CVP85:CVP88 DFL85:DFL88 DPH85:DPH88 DZD85:DZD88 EIZ85:EIZ88 ESV85:ESV88 FCR85:FCR88 FMN85:FMN88 FWJ85:FWJ88 GGF85:GGF88 GQB85:GQB88 GZX85:GZX88 HJT85:HJT88 HTP85:HTP88 IDL85:IDL88 INH85:INH88 IXD85:IXD88 JGZ85:JGZ88 JQV85:JQV88 KAR85:KAR88 KKN85:KKN88 KUJ85:KUJ88 LEF85:LEF88 LOB85:LOB88 LXX85:LXX88 MHT85:MHT88 MRP85:MRP88 NBL85:NBL88 NLH85:NLH88 NVD85:NVD88 OEZ85:OEZ88 OOV85:OOV88 OYR85:OYR88 PIN85:PIN88 PSJ85:PSJ88 QCF85:QCF88 QMB85:QMB88 QVX85:QVX88 RFT85:RFT88 RPP85:RPP88 RZL85:RZL88 SJH85:SJH88 STD85:STD88 TCZ85:TCZ88 TMV85:TMV88 TWR85:TWR88 UGN85:UGN88 UQJ85:UQJ88 VAF85:VAF88 VKB85:VKB88 VTX85:VTX88 WDT85:WDT88 WNP85:WNP88 WXL85:WXL88 BD65621:BD65624 KZ65621:KZ65624 UV65621:UV65624 AER65621:AER65624 AON65621:AON65624 AYJ65621:AYJ65624 BIF65621:BIF65624 BSB65621:BSB65624 CBX65621:CBX65624 CLT65621:CLT65624 CVP65621:CVP65624 DFL65621:DFL65624 DPH65621:DPH65624 DZD65621:DZD65624 EIZ65621:EIZ65624 ESV65621:ESV65624 FCR65621:FCR65624 FMN65621:FMN65624 FWJ65621:FWJ65624 GGF65621:GGF65624 GQB65621:GQB65624 GZX65621:GZX65624 HJT65621:HJT65624 HTP65621:HTP65624 IDL65621:IDL65624 INH65621:INH65624 IXD65621:IXD65624 JGZ65621:JGZ65624 JQV65621:JQV65624 KAR65621:KAR65624 KKN65621:KKN65624 KUJ65621:KUJ65624 LEF65621:LEF65624 LOB65621:LOB65624 LXX65621:LXX65624 MHT65621:MHT65624 MRP65621:MRP65624 NBL65621:NBL65624 NLH65621:NLH65624 NVD65621:NVD65624 OEZ65621:OEZ65624 OOV65621:OOV65624 OYR65621:OYR65624 PIN65621:PIN65624 PSJ65621:PSJ65624 QCF65621:QCF65624 QMB65621:QMB65624 QVX65621:QVX65624 RFT65621:RFT65624 RPP65621:RPP65624 RZL65621:RZL65624 SJH65621:SJH65624 STD65621:STD65624 TCZ65621:TCZ65624 TMV65621:TMV65624 TWR65621:TWR65624 UGN65621:UGN65624 UQJ65621:UQJ65624 VAF65621:VAF65624 VKB65621:VKB65624 VTX65621:VTX65624 WDT65621:WDT65624 WNP65621:WNP65624 WXL65621:WXL65624 BD131157:BD131160 KZ131157:KZ131160 UV131157:UV131160 AER131157:AER131160 AON131157:AON131160 AYJ131157:AYJ131160 BIF131157:BIF131160 BSB131157:BSB131160 CBX131157:CBX131160 CLT131157:CLT131160 CVP131157:CVP131160 DFL131157:DFL131160 DPH131157:DPH131160 DZD131157:DZD131160 EIZ131157:EIZ131160 ESV131157:ESV131160 FCR131157:FCR131160 FMN131157:FMN131160 FWJ131157:FWJ131160 GGF131157:GGF131160 GQB131157:GQB131160 GZX131157:GZX131160 HJT131157:HJT131160 HTP131157:HTP131160 IDL131157:IDL131160 INH131157:INH131160 IXD131157:IXD131160 JGZ131157:JGZ131160 JQV131157:JQV131160 KAR131157:KAR131160 KKN131157:KKN131160 KUJ131157:KUJ131160 LEF131157:LEF131160 LOB131157:LOB131160 LXX131157:LXX131160 MHT131157:MHT131160 MRP131157:MRP131160 NBL131157:NBL131160 NLH131157:NLH131160 NVD131157:NVD131160 OEZ131157:OEZ131160 OOV131157:OOV131160 OYR131157:OYR131160 PIN131157:PIN131160 PSJ131157:PSJ131160 QCF131157:QCF131160 QMB131157:QMB131160 QVX131157:QVX131160 RFT131157:RFT131160 RPP131157:RPP131160 RZL131157:RZL131160 SJH131157:SJH131160 STD131157:STD131160 TCZ131157:TCZ131160 TMV131157:TMV131160 TWR131157:TWR131160 UGN131157:UGN131160 UQJ131157:UQJ131160 VAF131157:VAF131160 VKB131157:VKB131160 VTX131157:VTX131160 WDT131157:WDT131160 WNP131157:WNP131160 WXL131157:WXL131160 BD196693:BD196696 KZ196693:KZ196696 UV196693:UV196696 AER196693:AER196696 AON196693:AON196696 AYJ196693:AYJ196696 BIF196693:BIF196696 BSB196693:BSB196696 CBX196693:CBX196696 CLT196693:CLT196696 CVP196693:CVP196696 DFL196693:DFL196696 DPH196693:DPH196696 DZD196693:DZD196696 EIZ196693:EIZ196696 ESV196693:ESV196696 FCR196693:FCR196696 FMN196693:FMN196696 FWJ196693:FWJ196696 GGF196693:GGF196696 GQB196693:GQB196696 GZX196693:GZX196696 HJT196693:HJT196696 HTP196693:HTP196696 IDL196693:IDL196696 INH196693:INH196696 IXD196693:IXD196696 JGZ196693:JGZ196696 JQV196693:JQV196696 KAR196693:KAR196696 KKN196693:KKN196696 KUJ196693:KUJ196696 LEF196693:LEF196696 LOB196693:LOB196696 LXX196693:LXX196696 MHT196693:MHT196696 MRP196693:MRP196696 NBL196693:NBL196696 NLH196693:NLH196696 NVD196693:NVD196696 OEZ196693:OEZ196696 OOV196693:OOV196696 OYR196693:OYR196696 PIN196693:PIN196696 PSJ196693:PSJ196696 QCF196693:QCF196696 QMB196693:QMB196696 QVX196693:QVX196696 RFT196693:RFT196696 RPP196693:RPP196696 RZL196693:RZL196696 SJH196693:SJH196696 STD196693:STD196696 TCZ196693:TCZ196696 TMV196693:TMV196696 TWR196693:TWR196696 UGN196693:UGN196696 UQJ196693:UQJ196696 VAF196693:VAF196696 VKB196693:VKB196696 VTX196693:VTX196696 WDT196693:WDT196696 WNP196693:WNP196696 WXL196693:WXL196696 BD262229:BD262232 KZ262229:KZ262232 UV262229:UV262232 AER262229:AER262232 AON262229:AON262232 AYJ262229:AYJ262232 BIF262229:BIF262232 BSB262229:BSB262232 CBX262229:CBX262232 CLT262229:CLT262232 CVP262229:CVP262232 DFL262229:DFL262232 DPH262229:DPH262232 DZD262229:DZD262232 EIZ262229:EIZ262232 ESV262229:ESV262232 FCR262229:FCR262232 FMN262229:FMN262232 FWJ262229:FWJ262232 GGF262229:GGF262232 GQB262229:GQB262232 GZX262229:GZX262232 HJT262229:HJT262232 HTP262229:HTP262232 IDL262229:IDL262232 INH262229:INH262232 IXD262229:IXD262232 JGZ262229:JGZ262232 JQV262229:JQV262232 KAR262229:KAR262232 KKN262229:KKN262232 KUJ262229:KUJ262232 LEF262229:LEF262232 LOB262229:LOB262232 LXX262229:LXX262232 MHT262229:MHT262232 MRP262229:MRP262232 NBL262229:NBL262232 NLH262229:NLH262232 NVD262229:NVD262232 OEZ262229:OEZ262232 OOV262229:OOV262232 OYR262229:OYR262232 PIN262229:PIN262232 PSJ262229:PSJ262232 QCF262229:QCF262232 QMB262229:QMB262232 QVX262229:QVX262232 RFT262229:RFT262232 RPP262229:RPP262232 RZL262229:RZL262232 SJH262229:SJH262232 STD262229:STD262232 TCZ262229:TCZ262232 TMV262229:TMV262232 TWR262229:TWR262232 UGN262229:UGN262232 UQJ262229:UQJ262232 VAF262229:VAF262232 VKB262229:VKB262232 VTX262229:VTX262232 WDT262229:WDT262232 WNP262229:WNP262232 WXL262229:WXL262232 BD327765:BD327768 KZ327765:KZ327768 UV327765:UV327768 AER327765:AER327768 AON327765:AON327768 AYJ327765:AYJ327768 BIF327765:BIF327768 BSB327765:BSB327768 CBX327765:CBX327768 CLT327765:CLT327768 CVP327765:CVP327768 DFL327765:DFL327768 DPH327765:DPH327768 DZD327765:DZD327768 EIZ327765:EIZ327768 ESV327765:ESV327768 FCR327765:FCR327768 FMN327765:FMN327768 FWJ327765:FWJ327768 GGF327765:GGF327768 GQB327765:GQB327768 GZX327765:GZX327768 HJT327765:HJT327768 HTP327765:HTP327768 IDL327765:IDL327768 INH327765:INH327768 IXD327765:IXD327768 JGZ327765:JGZ327768 JQV327765:JQV327768 KAR327765:KAR327768 KKN327765:KKN327768 KUJ327765:KUJ327768 LEF327765:LEF327768 LOB327765:LOB327768 LXX327765:LXX327768 MHT327765:MHT327768 MRP327765:MRP327768 NBL327765:NBL327768 NLH327765:NLH327768 NVD327765:NVD327768 OEZ327765:OEZ327768 OOV327765:OOV327768 OYR327765:OYR327768 PIN327765:PIN327768 PSJ327765:PSJ327768 QCF327765:QCF327768 QMB327765:QMB327768 QVX327765:QVX327768 RFT327765:RFT327768 RPP327765:RPP327768 RZL327765:RZL327768 SJH327765:SJH327768 STD327765:STD327768 TCZ327765:TCZ327768 TMV327765:TMV327768 TWR327765:TWR327768 UGN327765:UGN327768 UQJ327765:UQJ327768 VAF327765:VAF327768 VKB327765:VKB327768 VTX327765:VTX327768 WDT327765:WDT327768 WNP327765:WNP327768 WXL327765:WXL327768 BD393301:BD393304 KZ393301:KZ393304 UV393301:UV393304 AER393301:AER393304 AON393301:AON393304 AYJ393301:AYJ393304 BIF393301:BIF393304 BSB393301:BSB393304 CBX393301:CBX393304 CLT393301:CLT393304 CVP393301:CVP393304 DFL393301:DFL393304 DPH393301:DPH393304 DZD393301:DZD393304 EIZ393301:EIZ393304 ESV393301:ESV393304 FCR393301:FCR393304 FMN393301:FMN393304 FWJ393301:FWJ393304 GGF393301:GGF393304 GQB393301:GQB393304 GZX393301:GZX393304 HJT393301:HJT393304 HTP393301:HTP393304 IDL393301:IDL393304 INH393301:INH393304 IXD393301:IXD393304 JGZ393301:JGZ393304 JQV393301:JQV393304 KAR393301:KAR393304 KKN393301:KKN393304 KUJ393301:KUJ393304 LEF393301:LEF393304 LOB393301:LOB393304 LXX393301:LXX393304 MHT393301:MHT393304 MRP393301:MRP393304 NBL393301:NBL393304 NLH393301:NLH393304 NVD393301:NVD393304 OEZ393301:OEZ393304 OOV393301:OOV393304 OYR393301:OYR393304 PIN393301:PIN393304 PSJ393301:PSJ393304 QCF393301:QCF393304 QMB393301:QMB393304 QVX393301:QVX393304 RFT393301:RFT393304 RPP393301:RPP393304 RZL393301:RZL393304 SJH393301:SJH393304 STD393301:STD393304 TCZ393301:TCZ393304 TMV393301:TMV393304 TWR393301:TWR393304 UGN393301:UGN393304 UQJ393301:UQJ393304 VAF393301:VAF393304 VKB393301:VKB393304 VTX393301:VTX393304 WDT393301:WDT393304 WNP393301:WNP393304 WXL393301:WXL393304 BD458837:BD458840 KZ458837:KZ458840 UV458837:UV458840 AER458837:AER458840 AON458837:AON458840 AYJ458837:AYJ458840 BIF458837:BIF458840 BSB458837:BSB458840 CBX458837:CBX458840 CLT458837:CLT458840 CVP458837:CVP458840 DFL458837:DFL458840 DPH458837:DPH458840 DZD458837:DZD458840 EIZ458837:EIZ458840 ESV458837:ESV458840 FCR458837:FCR458840 FMN458837:FMN458840 FWJ458837:FWJ458840 GGF458837:GGF458840 GQB458837:GQB458840 GZX458837:GZX458840 HJT458837:HJT458840 HTP458837:HTP458840 IDL458837:IDL458840 INH458837:INH458840 IXD458837:IXD458840 JGZ458837:JGZ458840 JQV458837:JQV458840 KAR458837:KAR458840 KKN458837:KKN458840 KUJ458837:KUJ458840 LEF458837:LEF458840 LOB458837:LOB458840 LXX458837:LXX458840 MHT458837:MHT458840 MRP458837:MRP458840 NBL458837:NBL458840 NLH458837:NLH458840 NVD458837:NVD458840 OEZ458837:OEZ458840 OOV458837:OOV458840 OYR458837:OYR458840 PIN458837:PIN458840 PSJ458837:PSJ458840 QCF458837:QCF458840 QMB458837:QMB458840 QVX458837:QVX458840 RFT458837:RFT458840 RPP458837:RPP458840 RZL458837:RZL458840 SJH458837:SJH458840 STD458837:STD458840 TCZ458837:TCZ458840 TMV458837:TMV458840 TWR458837:TWR458840 UGN458837:UGN458840 UQJ458837:UQJ458840 VAF458837:VAF458840 VKB458837:VKB458840 VTX458837:VTX458840 WDT458837:WDT458840 WNP458837:WNP458840 WXL458837:WXL458840 BD524373:BD524376 KZ524373:KZ524376 UV524373:UV524376 AER524373:AER524376 AON524373:AON524376 AYJ524373:AYJ524376 BIF524373:BIF524376 BSB524373:BSB524376 CBX524373:CBX524376 CLT524373:CLT524376 CVP524373:CVP524376 DFL524373:DFL524376 DPH524373:DPH524376 DZD524373:DZD524376 EIZ524373:EIZ524376 ESV524373:ESV524376 FCR524373:FCR524376 FMN524373:FMN524376 FWJ524373:FWJ524376 GGF524373:GGF524376 GQB524373:GQB524376 GZX524373:GZX524376 HJT524373:HJT524376 HTP524373:HTP524376 IDL524373:IDL524376 INH524373:INH524376 IXD524373:IXD524376 JGZ524373:JGZ524376 JQV524373:JQV524376 KAR524373:KAR524376 KKN524373:KKN524376 KUJ524373:KUJ524376 LEF524373:LEF524376 LOB524373:LOB524376 LXX524373:LXX524376 MHT524373:MHT524376 MRP524373:MRP524376 NBL524373:NBL524376 NLH524373:NLH524376 NVD524373:NVD524376 OEZ524373:OEZ524376 OOV524373:OOV524376 OYR524373:OYR524376 PIN524373:PIN524376 PSJ524373:PSJ524376 QCF524373:QCF524376 QMB524373:QMB524376 QVX524373:QVX524376 RFT524373:RFT524376 RPP524373:RPP524376 RZL524373:RZL524376 SJH524373:SJH524376 STD524373:STD524376 TCZ524373:TCZ524376 TMV524373:TMV524376 TWR524373:TWR524376 UGN524373:UGN524376 UQJ524373:UQJ524376 VAF524373:VAF524376 VKB524373:VKB524376 VTX524373:VTX524376 WDT524373:WDT524376 WNP524373:WNP524376 WXL524373:WXL524376 BD589909:BD589912 KZ589909:KZ589912 UV589909:UV589912 AER589909:AER589912 AON589909:AON589912 AYJ589909:AYJ589912 BIF589909:BIF589912 BSB589909:BSB589912 CBX589909:CBX589912 CLT589909:CLT589912 CVP589909:CVP589912 DFL589909:DFL589912 DPH589909:DPH589912 DZD589909:DZD589912 EIZ589909:EIZ589912 ESV589909:ESV589912 FCR589909:FCR589912 FMN589909:FMN589912 FWJ589909:FWJ589912 GGF589909:GGF589912 GQB589909:GQB589912 GZX589909:GZX589912 HJT589909:HJT589912 HTP589909:HTP589912 IDL589909:IDL589912 INH589909:INH589912 IXD589909:IXD589912 JGZ589909:JGZ589912 JQV589909:JQV589912 KAR589909:KAR589912 KKN589909:KKN589912 KUJ589909:KUJ589912 LEF589909:LEF589912 LOB589909:LOB589912 LXX589909:LXX589912 MHT589909:MHT589912 MRP589909:MRP589912 NBL589909:NBL589912 NLH589909:NLH589912 NVD589909:NVD589912 OEZ589909:OEZ589912 OOV589909:OOV589912 OYR589909:OYR589912 PIN589909:PIN589912 PSJ589909:PSJ589912 QCF589909:QCF589912 QMB589909:QMB589912 QVX589909:QVX589912 RFT589909:RFT589912 RPP589909:RPP589912 RZL589909:RZL589912 SJH589909:SJH589912 STD589909:STD589912 TCZ589909:TCZ589912 TMV589909:TMV589912 TWR589909:TWR589912 UGN589909:UGN589912 UQJ589909:UQJ589912 VAF589909:VAF589912 VKB589909:VKB589912 VTX589909:VTX589912 WDT589909:WDT589912 WNP589909:WNP589912 WXL589909:WXL589912 BD655445:BD655448 KZ655445:KZ655448 UV655445:UV655448 AER655445:AER655448 AON655445:AON655448 AYJ655445:AYJ655448 BIF655445:BIF655448 BSB655445:BSB655448 CBX655445:CBX655448 CLT655445:CLT655448 CVP655445:CVP655448 DFL655445:DFL655448 DPH655445:DPH655448 DZD655445:DZD655448 EIZ655445:EIZ655448 ESV655445:ESV655448 FCR655445:FCR655448 FMN655445:FMN655448 FWJ655445:FWJ655448 GGF655445:GGF655448 GQB655445:GQB655448 GZX655445:GZX655448 HJT655445:HJT655448 HTP655445:HTP655448 IDL655445:IDL655448 INH655445:INH655448 IXD655445:IXD655448 JGZ655445:JGZ655448 JQV655445:JQV655448 KAR655445:KAR655448 KKN655445:KKN655448 KUJ655445:KUJ655448 LEF655445:LEF655448 LOB655445:LOB655448 LXX655445:LXX655448 MHT655445:MHT655448 MRP655445:MRP655448 NBL655445:NBL655448 NLH655445:NLH655448 NVD655445:NVD655448 OEZ655445:OEZ655448 OOV655445:OOV655448 OYR655445:OYR655448 PIN655445:PIN655448 PSJ655445:PSJ655448 QCF655445:QCF655448 QMB655445:QMB655448 QVX655445:QVX655448 RFT655445:RFT655448 RPP655445:RPP655448 RZL655445:RZL655448 SJH655445:SJH655448 STD655445:STD655448 TCZ655445:TCZ655448 TMV655445:TMV655448 TWR655445:TWR655448 UGN655445:UGN655448 UQJ655445:UQJ655448 VAF655445:VAF655448 VKB655445:VKB655448 VTX655445:VTX655448 WDT655445:WDT655448 WNP655445:WNP655448 WXL655445:WXL655448 BD720981:BD720984 KZ720981:KZ720984 UV720981:UV720984 AER720981:AER720984 AON720981:AON720984 AYJ720981:AYJ720984 BIF720981:BIF720984 BSB720981:BSB720984 CBX720981:CBX720984 CLT720981:CLT720984 CVP720981:CVP720984 DFL720981:DFL720984 DPH720981:DPH720984 DZD720981:DZD720984 EIZ720981:EIZ720984 ESV720981:ESV720984 FCR720981:FCR720984 FMN720981:FMN720984 FWJ720981:FWJ720984 GGF720981:GGF720984 GQB720981:GQB720984 GZX720981:GZX720984 HJT720981:HJT720984 HTP720981:HTP720984 IDL720981:IDL720984 INH720981:INH720984 IXD720981:IXD720984 JGZ720981:JGZ720984 JQV720981:JQV720984 KAR720981:KAR720984 KKN720981:KKN720984 KUJ720981:KUJ720984 LEF720981:LEF720984 LOB720981:LOB720984 LXX720981:LXX720984 MHT720981:MHT720984 MRP720981:MRP720984 NBL720981:NBL720984 NLH720981:NLH720984 NVD720981:NVD720984 OEZ720981:OEZ720984 OOV720981:OOV720984 OYR720981:OYR720984 PIN720981:PIN720984 PSJ720981:PSJ720984 QCF720981:QCF720984 QMB720981:QMB720984 QVX720981:QVX720984 RFT720981:RFT720984 RPP720981:RPP720984 RZL720981:RZL720984 SJH720981:SJH720984 STD720981:STD720984 TCZ720981:TCZ720984 TMV720981:TMV720984 TWR720981:TWR720984 UGN720981:UGN720984 UQJ720981:UQJ720984 VAF720981:VAF720984 VKB720981:VKB720984 VTX720981:VTX720984 WDT720981:WDT720984 WNP720981:WNP720984 WXL720981:WXL720984 BD786517:BD786520 KZ786517:KZ786520 UV786517:UV786520 AER786517:AER786520 AON786517:AON786520 AYJ786517:AYJ786520 BIF786517:BIF786520 BSB786517:BSB786520 CBX786517:CBX786520 CLT786517:CLT786520 CVP786517:CVP786520 DFL786517:DFL786520 DPH786517:DPH786520 DZD786517:DZD786520 EIZ786517:EIZ786520 ESV786517:ESV786520 FCR786517:FCR786520 FMN786517:FMN786520 FWJ786517:FWJ786520 GGF786517:GGF786520 GQB786517:GQB786520 GZX786517:GZX786520 HJT786517:HJT786520 HTP786517:HTP786520 IDL786517:IDL786520 INH786517:INH786520 IXD786517:IXD786520 JGZ786517:JGZ786520 JQV786517:JQV786520 KAR786517:KAR786520 KKN786517:KKN786520 KUJ786517:KUJ786520 LEF786517:LEF786520 LOB786517:LOB786520 LXX786517:LXX786520 MHT786517:MHT786520 MRP786517:MRP786520 NBL786517:NBL786520 NLH786517:NLH786520 NVD786517:NVD786520 OEZ786517:OEZ786520 OOV786517:OOV786520 OYR786517:OYR786520 PIN786517:PIN786520 PSJ786517:PSJ786520 QCF786517:QCF786520 QMB786517:QMB786520 QVX786517:QVX786520 RFT786517:RFT786520 RPP786517:RPP786520 RZL786517:RZL786520 SJH786517:SJH786520 STD786517:STD786520 TCZ786517:TCZ786520 TMV786517:TMV786520 TWR786517:TWR786520 UGN786517:UGN786520 UQJ786517:UQJ786520 VAF786517:VAF786520 VKB786517:VKB786520 VTX786517:VTX786520 WDT786517:WDT786520 WNP786517:WNP786520 WXL786517:WXL786520 BD852053:BD852056 KZ852053:KZ852056 UV852053:UV852056 AER852053:AER852056 AON852053:AON852056 AYJ852053:AYJ852056 BIF852053:BIF852056 BSB852053:BSB852056 CBX852053:CBX852056 CLT852053:CLT852056 CVP852053:CVP852056 DFL852053:DFL852056 DPH852053:DPH852056 DZD852053:DZD852056 EIZ852053:EIZ852056 ESV852053:ESV852056 FCR852053:FCR852056 FMN852053:FMN852056 FWJ852053:FWJ852056 GGF852053:GGF852056 GQB852053:GQB852056 GZX852053:GZX852056 HJT852053:HJT852056 HTP852053:HTP852056 IDL852053:IDL852056 INH852053:INH852056 IXD852053:IXD852056 JGZ852053:JGZ852056 JQV852053:JQV852056 KAR852053:KAR852056 KKN852053:KKN852056 KUJ852053:KUJ852056 LEF852053:LEF852056 LOB852053:LOB852056 LXX852053:LXX852056 MHT852053:MHT852056 MRP852053:MRP852056 NBL852053:NBL852056 NLH852053:NLH852056 NVD852053:NVD852056 OEZ852053:OEZ852056 OOV852053:OOV852056 OYR852053:OYR852056 PIN852053:PIN852056 PSJ852053:PSJ852056 QCF852053:QCF852056 QMB852053:QMB852056 QVX852053:QVX852056 RFT852053:RFT852056 RPP852053:RPP852056 RZL852053:RZL852056 SJH852053:SJH852056 STD852053:STD852056 TCZ852053:TCZ852056 TMV852053:TMV852056 TWR852053:TWR852056 UGN852053:UGN852056 UQJ852053:UQJ852056 VAF852053:VAF852056 VKB852053:VKB852056 VTX852053:VTX852056 WDT852053:WDT852056 WNP852053:WNP852056 WXL852053:WXL852056 BD917589:BD917592 KZ917589:KZ917592 UV917589:UV917592 AER917589:AER917592 AON917589:AON917592 AYJ917589:AYJ917592 BIF917589:BIF917592 BSB917589:BSB917592 CBX917589:CBX917592 CLT917589:CLT917592 CVP917589:CVP917592 DFL917589:DFL917592 DPH917589:DPH917592 DZD917589:DZD917592 EIZ917589:EIZ917592 ESV917589:ESV917592 FCR917589:FCR917592 FMN917589:FMN917592 FWJ917589:FWJ917592 GGF917589:GGF917592 GQB917589:GQB917592 GZX917589:GZX917592 HJT917589:HJT917592 HTP917589:HTP917592 IDL917589:IDL917592 INH917589:INH917592 IXD917589:IXD917592 JGZ917589:JGZ917592 JQV917589:JQV917592 KAR917589:KAR917592 KKN917589:KKN917592 KUJ917589:KUJ917592 LEF917589:LEF917592 LOB917589:LOB917592 LXX917589:LXX917592 MHT917589:MHT917592 MRP917589:MRP917592 NBL917589:NBL917592 NLH917589:NLH917592 NVD917589:NVD917592 OEZ917589:OEZ917592 OOV917589:OOV917592 OYR917589:OYR917592 PIN917589:PIN917592 PSJ917589:PSJ917592 QCF917589:QCF917592 QMB917589:QMB917592 QVX917589:QVX917592 RFT917589:RFT917592 RPP917589:RPP917592 RZL917589:RZL917592 SJH917589:SJH917592 STD917589:STD917592 TCZ917589:TCZ917592 TMV917589:TMV917592 TWR917589:TWR917592 UGN917589:UGN917592 UQJ917589:UQJ917592 VAF917589:VAF917592 VKB917589:VKB917592 VTX917589:VTX917592 WDT917589:WDT917592 WNP917589:WNP917592 WXL917589:WXL917592 BD983125:BD983128 KZ983125:KZ983128 UV983125:UV983128 AER983125:AER983128 AON983125:AON983128 AYJ983125:AYJ983128 BIF983125:BIF983128 BSB983125:BSB983128 CBX983125:CBX983128 CLT983125:CLT983128 CVP983125:CVP983128 DFL983125:DFL983128 DPH983125:DPH983128 DZD983125:DZD983128 EIZ983125:EIZ983128 ESV983125:ESV983128 FCR983125:FCR983128 FMN983125:FMN983128 FWJ983125:FWJ983128 GGF983125:GGF983128 GQB983125:GQB983128 GZX983125:GZX983128 HJT983125:HJT983128 HTP983125:HTP983128 IDL983125:IDL983128 INH983125:INH983128 IXD983125:IXD983128 JGZ983125:JGZ983128 JQV983125:JQV983128 KAR983125:KAR983128 KKN983125:KKN983128 KUJ983125:KUJ983128 LEF983125:LEF983128 LOB983125:LOB983128 LXX983125:LXX983128 MHT983125:MHT983128 MRP983125:MRP983128 NBL983125:NBL983128 NLH983125:NLH983128 NVD983125:NVD983128 OEZ983125:OEZ983128 OOV983125:OOV983128 OYR983125:OYR983128 PIN983125:PIN983128 PSJ983125:PSJ983128 QCF983125:QCF983128 QMB983125:QMB983128 QVX983125:QVX983128 RFT983125:RFT983128 RPP983125:RPP983128 RZL983125:RZL983128 SJH983125:SJH983128 STD983125:STD983128 TCZ983125:TCZ983128 TMV983125:TMV983128 TWR983125:TWR983128 UGN983125:UGN983128 UQJ983125:UQJ983128 VAF983125:VAF983128 VKB983125:VKB983128 VTX983125:VTX983128 WDT983125:WDT983128 WNP983125:WNP983128 WXL983125:WXL983128 BL85:BL86 LH85:LH86 VD85:VD86 AEZ85:AEZ86 AOV85:AOV86 AYR85:AYR86 BIN85:BIN86 BSJ85:BSJ86 CCF85:CCF86 CMB85:CMB86 CVX85:CVX86 DFT85:DFT86 DPP85:DPP86 DZL85:DZL86 EJH85:EJH86 ETD85:ETD86 FCZ85:FCZ86 FMV85:FMV86 FWR85:FWR86 GGN85:GGN86 GQJ85:GQJ86 HAF85:HAF86 HKB85:HKB86 HTX85:HTX86 IDT85:IDT86 INP85:INP86 IXL85:IXL86 JHH85:JHH86 JRD85:JRD86 KAZ85:KAZ86 KKV85:KKV86 KUR85:KUR86 LEN85:LEN86 LOJ85:LOJ86 LYF85:LYF86 MIB85:MIB86 MRX85:MRX86 NBT85:NBT86 NLP85:NLP86 NVL85:NVL86 OFH85:OFH86 OPD85:OPD86 OYZ85:OYZ86 PIV85:PIV86 PSR85:PSR86 QCN85:QCN86 QMJ85:QMJ86 QWF85:QWF86 RGB85:RGB86 RPX85:RPX86 RZT85:RZT86 SJP85:SJP86 STL85:STL86 TDH85:TDH86 TND85:TND86 TWZ85:TWZ86 UGV85:UGV86 UQR85:UQR86 VAN85:VAN86 VKJ85:VKJ86 VUF85:VUF86 WEB85:WEB86 WNX85:WNX86 WXT85:WXT86 BL65621:BL65622 LH65621:LH65622 VD65621:VD65622 AEZ65621:AEZ65622 AOV65621:AOV65622 AYR65621:AYR65622 BIN65621:BIN65622 BSJ65621:BSJ65622 CCF65621:CCF65622 CMB65621:CMB65622 CVX65621:CVX65622 DFT65621:DFT65622 DPP65621:DPP65622 DZL65621:DZL65622 EJH65621:EJH65622 ETD65621:ETD65622 FCZ65621:FCZ65622 FMV65621:FMV65622 FWR65621:FWR65622 GGN65621:GGN65622 GQJ65621:GQJ65622 HAF65621:HAF65622 HKB65621:HKB65622 HTX65621:HTX65622 IDT65621:IDT65622 INP65621:INP65622 IXL65621:IXL65622 JHH65621:JHH65622 JRD65621:JRD65622 KAZ65621:KAZ65622 KKV65621:KKV65622 KUR65621:KUR65622 LEN65621:LEN65622 LOJ65621:LOJ65622 LYF65621:LYF65622 MIB65621:MIB65622 MRX65621:MRX65622 NBT65621:NBT65622 NLP65621:NLP65622 NVL65621:NVL65622 OFH65621:OFH65622 OPD65621:OPD65622 OYZ65621:OYZ65622 PIV65621:PIV65622 PSR65621:PSR65622 QCN65621:QCN65622 QMJ65621:QMJ65622 QWF65621:QWF65622 RGB65621:RGB65622 RPX65621:RPX65622 RZT65621:RZT65622 SJP65621:SJP65622 STL65621:STL65622 TDH65621:TDH65622 TND65621:TND65622 TWZ65621:TWZ65622 UGV65621:UGV65622 UQR65621:UQR65622 VAN65621:VAN65622 VKJ65621:VKJ65622 VUF65621:VUF65622 WEB65621:WEB65622 WNX65621:WNX65622 WXT65621:WXT65622 BL131157:BL131158 LH131157:LH131158 VD131157:VD131158 AEZ131157:AEZ131158 AOV131157:AOV131158 AYR131157:AYR131158 BIN131157:BIN131158 BSJ131157:BSJ131158 CCF131157:CCF131158 CMB131157:CMB131158 CVX131157:CVX131158 DFT131157:DFT131158 DPP131157:DPP131158 DZL131157:DZL131158 EJH131157:EJH131158 ETD131157:ETD131158 FCZ131157:FCZ131158 FMV131157:FMV131158 FWR131157:FWR131158 GGN131157:GGN131158 GQJ131157:GQJ131158 HAF131157:HAF131158 HKB131157:HKB131158 HTX131157:HTX131158 IDT131157:IDT131158 INP131157:INP131158 IXL131157:IXL131158 JHH131157:JHH131158 JRD131157:JRD131158 KAZ131157:KAZ131158 KKV131157:KKV131158 KUR131157:KUR131158 LEN131157:LEN131158 LOJ131157:LOJ131158 LYF131157:LYF131158 MIB131157:MIB131158 MRX131157:MRX131158 NBT131157:NBT131158 NLP131157:NLP131158 NVL131157:NVL131158 OFH131157:OFH131158 OPD131157:OPD131158 OYZ131157:OYZ131158 PIV131157:PIV131158 PSR131157:PSR131158 QCN131157:QCN131158 QMJ131157:QMJ131158 QWF131157:QWF131158 RGB131157:RGB131158 RPX131157:RPX131158 RZT131157:RZT131158 SJP131157:SJP131158 STL131157:STL131158 TDH131157:TDH131158 TND131157:TND131158 TWZ131157:TWZ131158 UGV131157:UGV131158 UQR131157:UQR131158 VAN131157:VAN131158 VKJ131157:VKJ131158 VUF131157:VUF131158 WEB131157:WEB131158 WNX131157:WNX131158 WXT131157:WXT131158 BL196693:BL196694 LH196693:LH196694 VD196693:VD196694 AEZ196693:AEZ196694 AOV196693:AOV196694 AYR196693:AYR196694 BIN196693:BIN196694 BSJ196693:BSJ196694 CCF196693:CCF196694 CMB196693:CMB196694 CVX196693:CVX196694 DFT196693:DFT196694 DPP196693:DPP196694 DZL196693:DZL196694 EJH196693:EJH196694 ETD196693:ETD196694 FCZ196693:FCZ196694 FMV196693:FMV196694 FWR196693:FWR196694 GGN196693:GGN196694 GQJ196693:GQJ196694 HAF196693:HAF196694 HKB196693:HKB196694 HTX196693:HTX196694 IDT196693:IDT196694 INP196693:INP196694 IXL196693:IXL196694 JHH196693:JHH196694 JRD196693:JRD196694 KAZ196693:KAZ196694 KKV196693:KKV196694 KUR196693:KUR196694 LEN196693:LEN196694 LOJ196693:LOJ196694 LYF196693:LYF196694 MIB196693:MIB196694 MRX196693:MRX196694 NBT196693:NBT196694 NLP196693:NLP196694 NVL196693:NVL196694 OFH196693:OFH196694 OPD196693:OPD196694 OYZ196693:OYZ196694 PIV196693:PIV196694 PSR196693:PSR196694 QCN196693:QCN196694 QMJ196693:QMJ196694 QWF196693:QWF196694 RGB196693:RGB196694 RPX196693:RPX196694 RZT196693:RZT196694 SJP196693:SJP196694 STL196693:STL196694 TDH196693:TDH196694 TND196693:TND196694 TWZ196693:TWZ196694 UGV196693:UGV196694 UQR196693:UQR196694 VAN196693:VAN196694 VKJ196693:VKJ196694 VUF196693:VUF196694 WEB196693:WEB196694 WNX196693:WNX196694 WXT196693:WXT196694 BL262229:BL262230 LH262229:LH262230 VD262229:VD262230 AEZ262229:AEZ262230 AOV262229:AOV262230 AYR262229:AYR262230 BIN262229:BIN262230 BSJ262229:BSJ262230 CCF262229:CCF262230 CMB262229:CMB262230 CVX262229:CVX262230 DFT262229:DFT262230 DPP262229:DPP262230 DZL262229:DZL262230 EJH262229:EJH262230 ETD262229:ETD262230 FCZ262229:FCZ262230 FMV262229:FMV262230 FWR262229:FWR262230 GGN262229:GGN262230 GQJ262229:GQJ262230 HAF262229:HAF262230 HKB262229:HKB262230 HTX262229:HTX262230 IDT262229:IDT262230 INP262229:INP262230 IXL262229:IXL262230 JHH262229:JHH262230 JRD262229:JRD262230 KAZ262229:KAZ262230 KKV262229:KKV262230 KUR262229:KUR262230 LEN262229:LEN262230 LOJ262229:LOJ262230 LYF262229:LYF262230 MIB262229:MIB262230 MRX262229:MRX262230 NBT262229:NBT262230 NLP262229:NLP262230 NVL262229:NVL262230 OFH262229:OFH262230 OPD262229:OPD262230 OYZ262229:OYZ262230 PIV262229:PIV262230 PSR262229:PSR262230 QCN262229:QCN262230 QMJ262229:QMJ262230 QWF262229:QWF262230 RGB262229:RGB262230 RPX262229:RPX262230 RZT262229:RZT262230 SJP262229:SJP262230 STL262229:STL262230 TDH262229:TDH262230 TND262229:TND262230 TWZ262229:TWZ262230 UGV262229:UGV262230 UQR262229:UQR262230 VAN262229:VAN262230 VKJ262229:VKJ262230 VUF262229:VUF262230 WEB262229:WEB262230 WNX262229:WNX262230 WXT262229:WXT262230 BL327765:BL327766 LH327765:LH327766 VD327765:VD327766 AEZ327765:AEZ327766 AOV327765:AOV327766 AYR327765:AYR327766 BIN327765:BIN327766 BSJ327765:BSJ327766 CCF327765:CCF327766 CMB327765:CMB327766 CVX327765:CVX327766 DFT327765:DFT327766 DPP327765:DPP327766 DZL327765:DZL327766 EJH327765:EJH327766 ETD327765:ETD327766 FCZ327765:FCZ327766 FMV327765:FMV327766 FWR327765:FWR327766 GGN327765:GGN327766 GQJ327765:GQJ327766 HAF327765:HAF327766 HKB327765:HKB327766 HTX327765:HTX327766 IDT327765:IDT327766 INP327765:INP327766 IXL327765:IXL327766 JHH327765:JHH327766 JRD327765:JRD327766 KAZ327765:KAZ327766 KKV327765:KKV327766 KUR327765:KUR327766 LEN327765:LEN327766 LOJ327765:LOJ327766 LYF327765:LYF327766 MIB327765:MIB327766 MRX327765:MRX327766 NBT327765:NBT327766 NLP327765:NLP327766 NVL327765:NVL327766 OFH327765:OFH327766 OPD327765:OPD327766 OYZ327765:OYZ327766 PIV327765:PIV327766 PSR327765:PSR327766 QCN327765:QCN327766 QMJ327765:QMJ327766 QWF327765:QWF327766 RGB327765:RGB327766 RPX327765:RPX327766 RZT327765:RZT327766 SJP327765:SJP327766 STL327765:STL327766 TDH327765:TDH327766 TND327765:TND327766 TWZ327765:TWZ327766 UGV327765:UGV327766 UQR327765:UQR327766 VAN327765:VAN327766 VKJ327765:VKJ327766 VUF327765:VUF327766 WEB327765:WEB327766 WNX327765:WNX327766 WXT327765:WXT327766 BL393301:BL393302 LH393301:LH393302 VD393301:VD393302 AEZ393301:AEZ393302 AOV393301:AOV393302 AYR393301:AYR393302 BIN393301:BIN393302 BSJ393301:BSJ393302 CCF393301:CCF393302 CMB393301:CMB393302 CVX393301:CVX393302 DFT393301:DFT393302 DPP393301:DPP393302 DZL393301:DZL393302 EJH393301:EJH393302 ETD393301:ETD393302 FCZ393301:FCZ393302 FMV393301:FMV393302 FWR393301:FWR393302 GGN393301:GGN393302 GQJ393301:GQJ393302 HAF393301:HAF393302 HKB393301:HKB393302 HTX393301:HTX393302 IDT393301:IDT393302 INP393301:INP393302 IXL393301:IXL393302 JHH393301:JHH393302 JRD393301:JRD393302 KAZ393301:KAZ393302 KKV393301:KKV393302 KUR393301:KUR393302 LEN393301:LEN393302 LOJ393301:LOJ393302 LYF393301:LYF393302 MIB393301:MIB393302 MRX393301:MRX393302 NBT393301:NBT393302 NLP393301:NLP393302 NVL393301:NVL393302 OFH393301:OFH393302 OPD393301:OPD393302 OYZ393301:OYZ393302 PIV393301:PIV393302 PSR393301:PSR393302 QCN393301:QCN393302 QMJ393301:QMJ393302 QWF393301:QWF393302 RGB393301:RGB393302 RPX393301:RPX393302 RZT393301:RZT393302 SJP393301:SJP393302 STL393301:STL393302 TDH393301:TDH393302 TND393301:TND393302 TWZ393301:TWZ393302 UGV393301:UGV393302 UQR393301:UQR393302 VAN393301:VAN393302 VKJ393301:VKJ393302 VUF393301:VUF393302 WEB393301:WEB393302 WNX393301:WNX393302 WXT393301:WXT393302 BL458837:BL458838 LH458837:LH458838 VD458837:VD458838 AEZ458837:AEZ458838 AOV458837:AOV458838 AYR458837:AYR458838 BIN458837:BIN458838 BSJ458837:BSJ458838 CCF458837:CCF458838 CMB458837:CMB458838 CVX458837:CVX458838 DFT458837:DFT458838 DPP458837:DPP458838 DZL458837:DZL458838 EJH458837:EJH458838 ETD458837:ETD458838 FCZ458837:FCZ458838 FMV458837:FMV458838 FWR458837:FWR458838 GGN458837:GGN458838 GQJ458837:GQJ458838 HAF458837:HAF458838 HKB458837:HKB458838 HTX458837:HTX458838 IDT458837:IDT458838 INP458837:INP458838 IXL458837:IXL458838 JHH458837:JHH458838 JRD458837:JRD458838 KAZ458837:KAZ458838 KKV458837:KKV458838 KUR458837:KUR458838 LEN458837:LEN458838 LOJ458837:LOJ458838 LYF458837:LYF458838 MIB458837:MIB458838 MRX458837:MRX458838 NBT458837:NBT458838 NLP458837:NLP458838 NVL458837:NVL458838 OFH458837:OFH458838 OPD458837:OPD458838 OYZ458837:OYZ458838 PIV458837:PIV458838 PSR458837:PSR458838 QCN458837:QCN458838 QMJ458837:QMJ458838 QWF458837:QWF458838 RGB458837:RGB458838 RPX458837:RPX458838 RZT458837:RZT458838 SJP458837:SJP458838 STL458837:STL458838 TDH458837:TDH458838 TND458837:TND458838 TWZ458837:TWZ458838 UGV458837:UGV458838 UQR458837:UQR458838 VAN458837:VAN458838 VKJ458837:VKJ458838 VUF458837:VUF458838 WEB458837:WEB458838 WNX458837:WNX458838 WXT458837:WXT458838 BL524373:BL524374 LH524373:LH524374 VD524373:VD524374 AEZ524373:AEZ524374 AOV524373:AOV524374 AYR524373:AYR524374 BIN524373:BIN524374 BSJ524373:BSJ524374 CCF524373:CCF524374 CMB524373:CMB524374 CVX524373:CVX524374 DFT524373:DFT524374 DPP524373:DPP524374 DZL524373:DZL524374 EJH524373:EJH524374 ETD524373:ETD524374 FCZ524373:FCZ524374 FMV524373:FMV524374 FWR524373:FWR524374 GGN524373:GGN524374 GQJ524373:GQJ524374 HAF524373:HAF524374 HKB524373:HKB524374 HTX524373:HTX524374 IDT524373:IDT524374 INP524373:INP524374 IXL524373:IXL524374 JHH524373:JHH524374 JRD524373:JRD524374 KAZ524373:KAZ524374 KKV524373:KKV524374 KUR524373:KUR524374 LEN524373:LEN524374 LOJ524373:LOJ524374 LYF524373:LYF524374 MIB524373:MIB524374 MRX524373:MRX524374 NBT524373:NBT524374 NLP524373:NLP524374 NVL524373:NVL524374 OFH524373:OFH524374 OPD524373:OPD524374 OYZ524373:OYZ524374 PIV524373:PIV524374 PSR524373:PSR524374 QCN524373:QCN524374 QMJ524373:QMJ524374 QWF524373:QWF524374 RGB524373:RGB524374 RPX524373:RPX524374 RZT524373:RZT524374 SJP524373:SJP524374 STL524373:STL524374 TDH524373:TDH524374 TND524373:TND524374 TWZ524373:TWZ524374 UGV524373:UGV524374 UQR524373:UQR524374 VAN524373:VAN524374 VKJ524373:VKJ524374 VUF524373:VUF524374 WEB524373:WEB524374 WNX524373:WNX524374 WXT524373:WXT524374 BL589909:BL589910 LH589909:LH589910 VD589909:VD589910 AEZ589909:AEZ589910 AOV589909:AOV589910 AYR589909:AYR589910 BIN589909:BIN589910 BSJ589909:BSJ589910 CCF589909:CCF589910 CMB589909:CMB589910 CVX589909:CVX589910 DFT589909:DFT589910 DPP589909:DPP589910 DZL589909:DZL589910 EJH589909:EJH589910 ETD589909:ETD589910 FCZ589909:FCZ589910 FMV589909:FMV589910 FWR589909:FWR589910 GGN589909:GGN589910 GQJ589909:GQJ589910 HAF589909:HAF589910 HKB589909:HKB589910 HTX589909:HTX589910 IDT589909:IDT589910 INP589909:INP589910 IXL589909:IXL589910 JHH589909:JHH589910 JRD589909:JRD589910 KAZ589909:KAZ589910 KKV589909:KKV589910 KUR589909:KUR589910 LEN589909:LEN589910 LOJ589909:LOJ589910 LYF589909:LYF589910 MIB589909:MIB589910 MRX589909:MRX589910 NBT589909:NBT589910 NLP589909:NLP589910 NVL589909:NVL589910 OFH589909:OFH589910 OPD589909:OPD589910 OYZ589909:OYZ589910 PIV589909:PIV589910 PSR589909:PSR589910 QCN589909:QCN589910 QMJ589909:QMJ589910 QWF589909:QWF589910 RGB589909:RGB589910 RPX589909:RPX589910 RZT589909:RZT589910 SJP589909:SJP589910 STL589909:STL589910 TDH589909:TDH589910 TND589909:TND589910 TWZ589909:TWZ589910 UGV589909:UGV589910 UQR589909:UQR589910 VAN589909:VAN589910 VKJ589909:VKJ589910 VUF589909:VUF589910 WEB589909:WEB589910 WNX589909:WNX589910 WXT589909:WXT589910 BL655445:BL655446 LH655445:LH655446 VD655445:VD655446 AEZ655445:AEZ655446 AOV655445:AOV655446 AYR655445:AYR655446 BIN655445:BIN655446 BSJ655445:BSJ655446 CCF655445:CCF655446 CMB655445:CMB655446 CVX655445:CVX655446 DFT655445:DFT655446 DPP655445:DPP655446 DZL655445:DZL655446 EJH655445:EJH655446 ETD655445:ETD655446 FCZ655445:FCZ655446 FMV655445:FMV655446 FWR655445:FWR655446 GGN655445:GGN655446 GQJ655445:GQJ655446 HAF655445:HAF655446 HKB655445:HKB655446 HTX655445:HTX655446 IDT655445:IDT655446 INP655445:INP655446 IXL655445:IXL655446 JHH655445:JHH655446 JRD655445:JRD655446 KAZ655445:KAZ655446 KKV655445:KKV655446 KUR655445:KUR655446 LEN655445:LEN655446 LOJ655445:LOJ655446 LYF655445:LYF655446 MIB655445:MIB655446 MRX655445:MRX655446 NBT655445:NBT655446 NLP655445:NLP655446 NVL655445:NVL655446 OFH655445:OFH655446 OPD655445:OPD655446 OYZ655445:OYZ655446 PIV655445:PIV655446 PSR655445:PSR655446 QCN655445:QCN655446 QMJ655445:QMJ655446 QWF655445:QWF655446 RGB655445:RGB655446 RPX655445:RPX655446 RZT655445:RZT655446 SJP655445:SJP655446 STL655445:STL655446 TDH655445:TDH655446 TND655445:TND655446 TWZ655445:TWZ655446 UGV655445:UGV655446 UQR655445:UQR655446 VAN655445:VAN655446 VKJ655445:VKJ655446 VUF655445:VUF655446 WEB655445:WEB655446 WNX655445:WNX655446 WXT655445:WXT655446 BL720981:BL720982 LH720981:LH720982 VD720981:VD720982 AEZ720981:AEZ720982 AOV720981:AOV720982 AYR720981:AYR720982 BIN720981:BIN720982 BSJ720981:BSJ720982 CCF720981:CCF720982 CMB720981:CMB720982 CVX720981:CVX720982 DFT720981:DFT720982 DPP720981:DPP720982 DZL720981:DZL720982 EJH720981:EJH720982 ETD720981:ETD720982 FCZ720981:FCZ720982 FMV720981:FMV720982 FWR720981:FWR720982 GGN720981:GGN720982 GQJ720981:GQJ720982 HAF720981:HAF720982 HKB720981:HKB720982 HTX720981:HTX720982 IDT720981:IDT720982 INP720981:INP720982 IXL720981:IXL720982 JHH720981:JHH720982 JRD720981:JRD720982 KAZ720981:KAZ720982 KKV720981:KKV720982 KUR720981:KUR720982 LEN720981:LEN720982 LOJ720981:LOJ720982 LYF720981:LYF720982 MIB720981:MIB720982 MRX720981:MRX720982 NBT720981:NBT720982 NLP720981:NLP720982 NVL720981:NVL720982 OFH720981:OFH720982 OPD720981:OPD720982 OYZ720981:OYZ720982 PIV720981:PIV720982 PSR720981:PSR720982 QCN720981:QCN720982 QMJ720981:QMJ720982 QWF720981:QWF720982 RGB720981:RGB720982 RPX720981:RPX720982 RZT720981:RZT720982 SJP720981:SJP720982 STL720981:STL720982 TDH720981:TDH720982 TND720981:TND720982 TWZ720981:TWZ720982 UGV720981:UGV720982 UQR720981:UQR720982 VAN720981:VAN720982 VKJ720981:VKJ720982 VUF720981:VUF720982 WEB720981:WEB720982 WNX720981:WNX720982 WXT720981:WXT720982 BL786517:BL786518 LH786517:LH786518 VD786517:VD786518 AEZ786517:AEZ786518 AOV786517:AOV786518 AYR786517:AYR786518 BIN786517:BIN786518 BSJ786517:BSJ786518 CCF786517:CCF786518 CMB786517:CMB786518 CVX786517:CVX786518 DFT786517:DFT786518 DPP786517:DPP786518 DZL786517:DZL786518 EJH786517:EJH786518 ETD786517:ETD786518 FCZ786517:FCZ786518 FMV786517:FMV786518 FWR786517:FWR786518 GGN786517:GGN786518 GQJ786517:GQJ786518 HAF786517:HAF786518 HKB786517:HKB786518 HTX786517:HTX786518 IDT786517:IDT786518 INP786517:INP786518 IXL786517:IXL786518 JHH786517:JHH786518 JRD786517:JRD786518 KAZ786517:KAZ786518 KKV786517:KKV786518 KUR786517:KUR786518 LEN786517:LEN786518 LOJ786517:LOJ786518 LYF786517:LYF786518 MIB786517:MIB786518 MRX786517:MRX786518 NBT786517:NBT786518 NLP786517:NLP786518 NVL786517:NVL786518 OFH786517:OFH786518 OPD786517:OPD786518 OYZ786517:OYZ786518 PIV786517:PIV786518 PSR786517:PSR786518 QCN786517:QCN786518 QMJ786517:QMJ786518 QWF786517:QWF786518 RGB786517:RGB786518 RPX786517:RPX786518 RZT786517:RZT786518 SJP786517:SJP786518 STL786517:STL786518 TDH786517:TDH786518 TND786517:TND786518 TWZ786517:TWZ786518 UGV786517:UGV786518 UQR786517:UQR786518 VAN786517:VAN786518 VKJ786517:VKJ786518 VUF786517:VUF786518 WEB786517:WEB786518 WNX786517:WNX786518 WXT786517:WXT786518 BL852053:BL852054 LH852053:LH852054 VD852053:VD852054 AEZ852053:AEZ852054 AOV852053:AOV852054 AYR852053:AYR852054 BIN852053:BIN852054 BSJ852053:BSJ852054 CCF852053:CCF852054 CMB852053:CMB852054 CVX852053:CVX852054 DFT852053:DFT852054 DPP852053:DPP852054 DZL852053:DZL852054 EJH852053:EJH852054 ETD852053:ETD852054 FCZ852053:FCZ852054 FMV852053:FMV852054 FWR852053:FWR852054 GGN852053:GGN852054 GQJ852053:GQJ852054 HAF852053:HAF852054 HKB852053:HKB852054 HTX852053:HTX852054 IDT852053:IDT852054 INP852053:INP852054 IXL852053:IXL852054 JHH852053:JHH852054 JRD852053:JRD852054 KAZ852053:KAZ852054 KKV852053:KKV852054 KUR852053:KUR852054 LEN852053:LEN852054 LOJ852053:LOJ852054 LYF852053:LYF852054 MIB852053:MIB852054 MRX852053:MRX852054 NBT852053:NBT852054 NLP852053:NLP852054 NVL852053:NVL852054 OFH852053:OFH852054 OPD852053:OPD852054 OYZ852053:OYZ852054 PIV852053:PIV852054 PSR852053:PSR852054 QCN852053:QCN852054 QMJ852053:QMJ852054 QWF852053:QWF852054 RGB852053:RGB852054 RPX852053:RPX852054 RZT852053:RZT852054 SJP852053:SJP852054 STL852053:STL852054 TDH852053:TDH852054 TND852053:TND852054 TWZ852053:TWZ852054 UGV852053:UGV852054 UQR852053:UQR852054 VAN852053:VAN852054 VKJ852053:VKJ852054 VUF852053:VUF852054 WEB852053:WEB852054 WNX852053:WNX852054 WXT852053:WXT852054 BL917589:BL917590 LH917589:LH917590 VD917589:VD917590 AEZ917589:AEZ917590 AOV917589:AOV917590 AYR917589:AYR917590 BIN917589:BIN917590 BSJ917589:BSJ917590 CCF917589:CCF917590 CMB917589:CMB917590 CVX917589:CVX917590 DFT917589:DFT917590 DPP917589:DPP917590 DZL917589:DZL917590 EJH917589:EJH917590 ETD917589:ETD917590 FCZ917589:FCZ917590 FMV917589:FMV917590 FWR917589:FWR917590 GGN917589:GGN917590 GQJ917589:GQJ917590 HAF917589:HAF917590 HKB917589:HKB917590 HTX917589:HTX917590 IDT917589:IDT917590 INP917589:INP917590 IXL917589:IXL917590 JHH917589:JHH917590 JRD917589:JRD917590 KAZ917589:KAZ917590 KKV917589:KKV917590 KUR917589:KUR917590 LEN917589:LEN917590 LOJ917589:LOJ917590 LYF917589:LYF917590 MIB917589:MIB917590 MRX917589:MRX917590 NBT917589:NBT917590 NLP917589:NLP917590 NVL917589:NVL917590 OFH917589:OFH917590 OPD917589:OPD917590 OYZ917589:OYZ917590 PIV917589:PIV917590 PSR917589:PSR917590 QCN917589:QCN917590 QMJ917589:QMJ917590 QWF917589:QWF917590 RGB917589:RGB917590 RPX917589:RPX917590 RZT917589:RZT917590 SJP917589:SJP917590 STL917589:STL917590 TDH917589:TDH917590 TND917589:TND917590 TWZ917589:TWZ917590 UGV917589:UGV917590 UQR917589:UQR917590 VAN917589:VAN917590 VKJ917589:VKJ917590 VUF917589:VUF917590 WEB917589:WEB917590 WNX917589:WNX917590 WXT917589:WXT917590 BL983125:BL983126 LH983125:LH983126 VD983125:VD983126 AEZ983125:AEZ983126 AOV983125:AOV983126 AYR983125:AYR983126 BIN983125:BIN983126 BSJ983125:BSJ983126 CCF983125:CCF983126 CMB983125:CMB983126 CVX983125:CVX983126 DFT983125:DFT983126 DPP983125:DPP983126 DZL983125:DZL983126 EJH983125:EJH983126 ETD983125:ETD983126 FCZ983125:FCZ983126 FMV983125:FMV983126 FWR983125:FWR983126 GGN983125:GGN983126 GQJ983125:GQJ983126 HAF983125:HAF983126 HKB983125:HKB983126 HTX983125:HTX983126 IDT983125:IDT983126 INP983125:INP983126 IXL983125:IXL983126 JHH983125:JHH983126 JRD983125:JRD983126 KAZ983125:KAZ983126 KKV983125:KKV983126 KUR983125:KUR983126 LEN983125:LEN983126 LOJ983125:LOJ983126 LYF983125:LYF983126 MIB983125:MIB983126 MRX983125:MRX983126 NBT983125:NBT983126 NLP983125:NLP983126 NVL983125:NVL983126 OFH983125:OFH983126 OPD983125:OPD983126 OYZ983125:OYZ983126 PIV983125:PIV983126 PSR983125:PSR983126 QCN983125:QCN983126 QMJ983125:QMJ983126 QWF983125:QWF983126 RGB983125:RGB983126 RPX983125:RPX983126 RZT983125:RZT983126 SJP983125:SJP983126 STL983125:STL983126 TDH983125:TDH983126 TND983125:TND983126 TWZ983125:TWZ983126 UGV983125:UGV983126 UQR983125:UQR983126 VAN983125:VAN983126 VKJ983125:VKJ983126 VUF983125:VUF983126 WEB983125:WEB983126 WNX983125:WNX983126 WXT983125:WXT983126 BL95:BL96 LH95:LH96 VD95:VD96 AEZ95:AEZ96 AOV95:AOV96 AYR95:AYR96 BIN95:BIN96 BSJ95:BSJ96 CCF95:CCF96 CMB95:CMB96 CVX95:CVX96 DFT95:DFT96 DPP95:DPP96 DZL95:DZL96 EJH95:EJH96 ETD95:ETD96 FCZ95:FCZ96 FMV95:FMV96 FWR95:FWR96 GGN95:GGN96 GQJ95:GQJ96 HAF95:HAF96 HKB95:HKB96 HTX95:HTX96 IDT95:IDT96 INP95:INP96 IXL95:IXL96 JHH95:JHH96 JRD95:JRD96 KAZ95:KAZ96 KKV95:KKV96 KUR95:KUR96 LEN95:LEN96 LOJ95:LOJ96 LYF95:LYF96 MIB95:MIB96 MRX95:MRX96 NBT95:NBT96 NLP95:NLP96 NVL95:NVL96 OFH95:OFH96 OPD95:OPD96 OYZ95:OYZ96 PIV95:PIV96 PSR95:PSR96 QCN95:QCN96 QMJ95:QMJ96 QWF95:QWF96 RGB95:RGB96 RPX95:RPX96 RZT95:RZT96 SJP95:SJP96 STL95:STL96 TDH95:TDH96 TND95:TND96 TWZ95:TWZ96 UGV95:UGV96 UQR95:UQR96 VAN95:VAN96 VKJ95:VKJ96 VUF95:VUF96 WEB95:WEB96 WNX95:WNX96 WXT95:WXT96 BL65631:BL65632 LH65631:LH65632 VD65631:VD65632 AEZ65631:AEZ65632 AOV65631:AOV65632 AYR65631:AYR65632 BIN65631:BIN65632 BSJ65631:BSJ65632 CCF65631:CCF65632 CMB65631:CMB65632 CVX65631:CVX65632 DFT65631:DFT65632 DPP65631:DPP65632 DZL65631:DZL65632 EJH65631:EJH65632 ETD65631:ETD65632 FCZ65631:FCZ65632 FMV65631:FMV65632 FWR65631:FWR65632 GGN65631:GGN65632 GQJ65631:GQJ65632 HAF65631:HAF65632 HKB65631:HKB65632 HTX65631:HTX65632 IDT65631:IDT65632 INP65631:INP65632 IXL65631:IXL65632 JHH65631:JHH65632 JRD65631:JRD65632 KAZ65631:KAZ65632 KKV65631:KKV65632 KUR65631:KUR65632 LEN65631:LEN65632 LOJ65631:LOJ65632 LYF65631:LYF65632 MIB65631:MIB65632 MRX65631:MRX65632 NBT65631:NBT65632 NLP65631:NLP65632 NVL65631:NVL65632 OFH65631:OFH65632 OPD65631:OPD65632 OYZ65631:OYZ65632 PIV65631:PIV65632 PSR65631:PSR65632 QCN65631:QCN65632 QMJ65631:QMJ65632 QWF65631:QWF65632 RGB65631:RGB65632 RPX65631:RPX65632 RZT65631:RZT65632 SJP65631:SJP65632 STL65631:STL65632 TDH65631:TDH65632 TND65631:TND65632 TWZ65631:TWZ65632 UGV65631:UGV65632 UQR65631:UQR65632 VAN65631:VAN65632 VKJ65631:VKJ65632 VUF65631:VUF65632 WEB65631:WEB65632 WNX65631:WNX65632 WXT65631:WXT65632 BL131167:BL131168 LH131167:LH131168 VD131167:VD131168 AEZ131167:AEZ131168 AOV131167:AOV131168 AYR131167:AYR131168 BIN131167:BIN131168 BSJ131167:BSJ131168 CCF131167:CCF131168 CMB131167:CMB131168 CVX131167:CVX131168 DFT131167:DFT131168 DPP131167:DPP131168 DZL131167:DZL131168 EJH131167:EJH131168 ETD131167:ETD131168 FCZ131167:FCZ131168 FMV131167:FMV131168 FWR131167:FWR131168 GGN131167:GGN131168 GQJ131167:GQJ131168 HAF131167:HAF131168 HKB131167:HKB131168 HTX131167:HTX131168 IDT131167:IDT131168 INP131167:INP131168 IXL131167:IXL131168 JHH131167:JHH131168 JRD131167:JRD131168 KAZ131167:KAZ131168 KKV131167:KKV131168 KUR131167:KUR131168 LEN131167:LEN131168 LOJ131167:LOJ131168 LYF131167:LYF131168 MIB131167:MIB131168 MRX131167:MRX131168 NBT131167:NBT131168 NLP131167:NLP131168 NVL131167:NVL131168 OFH131167:OFH131168 OPD131167:OPD131168 OYZ131167:OYZ131168 PIV131167:PIV131168 PSR131167:PSR131168 QCN131167:QCN131168 QMJ131167:QMJ131168 QWF131167:QWF131168 RGB131167:RGB131168 RPX131167:RPX131168 RZT131167:RZT131168 SJP131167:SJP131168 STL131167:STL131168 TDH131167:TDH131168 TND131167:TND131168 TWZ131167:TWZ131168 UGV131167:UGV131168 UQR131167:UQR131168 VAN131167:VAN131168 VKJ131167:VKJ131168 VUF131167:VUF131168 WEB131167:WEB131168 WNX131167:WNX131168 WXT131167:WXT131168 BL196703:BL196704 LH196703:LH196704 VD196703:VD196704 AEZ196703:AEZ196704 AOV196703:AOV196704 AYR196703:AYR196704 BIN196703:BIN196704 BSJ196703:BSJ196704 CCF196703:CCF196704 CMB196703:CMB196704 CVX196703:CVX196704 DFT196703:DFT196704 DPP196703:DPP196704 DZL196703:DZL196704 EJH196703:EJH196704 ETD196703:ETD196704 FCZ196703:FCZ196704 FMV196703:FMV196704 FWR196703:FWR196704 GGN196703:GGN196704 GQJ196703:GQJ196704 HAF196703:HAF196704 HKB196703:HKB196704 HTX196703:HTX196704 IDT196703:IDT196704 INP196703:INP196704 IXL196703:IXL196704 JHH196703:JHH196704 JRD196703:JRD196704 KAZ196703:KAZ196704 KKV196703:KKV196704 KUR196703:KUR196704 LEN196703:LEN196704 LOJ196703:LOJ196704 LYF196703:LYF196704 MIB196703:MIB196704 MRX196703:MRX196704 NBT196703:NBT196704 NLP196703:NLP196704 NVL196703:NVL196704 OFH196703:OFH196704 OPD196703:OPD196704 OYZ196703:OYZ196704 PIV196703:PIV196704 PSR196703:PSR196704 QCN196703:QCN196704 QMJ196703:QMJ196704 QWF196703:QWF196704 RGB196703:RGB196704 RPX196703:RPX196704 RZT196703:RZT196704 SJP196703:SJP196704 STL196703:STL196704 TDH196703:TDH196704 TND196703:TND196704 TWZ196703:TWZ196704 UGV196703:UGV196704 UQR196703:UQR196704 VAN196703:VAN196704 VKJ196703:VKJ196704 VUF196703:VUF196704 WEB196703:WEB196704 WNX196703:WNX196704 WXT196703:WXT196704 BL262239:BL262240 LH262239:LH262240 VD262239:VD262240 AEZ262239:AEZ262240 AOV262239:AOV262240 AYR262239:AYR262240 BIN262239:BIN262240 BSJ262239:BSJ262240 CCF262239:CCF262240 CMB262239:CMB262240 CVX262239:CVX262240 DFT262239:DFT262240 DPP262239:DPP262240 DZL262239:DZL262240 EJH262239:EJH262240 ETD262239:ETD262240 FCZ262239:FCZ262240 FMV262239:FMV262240 FWR262239:FWR262240 GGN262239:GGN262240 GQJ262239:GQJ262240 HAF262239:HAF262240 HKB262239:HKB262240 HTX262239:HTX262240 IDT262239:IDT262240 INP262239:INP262240 IXL262239:IXL262240 JHH262239:JHH262240 JRD262239:JRD262240 KAZ262239:KAZ262240 KKV262239:KKV262240 KUR262239:KUR262240 LEN262239:LEN262240 LOJ262239:LOJ262240 LYF262239:LYF262240 MIB262239:MIB262240 MRX262239:MRX262240 NBT262239:NBT262240 NLP262239:NLP262240 NVL262239:NVL262240 OFH262239:OFH262240 OPD262239:OPD262240 OYZ262239:OYZ262240 PIV262239:PIV262240 PSR262239:PSR262240 QCN262239:QCN262240 QMJ262239:QMJ262240 QWF262239:QWF262240 RGB262239:RGB262240 RPX262239:RPX262240 RZT262239:RZT262240 SJP262239:SJP262240 STL262239:STL262240 TDH262239:TDH262240 TND262239:TND262240 TWZ262239:TWZ262240 UGV262239:UGV262240 UQR262239:UQR262240 VAN262239:VAN262240 VKJ262239:VKJ262240 VUF262239:VUF262240 WEB262239:WEB262240 WNX262239:WNX262240 WXT262239:WXT262240 BL327775:BL327776 LH327775:LH327776 VD327775:VD327776 AEZ327775:AEZ327776 AOV327775:AOV327776 AYR327775:AYR327776 BIN327775:BIN327776 BSJ327775:BSJ327776 CCF327775:CCF327776 CMB327775:CMB327776 CVX327775:CVX327776 DFT327775:DFT327776 DPP327775:DPP327776 DZL327775:DZL327776 EJH327775:EJH327776 ETD327775:ETD327776 FCZ327775:FCZ327776 FMV327775:FMV327776 FWR327775:FWR327776 GGN327775:GGN327776 GQJ327775:GQJ327776 HAF327775:HAF327776 HKB327775:HKB327776 HTX327775:HTX327776 IDT327775:IDT327776 INP327775:INP327776 IXL327775:IXL327776 JHH327775:JHH327776 JRD327775:JRD327776 KAZ327775:KAZ327776 KKV327775:KKV327776 KUR327775:KUR327776 LEN327775:LEN327776 LOJ327775:LOJ327776 LYF327775:LYF327776 MIB327775:MIB327776 MRX327775:MRX327776 NBT327775:NBT327776 NLP327775:NLP327776 NVL327775:NVL327776 OFH327775:OFH327776 OPD327775:OPD327776 OYZ327775:OYZ327776 PIV327775:PIV327776 PSR327775:PSR327776 QCN327775:QCN327776 QMJ327775:QMJ327776 QWF327775:QWF327776 RGB327775:RGB327776 RPX327775:RPX327776 RZT327775:RZT327776 SJP327775:SJP327776 STL327775:STL327776 TDH327775:TDH327776 TND327775:TND327776 TWZ327775:TWZ327776 UGV327775:UGV327776 UQR327775:UQR327776 VAN327775:VAN327776 VKJ327775:VKJ327776 VUF327775:VUF327776 WEB327775:WEB327776 WNX327775:WNX327776 WXT327775:WXT327776 BL393311:BL393312 LH393311:LH393312 VD393311:VD393312 AEZ393311:AEZ393312 AOV393311:AOV393312 AYR393311:AYR393312 BIN393311:BIN393312 BSJ393311:BSJ393312 CCF393311:CCF393312 CMB393311:CMB393312 CVX393311:CVX393312 DFT393311:DFT393312 DPP393311:DPP393312 DZL393311:DZL393312 EJH393311:EJH393312 ETD393311:ETD393312 FCZ393311:FCZ393312 FMV393311:FMV393312 FWR393311:FWR393312 GGN393311:GGN393312 GQJ393311:GQJ393312 HAF393311:HAF393312 HKB393311:HKB393312 HTX393311:HTX393312 IDT393311:IDT393312 INP393311:INP393312 IXL393311:IXL393312 JHH393311:JHH393312 JRD393311:JRD393312 KAZ393311:KAZ393312 KKV393311:KKV393312 KUR393311:KUR393312 LEN393311:LEN393312 LOJ393311:LOJ393312 LYF393311:LYF393312 MIB393311:MIB393312 MRX393311:MRX393312 NBT393311:NBT393312 NLP393311:NLP393312 NVL393311:NVL393312 OFH393311:OFH393312 OPD393311:OPD393312 OYZ393311:OYZ393312 PIV393311:PIV393312 PSR393311:PSR393312 QCN393311:QCN393312 QMJ393311:QMJ393312 QWF393311:QWF393312 RGB393311:RGB393312 RPX393311:RPX393312 RZT393311:RZT393312 SJP393311:SJP393312 STL393311:STL393312 TDH393311:TDH393312 TND393311:TND393312 TWZ393311:TWZ393312 UGV393311:UGV393312 UQR393311:UQR393312 VAN393311:VAN393312 VKJ393311:VKJ393312 VUF393311:VUF393312 WEB393311:WEB393312 WNX393311:WNX393312 WXT393311:WXT393312 BL458847:BL458848 LH458847:LH458848 VD458847:VD458848 AEZ458847:AEZ458848 AOV458847:AOV458848 AYR458847:AYR458848 BIN458847:BIN458848 BSJ458847:BSJ458848 CCF458847:CCF458848 CMB458847:CMB458848 CVX458847:CVX458848 DFT458847:DFT458848 DPP458847:DPP458848 DZL458847:DZL458848 EJH458847:EJH458848 ETD458847:ETD458848 FCZ458847:FCZ458848 FMV458847:FMV458848 FWR458847:FWR458848 GGN458847:GGN458848 GQJ458847:GQJ458848 HAF458847:HAF458848 HKB458847:HKB458848 HTX458847:HTX458848 IDT458847:IDT458848 INP458847:INP458848 IXL458847:IXL458848 JHH458847:JHH458848 JRD458847:JRD458848 KAZ458847:KAZ458848 KKV458847:KKV458848 KUR458847:KUR458848 LEN458847:LEN458848 LOJ458847:LOJ458848 LYF458847:LYF458848 MIB458847:MIB458848 MRX458847:MRX458848 NBT458847:NBT458848 NLP458847:NLP458848 NVL458847:NVL458848 OFH458847:OFH458848 OPD458847:OPD458848 OYZ458847:OYZ458848 PIV458847:PIV458848 PSR458847:PSR458848 QCN458847:QCN458848 QMJ458847:QMJ458848 QWF458847:QWF458848 RGB458847:RGB458848 RPX458847:RPX458848 RZT458847:RZT458848 SJP458847:SJP458848 STL458847:STL458848 TDH458847:TDH458848 TND458847:TND458848 TWZ458847:TWZ458848 UGV458847:UGV458848 UQR458847:UQR458848 VAN458847:VAN458848 VKJ458847:VKJ458848 VUF458847:VUF458848 WEB458847:WEB458848 WNX458847:WNX458848 WXT458847:WXT458848 BL524383:BL524384 LH524383:LH524384 VD524383:VD524384 AEZ524383:AEZ524384 AOV524383:AOV524384 AYR524383:AYR524384 BIN524383:BIN524384 BSJ524383:BSJ524384 CCF524383:CCF524384 CMB524383:CMB524384 CVX524383:CVX524384 DFT524383:DFT524384 DPP524383:DPP524384 DZL524383:DZL524384 EJH524383:EJH524384 ETD524383:ETD524384 FCZ524383:FCZ524384 FMV524383:FMV524384 FWR524383:FWR524384 GGN524383:GGN524384 GQJ524383:GQJ524384 HAF524383:HAF524384 HKB524383:HKB524384 HTX524383:HTX524384 IDT524383:IDT524384 INP524383:INP524384 IXL524383:IXL524384 JHH524383:JHH524384 JRD524383:JRD524384 KAZ524383:KAZ524384 KKV524383:KKV524384 KUR524383:KUR524384 LEN524383:LEN524384 LOJ524383:LOJ524384 LYF524383:LYF524384 MIB524383:MIB524384 MRX524383:MRX524384 NBT524383:NBT524384 NLP524383:NLP524384 NVL524383:NVL524384 OFH524383:OFH524384 OPD524383:OPD524384 OYZ524383:OYZ524384 PIV524383:PIV524384 PSR524383:PSR524384 QCN524383:QCN524384 QMJ524383:QMJ524384 QWF524383:QWF524384 RGB524383:RGB524384 RPX524383:RPX524384 RZT524383:RZT524384 SJP524383:SJP524384 STL524383:STL524384 TDH524383:TDH524384 TND524383:TND524384 TWZ524383:TWZ524384 UGV524383:UGV524384 UQR524383:UQR524384 VAN524383:VAN524384 VKJ524383:VKJ524384 VUF524383:VUF524384 WEB524383:WEB524384 WNX524383:WNX524384 WXT524383:WXT524384 BL589919:BL589920 LH589919:LH589920 VD589919:VD589920 AEZ589919:AEZ589920 AOV589919:AOV589920 AYR589919:AYR589920 BIN589919:BIN589920 BSJ589919:BSJ589920 CCF589919:CCF589920 CMB589919:CMB589920 CVX589919:CVX589920 DFT589919:DFT589920 DPP589919:DPP589920 DZL589919:DZL589920 EJH589919:EJH589920 ETD589919:ETD589920 FCZ589919:FCZ589920 FMV589919:FMV589920 FWR589919:FWR589920 GGN589919:GGN589920 GQJ589919:GQJ589920 HAF589919:HAF589920 HKB589919:HKB589920 HTX589919:HTX589920 IDT589919:IDT589920 INP589919:INP589920 IXL589919:IXL589920 JHH589919:JHH589920 JRD589919:JRD589920 KAZ589919:KAZ589920 KKV589919:KKV589920 KUR589919:KUR589920 LEN589919:LEN589920 LOJ589919:LOJ589920 LYF589919:LYF589920 MIB589919:MIB589920 MRX589919:MRX589920 NBT589919:NBT589920 NLP589919:NLP589920 NVL589919:NVL589920 OFH589919:OFH589920 OPD589919:OPD589920 OYZ589919:OYZ589920 PIV589919:PIV589920 PSR589919:PSR589920 QCN589919:QCN589920 QMJ589919:QMJ589920 QWF589919:QWF589920 RGB589919:RGB589920 RPX589919:RPX589920 RZT589919:RZT589920 SJP589919:SJP589920 STL589919:STL589920 TDH589919:TDH589920 TND589919:TND589920 TWZ589919:TWZ589920 UGV589919:UGV589920 UQR589919:UQR589920 VAN589919:VAN589920 VKJ589919:VKJ589920 VUF589919:VUF589920 WEB589919:WEB589920 WNX589919:WNX589920 WXT589919:WXT589920 BL655455:BL655456 LH655455:LH655456 VD655455:VD655456 AEZ655455:AEZ655456 AOV655455:AOV655456 AYR655455:AYR655456 BIN655455:BIN655456 BSJ655455:BSJ655456 CCF655455:CCF655456 CMB655455:CMB655456 CVX655455:CVX655456 DFT655455:DFT655456 DPP655455:DPP655456 DZL655455:DZL655456 EJH655455:EJH655456 ETD655455:ETD655456 FCZ655455:FCZ655456 FMV655455:FMV655456 FWR655455:FWR655456 GGN655455:GGN655456 GQJ655455:GQJ655456 HAF655455:HAF655456 HKB655455:HKB655456 HTX655455:HTX655456 IDT655455:IDT655456 INP655455:INP655456 IXL655455:IXL655456 JHH655455:JHH655456 JRD655455:JRD655456 KAZ655455:KAZ655456 KKV655455:KKV655456 KUR655455:KUR655456 LEN655455:LEN655456 LOJ655455:LOJ655456 LYF655455:LYF655456 MIB655455:MIB655456 MRX655455:MRX655456 NBT655455:NBT655456 NLP655455:NLP655456 NVL655455:NVL655456 OFH655455:OFH655456 OPD655455:OPD655456 OYZ655455:OYZ655456 PIV655455:PIV655456 PSR655455:PSR655456 QCN655455:QCN655456 QMJ655455:QMJ655456 QWF655455:QWF655456 RGB655455:RGB655456 RPX655455:RPX655456 RZT655455:RZT655456 SJP655455:SJP655456 STL655455:STL655456 TDH655455:TDH655456 TND655455:TND655456 TWZ655455:TWZ655456 UGV655455:UGV655456 UQR655455:UQR655456 VAN655455:VAN655456 VKJ655455:VKJ655456 VUF655455:VUF655456 WEB655455:WEB655456 WNX655455:WNX655456 WXT655455:WXT655456 BL720991:BL720992 LH720991:LH720992 VD720991:VD720992 AEZ720991:AEZ720992 AOV720991:AOV720992 AYR720991:AYR720992 BIN720991:BIN720992 BSJ720991:BSJ720992 CCF720991:CCF720992 CMB720991:CMB720992 CVX720991:CVX720992 DFT720991:DFT720992 DPP720991:DPP720992 DZL720991:DZL720992 EJH720991:EJH720992 ETD720991:ETD720992 FCZ720991:FCZ720992 FMV720991:FMV720992 FWR720991:FWR720992 GGN720991:GGN720992 GQJ720991:GQJ720992 HAF720991:HAF720992 HKB720991:HKB720992 HTX720991:HTX720992 IDT720991:IDT720992 INP720991:INP720992 IXL720991:IXL720992 JHH720991:JHH720992 JRD720991:JRD720992 KAZ720991:KAZ720992 KKV720991:KKV720992 KUR720991:KUR720992 LEN720991:LEN720992 LOJ720991:LOJ720992 LYF720991:LYF720992 MIB720991:MIB720992 MRX720991:MRX720992 NBT720991:NBT720992 NLP720991:NLP720992 NVL720991:NVL720992 OFH720991:OFH720992 OPD720991:OPD720992 OYZ720991:OYZ720992 PIV720991:PIV720992 PSR720991:PSR720992 QCN720991:QCN720992 QMJ720991:QMJ720992 QWF720991:QWF720992 RGB720991:RGB720992 RPX720991:RPX720992 RZT720991:RZT720992 SJP720991:SJP720992 STL720991:STL720992 TDH720991:TDH720992 TND720991:TND720992 TWZ720991:TWZ720992 UGV720991:UGV720992 UQR720991:UQR720992 VAN720991:VAN720992 VKJ720991:VKJ720992 VUF720991:VUF720992 WEB720991:WEB720992 WNX720991:WNX720992 WXT720991:WXT720992 BL786527:BL786528 LH786527:LH786528 VD786527:VD786528 AEZ786527:AEZ786528 AOV786527:AOV786528 AYR786527:AYR786528 BIN786527:BIN786528 BSJ786527:BSJ786528 CCF786527:CCF786528 CMB786527:CMB786528 CVX786527:CVX786528 DFT786527:DFT786528 DPP786527:DPP786528 DZL786527:DZL786528 EJH786527:EJH786528 ETD786527:ETD786528 FCZ786527:FCZ786528 FMV786527:FMV786528 FWR786527:FWR786528 GGN786527:GGN786528 GQJ786527:GQJ786528 HAF786527:HAF786528 HKB786527:HKB786528 HTX786527:HTX786528 IDT786527:IDT786528 INP786527:INP786528 IXL786527:IXL786528 JHH786527:JHH786528 JRD786527:JRD786528 KAZ786527:KAZ786528 KKV786527:KKV786528 KUR786527:KUR786528 LEN786527:LEN786528 LOJ786527:LOJ786528 LYF786527:LYF786528 MIB786527:MIB786528 MRX786527:MRX786528 NBT786527:NBT786528 NLP786527:NLP786528 NVL786527:NVL786528 OFH786527:OFH786528 OPD786527:OPD786528 OYZ786527:OYZ786528 PIV786527:PIV786528 PSR786527:PSR786528 QCN786527:QCN786528 QMJ786527:QMJ786528 QWF786527:QWF786528 RGB786527:RGB786528 RPX786527:RPX786528 RZT786527:RZT786528 SJP786527:SJP786528 STL786527:STL786528 TDH786527:TDH786528 TND786527:TND786528 TWZ786527:TWZ786528 UGV786527:UGV786528 UQR786527:UQR786528 VAN786527:VAN786528 VKJ786527:VKJ786528 VUF786527:VUF786528 WEB786527:WEB786528 WNX786527:WNX786528 WXT786527:WXT786528 BL852063:BL852064 LH852063:LH852064 VD852063:VD852064 AEZ852063:AEZ852064 AOV852063:AOV852064 AYR852063:AYR852064 BIN852063:BIN852064 BSJ852063:BSJ852064 CCF852063:CCF852064 CMB852063:CMB852064 CVX852063:CVX852064 DFT852063:DFT852064 DPP852063:DPP852064 DZL852063:DZL852064 EJH852063:EJH852064 ETD852063:ETD852064 FCZ852063:FCZ852064 FMV852063:FMV852064 FWR852063:FWR852064 GGN852063:GGN852064 GQJ852063:GQJ852064 HAF852063:HAF852064 HKB852063:HKB852064 HTX852063:HTX852064 IDT852063:IDT852064 INP852063:INP852064 IXL852063:IXL852064 JHH852063:JHH852064 JRD852063:JRD852064 KAZ852063:KAZ852064 KKV852063:KKV852064 KUR852063:KUR852064 LEN852063:LEN852064 LOJ852063:LOJ852064 LYF852063:LYF852064 MIB852063:MIB852064 MRX852063:MRX852064 NBT852063:NBT852064 NLP852063:NLP852064 NVL852063:NVL852064 OFH852063:OFH852064 OPD852063:OPD852064 OYZ852063:OYZ852064 PIV852063:PIV852064 PSR852063:PSR852064 QCN852063:QCN852064 QMJ852063:QMJ852064 QWF852063:QWF852064 RGB852063:RGB852064 RPX852063:RPX852064 RZT852063:RZT852064 SJP852063:SJP852064 STL852063:STL852064 TDH852063:TDH852064 TND852063:TND852064 TWZ852063:TWZ852064 UGV852063:UGV852064 UQR852063:UQR852064 VAN852063:VAN852064 VKJ852063:VKJ852064 VUF852063:VUF852064 WEB852063:WEB852064 WNX852063:WNX852064 WXT852063:WXT852064 BL917599:BL917600 LH917599:LH917600 VD917599:VD917600 AEZ917599:AEZ917600 AOV917599:AOV917600 AYR917599:AYR917600 BIN917599:BIN917600 BSJ917599:BSJ917600 CCF917599:CCF917600 CMB917599:CMB917600 CVX917599:CVX917600 DFT917599:DFT917600 DPP917599:DPP917600 DZL917599:DZL917600 EJH917599:EJH917600 ETD917599:ETD917600 FCZ917599:FCZ917600 FMV917599:FMV917600 FWR917599:FWR917600 GGN917599:GGN917600 GQJ917599:GQJ917600 HAF917599:HAF917600 HKB917599:HKB917600 HTX917599:HTX917600 IDT917599:IDT917600 INP917599:INP917600 IXL917599:IXL917600 JHH917599:JHH917600 JRD917599:JRD917600 KAZ917599:KAZ917600 KKV917599:KKV917600 KUR917599:KUR917600 LEN917599:LEN917600 LOJ917599:LOJ917600 LYF917599:LYF917600 MIB917599:MIB917600 MRX917599:MRX917600 NBT917599:NBT917600 NLP917599:NLP917600 NVL917599:NVL917600 OFH917599:OFH917600 OPD917599:OPD917600 OYZ917599:OYZ917600 PIV917599:PIV917600 PSR917599:PSR917600 QCN917599:QCN917600 QMJ917599:QMJ917600 QWF917599:QWF917600 RGB917599:RGB917600 RPX917599:RPX917600 RZT917599:RZT917600 SJP917599:SJP917600 STL917599:STL917600 TDH917599:TDH917600 TND917599:TND917600 TWZ917599:TWZ917600 UGV917599:UGV917600 UQR917599:UQR917600 VAN917599:VAN917600 VKJ917599:VKJ917600 VUF917599:VUF917600 WEB917599:WEB917600 WNX917599:WNX917600 WXT917599:WXT917600 BL983135:BL983136 LH983135:LH983136 VD983135:VD983136 AEZ983135:AEZ983136 AOV983135:AOV983136 AYR983135:AYR983136 BIN983135:BIN983136 BSJ983135:BSJ983136 CCF983135:CCF983136 CMB983135:CMB983136 CVX983135:CVX983136 DFT983135:DFT983136 DPP983135:DPP983136 DZL983135:DZL983136 EJH983135:EJH983136 ETD983135:ETD983136 FCZ983135:FCZ983136 FMV983135:FMV983136 FWR983135:FWR983136 GGN983135:GGN983136 GQJ983135:GQJ983136 HAF983135:HAF983136 HKB983135:HKB983136 HTX983135:HTX983136 IDT983135:IDT983136 INP983135:INP983136 IXL983135:IXL983136 JHH983135:JHH983136 JRD983135:JRD983136 KAZ983135:KAZ983136 KKV983135:KKV983136 KUR983135:KUR983136 LEN983135:LEN983136 LOJ983135:LOJ983136 LYF983135:LYF983136 MIB983135:MIB983136 MRX983135:MRX983136 NBT983135:NBT983136 NLP983135:NLP983136 NVL983135:NVL983136 OFH983135:OFH983136 OPD983135:OPD983136 OYZ983135:OYZ983136 PIV983135:PIV983136 PSR983135:PSR983136 QCN983135:QCN983136 QMJ983135:QMJ983136 QWF983135:QWF983136 RGB983135:RGB983136 RPX983135:RPX983136 RZT983135:RZT983136 SJP983135:SJP983136 STL983135:STL983136 TDH983135:TDH983136 TND983135:TND983136 TWZ983135:TWZ983136 UGV983135:UGV983136 UQR983135:UQR983136 VAN983135:VAN983136 VKJ983135:VKJ983136 VUF983135:VUF983136 WEB983135:WEB983136 WNX983135:WNX983136 WXT983135:WXT983136 BD95:BD97 KZ95:KZ97 UV95:UV97 AER95:AER97 AON95:AON97 AYJ95:AYJ97 BIF95:BIF97 BSB95:BSB97 CBX95:CBX97 CLT95:CLT97 CVP95:CVP97 DFL95:DFL97 DPH95:DPH97 DZD95:DZD97 EIZ95:EIZ97 ESV95:ESV97 FCR95:FCR97 FMN95:FMN97 FWJ95:FWJ97 GGF95:GGF97 GQB95:GQB97 GZX95:GZX97 HJT95:HJT97 HTP95:HTP97 IDL95:IDL97 INH95:INH97 IXD95:IXD97 JGZ95:JGZ97 JQV95:JQV97 KAR95:KAR97 KKN95:KKN97 KUJ95:KUJ97 LEF95:LEF97 LOB95:LOB97 LXX95:LXX97 MHT95:MHT97 MRP95:MRP97 NBL95:NBL97 NLH95:NLH97 NVD95:NVD97 OEZ95:OEZ97 OOV95:OOV97 OYR95:OYR97 PIN95:PIN97 PSJ95:PSJ97 QCF95:QCF97 QMB95:QMB97 QVX95:QVX97 RFT95:RFT97 RPP95:RPP97 RZL95:RZL97 SJH95:SJH97 STD95:STD97 TCZ95:TCZ97 TMV95:TMV97 TWR95:TWR97 UGN95:UGN97 UQJ95:UQJ97 VAF95:VAF97 VKB95:VKB97 VTX95:VTX97 WDT95:WDT97 WNP95:WNP97 WXL95:WXL97 BD65631:BD65633 KZ65631:KZ65633 UV65631:UV65633 AER65631:AER65633 AON65631:AON65633 AYJ65631:AYJ65633 BIF65631:BIF65633 BSB65631:BSB65633 CBX65631:CBX65633 CLT65631:CLT65633 CVP65631:CVP65633 DFL65631:DFL65633 DPH65631:DPH65633 DZD65631:DZD65633 EIZ65631:EIZ65633 ESV65631:ESV65633 FCR65631:FCR65633 FMN65631:FMN65633 FWJ65631:FWJ65633 GGF65631:GGF65633 GQB65631:GQB65633 GZX65631:GZX65633 HJT65631:HJT65633 HTP65631:HTP65633 IDL65631:IDL65633 INH65631:INH65633 IXD65631:IXD65633 JGZ65631:JGZ65633 JQV65631:JQV65633 KAR65631:KAR65633 KKN65631:KKN65633 KUJ65631:KUJ65633 LEF65631:LEF65633 LOB65631:LOB65633 LXX65631:LXX65633 MHT65631:MHT65633 MRP65631:MRP65633 NBL65631:NBL65633 NLH65631:NLH65633 NVD65631:NVD65633 OEZ65631:OEZ65633 OOV65631:OOV65633 OYR65631:OYR65633 PIN65631:PIN65633 PSJ65631:PSJ65633 QCF65631:QCF65633 QMB65631:QMB65633 QVX65631:QVX65633 RFT65631:RFT65633 RPP65631:RPP65633 RZL65631:RZL65633 SJH65631:SJH65633 STD65631:STD65633 TCZ65631:TCZ65633 TMV65631:TMV65633 TWR65631:TWR65633 UGN65631:UGN65633 UQJ65631:UQJ65633 VAF65631:VAF65633 VKB65631:VKB65633 VTX65631:VTX65633 WDT65631:WDT65633 WNP65631:WNP65633 WXL65631:WXL65633 BD131167:BD131169 KZ131167:KZ131169 UV131167:UV131169 AER131167:AER131169 AON131167:AON131169 AYJ131167:AYJ131169 BIF131167:BIF131169 BSB131167:BSB131169 CBX131167:CBX131169 CLT131167:CLT131169 CVP131167:CVP131169 DFL131167:DFL131169 DPH131167:DPH131169 DZD131167:DZD131169 EIZ131167:EIZ131169 ESV131167:ESV131169 FCR131167:FCR131169 FMN131167:FMN131169 FWJ131167:FWJ131169 GGF131167:GGF131169 GQB131167:GQB131169 GZX131167:GZX131169 HJT131167:HJT131169 HTP131167:HTP131169 IDL131167:IDL131169 INH131167:INH131169 IXD131167:IXD131169 JGZ131167:JGZ131169 JQV131167:JQV131169 KAR131167:KAR131169 KKN131167:KKN131169 KUJ131167:KUJ131169 LEF131167:LEF131169 LOB131167:LOB131169 LXX131167:LXX131169 MHT131167:MHT131169 MRP131167:MRP131169 NBL131167:NBL131169 NLH131167:NLH131169 NVD131167:NVD131169 OEZ131167:OEZ131169 OOV131167:OOV131169 OYR131167:OYR131169 PIN131167:PIN131169 PSJ131167:PSJ131169 QCF131167:QCF131169 QMB131167:QMB131169 QVX131167:QVX131169 RFT131167:RFT131169 RPP131167:RPP131169 RZL131167:RZL131169 SJH131167:SJH131169 STD131167:STD131169 TCZ131167:TCZ131169 TMV131167:TMV131169 TWR131167:TWR131169 UGN131167:UGN131169 UQJ131167:UQJ131169 VAF131167:VAF131169 VKB131167:VKB131169 VTX131167:VTX131169 WDT131167:WDT131169 WNP131167:WNP131169 WXL131167:WXL131169 BD196703:BD196705 KZ196703:KZ196705 UV196703:UV196705 AER196703:AER196705 AON196703:AON196705 AYJ196703:AYJ196705 BIF196703:BIF196705 BSB196703:BSB196705 CBX196703:CBX196705 CLT196703:CLT196705 CVP196703:CVP196705 DFL196703:DFL196705 DPH196703:DPH196705 DZD196703:DZD196705 EIZ196703:EIZ196705 ESV196703:ESV196705 FCR196703:FCR196705 FMN196703:FMN196705 FWJ196703:FWJ196705 GGF196703:GGF196705 GQB196703:GQB196705 GZX196703:GZX196705 HJT196703:HJT196705 HTP196703:HTP196705 IDL196703:IDL196705 INH196703:INH196705 IXD196703:IXD196705 JGZ196703:JGZ196705 JQV196703:JQV196705 KAR196703:KAR196705 KKN196703:KKN196705 KUJ196703:KUJ196705 LEF196703:LEF196705 LOB196703:LOB196705 LXX196703:LXX196705 MHT196703:MHT196705 MRP196703:MRP196705 NBL196703:NBL196705 NLH196703:NLH196705 NVD196703:NVD196705 OEZ196703:OEZ196705 OOV196703:OOV196705 OYR196703:OYR196705 PIN196703:PIN196705 PSJ196703:PSJ196705 QCF196703:QCF196705 QMB196703:QMB196705 QVX196703:QVX196705 RFT196703:RFT196705 RPP196703:RPP196705 RZL196703:RZL196705 SJH196703:SJH196705 STD196703:STD196705 TCZ196703:TCZ196705 TMV196703:TMV196705 TWR196703:TWR196705 UGN196703:UGN196705 UQJ196703:UQJ196705 VAF196703:VAF196705 VKB196703:VKB196705 VTX196703:VTX196705 WDT196703:WDT196705 WNP196703:WNP196705 WXL196703:WXL196705 BD262239:BD262241 KZ262239:KZ262241 UV262239:UV262241 AER262239:AER262241 AON262239:AON262241 AYJ262239:AYJ262241 BIF262239:BIF262241 BSB262239:BSB262241 CBX262239:CBX262241 CLT262239:CLT262241 CVP262239:CVP262241 DFL262239:DFL262241 DPH262239:DPH262241 DZD262239:DZD262241 EIZ262239:EIZ262241 ESV262239:ESV262241 FCR262239:FCR262241 FMN262239:FMN262241 FWJ262239:FWJ262241 GGF262239:GGF262241 GQB262239:GQB262241 GZX262239:GZX262241 HJT262239:HJT262241 HTP262239:HTP262241 IDL262239:IDL262241 INH262239:INH262241 IXD262239:IXD262241 JGZ262239:JGZ262241 JQV262239:JQV262241 KAR262239:KAR262241 KKN262239:KKN262241 KUJ262239:KUJ262241 LEF262239:LEF262241 LOB262239:LOB262241 LXX262239:LXX262241 MHT262239:MHT262241 MRP262239:MRP262241 NBL262239:NBL262241 NLH262239:NLH262241 NVD262239:NVD262241 OEZ262239:OEZ262241 OOV262239:OOV262241 OYR262239:OYR262241 PIN262239:PIN262241 PSJ262239:PSJ262241 QCF262239:QCF262241 QMB262239:QMB262241 QVX262239:QVX262241 RFT262239:RFT262241 RPP262239:RPP262241 RZL262239:RZL262241 SJH262239:SJH262241 STD262239:STD262241 TCZ262239:TCZ262241 TMV262239:TMV262241 TWR262239:TWR262241 UGN262239:UGN262241 UQJ262239:UQJ262241 VAF262239:VAF262241 VKB262239:VKB262241 VTX262239:VTX262241 WDT262239:WDT262241 WNP262239:WNP262241 WXL262239:WXL262241 BD327775:BD327777 KZ327775:KZ327777 UV327775:UV327777 AER327775:AER327777 AON327775:AON327777 AYJ327775:AYJ327777 BIF327775:BIF327777 BSB327775:BSB327777 CBX327775:CBX327777 CLT327775:CLT327777 CVP327775:CVP327777 DFL327775:DFL327777 DPH327775:DPH327777 DZD327775:DZD327777 EIZ327775:EIZ327777 ESV327775:ESV327777 FCR327775:FCR327777 FMN327775:FMN327777 FWJ327775:FWJ327777 GGF327775:GGF327777 GQB327775:GQB327777 GZX327775:GZX327777 HJT327775:HJT327777 HTP327775:HTP327777 IDL327775:IDL327777 INH327775:INH327777 IXD327775:IXD327777 JGZ327775:JGZ327777 JQV327775:JQV327777 KAR327775:KAR327777 KKN327775:KKN327777 KUJ327775:KUJ327777 LEF327775:LEF327777 LOB327775:LOB327777 LXX327775:LXX327777 MHT327775:MHT327777 MRP327775:MRP327777 NBL327775:NBL327777 NLH327775:NLH327777 NVD327775:NVD327777 OEZ327775:OEZ327777 OOV327775:OOV327777 OYR327775:OYR327777 PIN327775:PIN327777 PSJ327775:PSJ327777 QCF327775:QCF327777 QMB327775:QMB327777 QVX327775:QVX327777 RFT327775:RFT327777 RPP327775:RPP327777 RZL327775:RZL327777 SJH327775:SJH327777 STD327775:STD327777 TCZ327775:TCZ327777 TMV327775:TMV327777 TWR327775:TWR327777 UGN327775:UGN327777 UQJ327775:UQJ327777 VAF327775:VAF327777 VKB327775:VKB327777 VTX327775:VTX327777 WDT327775:WDT327777 WNP327775:WNP327777 WXL327775:WXL327777 BD393311:BD393313 KZ393311:KZ393313 UV393311:UV393313 AER393311:AER393313 AON393311:AON393313 AYJ393311:AYJ393313 BIF393311:BIF393313 BSB393311:BSB393313 CBX393311:CBX393313 CLT393311:CLT393313 CVP393311:CVP393313 DFL393311:DFL393313 DPH393311:DPH393313 DZD393311:DZD393313 EIZ393311:EIZ393313 ESV393311:ESV393313 FCR393311:FCR393313 FMN393311:FMN393313 FWJ393311:FWJ393313 GGF393311:GGF393313 GQB393311:GQB393313 GZX393311:GZX393313 HJT393311:HJT393313 HTP393311:HTP393313 IDL393311:IDL393313 INH393311:INH393313 IXD393311:IXD393313 JGZ393311:JGZ393313 JQV393311:JQV393313 KAR393311:KAR393313 KKN393311:KKN393313 KUJ393311:KUJ393313 LEF393311:LEF393313 LOB393311:LOB393313 LXX393311:LXX393313 MHT393311:MHT393313 MRP393311:MRP393313 NBL393311:NBL393313 NLH393311:NLH393313 NVD393311:NVD393313 OEZ393311:OEZ393313 OOV393311:OOV393313 OYR393311:OYR393313 PIN393311:PIN393313 PSJ393311:PSJ393313 QCF393311:QCF393313 QMB393311:QMB393313 QVX393311:QVX393313 RFT393311:RFT393313 RPP393311:RPP393313 RZL393311:RZL393313 SJH393311:SJH393313 STD393311:STD393313 TCZ393311:TCZ393313 TMV393311:TMV393313 TWR393311:TWR393313 UGN393311:UGN393313 UQJ393311:UQJ393313 VAF393311:VAF393313 VKB393311:VKB393313 VTX393311:VTX393313 WDT393311:WDT393313 WNP393311:WNP393313 WXL393311:WXL393313 BD458847:BD458849 KZ458847:KZ458849 UV458847:UV458849 AER458847:AER458849 AON458847:AON458849 AYJ458847:AYJ458849 BIF458847:BIF458849 BSB458847:BSB458849 CBX458847:CBX458849 CLT458847:CLT458849 CVP458847:CVP458849 DFL458847:DFL458849 DPH458847:DPH458849 DZD458847:DZD458849 EIZ458847:EIZ458849 ESV458847:ESV458849 FCR458847:FCR458849 FMN458847:FMN458849 FWJ458847:FWJ458849 GGF458847:GGF458849 GQB458847:GQB458849 GZX458847:GZX458849 HJT458847:HJT458849 HTP458847:HTP458849 IDL458847:IDL458849 INH458847:INH458849 IXD458847:IXD458849 JGZ458847:JGZ458849 JQV458847:JQV458849 KAR458847:KAR458849 KKN458847:KKN458849 KUJ458847:KUJ458849 LEF458847:LEF458849 LOB458847:LOB458849 LXX458847:LXX458849 MHT458847:MHT458849 MRP458847:MRP458849 NBL458847:NBL458849 NLH458847:NLH458849 NVD458847:NVD458849 OEZ458847:OEZ458849 OOV458847:OOV458849 OYR458847:OYR458849 PIN458847:PIN458849 PSJ458847:PSJ458849 QCF458847:QCF458849 QMB458847:QMB458849 QVX458847:QVX458849 RFT458847:RFT458849 RPP458847:RPP458849 RZL458847:RZL458849 SJH458847:SJH458849 STD458847:STD458849 TCZ458847:TCZ458849 TMV458847:TMV458849 TWR458847:TWR458849 UGN458847:UGN458849 UQJ458847:UQJ458849 VAF458847:VAF458849 VKB458847:VKB458849 VTX458847:VTX458849 WDT458847:WDT458849 WNP458847:WNP458849 WXL458847:WXL458849 BD524383:BD524385 KZ524383:KZ524385 UV524383:UV524385 AER524383:AER524385 AON524383:AON524385 AYJ524383:AYJ524385 BIF524383:BIF524385 BSB524383:BSB524385 CBX524383:CBX524385 CLT524383:CLT524385 CVP524383:CVP524385 DFL524383:DFL524385 DPH524383:DPH524385 DZD524383:DZD524385 EIZ524383:EIZ524385 ESV524383:ESV524385 FCR524383:FCR524385 FMN524383:FMN524385 FWJ524383:FWJ524385 GGF524383:GGF524385 GQB524383:GQB524385 GZX524383:GZX524385 HJT524383:HJT524385 HTP524383:HTP524385 IDL524383:IDL524385 INH524383:INH524385 IXD524383:IXD524385 JGZ524383:JGZ524385 JQV524383:JQV524385 KAR524383:KAR524385 KKN524383:KKN524385 KUJ524383:KUJ524385 LEF524383:LEF524385 LOB524383:LOB524385 LXX524383:LXX524385 MHT524383:MHT524385 MRP524383:MRP524385 NBL524383:NBL524385 NLH524383:NLH524385 NVD524383:NVD524385 OEZ524383:OEZ524385 OOV524383:OOV524385 OYR524383:OYR524385 PIN524383:PIN524385 PSJ524383:PSJ524385 QCF524383:QCF524385 QMB524383:QMB524385 QVX524383:QVX524385 RFT524383:RFT524385 RPP524383:RPP524385 RZL524383:RZL524385 SJH524383:SJH524385 STD524383:STD524385 TCZ524383:TCZ524385 TMV524383:TMV524385 TWR524383:TWR524385 UGN524383:UGN524385 UQJ524383:UQJ524385 VAF524383:VAF524385 VKB524383:VKB524385 VTX524383:VTX524385 WDT524383:WDT524385 WNP524383:WNP524385 WXL524383:WXL524385 BD589919:BD589921 KZ589919:KZ589921 UV589919:UV589921 AER589919:AER589921 AON589919:AON589921 AYJ589919:AYJ589921 BIF589919:BIF589921 BSB589919:BSB589921 CBX589919:CBX589921 CLT589919:CLT589921 CVP589919:CVP589921 DFL589919:DFL589921 DPH589919:DPH589921 DZD589919:DZD589921 EIZ589919:EIZ589921 ESV589919:ESV589921 FCR589919:FCR589921 FMN589919:FMN589921 FWJ589919:FWJ589921 GGF589919:GGF589921 GQB589919:GQB589921 GZX589919:GZX589921 HJT589919:HJT589921 HTP589919:HTP589921 IDL589919:IDL589921 INH589919:INH589921 IXD589919:IXD589921 JGZ589919:JGZ589921 JQV589919:JQV589921 KAR589919:KAR589921 KKN589919:KKN589921 KUJ589919:KUJ589921 LEF589919:LEF589921 LOB589919:LOB589921 LXX589919:LXX589921 MHT589919:MHT589921 MRP589919:MRP589921 NBL589919:NBL589921 NLH589919:NLH589921 NVD589919:NVD589921 OEZ589919:OEZ589921 OOV589919:OOV589921 OYR589919:OYR589921 PIN589919:PIN589921 PSJ589919:PSJ589921 QCF589919:QCF589921 QMB589919:QMB589921 QVX589919:QVX589921 RFT589919:RFT589921 RPP589919:RPP589921 RZL589919:RZL589921 SJH589919:SJH589921 STD589919:STD589921 TCZ589919:TCZ589921 TMV589919:TMV589921 TWR589919:TWR589921 UGN589919:UGN589921 UQJ589919:UQJ589921 VAF589919:VAF589921 VKB589919:VKB589921 VTX589919:VTX589921 WDT589919:WDT589921 WNP589919:WNP589921 WXL589919:WXL589921 BD655455:BD655457 KZ655455:KZ655457 UV655455:UV655457 AER655455:AER655457 AON655455:AON655457 AYJ655455:AYJ655457 BIF655455:BIF655457 BSB655455:BSB655457 CBX655455:CBX655457 CLT655455:CLT655457 CVP655455:CVP655457 DFL655455:DFL655457 DPH655455:DPH655457 DZD655455:DZD655457 EIZ655455:EIZ655457 ESV655455:ESV655457 FCR655455:FCR655457 FMN655455:FMN655457 FWJ655455:FWJ655457 GGF655455:GGF655457 GQB655455:GQB655457 GZX655455:GZX655457 HJT655455:HJT655457 HTP655455:HTP655457 IDL655455:IDL655457 INH655455:INH655457 IXD655455:IXD655457 JGZ655455:JGZ655457 JQV655455:JQV655457 KAR655455:KAR655457 KKN655455:KKN655457 KUJ655455:KUJ655457 LEF655455:LEF655457 LOB655455:LOB655457 LXX655455:LXX655457 MHT655455:MHT655457 MRP655455:MRP655457 NBL655455:NBL655457 NLH655455:NLH655457 NVD655455:NVD655457 OEZ655455:OEZ655457 OOV655455:OOV655457 OYR655455:OYR655457 PIN655455:PIN655457 PSJ655455:PSJ655457 QCF655455:QCF655457 QMB655455:QMB655457 QVX655455:QVX655457 RFT655455:RFT655457 RPP655455:RPP655457 RZL655455:RZL655457 SJH655455:SJH655457 STD655455:STD655457 TCZ655455:TCZ655457 TMV655455:TMV655457 TWR655455:TWR655457 UGN655455:UGN655457 UQJ655455:UQJ655457 VAF655455:VAF655457 VKB655455:VKB655457 VTX655455:VTX655457 WDT655455:WDT655457 WNP655455:WNP655457 WXL655455:WXL655457 BD720991:BD720993 KZ720991:KZ720993 UV720991:UV720993 AER720991:AER720993 AON720991:AON720993 AYJ720991:AYJ720993 BIF720991:BIF720993 BSB720991:BSB720993 CBX720991:CBX720993 CLT720991:CLT720993 CVP720991:CVP720993 DFL720991:DFL720993 DPH720991:DPH720993 DZD720991:DZD720993 EIZ720991:EIZ720993 ESV720991:ESV720993 FCR720991:FCR720993 FMN720991:FMN720993 FWJ720991:FWJ720993 GGF720991:GGF720993 GQB720991:GQB720993 GZX720991:GZX720993 HJT720991:HJT720993 HTP720991:HTP720993 IDL720991:IDL720993 INH720991:INH720993 IXD720991:IXD720993 JGZ720991:JGZ720993 JQV720991:JQV720993 KAR720991:KAR720993 KKN720991:KKN720993 KUJ720991:KUJ720993 LEF720991:LEF720993 LOB720991:LOB720993 LXX720991:LXX720993 MHT720991:MHT720993 MRP720991:MRP720993 NBL720991:NBL720993 NLH720991:NLH720993 NVD720991:NVD720993 OEZ720991:OEZ720993 OOV720991:OOV720993 OYR720991:OYR720993 PIN720991:PIN720993 PSJ720991:PSJ720993 QCF720991:QCF720993 QMB720991:QMB720993 QVX720991:QVX720993 RFT720991:RFT720993 RPP720991:RPP720993 RZL720991:RZL720993 SJH720991:SJH720993 STD720991:STD720993 TCZ720991:TCZ720993 TMV720991:TMV720993 TWR720991:TWR720993 UGN720991:UGN720993 UQJ720991:UQJ720993 VAF720991:VAF720993 VKB720991:VKB720993 VTX720991:VTX720993 WDT720991:WDT720993 WNP720991:WNP720993 WXL720991:WXL720993 BD786527:BD786529 KZ786527:KZ786529 UV786527:UV786529 AER786527:AER786529 AON786527:AON786529 AYJ786527:AYJ786529 BIF786527:BIF786529 BSB786527:BSB786529 CBX786527:CBX786529 CLT786527:CLT786529 CVP786527:CVP786529 DFL786527:DFL786529 DPH786527:DPH786529 DZD786527:DZD786529 EIZ786527:EIZ786529 ESV786527:ESV786529 FCR786527:FCR786529 FMN786527:FMN786529 FWJ786527:FWJ786529 GGF786527:GGF786529 GQB786527:GQB786529 GZX786527:GZX786529 HJT786527:HJT786529 HTP786527:HTP786529 IDL786527:IDL786529 INH786527:INH786529 IXD786527:IXD786529 JGZ786527:JGZ786529 JQV786527:JQV786529 KAR786527:KAR786529 KKN786527:KKN786529 KUJ786527:KUJ786529 LEF786527:LEF786529 LOB786527:LOB786529 LXX786527:LXX786529 MHT786527:MHT786529 MRP786527:MRP786529 NBL786527:NBL786529 NLH786527:NLH786529 NVD786527:NVD786529 OEZ786527:OEZ786529 OOV786527:OOV786529 OYR786527:OYR786529 PIN786527:PIN786529 PSJ786527:PSJ786529 QCF786527:QCF786529 QMB786527:QMB786529 QVX786527:QVX786529 RFT786527:RFT786529 RPP786527:RPP786529 RZL786527:RZL786529 SJH786527:SJH786529 STD786527:STD786529 TCZ786527:TCZ786529 TMV786527:TMV786529 TWR786527:TWR786529 UGN786527:UGN786529 UQJ786527:UQJ786529 VAF786527:VAF786529 VKB786527:VKB786529 VTX786527:VTX786529 WDT786527:WDT786529 WNP786527:WNP786529 WXL786527:WXL786529 BD852063:BD852065 KZ852063:KZ852065 UV852063:UV852065 AER852063:AER852065 AON852063:AON852065 AYJ852063:AYJ852065 BIF852063:BIF852065 BSB852063:BSB852065 CBX852063:CBX852065 CLT852063:CLT852065 CVP852063:CVP852065 DFL852063:DFL852065 DPH852063:DPH852065 DZD852063:DZD852065 EIZ852063:EIZ852065 ESV852063:ESV852065 FCR852063:FCR852065 FMN852063:FMN852065 FWJ852063:FWJ852065 GGF852063:GGF852065 GQB852063:GQB852065 GZX852063:GZX852065 HJT852063:HJT852065 HTP852063:HTP852065 IDL852063:IDL852065 INH852063:INH852065 IXD852063:IXD852065 JGZ852063:JGZ852065 JQV852063:JQV852065 KAR852063:KAR852065 KKN852063:KKN852065 KUJ852063:KUJ852065 LEF852063:LEF852065 LOB852063:LOB852065 LXX852063:LXX852065 MHT852063:MHT852065 MRP852063:MRP852065 NBL852063:NBL852065 NLH852063:NLH852065 NVD852063:NVD852065 OEZ852063:OEZ852065 OOV852063:OOV852065 OYR852063:OYR852065 PIN852063:PIN852065 PSJ852063:PSJ852065 QCF852063:QCF852065 QMB852063:QMB852065 QVX852063:QVX852065 RFT852063:RFT852065 RPP852063:RPP852065 RZL852063:RZL852065 SJH852063:SJH852065 STD852063:STD852065 TCZ852063:TCZ852065 TMV852063:TMV852065 TWR852063:TWR852065 UGN852063:UGN852065 UQJ852063:UQJ852065 VAF852063:VAF852065 VKB852063:VKB852065 VTX852063:VTX852065 WDT852063:WDT852065 WNP852063:WNP852065 WXL852063:WXL852065 BD917599:BD917601 KZ917599:KZ917601 UV917599:UV917601 AER917599:AER917601 AON917599:AON917601 AYJ917599:AYJ917601 BIF917599:BIF917601 BSB917599:BSB917601 CBX917599:CBX917601 CLT917599:CLT917601 CVP917599:CVP917601 DFL917599:DFL917601 DPH917599:DPH917601 DZD917599:DZD917601 EIZ917599:EIZ917601 ESV917599:ESV917601 FCR917599:FCR917601 FMN917599:FMN917601 FWJ917599:FWJ917601 GGF917599:GGF917601 GQB917599:GQB917601 GZX917599:GZX917601 HJT917599:HJT917601 HTP917599:HTP917601 IDL917599:IDL917601 INH917599:INH917601 IXD917599:IXD917601 JGZ917599:JGZ917601 JQV917599:JQV917601 KAR917599:KAR917601 KKN917599:KKN917601 KUJ917599:KUJ917601 LEF917599:LEF917601 LOB917599:LOB917601 LXX917599:LXX917601 MHT917599:MHT917601 MRP917599:MRP917601 NBL917599:NBL917601 NLH917599:NLH917601 NVD917599:NVD917601 OEZ917599:OEZ917601 OOV917599:OOV917601 OYR917599:OYR917601 PIN917599:PIN917601 PSJ917599:PSJ917601 QCF917599:QCF917601 QMB917599:QMB917601 QVX917599:QVX917601 RFT917599:RFT917601 RPP917599:RPP917601 RZL917599:RZL917601 SJH917599:SJH917601 STD917599:STD917601 TCZ917599:TCZ917601 TMV917599:TMV917601 TWR917599:TWR917601 UGN917599:UGN917601 UQJ917599:UQJ917601 VAF917599:VAF917601 VKB917599:VKB917601 VTX917599:VTX917601 WDT917599:WDT917601 WNP917599:WNP917601 WXL917599:WXL917601 BD983135:BD983137 KZ983135:KZ983137 UV983135:UV983137 AER983135:AER983137 AON983135:AON983137 AYJ983135:AYJ983137 BIF983135:BIF983137 BSB983135:BSB983137 CBX983135:CBX983137 CLT983135:CLT983137 CVP983135:CVP983137 DFL983135:DFL983137 DPH983135:DPH983137 DZD983135:DZD983137 EIZ983135:EIZ983137 ESV983135:ESV983137 FCR983135:FCR983137 FMN983135:FMN983137 FWJ983135:FWJ983137 GGF983135:GGF983137 GQB983135:GQB983137 GZX983135:GZX983137 HJT983135:HJT983137 HTP983135:HTP983137 IDL983135:IDL983137 INH983135:INH983137 IXD983135:IXD983137 JGZ983135:JGZ983137 JQV983135:JQV983137 KAR983135:KAR983137 KKN983135:KKN983137 KUJ983135:KUJ983137 LEF983135:LEF983137 LOB983135:LOB983137 LXX983135:LXX983137 MHT983135:MHT983137 MRP983135:MRP983137 NBL983135:NBL983137 NLH983135:NLH983137 NVD983135:NVD983137 OEZ983135:OEZ983137 OOV983135:OOV983137 OYR983135:OYR983137 PIN983135:PIN983137 PSJ983135:PSJ983137 QCF983135:QCF983137 QMB983135:QMB983137 QVX983135:QVX983137 RFT983135:RFT983137 RPP983135:RPP983137 RZL983135:RZL983137 SJH983135:SJH983137 STD983135:STD983137 TCZ983135:TCZ983137 TMV983135:TMV983137 TWR983135:TWR983137 UGN983135:UGN983137 UQJ983135:UQJ983137 VAF983135:VAF983137 VKB983135:VKB983137 VTX983135:VTX983137 WDT983135:WDT983137 WNP983135:WNP983137 WXL983135:WXL983137 BL101:BL102 LH101:LH102 VD101:VD102 AEZ101:AEZ102 AOV101:AOV102 AYR101:AYR102 BIN101:BIN102 BSJ101:BSJ102 CCF101:CCF102 CMB101:CMB102 CVX101:CVX102 DFT101:DFT102 DPP101:DPP102 DZL101:DZL102 EJH101:EJH102 ETD101:ETD102 FCZ101:FCZ102 FMV101:FMV102 FWR101:FWR102 GGN101:GGN102 GQJ101:GQJ102 HAF101:HAF102 HKB101:HKB102 HTX101:HTX102 IDT101:IDT102 INP101:INP102 IXL101:IXL102 JHH101:JHH102 JRD101:JRD102 KAZ101:KAZ102 KKV101:KKV102 KUR101:KUR102 LEN101:LEN102 LOJ101:LOJ102 LYF101:LYF102 MIB101:MIB102 MRX101:MRX102 NBT101:NBT102 NLP101:NLP102 NVL101:NVL102 OFH101:OFH102 OPD101:OPD102 OYZ101:OYZ102 PIV101:PIV102 PSR101:PSR102 QCN101:QCN102 QMJ101:QMJ102 QWF101:QWF102 RGB101:RGB102 RPX101:RPX102 RZT101:RZT102 SJP101:SJP102 STL101:STL102 TDH101:TDH102 TND101:TND102 TWZ101:TWZ102 UGV101:UGV102 UQR101:UQR102 VAN101:VAN102 VKJ101:VKJ102 VUF101:VUF102 WEB101:WEB102 WNX101:WNX102 WXT101:WXT102 BL65637:BL65638 LH65637:LH65638 VD65637:VD65638 AEZ65637:AEZ65638 AOV65637:AOV65638 AYR65637:AYR65638 BIN65637:BIN65638 BSJ65637:BSJ65638 CCF65637:CCF65638 CMB65637:CMB65638 CVX65637:CVX65638 DFT65637:DFT65638 DPP65637:DPP65638 DZL65637:DZL65638 EJH65637:EJH65638 ETD65637:ETD65638 FCZ65637:FCZ65638 FMV65637:FMV65638 FWR65637:FWR65638 GGN65637:GGN65638 GQJ65637:GQJ65638 HAF65637:HAF65638 HKB65637:HKB65638 HTX65637:HTX65638 IDT65637:IDT65638 INP65637:INP65638 IXL65637:IXL65638 JHH65637:JHH65638 JRD65637:JRD65638 KAZ65637:KAZ65638 KKV65637:KKV65638 KUR65637:KUR65638 LEN65637:LEN65638 LOJ65637:LOJ65638 LYF65637:LYF65638 MIB65637:MIB65638 MRX65637:MRX65638 NBT65637:NBT65638 NLP65637:NLP65638 NVL65637:NVL65638 OFH65637:OFH65638 OPD65637:OPD65638 OYZ65637:OYZ65638 PIV65637:PIV65638 PSR65637:PSR65638 QCN65637:QCN65638 QMJ65637:QMJ65638 QWF65637:QWF65638 RGB65637:RGB65638 RPX65637:RPX65638 RZT65637:RZT65638 SJP65637:SJP65638 STL65637:STL65638 TDH65637:TDH65638 TND65637:TND65638 TWZ65637:TWZ65638 UGV65637:UGV65638 UQR65637:UQR65638 VAN65637:VAN65638 VKJ65637:VKJ65638 VUF65637:VUF65638 WEB65637:WEB65638 WNX65637:WNX65638 WXT65637:WXT65638 BL131173:BL131174 LH131173:LH131174 VD131173:VD131174 AEZ131173:AEZ131174 AOV131173:AOV131174 AYR131173:AYR131174 BIN131173:BIN131174 BSJ131173:BSJ131174 CCF131173:CCF131174 CMB131173:CMB131174 CVX131173:CVX131174 DFT131173:DFT131174 DPP131173:DPP131174 DZL131173:DZL131174 EJH131173:EJH131174 ETD131173:ETD131174 FCZ131173:FCZ131174 FMV131173:FMV131174 FWR131173:FWR131174 GGN131173:GGN131174 GQJ131173:GQJ131174 HAF131173:HAF131174 HKB131173:HKB131174 HTX131173:HTX131174 IDT131173:IDT131174 INP131173:INP131174 IXL131173:IXL131174 JHH131173:JHH131174 JRD131173:JRD131174 KAZ131173:KAZ131174 KKV131173:KKV131174 KUR131173:KUR131174 LEN131173:LEN131174 LOJ131173:LOJ131174 LYF131173:LYF131174 MIB131173:MIB131174 MRX131173:MRX131174 NBT131173:NBT131174 NLP131173:NLP131174 NVL131173:NVL131174 OFH131173:OFH131174 OPD131173:OPD131174 OYZ131173:OYZ131174 PIV131173:PIV131174 PSR131173:PSR131174 QCN131173:QCN131174 QMJ131173:QMJ131174 QWF131173:QWF131174 RGB131173:RGB131174 RPX131173:RPX131174 RZT131173:RZT131174 SJP131173:SJP131174 STL131173:STL131174 TDH131173:TDH131174 TND131173:TND131174 TWZ131173:TWZ131174 UGV131173:UGV131174 UQR131173:UQR131174 VAN131173:VAN131174 VKJ131173:VKJ131174 VUF131173:VUF131174 WEB131173:WEB131174 WNX131173:WNX131174 WXT131173:WXT131174 BL196709:BL196710 LH196709:LH196710 VD196709:VD196710 AEZ196709:AEZ196710 AOV196709:AOV196710 AYR196709:AYR196710 BIN196709:BIN196710 BSJ196709:BSJ196710 CCF196709:CCF196710 CMB196709:CMB196710 CVX196709:CVX196710 DFT196709:DFT196710 DPP196709:DPP196710 DZL196709:DZL196710 EJH196709:EJH196710 ETD196709:ETD196710 FCZ196709:FCZ196710 FMV196709:FMV196710 FWR196709:FWR196710 GGN196709:GGN196710 GQJ196709:GQJ196710 HAF196709:HAF196710 HKB196709:HKB196710 HTX196709:HTX196710 IDT196709:IDT196710 INP196709:INP196710 IXL196709:IXL196710 JHH196709:JHH196710 JRD196709:JRD196710 KAZ196709:KAZ196710 KKV196709:KKV196710 KUR196709:KUR196710 LEN196709:LEN196710 LOJ196709:LOJ196710 LYF196709:LYF196710 MIB196709:MIB196710 MRX196709:MRX196710 NBT196709:NBT196710 NLP196709:NLP196710 NVL196709:NVL196710 OFH196709:OFH196710 OPD196709:OPD196710 OYZ196709:OYZ196710 PIV196709:PIV196710 PSR196709:PSR196710 QCN196709:QCN196710 QMJ196709:QMJ196710 QWF196709:QWF196710 RGB196709:RGB196710 RPX196709:RPX196710 RZT196709:RZT196710 SJP196709:SJP196710 STL196709:STL196710 TDH196709:TDH196710 TND196709:TND196710 TWZ196709:TWZ196710 UGV196709:UGV196710 UQR196709:UQR196710 VAN196709:VAN196710 VKJ196709:VKJ196710 VUF196709:VUF196710 WEB196709:WEB196710 WNX196709:WNX196710 WXT196709:WXT196710 BL262245:BL262246 LH262245:LH262246 VD262245:VD262246 AEZ262245:AEZ262246 AOV262245:AOV262246 AYR262245:AYR262246 BIN262245:BIN262246 BSJ262245:BSJ262246 CCF262245:CCF262246 CMB262245:CMB262246 CVX262245:CVX262246 DFT262245:DFT262246 DPP262245:DPP262246 DZL262245:DZL262246 EJH262245:EJH262246 ETD262245:ETD262246 FCZ262245:FCZ262246 FMV262245:FMV262246 FWR262245:FWR262246 GGN262245:GGN262246 GQJ262245:GQJ262246 HAF262245:HAF262246 HKB262245:HKB262246 HTX262245:HTX262246 IDT262245:IDT262246 INP262245:INP262246 IXL262245:IXL262246 JHH262245:JHH262246 JRD262245:JRD262246 KAZ262245:KAZ262246 KKV262245:KKV262246 KUR262245:KUR262246 LEN262245:LEN262246 LOJ262245:LOJ262246 LYF262245:LYF262246 MIB262245:MIB262246 MRX262245:MRX262246 NBT262245:NBT262246 NLP262245:NLP262246 NVL262245:NVL262246 OFH262245:OFH262246 OPD262245:OPD262246 OYZ262245:OYZ262246 PIV262245:PIV262246 PSR262245:PSR262246 QCN262245:QCN262246 QMJ262245:QMJ262246 QWF262245:QWF262246 RGB262245:RGB262246 RPX262245:RPX262246 RZT262245:RZT262246 SJP262245:SJP262246 STL262245:STL262246 TDH262245:TDH262246 TND262245:TND262246 TWZ262245:TWZ262246 UGV262245:UGV262246 UQR262245:UQR262246 VAN262245:VAN262246 VKJ262245:VKJ262246 VUF262245:VUF262246 WEB262245:WEB262246 WNX262245:WNX262246 WXT262245:WXT262246 BL327781:BL327782 LH327781:LH327782 VD327781:VD327782 AEZ327781:AEZ327782 AOV327781:AOV327782 AYR327781:AYR327782 BIN327781:BIN327782 BSJ327781:BSJ327782 CCF327781:CCF327782 CMB327781:CMB327782 CVX327781:CVX327782 DFT327781:DFT327782 DPP327781:DPP327782 DZL327781:DZL327782 EJH327781:EJH327782 ETD327781:ETD327782 FCZ327781:FCZ327782 FMV327781:FMV327782 FWR327781:FWR327782 GGN327781:GGN327782 GQJ327781:GQJ327782 HAF327781:HAF327782 HKB327781:HKB327782 HTX327781:HTX327782 IDT327781:IDT327782 INP327781:INP327782 IXL327781:IXL327782 JHH327781:JHH327782 JRD327781:JRD327782 KAZ327781:KAZ327782 KKV327781:KKV327782 KUR327781:KUR327782 LEN327781:LEN327782 LOJ327781:LOJ327782 LYF327781:LYF327782 MIB327781:MIB327782 MRX327781:MRX327782 NBT327781:NBT327782 NLP327781:NLP327782 NVL327781:NVL327782 OFH327781:OFH327782 OPD327781:OPD327782 OYZ327781:OYZ327782 PIV327781:PIV327782 PSR327781:PSR327782 QCN327781:QCN327782 QMJ327781:QMJ327782 QWF327781:QWF327782 RGB327781:RGB327782 RPX327781:RPX327782 RZT327781:RZT327782 SJP327781:SJP327782 STL327781:STL327782 TDH327781:TDH327782 TND327781:TND327782 TWZ327781:TWZ327782 UGV327781:UGV327782 UQR327781:UQR327782 VAN327781:VAN327782 VKJ327781:VKJ327782 VUF327781:VUF327782 WEB327781:WEB327782 WNX327781:WNX327782 WXT327781:WXT327782 BL393317:BL393318 LH393317:LH393318 VD393317:VD393318 AEZ393317:AEZ393318 AOV393317:AOV393318 AYR393317:AYR393318 BIN393317:BIN393318 BSJ393317:BSJ393318 CCF393317:CCF393318 CMB393317:CMB393318 CVX393317:CVX393318 DFT393317:DFT393318 DPP393317:DPP393318 DZL393317:DZL393318 EJH393317:EJH393318 ETD393317:ETD393318 FCZ393317:FCZ393318 FMV393317:FMV393318 FWR393317:FWR393318 GGN393317:GGN393318 GQJ393317:GQJ393318 HAF393317:HAF393318 HKB393317:HKB393318 HTX393317:HTX393318 IDT393317:IDT393318 INP393317:INP393318 IXL393317:IXL393318 JHH393317:JHH393318 JRD393317:JRD393318 KAZ393317:KAZ393318 KKV393317:KKV393318 KUR393317:KUR393318 LEN393317:LEN393318 LOJ393317:LOJ393318 LYF393317:LYF393318 MIB393317:MIB393318 MRX393317:MRX393318 NBT393317:NBT393318 NLP393317:NLP393318 NVL393317:NVL393318 OFH393317:OFH393318 OPD393317:OPD393318 OYZ393317:OYZ393318 PIV393317:PIV393318 PSR393317:PSR393318 QCN393317:QCN393318 QMJ393317:QMJ393318 QWF393317:QWF393318 RGB393317:RGB393318 RPX393317:RPX393318 RZT393317:RZT393318 SJP393317:SJP393318 STL393317:STL393318 TDH393317:TDH393318 TND393317:TND393318 TWZ393317:TWZ393318 UGV393317:UGV393318 UQR393317:UQR393318 VAN393317:VAN393318 VKJ393317:VKJ393318 VUF393317:VUF393318 WEB393317:WEB393318 WNX393317:WNX393318 WXT393317:WXT393318 BL458853:BL458854 LH458853:LH458854 VD458853:VD458854 AEZ458853:AEZ458854 AOV458853:AOV458854 AYR458853:AYR458854 BIN458853:BIN458854 BSJ458853:BSJ458854 CCF458853:CCF458854 CMB458853:CMB458854 CVX458853:CVX458854 DFT458853:DFT458854 DPP458853:DPP458854 DZL458853:DZL458854 EJH458853:EJH458854 ETD458853:ETD458854 FCZ458853:FCZ458854 FMV458853:FMV458854 FWR458853:FWR458854 GGN458853:GGN458854 GQJ458853:GQJ458854 HAF458853:HAF458854 HKB458853:HKB458854 HTX458853:HTX458854 IDT458853:IDT458854 INP458853:INP458854 IXL458853:IXL458854 JHH458853:JHH458854 JRD458853:JRD458854 KAZ458853:KAZ458854 KKV458853:KKV458854 KUR458853:KUR458854 LEN458853:LEN458854 LOJ458853:LOJ458854 LYF458853:LYF458854 MIB458853:MIB458854 MRX458853:MRX458854 NBT458853:NBT458854 NLP458853:NLP458854 NVL458853:NVL458854 OFH458853:OFH458854 OPD458853:OPD458854 OYZ458853:OYZ458854 PIV458853:PIV458854 PSR458853:PSR458854 QCN458853:QCN458854 QMJ458853:QMJ458854 QWF458853:QWF458854 RGB458853:RGB458854 RPX458853:RPX458854 RZT458853:RZT458854 SJP458853:SJP458854 STL458853:STL458854 TDH458853:TDH458854 TND458853:TND458854 TWZ458853:TWZ458854 UGV458853:UGV458854 UQR458853:UQR458854 VAN458853:VAN458854 VKJ458853:VKJ458854 VUF458853:VUF458854 WEB458853:WEB458854 WNX458853:WNX458854 WXT458853:WXT458854 BL524389:BL524390 LH524389:LH524390 VD524389:VD524390 AEZ524389:AEZ524390 AOV524389:AOV524390 AYR524389:AYR524390 BIN524389:BIN524390 BSJ524389:BSJ524390 CCF524389:CCF524390 CMB524389:CMB524390 CVX524389:CVX524390 DFT524389:DFT524390 DPP524389:DPP524390 DZL524389:DZL524390 EJH524389:EJH524390 ETD524389:ETD524390 FCZ524389:FCZ524390 FMV524389:FMV524390 FWR524389:FWR524390 GGN524389:GGN524390 GQJ524389:GQJ524390 HAF524389:HAF524390 HKB524389:HKB524390 HTX524389:HTX524390 IDT524389:IDT524390 INP524389:INP524390 IXL524389:IXL524390 JHH524389:JHH524390 JRD524389:JRD524390 KAZ524389:KAZ524390 KKV524389:KKV524390 KUR524389:KUR524390 LEN524389:LEN524390 LOJ524389:LOJ524390 LYF524389:LYF524390 MIB524389:MIB524390 MRX524389:MRX524390 NBT524389:NBT524390 NLP524389:NLP524390 NVL524389:NVL524390 OFH524389:OFH524390 OPD524389:OPD524390 OYZ524389:OYZ524390 PIV524389:PIV524390 PSR524389:PSR524390 QCN524389:QCN524390 QMJ524389:QMJ524390 QWF524389:QWF524390 RGB524389:RGB524390 RPX524389:RPX524390 RZT524389:RZT524390 SJP524389:SJP524390 STL524389:STL524390 TDH524389:TDH524390 TND524389:TND524390 TWZ524389:TWZ524390 UGV524389:UGV524390 UQR524389:UQR524390 VAN524389:VAN524390 VKJ524389:VKJ524390 VUF524389:VUF524390 WEB524389:WEB524390 WNX524389:WNX524390 WXT524389:WXT524390 BL589925:BL589926 LH589925:LH589926 VD589925:VD589926 AEZ589925:AEZ589926 AOV589925:AOV589926 AYR589925:AYR589926 BIN589925:BIN589926 BSJ589925:BSJ589926 CCF589925:CCF589926 CMB589925:CMB589926 CVX589925:CVX589926 DFT589925:DFT589926 DPP589925:DPP589926 DZL589925:DZL589926 EJH589925:EJH589926 ETD589925:ETD589926 FCZ589925:FCZ589926 FMV589925:FMV589926 FWR589925:FWR589926 GGN589925:GGN589926 GQJ589925:GQJ589926 HAF589925:HAF589926 HKB589925:HKB589926 HTX589925:HTX589926 IDT589925:IDT589926 INP589925:INP589926 IXL589925:IXL589926 JHH589925:JHH589926 JRD589925:JRD589926 KAZ589925:KAZ589926 KKV589925:KKV589926 KUR589925:KUR589926 LEN589925:LEN589926 LOJ589925:LOJ589926 LYF589925:LYF589926 MIB589925:MIB589926 MRX589925:MRX589926 NBT589925:NBT589926 NLP589925:NLP589926 NVL589925:NVL589926 OFH589925:OFH589926 OPD589925:OPD589926 OYZ589925:OYZ589926 PIV589925:PIV589926 PSR589925:PSR589926 QCN589925:QCN589926 QMJ589925:QMJ589926 QWF589925:QWF589926 RGB589925:RGB589926 RPX589925:RPX589926 RZT589925:RZT589926 SJP589925:SJP589926 STL589925:STL589926 TDH589925:TDH589926 TND589925:TND589926 TWZ589925:TWZ589926 UGV589925:UGV589926 UQR589925:UQR589926 VAN589925:VAN589926 VKJ589925:VKJ589926 VUF589925:VUF589926 WEB589925:WEB589926 WNX589925:WNX589926 WXT589925:WXT589926 BL655461:BL655462 LH655461:LH655462 VD655461:VD655462 AEZ655461:AEZ655462 AOV655461:AOV655462 AYR655461:AYR655462 BIN655461:BIN655462 BSJ655461:BSJ655462 CCF655461:CCF655462 CMB655461:CMB655462 CVX655461:CVX655462 DFT655461:DFT655462 DPP655461:DPP655462 DZL655461:DZL655462 EJH655461:EJH655462 ETD655461:ETD655462 FCZ655461:FCZ655462 FMV655461:FMV655462 FWR655461:FWR655462 GGN655461:GGN655462 GQJ655461:GQJ655462 HAF655461:HAF655462 HKB655461:HKB655462 HTX655461:HTX655462 IDT655461:IDT655462 INP655461:INP655462 IXL655461:IXL655462 JHH655461:JHH655462 JRD655461:JRD655462 KAZ655461:KAZ655462 KKV655461:KKV655462 KUR655461:KUR655462 LEN655461:LEN655462 LOJ655461:LOJ655462 LYF655461:LYF655462 MIB655461:MIB655462 MRX655461:MRX655462 NBT655461:NBT655462 NLP655461:NLP655462 NVL655461:NVL655462 OFH655461:OFH655462 OPD655461:OPD655462 OYZ655461:OYZ655462 PIV655461:PIV655462 PSR655461:PSR655462 QCN655461:QCN655462 QMJ655461:QMJ655462 QWF655461:QWF655462 RGB655461:RGB655462 RPX655461:RPX655462 RZT655461:RZT655462 SJP655461:SJP655462 STL655461:STL655462 TDH655461:TDH655462 TND655461:TND655462 TWZ655461:TWZ655462 UGV655461:UGV655462 UQR655461:UQR655462 VAN655461:VAN655462 VKJ655461:VKJ655462 VUF655461:VUF655462 WEB655461:WEB655462 WNX655461:WNX655462 WXT655461:WXT655462 BL720997:BL720998 LH720997:LH720998 VD720997:VD720998 AEZ720997:AEZ720998 AOV720997:AOV720998 AYR720997:AYR720998 BIN720997:BIN720998 BSJ720997:BSJ720998 CCF720997:CCF720998 CMB720997:CMB720998 CVX720997:CVX720998 DFT720997:DFT720998 DPP720997:DPP720998 DZL720997:DZL720998 EJH720997:EJH720998 ETD720997:ETD720998 FCZ720997:FCZ720998 FMV720997:FMV720998 FWR720997:FWR720998 GGN720997:GGN720998 GQJ720997:GQJ720998 HAF720997:HAF720998 HKB720997:HKB720998 HTX720997:HTX720998 IDT720997:IDT720998 INP720997:INP720998 IXL720997:IXL720998 JHH720997:JHH720998 JRD720997:JRD720998 KAZ720997:KAZ720998 KKV720997:KKV720998 KUR720997:KUR720998 LEN720997:LEN720998 LOJ720997:LOJ720998 LYF720997:LYF720998 MIB720997:MIB720998 MRX720997:MRX720998 NBT720997:NBT720998 NLP720997:NLP720998 NVL720997:NVL720998 OFH720997:OFH720998 OPD720997:OPD720998 OYZ720997:OYZ720998 PIV720997:PIV720998 PSR720997:PSR720998 QCN720997:QCN720998 QMJ720997:QMJ720998 QWF720997:QWF720998 RGB720997:RGB720998 RPX720997:RPX720998 RZT720997:RZT720998 SJP720997:SJP720998 STL720997:STL720998 TDH720997:TDH720998 TND720997:TND720998 TWZ720997:TWZ720998 UGV720997:UGV720998 UQR720997:UQR720998 VAN720997:VAN720998 VKJ720997:VKJ720998 VUF720997:VUF720998 WEB720997:WEB720998 WNX720997:WNX720998 WXT720997:WXT720998 BL786533:BL786534 LH786533:LH786534 VD786533:VD786534 AEZ786533:AEZ786534 AOV786533:AOV786534 AYR786533:AYR786534 BIN786533:BIN786534 BSJ786533:BSJ786534 CCF786533:CCF786534 CMB786533:CMB786534 CVX786533:CVX786534 DFT786533:DFT786534 DPP786533:DPP786534 DZL786533:DZL786534 EJH786533:EJH786534 ETD786533:ETD786534 FCZ786533:FCZ786534 FMV786533:FMV786534 FWR786533:FWR786534 GGN786533:GGN786534 GQJ786533:GQJ786534 HAF786533:HAF786534 HKB786533:HKB786534 HTX786533:HTX786534 IDT786533:IDT786534 INP786533:INP786534 IXL786533:IXL786534 JHH786533:JHH786534 JRD786533:JRD786534 KAZ786533:KAZ786534 KKV786533:KKV786534 KUR786533:KUR786534 LEN786533:LEN786534 LOJ786533:LOJ786534 LYF786533:LYF786534 MIB786533:MIB786534 MRX786533:MRX786534 NBT786533:NBT786534 NLP786533:NLP786534 NVL786533:NVL786534 OFH786533:OFH786534 OPD786533:OPD786534 OYZ786533:OYZ786534 PIV786533:PIV786534 PSR786533:PSR786534 QCN786533:QCN786534 QMJ786533:QMJ786534 QWF786533:QWF786534 RGB786533:RGB786534 RPX786533:RPX786534 RZT786533:RZT786534 SJP786533:SJP786534 STL786533:STL786534 TDH786533:TDH786534 TND786533:TND786534 TWZ786533:TWZ786534 UGV786533:UGV786534 UQR786533:UQR786534 VAN786533:VAN786534 VKJ786533:VKJ786534 VUF786533:VUF786534 WEB786533:WEB786534 WNX786533:WNX786534 WXT786533:WXT786534 BL852069:BL852070 LH852069:LH852070 VD852069:VD852070 AEZ852069:AEZ852070 AOV852069:AOV852070 AYR852069:AYR852070 BIN852069:BIN852070 BSJ852069:BSJ852070 CCF852069:CCF852070 CMB852069:CMB852070 CVX852069:CVX852070 DFT852069:DFT852070 DPP852069:DPP852070 DZL852069:DZL852070 EJH852069:EJH852070 ETD852069:ETD852070 FCZ852069:FCZ852070 FMV852069:FMV852070 FWR852069:FWR852070 GGN852069:GGN852070 GQJ852069:GQJ852070 HAF852069:HAF852070 HKB852069:HKB852070 HTX852069:HTX852070 IDT852069:IDT852070 INP852069:INP852070 IXL852069:IXL852070 JHH852069:JHH852070 JRD852069:JRD852070 KAZ852069:KAZ852070 KKV852069:KKV852070 KUR852069:KUR852070 LEN852069:LEN852070 LOJ852069:LOJ852070 LYF852069:LYF852070 MIB852069:MIB852070 MRX852069:MRX852070 NBT852069:NBT852070 NLP852069:NLP852070 NVL852069:NVL852070 OFH852069:OFH852070 OPD852069:OPD852070 OYZ852069:OYZ852070 PIV852069:PIV852070 PSR852069:PSR852070 QCN852069:QCN852070 QMJ852069:QMJ852070 QWF852069:QWF852070 RGB852069:RGB852070 RPX852069:RPX852070 RZT852069:RZT852070 SJP852069:SJP852070 STL852069:STL852070 TDH852069:TDH852070 TND852069:TND852070 TWZ852069:TWZ852070 UGV852069:UGV852070 UQR852069:UQR852070 VAN852069:VAN852070 VKJ852069:VKJ852070 VUF852069:VUF852070 WEB852069:WEB852070 WNX852069:WNX852070 WXT852069:WXT852070 BL917605:BL917606 LH917605:LH917606 VD917605:VD917606 AEZ917605:AEZ917606 AOV917605:AOV917606 AYR917605:AYR917606 BIN917605:BIN917606 BSJ917605:BSJ917606 CCF917605:CCF917606 CMB917605:CMB917606 CVX917605:CVX917606 DFT917605:DFT917606 DPP917605:DPP917606 DZL917605:DZL917606 EJH917605:EJH917606 ETD917605:ETD917606 FCZ917605:FCZ917606 FMV917605:FMV917606 FWR917605:FWR917606 GGN917605:GGN917606 GQJ917605:GQJ917606 HAF917605:HAF917606 HKB917605:HKB917606 HTX917605:HTX917606 IDT917605:IDT917606 INP917605:INP917606 IXL917605:IXL917606 JHH917605:JHH917606 JRD917605:JRD917606 KAZ917605:KAZ917606 KKV917605:KKV917606 KUR917605:KUR917606 LEN917605:LEN917606 LOJ917605:LOJ917606 LYF917605:LYF917606 MIB917605:MIB917606 MRX917605:MRX917606 NBT917605:NBT917606 NLP917605:NLP917606 NVL917605:NVL917606 OFH917605:OFH917606 OPD917605:OPD917606 OYZ917605:OYZ917606 PIV917605:PIV917606 PSR917605:PSR917606 QCN917605:QCN917606 QMJ917605:QMJ917606 QWF917605:QWF917606 RGB917605:RGB917606 RPX917605:RPX917606 RZT917605:RZT917606 SJP917605:SJP917606 STL917605:STL917606 TDH917605:TDH917606 TND917605:TND917606 TWZ917605:TWZ917606 UGV917605:UGV917606 UQR917605:UQR917606 VAN917605:VAN917606 VKJ917605:VKJ917606 VUF917605:VUF917606 WEB917605:WEB917606 WNX917605:WNX917606 WXT917605:WXT917606 BL983141:BL983142 LH983141:LH983142 VD983141:VD983142 AEZ983141:AEZ983142 AOV983141:AOV983142 AYR983141:AYR983142 BIN983141:BIN983142 BSJ983141:BSJ983142 CCF983141:CCF983142 CMB983141:CMB983142 CVX983141:CVX983142 DFT983141:DFT983142 DPP983141:DPP983142 DZL983141:DZL983142 EJH983141:EJH983142 ETD983141:ETD983142 FCZ983141:FCZ983142 FMV983141:FMV983142 FWR983141:FWR983142 GGN983141:GGN983142 GQJ983141:GQJ983142 HAF983141:HAF983142 HKB983141:HKB983142 HTX983141:HTX983142 IDT983141:IDT983142 INP983141:INP983142 IXL983141:IXL983142 JHH983141:JHH983142 JRD983141:JRD983142 KAZ983141:KAZ983142 KKV983141:KKV983142 KUR983141:KUR983142 LEN983141:LEN983142 LOJ983141:LOJ983142 LYF983141:LYF983142 MIB983141:MIB983142 MRX983141:MRX983142 NBT983141:NBT983142 NLP983141:NLP983142 NVL983141:NVL983142 OFH983141:OFH983142 OPD983141:OPD983142 OYZ983141:OYZ983142 PIV983141:PIV983142 PSR983141:PSR983142 QCN983141:QCN983142 QMJ983141:QMJ983142 QWF983141:QWF983142 RGB983141:RGB983142 RPX983141:RPX983142 RZT983141:RZT983142 SJP983141:SJP983142 STL983141:STL983142 TDH983141:TDH983142 TND983141:TND983142 TWZ983141:TWZ983142 UGV983141:UGV983142 UQR983141:UQR983142 VAN983141:VAN983142 VKJ983141:VKJ983142 VUF983141:VUF983142 WEB983141:WEB983142 WNX983141:WNX983142 WXT983141:WXT983142 BD101:BD103 KZ101:KZ103 UV101:UV103 AER101:AER103 AON101:AON103 AYJ101:AYJ103 BIF101:BIF103 BSB101:BSB103 CBX101:CBX103 CLT101:CLT103 CVP101:CVP103 DFL101:DFL103 DPH101:DPH103 DZD101:DZD103 EIZ101:EIZ103 ESV101:ESV103 FCR101:FCR103 FMN101:FMN103 FWJ101:FWJ103 GGF101:GGF103 GQB101:GQB103 GZX101:GZX103 HJT101:HJT103 HTP101:HTP103 IDL101:IDL103 INH101:INH103 IXD101:IXD103 JGZ101:JGZ103 JQV101:JQV103 KAR101:KAR103 KKN101:KKN103 KUJ101:KUJ103 LEF101:LEF103 LOB101:LOB103 LXX101:LXX103 MHT101:MHT103 MRP101:MRP103 NBL101:NBL103 NLH101:NLH103 NVD101:NVD103 OEZ101:OEZ103 OOV101:OOV103 OYR101:OYR103 PIN101:PIN103 PSJ101:PSJ103 QCF101:QCF103 QMB101:QMB103 QVX101:QVX103 RFT101:RFT103 RPP101:RPP103 RZL101:RZL103 SJH101:SJH103 STD101:STD103 TCZ101:TCZ103 TMV101:TMV103 TWR101:TWR103 UGN101:UGN103 UQJ101:UQJ103 VAF101:VAF103 VKB101:VKB103 VTX101:VTX103 WDT101:WDT103 WNP101:WNP103 WXL101:WXL103 BD65637:BD65639 KZ65637:KZ65639 UV65637:UV65639 AER65637:AER65639 AON65637:AON65639 AYJ65637:AYJ65639 BIF65637:BIF65639 BSB65637:BSB65639 CBX65637:CBX65639 CLT65637:CLT65639 CVP65637:CVP65639 DFL65637:DFL65639 DPH65637:DPH65639 DZD65637:DZD65639 EIZ65637:EIZ65639 ESV65637:ESV65639 FCR65637:FCR65639 FMN65637:FMN65639 FWJ65637:FWJ65639 GGF65637:GGF65639 GQB65637:GQB65639 GZX65637:GZX65639 HJT65637:HJT65639 HTP65637:HTP65639 IDL65637:IDL65639 INH65637:INH65639 IXD65637:IXD65639 JGZ65637:JGZ65639 JQV65637:JQV65639 KAR65637:KAR65639 KKN65637:KKN65639 KUJ65637:KUJ65639 LEF65637:LEF65639 LOB65637:LOB65639 LXX65637:LXX65639 MHT65637:MHT65639 MRP65637:MRP65639 NBL65637:NBL65639 NLH65637:NLH65639 NVD65637:NVD65639 OEZ65637:OEZ65639 OOV65637:OOV65639 OYR65637:OYR65639 PIN65637:PIN65639 PSJ65637:PSJ65639 QCF65637:QCF65639 QMB65637:QMB65639 QVX65637:QVX65639 RFT65637:RFT65639 RPP65637:RPP65639 RZL65637:RZL65639 SJH65637:SJH65639 STD65637:STD65639 TCZ65637:TCZ65639 TMV65637:TMV65639 TWR65637:TWR65639 UGN65637:UGN65639 UQJ65637:UQJ65639 VAF65637:VAF65639 VKB65637:VKB65639 VTX65637:VTX65639 WDT65637:WDT65639 WNP65637:WNP65639 WXL65637:WXL65639 BD131173:BD131175 KZ131173:KZ131175 UV131173:UV131175 AER131173:AER131175 AON131173:AON131175 AYJ131173:AYJ131175 BIF131173:BIF131175 BSB131173:BSB131175 CBX131173:CBX131175 CLT131173:CLT131175 CVP131173:CVP131175 DFL131173:DFL131175 DPH131173:DPH131175 DZD131173:DZD131175 EIZ131173:EIZ131175 ESV131173:ESV131175 FCR131173:FCR131175 FMN131173:FMN131175 FWJ131173:FWJ131175 GGF131173:GGF131175 GQB131173:GQB131175 GZX131173:GZX131175 HJT131173:HJT131175 HTP131173:HTP131175 IDL131173:IDL131175 INH131173:INH131175 IXD131173:IXD131175 JGZ131173:JGZ131175 JQV131173:JQV131175 KAR131173:KAR131175 KKN131173:KKN131175 KUJ131173:KUJ131175 LEF131173:LEF131175 LOB131173:LOB131175 LXX131173:LXX131175 MHT131173:MHT131175 MRP131173:MRP131175 NBL131173:NBL131175 NLH131173:NLH131175 NVD131173:NVD131175 OEZ131173:OEZ131175 OOV131173:OOV131175 OYR131173:OYR131175 PIN131173:PIN131175 PSJ131173:PSJ131175 QCF131173:QCF131175 QMB131173:QMB131175 QVX131173:QVX131175 RFT131173:RFT131175 RPP131173:RPP131175 RZL131173:RZL131175 SJH131173:SJH131175 STD131173:STD131175 TCZ131173:TCZ131175 TMV131173:TMV131175 TWR131173:TWR131175 UGN131173:UGN131175 UQJ131173:UQJ131175 VAF131173:VAF131175 VKB131173:VKB131175 VTX131173:VTX131175 WDT131173:WDT131175 WNP131173:WNP131175 WXL131173:WXL131175 BD196709:BD196711 KZ196709:KZ196711 UV196709:UV196711 AER196709:AER196711 AON196709:AON196711 AYJ196709:AYJ196711 BIF196709:BIF196711 BSB196709:BSB196711 CBX196709:CBX196711 CLT196709:CLT196711 CVP196709:CVP196711 DFL196709:DFL196711 DPH196709:DPH196711 DZD196709:DZD196711 EIZ196709:EIZ196711 ESV196709:ESV196711 FCR196709:FCR196711 FMN196709:FMN196711 FWJ196709:FWJ196711 GGF196709:GGF196711 GQB196709:GQB196711 GZX196709:GZX196711 HJT196709:HJT196711 HTP196709:HTP196711 IDL196709:IDL196711 INH196709:INH196711 IXD196709:IXD196711 JGZ196709:JGZ196711 JQV196709:JQV196711 KAR196709:KAR196711 KKN196709:KKN196711 KUJ196709:KUJ196711 LEF196709:LEF196711 LOB196709:LOB196711 LXX196709:LXX196711 MHT196709:MHT196711 MRP196709:MRP196711 NBL196709:NBL196711 NLH196709:NLH196711 NVD196709:NVD196711 OEZ196709:OEZ196711 OOV196709:OOV196711 OYR196709:OYR196711 PIN196709:PIN196711 PSJ196709:PSJ196711 QCF196709:QCF196711 QMB196709:QMB196711 QVX196709:QVX196711 RFT196709:RFT196711 RPP196709:RPP196711 RZL196709:RZL196711 SJH196709:SJH196711 STD196709:STD196711 TCZ196709:TCZ196711 TMV196709:TMV196711 TWR196709:TWR196711 UGN196709:UGN196711 UQJ196709:UQJ196711 VAF196709:VAF196711 VKB196709:VKB196711 VTX196709:VTX196711 WDT196709:WDT196711 WNP196709:WNP196711 WXL196709:WXL196711 BD262245:BD262247 KZ262245:KZ262247 UV262245:UV262247 AER262245:AER262247 AON262245:AON262247 AYJ262245:AYJ262247 BIF262245:BIF262247 BSB262245:BSB262247 CBX262245:CBX262247 CLT262245:CLT262247 CVP262245:CVP262247 DFL262245:DFL262247 DPH262245:DPH262247 DZD262245:DZD262247 EIZ262245:EIZ262247 ESV262245:ESV262247 FCR262245:FCR262247 FMN262245:FMN262247 FWJ262245:FWJ262247 GGF262245:GGF262247 GQB262245:GQB262247 GZX262245:GZX262247 HJT262245:HJT262247 HTP262245:HTP262247 IDL262245:IDL262247 INH262245:INH262247 IXD262245:IXD262247 JGZ262245:JGZ262247 JQV262245:JQV262247 KAR262245:KAR262247 KKN262245:KKN262247 KUJ262245:KUJ262247 LEF262245:LEF262247 LOB262245:LOB262247 LXX262245:LXX262247 MHT262245:MHT262247 MRP262245:MRP262247 NBL262245:NBL262247 NLH262245:NLH262247 NVD262245:NVD262247 OEZ262245:OEZ262247 OOV262245:OOV262247 OYR262245:OYR262247 PIN262245:PIN262247 PSJ262245:PSJ262247 QCF262245:QCF262247 QMB262245:QMB262247 QVX262245:QVX262247 RFT262245:RFT262247 RPP262245:RPP262247 RZL262245:RZL262247 SJH262245:SJH262247 STD262245:STD262247 TCZ262245:TCZ262247 TMV262245:TMV262247 TWR262245:TWR262247 UGN262245:UGN262247 UQJ262245:UQJ262247 VAF262245:VAF262247 VKB262245:VKB262247 VTX262245:VTX262247 WDT262245:WDT262247 WNP262245:WNP262247 WXL262245:WXL262247 BD327781:BD327783 KZ327781:KZ327783 UV327781:UV327783 AER327781:AER327783 AON327781:AON327783 AYJ327781:AYJ327783 BIF327781:BIF327783 BSB327781:BSB327783 CBX327781:CBX327783 CLT327781:CLT327783 CVP327781:CVP327783 DFL327781:DFL327783 DPH327781:DPH327783 DZD327781:DZD327783 EIZ327781:EIZ327783 ESV327781:ESV327783 FCR327781:FCR327783 FMN327781:FMN327783 FWJ327781:FWJ327783 GGF327781:GGF327783 GQB327781:GQB327783 GZX327781:GZX327783 HJT327781:HJT327783 HTP327781:HTP327783 IDL327781:IDL327783 INH327781:INH327783 IXD327781:IXD327783 JGZ327781:JGZ327783 JQV327781:JQV327783 KAR327781:KAR327783 KKN327781:KKN327783 KUJ327781:KUJ327783 LEF327781:LEF327783 LOB327781:LOB327783 LXX327781:LXX327783 MHT327781:MHT327783 MRP327781:MRP327783 NBL327781:NBL327783 NLH327781:NLH327783 NVD327781:NVD327783 OEZ327781:OEZ327783 OOV327781:OOV327783 OYR327781:OYR327783 PIN327781:PIN327783 PSJ327781:PSJ327783 QCF327781:QCF327783 QMB327781:QMB327783 QVX327781:QVX327783 RFT327781:RFT327783 RPP327781:RPP327783 RZL327781:RZL327783 SJH327781:SJH327783 STD327781:STD327783 TCZ327781:TCZ327783 TMV327781:TMV327783 TWR327781:TWR327783 UGN327781:UGN327783 UQJ327781:UQJ327783 VAF327781:VAF327783 VKB327781:VKB327783 VTX327781:VTX327783 WDT327781:WDT327783 WNP327781:WNP327783 WXL327781:WXL327783 BD393317:BD393319 KZ393317:KZ393319 UV393317:UV393319 AER393317:AER393319 AON393317:AON393319 AYJ393317:AYJ393319 BIF393317:BIF393319 BSB393317:BSB393319 CBX393317:CBX393319 CLT393317:CLT393319 CVP393317:CVP393319 DFL393317:DFL393319 DPH393317:DPH393319 DZD393317:DZD393319 EIZ393317:EIZ393319 ESV393317:ESV393319 FCR393317:FCR393319 FMN393317:FMN393319 FWJ393317:FWJ393319 GGF393317:GGF393319 GQB393317:GQB393319 GZX393317:GZX393319 HJT393317:HJT393319 HTP393317:HTP393319 IDL393317:IDL393319 INH393317:INH393319 IXD393317:IXD393319 JGZ393317:JGZ393319 JQV393317:JQV393319 KAR393317:KAR393319 KKN393317:KKN393319 KUJ393317:KUJ393319 LEF393317:LEF393319 LOB393317:LOB393319 LXX393317:LXX393319 MHT393317:MHT393319 MRP393317:MRP393319 NBL393317:NBL393319 NLH393317:NLH393319 NVD393317:NVD393319 OEZ393317:OEZ393319 OOV393317:OOV393319 OYR393317:OYR393319 PIN393317:PIN393319 PSJ393317:PSJ393319 QCF393317:QCF393319 QMB393317:QMB393319 QVX393317:QVX393319 RFT393317:RFT393319 RPP393317:RPP393319 RZL393317:RZL393319 SJH393317:SJH393319 STD393317:STD393319 TCZ393317:TCZ393319 TMV393317:TMV393319 TWR393317:TWR393319 UGN393317:UGN393319 UQJ393317:UQJ393319 VAF393317:VAF393319 VKB393317:VKB393319 VTX393317:VTX393319 WDT393317:WDT393319 WNP393317:WNP393319 WXL393317:WXL393319 BD458853:BD458855 KZ458853:KZ458855 UV458853:UV458855 AER458853:AER458855 AON458853:AON458855 AYJ458853:AYJ458855 BIF458853:BIF458855 BSB458853:BSB458855 CBX458853:CBX458855 CLT458853:CLT458855 CVP458853:CVP458855 DFL458853:DFL458855 DPH458853:DPH458855 DZD458853:DZD458855 EIZ458853:EIZ458855 ESV458853:ESV458855 FCR458853:FCR458855 FMN458853:FMN458855 FWJ458853:FWJ458855 GGF458853:GGF458855 GQB458853:GQB458855 GZX458853:GZX458855 HJT458853:HJT458855 HTP458853:HTP458855 IDL458853:IDL458855 INH458853:INH458855 IXD458853:IXD458855 JGZ458853:JGZ458855 JQV458853:JQV458855 KAR458853:KAR458855 KKN458853:KKN458855 KUJ458853:KUJ458855 LEF458853:LEF458855 LOB458853:LOB458855 LXX458853:LXX458855 MHT458853:MHT458855 MRP458853:MRP458855 NBL458853:NBL458855 NLH458853:NLH458855 NVD458853:NVD458855 OEZ458853:OEZ458855 OOV458853:OOV458855 OYR458853:OYR458855 PIN458853:PIN458855 PSJ458853:PSJ458855 QCF458853:QCF458855 QMB458853:QMB458855 QVX458853:QVX458855 RFT458853:RFT458855 RPP458853:RPP458855 RZL458853:RZL458855 SJH458853:SJH458855 STD458853:STD458855 TCZ458853:TCZ458855 TMV458853:TMV458855 TWR458853:TWR458855 UGN458853:UGN458855 UQJ458853:UQJ458855 VAF458853:VAF458855 VKB458853:VKB458855 VTX458853:VTX458855 WDT458853:WDT458855 WNP458853:WNP458855 WXL458853:WXL458855 BD524389:BD524391 KZ524389:KZ524391 UV524389:UV524391 AER524389:AER524391 AON524389:AON524391 AYJ524389:AYJ524391 BIF524389:BIF524391 BSB524389:BSB524391 CBX524389:CBX524391 CLT524389:CLT524391 CVP524389:CVP524391 DFL524389:DFL524391 DPH524389:DPH524391 DZD524389:DZD524391 EIZ524389:EIZ524391 ESV524389:ESV524391 FCR524389:FCR524391 FMN524389:FMN524391 FWJ524389:FWJ524391 GGF524389:GGF524391 GQB524389:GQB524391 GZX524389:GZX524391 HJT524389:HJT524391 HTP524389:HTP524391 IDL524389:IDL524391 INH524389:INH524391 IXD524389:IXD524391 JGZ524389:JGZ524391 JQV524389:JQV524391 KAR524389:KAR524391 KKN524389:KKN524391 KUJ524389:KUJ524391 LEF524389:LEF524391 LOB524389:LOB524391 LXX524389:LXX524391 MHT524389:MHT524391 MRP524389:MRP524391 NBL524389:NBL524391 NLH524389:NLH524391 NVD524389:NVD524391 OEZ524389:OEZ524391 OOV524389:OOV524391 OYR524389:OYR524391 PIN524389:PIN524391 PSJ524389:PSJ524391 QCF524389:QCF524391 QMB524389:QMB524391 QVX524389:QVX524391 RFT524389:RFT524391 RPP524389:RPP524391 RZL524389:RZL524391 SJH524389:SJH524391 STD524389:STD524391 TCZ524389:TCZ524391 TMV524389:TMV524391 TWR524389:TWR524391 UGN524389:UGN524391 UQJ524389:UQJ524391 VAF524389:VAF524391 VKB524389:VKB524391 VTX524389:VTX524391 WDT524389:WDT524391 WNP524389:WNP524391 WXL524389:WXL524391 BD589925:BD589927 KZ589925:KZ589927 UV589925:UV589927 AER589925:AER589927 AON589925:AON589927 AYJ589925:AYJ589927 BIF589925:BIF589927 BSB589925:BSB589927 CBX589925:CBX589927 CLT589925:CLT589927 CVP589925:CVP589927 DFL589925:DFL589927 DPH589925:DPH589927 DZD589925:DZD589927 EIZ589925:EIZ589927 ESV589925:ESV589927 FCR589925:FCR589927 FMN589925:FMN589927 FWJ589925:FWJ589927 GGF589925:GGF589927 GQB589925:GQB589927 GZX589925:GZX589927 HJT589925:HJT589927 HTP589925:HTP589927 IDL589925:IDL589927 INH589925:INH589927 IXD589925:IXD589927 JGZ589925:JGZ589927 JQV589925:JQV589927 KAR589925:KAR589927 KKN589925:KKN589927 KUJ589925:KUJ589927 LEF589925:LEF589927 LOB589925:LOB589927 LXX589925:LXX589927 MHT589925:MHT589927 MRP589925:MRP589927 NBL589925:NBL589927 NLH589925:NLH589927 NVD589925:NVD589927 OEZ589925:OEZ589927 OOV589925:OOV589927 OYR589925:OYR589927 PIN589925:PIN589927 PSJ589925:PSJ589927 QCF589925:QCF589927 QMB589925:QMB589927 QVX589925:QVX589927 RFT589925:RFT589927 RPP589925:RPP589927 RZL589925:RZL589927 SJH589925:SJH589927 STD589925:STD589927 TCZ589925:TCZ589927 TMV589925:TMV589927 TWR589925:TWR589927 UGN589925:UGN589927 UQJ589925:UQJ589927 VAF589925:VAF589927 VKB589925:VKB589927 VTX589925:VTX589927 WDT589925:WDT589927 WNP589925:WNP589927 WXL589925:WXL589927 BD655461:BD655463 KZ655461:KZ655463 UV655461:UV655463 AER655461:AER655463 AON655461:AON655463 AYJ655461:AYJ655463 BIF655461:BIF655463 BSB655461:BSB655463 CBX655461:CBX655463 CLT655461:CLT655463 CVP655461:CVP655463 DFL655461:DFL655463 DPH655461:DPH655463 DZD655461:DZD655463 EIZ655461:EIZ655463 ESV655461:ESV655463 FCR655461:FCR655463 FMN655461:FMN655463 FWJ655461:FWJ655463 GGF655461:GGF655463 GQB655461:GQB655463 GZX655461:GZX655463 HJT655461:HJT655463 HTP655461:HTP655463 IDL655461:IDL655463 INH655461:INH655463 IXD655461:IXD655463 JGZ655461:JGZ655463 JQV655461:JQV655463 KAR655461:KAR655463 KKN655461:KKN655463 KUJ655461:KUJ655463 LEF655461:LEF655463 LOB655461:LOB655463 LXX655461:LXX655463 MHT655461:MHT655463 MRP655461:MRP655463 NBL655461:NBL655463 NLH655461:NLH655463 NVD655461:NVD655463 OEZ655461:OEZ655463 OOV655461:OOV655463 OYR655461:OYR655463 PIN655461:PIN655463 PSJ655461:PSJ655463 QCF655461:QCF655463 QMB655461:QMB655463 QVX655461:QVX655463 RFT655461:RFT655463 RPP655461:RPP655463 RZL655461:RZL655463 SJH655461:SJH655463 STD655461:STD655463 TCZ655461:TCZ655463 TMV655461:TMV655463 TWR655461:TWR655463 UGN655461:UGN655463 UQJ655461:UQJ655463 VAF655461:VAF655463 VKB655461:VKB655463 VTX655461:VTX655463 WDT655461:WDT655463 WNP655461:WNP655463 WXL655461:WXL655463 BD720997:BD720999 KZ720997:KZ720999 UV720997:UV720999 AER720997:AER720999 AON720997:AON720999 AYJ720997:AYJ720999 BIF720997:BIF720999 BSB720997:BSB720999 CBX720997:CBX720999 CLT720997:CLT720999 CVP720997:CVP720999 DFL720997:DFL720999 DPH720997:DPH720999 DZD720997:DZD720999 EIZ720997:EIZ720999 ESV720997:ESV720999 FCR720997:FCR720999 FMN720997:FMN720999 FWJ720997:FWJ720999 GGF720997:GGF720999 GQB720997:GQB720999 GZX720997:GZX720999 HJT720997:HJT720999 HTP720997:HTP720999 IDL720997:IDL720999 INH720997:INH720999 IXD720997:IXD720999 JGZ720997:JGZ720999 JQV720997:JQV720999 KAR720997:KAR720999 KKN720997:KKN720999 KUJ720997:KUJ720999 LEF720997:LEF720999 LOB720997:LOB720999 LXX720997:LXX720999 MHT720997:MHT720999 MRP720997:MRP720999 NBL720997:NBL720999 NLH720997:NLH720999 NVD720997:NVD720999 OEZ720997:OEZ720999 OOV720997:OOV720999 OYR720997:OYR720999 PIN720997:PIN720999 PSJ720997:PSJ720999 QCF720997:QCF720999 QMB720997:QMB720999 QVX720997:QVX720999 RFT720997:RFT720999 RPP720997:RPP720999 RZL720997:RZL720999 SJH720997:SJH720999 STD720997:STD720999 TCZ720997:TCZ720999 TMV720997:TMV720999 TWR720997:TWR720999 UGN720997:UGN720999 UQJ720997:UQJ720999 VAF720997:VAF720999 VKB720997:VKB720999 VTX720997:VTX720999 WDT720997:WDT720999 WNP720997:WNP720999 WXL720997:WXL720999 BD786533:BD786535 KZ786533:KZ786535 UV786533:UV786535 AER786533:AER786535 AON786533:AON786535 AYJ786533:AYJ786535 BIF786533:BIF786535 BSB786533:BSB786535 CBX786533:CBX786535 CLT786533:CLT786535 CVP786533:CVP786535 DFL786533:DFL786535 DPH786533:DPH786535 DZD786533:DZD786535 EIZ786533:EIZ786535 ESV786533:ESV786535 FCR786533:FCR786535 FMN786533:FMN786535 FWJ786533:FWJ786535 GGF786533:GGF786535 GQB786533:GQB786535 GZX786533:GZX786535 HJT786533:HJT786535 HTP786533:HTP786535 IDL786533:IDL786535 INH786533:INH786535 IXD786533:IXD786535 JGZ786533:JGZ786535 JQV786533:JQV786535 KAR786533:KAR786535 KKN786533:KKN786535 KUJ786533:KUJ786535 LEF786533:LEF786535 LOB786533:LOB786535 LXX786533:LXX786535 MHT786533:MHT786535 MRP786533:MRP786535 NBL786533:NBL786535 NLH786533:NLH786535 NVD786533:NVD786535 OEZ786533:OEZ786535 OOV786533:OOV786535 OYR786533:OYR786535 PIN786533:PIN786535 PSJ786533:PSJ786535 QCF786533:QCF786535 QMB786533:QMB786535 QVX786533:QVX786535 RFT786533:RFT786535 RPP786533:RPP786535 RZL786533:RZL786535 SJH786533:SJH786535 STD786533:STD786535 TCZ786533:TCZ786535 TMV786533:TMV786535 TWR786533:TWR786535 UGN786533:UGN786535 UQJ786533:UQJ786535 VAF786533:VAF786535 VKB786533:VKB786535 VTX786533:VTX786535 WDT786533:WDT786535 WNP786533:WNP786535 WXL786533:WXL786535 BD852069:BD852071 KZ852069:KZ852071 UV852069:UV852071 AER852069:AER852071 AON852069:AON852071 AYJ852069:AYJ852071 BIF852069:BIF852071 BSB852069:BSB852071 CBX852069:CBX852071 CLT852069:CLT852071 CVP852069:CVP852071 DFL852069:DFL852071 DPH852069:DPH852071 DZD852069:DZD852071 EIZ852069:EIZ852071 ESV852069:ESV852071 FCR852069:FCR852071 FMN852069:FMN852071 FWJ852069:FWJ852071 GGF852069:GGF852071 GQB852069:GQB852071 GZX852069:GZX852071 HJT852069:HJT852071 HTP852069:HTP852071 IDL852069:IDL852071 INH852069:INH852071 IXD852069:IXD852071 JGZ852069:JGZ852071 JQV852069:JQV852071 KAR852069:KAR852071 KKN852069:KKN852071 KUJ852069:KUJ852071 LEF852069:LEF852071 LOB852069:LOB852071 LXX852069:LXX852071 MHT852069:MHT852071 MRP852069:MRP852071 NBL852069:NBL852071 NLH852069:NLH852071 NVD852069:NVD852071 OEZ852069:OEZ852071 OOV852069:OOV852071 OYR852069:OYR852071 PIN852069:PIN852071 PSJ852069:PSJ852071 QCF852069:QCF852071 QMB852069:QMB852071 QVX852069:QVX852071 RFT852069:RFT852071 RPP852069:RPP852071 RZL852069:RZL852071 SJH852069:SJH852071 STD852069:STD852071 TCZ852069:TCZ852071 TMV852069:TMV852071 TWR852069:TWR852071 UGN852069:UGN852071 UQJ852069:UQJ852071 VAF852069:VAF852071 VKB852069:VKB852071 VTX852069:VTX852071 WDT852069:WDT852071 WNP852069:WNP852071 WXL852069:WXL852071 BD917605:BD917607 KZ917605:KZ917607 UV917605:UV917607 AER917605:AER917607 AON917605:AON917607 AYJ917605:AYJ917607 BIF917605:BIF917607 BSB917605:BSB917607 CBX917605:CBX917607 CLT917605:CLT917607 CVP917605:CVP917607 DFL917605:DFL917607 DPH917605:DPH917607 DZD917605:DZD917607 EIZ917605:EIZ917607 ESV917605:ESV917607 FCR917605:FCR917607 FMN917605:FMN917607 FWJ917605:FWJ917607 GGF917605:GGF917607 GQB917605:GQB917607 GZX917605:GZX917607 HJT917605:HJT917607 HTP917605:HTP917607 IDL917605:IDL917607 INH917605:INH917607 IXD917605:IXD917607 JGZ917605:JGZ917607 JQV917605:JQV917607 KAR917605:KAR917607 KKN917605:KKN917607 KUJ917605:KUJ917607 LEF917605:LEF917607 LOB917605:LOB917607 LXX917605:LXX917607 MHT917605:MHT917607 MRP917605:MRP917607 NBL917605:NBL917607 NLH917605:NLH917607 NVD917605:NVD917607 OEZ917605:OEZ917607 OOV917605:OOV917607 OYR917605:OYR917607 PIN917605:PIN917607 PSJ917605:PSJ917607 QCF917605:QCF917607 QMB917605:QMB917607 QVX917605:QVX917607 RFT917605:RFT917607 RPP917605:RPP917607 RZL917605:RZL917607 SJH917605:SJH917607 STD917605:STD917607 TCZ917605:TCZ917607 TMV917605:TMV917607 TWR917605:TWR917607 UGN917605:UGN917607 UQJ917605:UQJ917607 VAF917605:VAF917607 VKB917605:VKB917607 VTX917605:VTX917607 WDT917605:WDT917607 WNP917605:WNP917607 WXL917605:WXL917607 BD983141:BD983143 KZ983141:KZ983143 UV983141:UV983143 AER983141:AER983143 AON983141:AON983143 AYJ983141:AYJ983143 BIF983141:BIF983143 BSB983141:BSB983143 CBX983141:CBX983143 CLT983141:CLT983143 CVP983141:CVP983143 DFL983141:DFL983143 DPH983141:DPH983143 DZD983141:DZD983143 EIZ983141:EIZ983143 ESV983141:ESV983143 FCR983141:FCR983143 FMN983141:FMN983143 FWJ983141:FWJ983143 GGF983141:GGF983143 GQB983141:GQB983143 GZX983141:GZX983143 HJT983141:HJT983143 HTP983141:HTP983143 IDL983141:IDL983143 INH983141:INH983143 IXD983141:IXD983143 JGZ983141:JGZ983143 JQV983141:JQV983143 KAR983141:KAR983143 KKN983141:KKN983143 KUJ983141:KUJ983143 LEF983141:LEF983143 LOB983141:LOB983143 LXX983141:LXX983143 MHT983141:MHT983143 MRP983141:MRP983143 NBL983141:NBL983143 NLH983141:NLH983143 NVD983141:NVD983143 OEZ983141:OEZ983143 OOV983141:OOV983143 OYR983141:OYR983143 PIN983141:PIN983143 PSJ983141:PSJ983143 QCF983141:QCF983143 QMB983141:QMB983143 QVX983141:QVX983143 RFT983141:RFT983143 RPP983141:RPP983143 RZL983141:RZL983143 SJH983141:SJH983143 STD983141:STD983143 TCZ983141:TCZ983143 TMV983141:TMV983143 TWR983141:TWR983143 UGN983141:UGN983143 UQJ983141:UQJ983143 VAF983141:VAF983143 VKB983141:VKB983143 VTX983141:VTX983143 WDT983141:WDT983143 WNP983141:WNP983143 WXL983141:WXL983143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B2EF-2CB8-4014-8D6F-D52B8C13F726}">
  <dimension ref="B1:CH84"/>
  <sheetViews>
    <sheetView showGridLines="0" view="pageBreakPreview" zoomScaleNormal="100" zoomScaleSheetLayoutView="100" workbookViewId="0">
      <selection activeCell="B2" sqref="B2"/>
    </sheetView>
  </sheetViews>
  <sheetFormatPr defaultColWidth="2" defaultRowHeight="13.5" x14ac:dyDescent="0.15"/>
  <cols>
    <col min="1" max="1" width="1.375" style="1" customWidth="1"/>
    <col min="2" max="43" width="2" style="1" customWidth="1"/>
    <col min="44" max="44" width="2.375" style="1" customWidth="1"/>
    <col min="45" max="65" width="2" style="1" customWidth="1"/>
    <col min="66" max="66" width="1.5" style="1" customWidth="1"/>
    <col min="67" max="16384" width="2" style="1"/>
  </cols>
  <sheetData>
    <row r="1" spans="2:65" ht="8.25" customHeight="1" x14ac:dyDescent="0.15"/>
    <row r="2" spans="2:65" ht="18.75" customHeight="1" x14ac:dyDescent="0.15">
      <c r="B2" s="18" t="s">
        <v>410</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row>
    <row r="3" spans="2:65" ht="25.5" customHeight="1" x14ac:dyDescent="0.15">
      <c r="B3" s="1444" t="s">
        <v>484</v>
      </c>
      <c r="C3" s="1444"/>
      <c r="D3" s="1444"/>
      <c r="E3" s="1444"/>
      <c r="F3" s="1444"/>
      <c r="G3" s="1444"/>
      <c r="H3" s="1444"/>
      <c r="I3" s="1444"/>
      <c r="J3" s="1444"/>
      <c r="K3" s="1444"/>
      <c r="L3" s="1444"/>
      <c r="M3" s="1444"/>
      <c r="N3" s="1444"/>
      <c r="O3" s="1444"/>
      <c r="P3" s="1444"/>
      <c r="Q3" s="1444"/>
      <c r="R3" s="1444"/>
      <c r="S3" s="1444"/>
      <c r="T3" s="1444"/>
      <c r="U3" s="1444"/>
      <c r="V3" s="1444"/>
      <c r="W3" s="1444"/>
      <c r="X3" s="1444"/>
      <c r="Y3" s="1444"/>
      <c r="Z3" s="1444"/>
      <c r="AA3" s="1444"/>
      <c r="AB3" s="1444"/>
      <c r="AC3" s="1444"/>
      <c r="AD3" s="1444"/>
      <c r="AE3" s="1444"/>
      <c r="AF3" s="1444"/>
      <c r="AG3" s="1444"/>
      <c r="AH3" s="1444"/>
      <c r="AI3" s="1444"/>
      <c r="AJ3" s="1444"/>
      <c r="AK3" s="1444"/>
      <c r="AL3" s="1444"/>
      <c r="AM3" s="1444"/>
      <c r="AN3" s="1444"/>
      <c r="AO3" s="1444"/>
      <c r="AP3" s="1444"/>
      <c r="AQ3" s="1444"/>
      <c r="AR3" s="1444"/>
      <c r="AS3" s="1444"/>
      <c r="AT3" s="1444"/>
      <c r="AU3" s="1444"/>
      <c r="AV3" s="1444"/>
      <c r="AW3" s="1444"/>
      <c r="AX3" s="1444"/>
      <c r="AY3" s="1444"/>
      <c r="AZ3" s="1444"/>
      <c r="BA3" s="1444"/>
      <c r="BB3" s="1444"/>
      <c r="BC3" s="1444"/>
      <c r="BD3" s="1444"/>
      <c r="BE3" s="1444"/>
      <c r="BF3" s="1444"/>
      <c r="BG3" s="1444"/>
      <c r="BH3" s="1444"/>
      <c r="BI3" s="1444"/>
      <c r="BJ3" s="1444"/>
      <c r="BK3" s="1444"/>
      <c r="BL3" s="1444"/>
      <c r="BM3" s="1444"/>
    </row>
    <row r="4" spans="2:65" ht="11.1" customHeight="1" x14ac:dyDescent="0.15">
      <c r="B4" s="10"/>
      <c r="C4" s="10"/>
      <c r="D4" s="10"/>
      <c r="E4" s="10"/>
      <c r="F4" s="10"/>
      <c r="G4" s="10"/>
      <c r="H4" s="10"/>
      <c r="I4" s="10"/>
      <c r="J4" s="10"/>
      <c r="K4" s="10"/>
      <c r="L4" s="10"/>
      <c r="M4" s="10"/>
      <c r="N4" s="10"/>
      <c r="O4" s="10"/>
      <c r="P4" s="10"/>
      <c r="Q4" s="10"/>
      <c r="R4" s="10"/>
      <c r="S4" s="10"/>
      <c r="T4" s="10"/>
      <c r="U4" s="10"/>
      <c r="V4" s="10"/>
    </row>
    <row r="5" spans="2:65" ht="15.75" customHeight="1" thickBot="1" x14ac:dyDescent="0.2">
      <c r="B5" s="10"/>
      <c r="C5" s="10"/>
      <c r="D5" s="10"/>
      <c r="E5" s="10"/>
      <c r="F5" s="10"/>
      <c r="G5" s="10"/>
      <c r="H5" s="10"/>
      <c r="I5" s="10"/>
      <c r="J5" s="10"/>
      <c r="K5" s="10"/>
      <c r="L5" s="10"/>
      <c r="M5" s="10"/>
      <c r="N5" s="10"/>
      <c r="O5" s="10"/>
      <c r="P5" s="10"/>
      <c r="Q5" s="10"/>
      <c r="R5" s="10"/>
      <c r="S5" s="10"/>
      <c r="T5" s="10"/>
      <c r="U5" s="10"/>
      <c r="V5" s="10"/>
      <c r="X5" s="18"/>
      <c r="Y5" s="18"/>
      <c r="Z5" s="18"/>
      <c r="AA5" s="18"/>
      <c r="AB5" s="18"/>
      <c r="AC5" s="18"/>
      <c r="AE5" s="18"/>
      <c r="AF5" s="18"/>
      <c r="AH5" s="18"/>
      <c r="AI5" s="18"/>
      <c r="AJ5" s="18"/>
      <c r="AK5" s="18"/>
      <c r="AL5" s="18"/>
      <c r="AM5" s="18"/>
      <c r="AN5" s="18"/>
      <c r="AO5" s="18"/>
      <c r="AP5" s="18"/>
      <c r="AQ5" s="18"/>
      <c r="AR5" s="18"/>
      <c r="AS5" s="18"/>
      <c r="AT5" s="18"/>
      <c r="AU5" s="18"/>
      <c r="AV5" s="18"/>
      <c r="AW5" s="18"/>
      <c r="AX5" s="18"/>
      <c r="AY5" s="18"/>
      <c r="AZ5" s="18"/>
      <c r="BA5" s="18"/>
      <c r="BB5" s="1358" t="s">
        <v>483</v>
      </c>
      <c r="BC5" s="1358"/>
      <c r="BD5" s="1358"/>
      <c r="BE5" s="1358"/>
      <c r="BF5" s="1358"/>
      <c r="BG5" s="1358"/>
      <c r="BH5" s="1358"/>
      <c r="BI5" s="1358"/>
      <c r="BJ5" s="1358"/>
      <c r="BK5" s="1358"/>
      <c r="BL5" s="1358"/>
      <c r="BM5" s="1358"/>
    </row>
    <row r="6" spans="2:65" s="3" customFormat="1" ht="19.5" customHeight="1" thickBot="1" x14ac:dyDescent="0.2">
      <c r="B6" s="1328" t="s">
        <v>407</v>
      </c>
      <c r="C6" s="1328"/>
      <c r="D6" s="1328"/>
      <c r="E6" s="1328"/>
      <c r="F6" s="1328"/>
      <c r="G6" s="1328"/>
      <c r="H6" s="1328"/>
      <c r="I6" s="1359"/>
      <c r="J6" s="1360"/>
      <c r="K6" s="1360"/>
      <c r="L6" s="1360"/>
      <c r="M6" s="1360"/>
      <c r="N6" s="1360"/>
      <c r="O6" s="1360"/>
      <c r="P6" s="1360"/>
      <c r="Q6" s="1360"/>
      <c r="R6" s="1360"/>
      <c r="S6" s="1360"/>
      <c r="T6" s="1360"/>
      <c r="U6" s="1360"/>
      <c r="V6" s="1360"/>
      <c r="W6" s="1360"/>
      <c r="X6" s="1360"/>
      <c r="Y6" s="1360"/>
      <c r="Z6" s="1360"/>
      <c r="AA6" s="1361"/>
      <c r="AC6" s="4"/>
      <c r="AD6" s="4"/>
      <c r="AE6" s="5"/>
      <c r="AF6" s="4"/>
      <c r="AG6" s="4"/>
      <c r="AH6" s="4"/>
    </row>
    <row r="7" spans="2:65" ht="2.4500000000000002" customHeight="1" x14ac:dyDescent="0.15">
      <c r="B7" s="10"/>
      <c r="C7" s="10"/>
      <c r="D7" s="10"/>
      <c r="E7" s="10"/>
      <c r="F7" s="10"/>
      <c r="G7" s="10"/>
      <c r="H7" s="10"/>
      <c r="I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row>
    <row r="8" spans="2:65" ht="5.0999999999999996" customHeight="1" x14ac:dyDescent="0.15">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339"/>
      <c r="AZ8" s="1339"/>
      <c r="BA8" s="1339"/>
      <c r="BB8" s="1339"/>
      <c r="BC8" s="1339"/>
      <c r="BD8" s="1339"/>
      <c r="BE8" s="1339"/>
      <c r="BF8" s="1339"/>
      <c r="BG8" s="1339"/>
      <c r="BH8" s="1339"/>
      <c r="BI8" s="1339"/>
      <c r="BJ8" s="1339"/>
      <c r="BK8" s="1339"/>
      <c r="BL8" s="1339"/>
      <c r="BM8" s="1339"/>
    </row>
    <row r="9" spans="2:65" ht="15.75" customHeight="1" x14ac:dyDescent="0.15">
      <c r="B9" s="1512" t="s">
        <v>406</v>
      </c>
      <c r="C9" s="1512"/>
      <c r="D9" s="1512"/>
      <c r="E9" s="1512"/>
      <c r="F9" s="1512"/>
      <c r="G9" s="1512" t="s">
        <v>405</v>
      </c>
      <c r="H9" s="1512"/>
      <c r="I9" s="1512"/>
      <c r="J9" s="1512"/>
      <c r="K9" s="1512"/>
      <c r="L9" s="1512"/>
      <c r="M9" s="1512"/>
      <c r="N9" s="1512"/>
      <c r="O9" s="1512"/>
      <c r="P9" s="1512"/>
      <c r="Q9" s="1512"/>
      <c r="R9" s="1512"/>
      <c r="S9" s="1512"/>
      <c r="T9" s="1512"/>
      <c r="U9" s="1512"/>
      <c r="V9" s="1512"/>
      <c r="W9" s="1512"/>
      <c r="X9" s="1512"/>
      <c r="Y9" s="1512"/>
      <c r="Z9" s="1512"/>
      <c r="AA9" s="1512"/>
      <c r="AB9" s="1512"/>
      <c r="AC9" s="1512"/>
      <c r="AD9" s="1512"/>
      <c r="AE9" s="1512"/>
      <c r="AF9" s="1512"/>
      <c r="AG9" s="1512"/>
      <c r="AH9" s="1512"/>
      <c r="AI9" s="1512"/>
      <c r="AJ9" s="1512"/>
      <c r="AK9" s="1512"/>
      <c r="AL9" s="1512"/>
      <c r="AM9" s="1512"/>
      <c r="AN9" s="1512"/>
      <c r="AO9" s="1512"/>
      <c r="AP9" s="1512"/>
      <c r="AQ9" s="1512"/>
      <c r="AR9" s="1512"/>
      <c r="AS9" s="1512"/>
      <c r="AT9" s="1512"/>
      <c r="AU9" s="1512"/>
      <c r="AV9" s="1512"/>
      <c r="AW9" s="1512"/>
      <c r="AX9" s="1512"/>
      <c r="AY9" s="1512"/>
      <c r="AZ9" s="1512"/>
      <c r="BA9" s="1512"/>
      <c r="BB9" s="1512"/>
      <c r="BC9" s="1512"/>
      <c r="BD9" s="1512"/>
      <c r="BE9" s="1512"/>
      <c r="BF9" s="1512"/>
      <c r="BG9" s="1512"/>
      <c r="BH9" s="1512"/>
      <c r="BI9" s="1512"/>
      <c r="BJ9" s="1513" t="s">
        <v>404</v>
      </c>
      <c r="BK9" s="1513"/>
      <c r="BL9" s="1513"/>
      <c r="BM9" s="1513"/>
    </row>
    <row r="10" spans="2:65" ht="15.75" customHeight="1" thickBot="1" x14ac:dyDescent="0.2">
      <c r="B10" s="1512"/>
      <c r="C10" s="1512"/>
      <c r="D10" s="1512"/>
      <c r="E10" s="1512"/>
      <c r="F10" s="1512"/>
      <c r="G10" s="1512" t="s">
        <v>403</v>
      </c>
      <c r="H10" s="1512"/>
      <c r="I10" s="1512"/>
      <c r="J10" s="1512"/>
      <c r="K10" s="1512"/>
      <c r="L10" s="1512"/>
      <c r="M10" s="1512"/>
      <c r="N10" s="1512"/>
      <c r="O10" s="1514" t="s">
        <v>402</v>
      </c>
      <c r="P10" s="1514"/>
      <c r="Q10" s="1514"/>
      <c r="R10" s="1514"/>
      <c r="S10" s="1514"/>
      <c r="T10" s="1514"/>
      <c r="U10" s="1514"/>
      <c r="V10" s="1514"/>
      <c r="W10" s="1514"/>
      <c r="X10" s="1514"/>
      <c r="Y10" s="1514"/>
      <c r="Z10" s="1514"/>
      <c r="AA10" s="1514"/>
      <c r="AB10" s="1514"/>
      <c r="AC10" s="1514"/>
      <c r="AD10" s="1514"/>
      <c r="AE10" s="1514"/>
      <c r="AF10" s="1514"/>
      <c r="AG10" s="1514"/>
      <c r="AH10" s="1514"/>
      <c r="AI10" s="1514"/>
      <c r="AJ10" s="1514"/>
      <c r="AK10" s="1514"/>
      <c r="AL10" s="1514"/>
      <c r="AM10" s="1514"/>
      <c r="AN10" s="1514"/>
      <c r="AO10" s="1514"/>
      <c r="AP10" s="1514"/>
      <c r="AQ10" s="1514"/>
      <c r="AR10" s="1514"/>
      <c r="AS10" s="1514"/>
      <c r="AT10" s="1514"/>
      <c r="AU10" s="1514"/>
      <c r="AV10" s="1514"/>
      <c r="AW10" s="1514"/>
      <c r="AX10" s="1514"/>
      <c r="AY10" s="1514"/>
      <c r="AZ10" s="1514"/>
      <c r="BA10" s="1514"/>
      <c r="BB10" s="1514"/>
      <c r="BC10" s="1514"/>
      <c r="BD10" s="1514" t="s">
        <v>401</v>
      </c>
      <c r="BE10" s="1514"/>
      <c r="BF10" s="1514"/>
      <c r="BG10" s="1514"/>
      <c r="BH10" s="1514"/>
      <c r="BI10" s="1514"/>
      <c r="BJ10" s="1513"/>
      <c r="BK10" s="1513"/>
      <c r="BL10" s="1513"/>
      <c r="BM10" s="1513"/>
    </row>
    <row r="11" spans="2:65" ht="15.75" customHeight="1" x14ac:dyDescent="0.15">
      <c r="B11" s="1505" t="s">
        <v>400</v>
      </c>
      <c r="C11" s="1505"/>
      <c r="D11" s="1505"/>
      <c r="E11" s="1505"/>
      <c r="F11" s="1505"/>
      <c r="G11" s="1506" t="s">
        <v>482</v>
      </c>
      <c r="H11" s="1506"/>
      <c r="I11" s="1506"/>
      <c r="J11" s="1506"/>
      <c r="K11" s="1506"/>
      <c r="L11" s="1506"/>
      <c r="M11" s="1506"/>
      <c r="N11" s="1506"/>
      <c r="O11" s="1507" t="s">
        <v>7</v>
      </c>
      <c r="P11" s="1507"/>
      <c r="Q11" s="625" t="s">
        <v>398</v>
      </c>
      <c r="R11" s="625"/>
      <c r="S11" s="625"/>
      <c r="T11" s="625"/>
      <c r="U11" s="625"/>
      <c r="V11" s="625"/>
      <c r="W11" s="628"/>
      <c r="X11" s="628"/>
      <c r="Y11" s="628"/>
      <c r="Z11" s="629" t="s">
        <v>50</v>
      </c>
      <c r="AA11" s="1508"/>
      <c r="AB11" s="1508"/>
      <c r="AC11" s="1508"/>
      <c r="AD11" s="629" t="s">
        <v>38</v>
      </c>
      <c r="AE11" s="1509" t="s">
        <v>198</v>
      </c>
      <c r="AF11" s="1509"/>
      <c r="AG11" s="625" t="s">
        <v>268</v>
      </c>
      <c r="AH11" s="625"/>
      <c r="AI11" s="625"/>
      <c r="AJ11" s="625"/>
      <c r="AK11" s="625"/>
      <c r="AL11" s="625"/>
      <c r="AM11" s="625"/>
      <c r="AN11" s="625"/>
      <c r="AO11" s="625"/>
      <c r="AP11" s="625"/>
      <c r="AQ11" s="625"/>
      <c r="AR11" s="628"/>
      <c r="AS11" s="625"/>
      <c r="AT11" s="625"/>
      <c r="AU11" s="625"/>
      <c r="AV11" s="625"/>
      <c r="AW11" s="625"/>
      <c r="AX11" s="625"/>
      <c r="AY11" s="625"/>
      <c r="AZ11" s="625"/>
      <c r="BA11" s="625"/>
      <c r="BB11" s="625"/>
      <c r="BC11" s="627"/>
      <c r="BD11" s="626" t="s">
        <v>7</v>
      </c>
      <c r="BE11" s="625" t="s">
        <v>360</v>
      </c>
      <c r="BF11" s="625"/>
      <c r="BG11" s="625"/>
      <c r="BH11" s="625"/>
      <c r="BI11" s="624"/>
      <c r="BJ11" s="598" t="s">
        <v>7</v>
      </c>
      <c r="BK11" s="20" t="s">
        <v>8</v>
      </c>
      <c r="BL11" s="20"/>
      <c r="BM11" s="584"/>
    </row>
    <row r="12" spans="2:65" ht="15.75" customHeight="1" x14ac:dyDescent="0.15">
      <c r="B12" s="1505"/>
      <c r="C12" s="1505"/>
      <c r="D12" s="1505"/>
      <c r="E12" s="1505"/>
      <c r="F12" s="1505"/>
      <c r="G12" s="1485" t="s">
        <v>396</v>
      </c>
      <c r="H12" s="1485"/>
      <c r="I12" s="1485"/>
      <c r="J12" s="1485"/>
      <c r="K12" s="1485"/>
      <c r="L12" s="1485"/>
      <c r="M12" s="1485"/>
      <c r="N12" s="1485"/>
      <c r="O12" s="1494" t="s">
        <v>7</v>
      </c>
      <c r="P12" s="1494"/>
      <c r="Q12" s="1482" t="s">
        <v>373</v>
      </c>
      <c r="R12" s="1482"/>
      <c r="S12" s="1482"/>
      <c r="T12" s="1482"/>
      <c r="U12" s="1482"/>
      <c r="V12" s="1482"/>
      <c r="W12" s="605" t="s">
        <v>50</v>
      </c>
      <c r="X12" s="1510"/>
      <c r="Y12" s="1511"/>
      <c r="Z12" s="1511"/>
      <c r="AA12" s="605" t="s">
        <v>38</v>
      </c>
      <c r="AB12" s="1484" t="s">
        <v>198</v>
      </c>
      <c r="AC12" s="1484"/>
      <c r="AD12" s="1484" t="s">
        <v>346</v>
      </c>
      <c r="AE12" s="1484"/>
      <c r="AF12" s="604" t="s">
        <v>375</v>
      </c>
      <c r="AG12" s="603"/>
      <c r="AH12" s="603"/>
      <c r="AI12" s="603"/>
      <c r="AJ12" s="603"/>
      <c r="AK12" s="603"/>
      <c r="AL12" s="603"/>
      <c r="AM12" s="603"/>
      <c r="AN12" s="603"/>
      <c r="AO12" s="603"/>
      <c r="AP12" s="603"/>
      <c r="AQ12" s="603"/>
      <c r="AR12" s="603"/>
      <c r="AS12" s="603"/>
      <c r="AT12" s="603"/>
      <c r="AU12" s="603"/>
      <c r="AV12" s="603"/>
      <c r="AW12" s="603"/>
      <c r="AX12" s="603"/>
      <c r="AY12" s="603"/>
      <c r="AZ12" s="603"/>
      <c r="BA12" s="603"/>
      <c r="BB12" s="603"/>
      <c r="BC12" s="601"/>
      <c r="BD12" s="600" t="s">
        <v>7</v>
      </c>
      <c r="BE12" s="20" t="s">
        <v>397</v>
      </c>
      <c r="BF12" s="20"/>
      <c r="BG12" s="20"/>
      <c r="BH12" s="20"/>
      <c r="BI12" s="585"/>
      <c r="BJ12" s="598" t="s">
        <v>7</v>
      </c>
      <c r="BK12" s="20" t="s">
        <v>10</v>
      </c>
      <c r="BL12" s="20"/>
      <c r="BM12" s="584"/>
    </row>
    <row r="13" spans="2:65" ht="15.75" customHeight="1" x14ac:dyDescent="0.15">
      <c r="B13" s="1505"/>
      <c r="C13" s="1505"/>
      <c r="D13" s="1505"/>
      <c r="E13" s="1505"/>
      <c r="F13" s="1505"/>
      <c r="G13" s="1485"/>
      <c r="H13" s="1485"/>
      <c r="I13" s="1485"/>
      <c r="J13" s="1485"/>
      <c r="K13" s="1485"/>
      <c r="L13" s="1485"/>
      <c r="M13" s="1485"/>
      <c r="N13" s="1485"/>
      <c r="O13" s="1488" t="s">
        <v>7</v>
      </c>
      <c r="P13" s="1488"/>
      <c r="Q13" s="1495" t="s">
        <v>371</v>
      </c>
      <c r="R13" s="1495"/>
      <c r="S13" s="1495"/>
      <c r="T13" s="1495" t="s">
        <v>368</v>
      </c>
      <c r="U13" s="1495"/>
      <c r="V13" s="1495" t="s">
        <v>373</v>
      </c>
      <c r="W13" s="1495"/>
      <c r="X13" s="1495"/>
      <c r="Y13" s="1495"/>
      <c r="Z13" s="1495"/>
      <c r="AA13" s="1495"/>
      <c r="AB13" s="619" t="s">
        <v>50</v>
      </c>
      <c r="AC13" s="1489"/>
      <c r="AD13" s="1489"/>
      <c r="AE13" s="1489"/>
      <c r="AF13" s="619" t="s">
        <v>38</v>
      </c>
      <c r="AG13" s="1495" t="s">
        <v>198</v>
      </c>
      <c r="AH13" s="1495"/>
      <c r="AI13" s="1495" t="s">
        <v>372</v>
      </c>
      <c r="AJ13" s="1495"/>
      <c r="AK13" s="618" t="s">
        <v>375</v>
      </c>
      <c r="AL13" s="591"/>
      <c r="AM13" s="591"/>
      <c r="AN13" s="591"/>
      <c r="AO13" s="591"/>
      <c r="AP13" s="591"/>
      <c r="AQ13" s="591"/>
      <c r="AR13" s="591"/>
      <c r="AS13" s="591"/>
      <c r="AT13" s="591"/>
      <c r="AU13" s="591"/>
      <c r="AV13" s="591"/>
      <c r="AW13" s="591"/>
      <c r="AX13" s="591"/>
      <c r="AY13" s="591"/>
      <c r="AZ13" s="591"/>
      <c r="BA13" s="591"/>
      <c r="BB13" s="591"/>
      <c r="BC13" s="590"/>
      <c r="BD13" s="600" t="s">
        <v>7</v>
      </c>
      <c r="BE13" s="832"/>
      <c r="BF13" s="832"/>
      <c r="BG13" s="832"/>
      <c r="BH13" s="832"/>
      <c r="BI13" s="1473"/>
      <c r="BJ13" s="20"/>
      <c r="BK13" s="20"/>
      <c r="BL13" s="20"/>
      <c r="BM13" s="584"/>
    </row>
    <row r="14" spans="2:65" ht="15.75" customHeight="1" x14ac:dyDescent="0.15">
      <c r="B14" s="1505"/>
      <c r="C14" s="1505"/>
      <c r="D14" s="1505"/>
      <c r="E14" s="1505"/>
      <c r="F14" s="1505"/>
      <c r="G14" s="1485"/>
      <c r="H14" s="1485"/>
      <c r="I14" s="1485"/>
      <c r="J14" s="1485"/>
      <c r="K14" s="1485"/>
      <c r="L14" s="1485"/>
      <c r="M14" s="1485"/>
      <c r="N14" s="1485"/>
      <c r="O14" s="617"/>
      <c r="P14" s="616"/>
      <c r="Q14" s="616" t="s">
        <v>247</v>
      </c>
      <c r="R14" s="616"/>
      <c r="S14" s="616"/>
      <c r="T14" s="616"/>
      <c r="U14" s="616"/>
      <c r="V14" s="616"/>
      <c r="W14" s="616"/>
      <c r="X14" s="616"/>
      <c r="Y14" s="616"/>
      <c r="Z14" s="616"/>
      <c r="AA14" s="616"/>
      <c r="AB14" s="616"/>
      <c r="AC14" s="616"/>
      <c r="AD14" s="616"/>
      <c r="AE14" s="616"/>
      <c r="AF14" s="616"/>
      <c r="AG14" s="616"/>
      <c r="AH14" s="616"/>
      <c r="AI14" s="616"/>
      <c r="AJ14" s="616"/>
      <c r="AK14" s="616"/>
      <c r="AL14" s="616"/>
      <c r="AM14" s="616"/>
      <c r="AN14" s="616"/>
      <c r="AO14" s="616"/>
      <c r="AP14" s="616"/>
      <c r="AQ14" s="616"/>
      <c r="AR14" s="616"/>
      <c r="AS14" s="616"/>
      <c r="AT14" s="616"/>
      <c r="AU14" s="616"/>
      <c r="AV14" s="616"/>
      <c r="AW14" s="616"/>
      <c r="AX14" s="616"/>
      <c r="AY14" s="616"/>
      <c r="AZ14" s="616"/>
      <c r="BA14" s="616"/>
      <c r="BB14" s="616"/>
      <c r="BC14" s="615"/>
      <c r="BD14" s="586"/>
      <c r="BE14" s="20"/>
      <c r="BF14" s="20"/>
      <c r="BG14" s="20"/>
      <c r="BH14" s="20"/>
      <c r="BI14" s="585"/>
      <c r="BJ14" s="20"/>
      <c r="BK14" s="20"/>
      <c r="BL14" s="20"/>
      <c r="BM14" s="584"/>
    </row>
    <row r="15" spans="2:65" ht="15.75" customHeight="1" x14ac:dyDescent="0.15">
      <c r="B15" s="1505"/>
      <c r="C15" s="1505"/>
      <c r="D15" s="1505"/>
      <c r="E15" s="1505"/>
      <c r="F15" s="1505"/>
      <c r="G15" s="1485"/>
      <c r="H15" s="1485"/>
      <c r="I15" s="1485"/>
      <c r="J15" s="1485"/>
      <c r="K15" s="1485"/>
      <c r="L15" s="1485"/>
      <c r="M15" s="1485"/>
      <c r="N15" s="1485"/>
      <c r="O15" s="1488" t="s">
        <v>7</v>
      </c>
      <c r="P15" s="1488"/>
      <c r="Q15" s="1498" t="s">
        <v>373</v>
      </c>
      <c r="R15" s="1498"/>
      <c r="S15" s="1498"/>
      <c r="T15" s="1498"/>
      <c r="U15" s="1498"/>
      <c r="V15" s="1498"/>
      <c r="W15" s="619" t="s">
        <v>50</v>
      </c>
      <c r="X15" s="1489"/>
      <c r="Y15" s="1489"/>
      <c r="Z15" s="1489"/>
      <c r="AA15" s="619" t="s">
        <v>38</v>
      </c>
      <c r="AB15" s="1495" t="s">
        <v>198</v>
      </c>
      <c r="AC15" s="1495"/>
      <c r="AD15" s="1495" t="s">
        <v>372</v>
      </c>
      <c r="AE15" s="1495"/>
      <c r="AF15" s="618" t="s">
        <v>371</v>
      </c>
      <c r="AG15" s="591"/>
      <c r="AH15" s="591"/>
      <c r="AI15" s="591"/>
      <c r="AJ15" s="591"/>
      <c r="AK15" s="591"/>
      <c r="AL15" s="591"/>
      <c r="AM15" s="591"/>
      <c r="AN15" s="591"/>
      <c r="AO15" s="591"/>
      <c r="AP15" s="591"/>
      <c r="AQ15" s="591"/>
      <c r="AR15" s="591"/>
      <c r="AS15" s="591"/>
      <c r="AT15" s="591"/>
      <c r="AU15" s="591"/>
      <c r="AV15" s="591"/>
      <c r="AW15" s="591"/>
      <c r="AX15" s="591"/>
      <c r="AY15" s="591"/>
      <c r="AZ15" s="591"/>
      <c r="BA15" s="591"/>
      <c r="BB15" s="591"/>
      <c r="BC15" s="590"/>
      <c r="BD15" s="586"/>
      <c r="BE15" s="20"/>
      <c r="BF15" s="20"/>
      <c r="BG15" s="20"/>
      <c r="BH15" s="20"/>
      <c r="BI15" s="585"/>
      <c r="BJ15" s="20"/>
      <c r="BK15" s="20"/>
      <c r="BL15" s="20"/>
      <c r="BM15" s="584"/>
    </row>
    <row r="16" spans="2:65" ht="15.75" customHeight="1" x14ac:dyDescent="0.15">
      <c r="B16" s="1505"/>
      <c r="C16" s="1505"/>
      <c r="D16" s="1505"/>
      <c r="E16" s="1505"/>
      <c r="F16" s="1505"/>
      <c r="G16" s="1485"/>
      <c r="H16" s="1485"/>
      <c r="I16" s="1485"/>
      <c r="J16" s="1485"/>
      <c r="K16" s="1485"/>
      <c r="L16" s="1485"/>
      <c r="M16" s="1485"/>
      <c r="N16" s="1485"/>
      <c r="O16" s="617"/>
      <c r="P16" s="616"/>
      <c r="Q16" s="616" t="s">
        <v>370</v>
      </c>
      <c r="R16" s="616"/>
      <c r="S16" s="616"/>
      <c r="T16" s="616"/>
      <c r="U16" s="616"/>
      <c r="V16" s="616"/>
      <c r="W16" s="616"/>
      <c r="X16" s="616"/>
      <c r="Y16" s="616"/>
      <c r="Z16" s="616"/>
      <c r="AA16" s="616"/>
      <c r="AB16" s="616"/>
      <c r="AC16" s="616"/>
      <c r="AD16" s="616"/>
      <c r="AE16" s="616"/>
      <c r="AF16" s="616"/>
      <c r="AG16" s="616"/>
      <c r="AH16" s="616"/>
      <c r="AI16" s="616"/>
      <c r="AJ16" s="616"/>
      <c r="AK16" s="616"/>
      <c r="AL16" s="616"/>
      <c r="AM16" s="616"/>
      <c r="AN16" s="616"/>
      <c r="AO16" s="616"/>
      <c r="AP16" s="616"/>
      <c r="AQ16" s="616"/>
      <c r="AR16" s="616"/>
      <c r="AS16" s="616"/>
      <c r="AT16" s="616"/>
      <c r="AU16" s="616"/>
      <c r="AV16" s="616"/>
      <c r="AW16" s="616"/>
      <c r="AX16" s="616"/>
      <c r="AY16" s="616"/>
      <c r="AZ16" s="616"/>
      <c r="BA16" s="616"/>
      <c r="BB16" s="616"/>
      <c r="BC16" s="615"/>
      <c r="BD16" s="586"/>
      <c r="BE16" s="20"/>
      <c r="BF16" s="20"/>
      <c r="BG16" s="20"/>
      <c r="BH16" s="20"/>
      <c r="BI16" s="585"/>
      <c r="BJ16" s="20"/>
      <c r="BK16" s="20"/>
      <c r="BL16" s="20"/>
      <c r="BM16" s="584"/>
    </row>
    <row r="17" spans="2:86" ht="15.75" customHeight="1" x14ac:dyDescent="0.15">
      <c r="B17" s="1505"/>
      <c r="C17" s="1505"/>
      <c r="D17" s="1505"/>
      <c r="E17" s="1505"/>
      <c r="F17" s="1505"/>
      <c r="G17" s="1485"/>
      <c r="H17" s="1485"/>
      <c r="I17" s="1485"/>
      <c r="J17" s="1485"/>
      <c r="K17" s="1485"/>
      <c r="L17" s="1485"/>
      <c r="M17" s="1485"/>
      <c r="N17" s="1485"/>
      <c r="O17" s="1486" t="s">
        <v>7</v>
      </c>
      <c r="P17" s="1486"/>
      <c r="Q17" s="20" t="s">
        <v>228</v>
      </c>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584"/>
      <c r="BD17" s="586"/>
      <c r="BE17" s="20"/>
      <c r="BF17" s="20"/>
      <c r="BG17" s="20"/>
      <c r="BH17" s="20"/>
      <c r="BI17" s="585"/>
      <c r="BJ17" s="20"/>
      <c r="BK17" s="20"/>
      <c r="BL17" s="20"/>
      <c r="BM17" s="584"/>
    </row>
    <row r="18" spans="2:86" ht="15.75" customHeight="1" x14ac:dyDescent="0.15">
      <c r="B18" s="1505"/>
      <c r="C18" s="1505"/>
      <c r="D18" s="1505"/>
      <c r="E18" s="1505"/>
      <c r="F18" s="1505"/>
      <c r="G18" s="1485"/>
      <c r="H18" s="1485"/>
      <c r="I18" s="1485"/>
      <c r="J18" s="1485"/>
      <c r="K18" s="1485"/>
      <c r="L18" s="1485"/>
      <c r="M18" s="1485"/>
      <c r="N18" s="1485"/>
      <c r="O18" s="1494" t="s">
        <v>7</v>
      </c>
      <c r="P18" s="1494"/>
      <c r="Q18" s="1482" t="s">
        <v>369</v>
      </c>
      <c r="R18" s="1482"/>
      <c r="S18" s="1482"/>
      <c r="T18" s="1482"/>
      <c r="U18" s="1482"/>
      <c r="V18" s="1482"/>
      <c r="W18" s="605" t="s">
        <v>50</v>
      </c>
      <c r="X18" s="1483"/>
      <c r="Y18" s="1483"/>
      <c r="Z18" s="1483"/>
      <c r="AA18" s="605" t="s">
        <v>38</v>
      </c>
      <c r="AB18" s="1484" t="s">
        <v>198</v>
      </c>
      <c r="AC18" s="1484"/>
      <c r="AD18" s="1484" t="s">
        <v>368</v>
      </c>
      <c r="AE18" s="1484"/>
      <c r="AF18" s="603" t="s">
        <v>367</v>
      </c>
      <c r="AG18" s="603"/>
      <c r="AH18" s="603"/>
      <c r="AI18" s="603"/>
      <c r="AJ18" s="603"/>
      <c r="AK18" s="603"/>
      <c r="AL18" s="603"/>
      <c r="AM18" s="603"/>
      <c r="AN18" s="603"/>
      <c r="AO18" s="603"/>
      <c r="AP18" s="603"/>
      <c r="AQ18" s="603"/>
      <c r="AR18" s="603"/>
      <c r="AS18" s="603"/>
      <c r="AT18" s="603"/>
      <c r="AU18" s="603"/>
      <c r="AV18" s="603"/>
      <c r="AW18" s="603"/>
      <c r="AX18" s="603"/>
      <c r="AY18" s="603"/>
      <c r="AZ18" s="603"/>
      <c r="BA18" s="603"/>
      <c r="BB18" s="603"/>
      <c r="BC18" s="601"/>
      <c r="BD18" s="586"/>
      <c r="BE18" s="20"/>
      <c r="BF18" s="20"/>
      <c r="BG18" s="20"/>
      <c r="BH18" s="20"/>
      <c r="BI18" s="585"/>
      <c r="BJ18" s="20"/>
      <c r="BK18" s="20"/>
      <c r="BL18" s="20"/>
      <c r="BM18" s="584"/>
    </row>
    <row r="19" spans="2:86" ht="15.75" customHeight="1" x14ac:dyDescent="0.15">
      <c r="B19" s="1505"/>
      <c r="C19" s="1505"/>
      <c r="D19" s="1505"/>
      <c r="E19" s="1505"/>
      <c r="F19" s="1505"/>
      <c r="G19" s="1485"/>
      <c r="H19" s="1485"/>
      <c r="I19" s="1485"/>
      <c r="J19" s="1485"/>
      <c r="K19" s="1485"/>
      <c r="L19" s="1485"/>
      <c r="M19" s="1485"/>
      <c r="N19" s="1485"/>
      <c r="O19" s="1496"/>
      <c r="P19" s="1496"/>
      <c r="Q19" s="1497" t="s">
        <v>479</v>
      </c>
      <c r="R19" s="1497"/>
      <c r="S19" s="1497"/>
      <c r="T19" s="1497"/>
      <c r="U19" s="1497"/>
      <c r="V19" s="1497"/>
      <c r="W19" s="1497"/>
      <c r="X19" s="1497"/>
      <c r="Y19" s="1497"/>
      <c r="Z19" s="1497"/>
      <c r="AA19" s="1497"/>
      <c r="AB19" s="1497"/>
      <c r="AC19" s="1497"/>
      <c r="AD19" s="1497"/>
      <c r="AE19" s="1497"/>
      <c r="AF19" s="1497"/>
      <c r="AG19" s="1497"/>
      <c r="AH19" s="1497"/>
      <c r="AI19" s="1497"/>
      <c r="AJ19" s="1497"/>
      <c r="AK19" s="1497"/>
      <c r="AL19" s="1497"/>
      <c r="AM19" s="1497"/>
      <c r="AN19" s="1497"/>
      <c r="AO19" s="1497"/>
      <c r="AP19" s="1497"/>
      <c r="AQ19" s="1497"/>
      <c r="AR19" s="1497"/>
      <c r="AS19" s="1497"/>
      <c r="AT19" s="1497"/>
      <c r="AU19" s="1497"/>
      <c r="AV19" s="1497"/>
      <c r="AW19" s="1497"/>
      <c r="AX19" s="1497"/>
      <c r="AY19" s="1497"/>
      <c r="AZ19" s="1497"/>
      <c r="BA19" s="1497"/>
      <c r="BB19" s="1497"/>
      <c r="BC19" s="1497"/>
      <c r="BD19" s="586"/>
      <c r="BE19" s="20"/>
      <c r="BF19" s="20"/>
      <c r="BG19" s="20"/>
      <c r="BH19" s="20"/>
      <c r="BI19" s="585"/>
      <c r="BJ19" s="20"/>
      <c r="BK19" s="20"/>
      <c r="BL19" s="20"/>
      <c r="BM19" s="584"/>
    </row>
    <row r="20" spans="2:86" ht="15.75" customHeight="1" x14ac:dyDescent="0.15">
      <c r="B20" s="1505"/>
      <c r="C20" s="1505"/>
      <c r="D20" s="1505"/>
      <c r="E20" s="1505"/>
      <c r="F20" s="1505"/>
      <c r="G20" s="1485"/>
      <c r="H20" s="1485"/>
      <c r="I20" s="1485"/>
      <c r="J20" s="1485"/>
      <c r="K20" s="1485"/>
      <c r="L20" s="1485"/>
      <c r="M20" s="1485"/>
      <c r="N20" s="1485"/>
      <c r="O20" s="614"/>
      <c r="P20" s="613"/>
      <c r="Q20" s="1497"/>
      <c r="R20" s="1497"/>
      <c r="S20" s="1497"/>
      <c r="T20" s="1497"/>
      <c r="U20" s="1497"/>
      <c r="V20" s="1497"/>
      <c r="W20" s="1497"/>
      <c r="X20" s="1497"/>
      <c r="Y20" s="1497"/>
      <c r="Z20" s="1497"/>
      <c r="AA20" s="1497"/>
      <c r="AB20" s="1497"/>
      <c r="AC20" s="1497"/>
      <c r="AD20" s="1497"/>
      <c r="AE20" s="1497"/>
      <c r="AF20" s="1497"/>
      <c r="AG20" s="1497"/>
      <c r="AH20" s="1497"/>
      <c r="AI20" s="1497"/>
      <c r="AJ20" s="1497"/>
      <c r="AK20" s="1497"/>
      <c r="AL20" s="1497"/>
      <c r="AM20" s="1497"/>
      <c r="AN20" s="1497"/>
      <c r="AO20" s="1497"/>
      <c r="AP20" s="1497"/>
      <c r="AQ20" s="1497"/>
      <c r="AR20" s="1497"/>
      <c r="AS20" s="1497"/>
      <c r="AT20" s="1497"/>
      <c r="AU20" s="1497"/>
      <c r="AV20" s="1497"/>
      <c r="AW20" s="1497"/>
      <c r="AX20" s="1497"/>
      <c r="AY20" s="1497"/>
      <c r="AZ20" s="1497"/>
      <c r="BA20" s="1497"/>
      <c r="BB20" s="1497"/>
      <c r="BC20" s="1497"/>
      <c r="BD20" s="586"/>
      <c r="BE20" s="20"/>
      <c r="BF20" s="20"/>
      <c r="BG20" s="20"/>
      <c r="BH20" s="20"/>
      <c r="BI20" s="585"/>
      <c r="BJ20" s="20"/>
      <c r="BK20" s="20"/>
      <c r="BL20" s="20"/>
      <c r="BM20" s="584"/>
    </row>
    <row r="21" spans="2:86" ht="15.75" customHeight="1" x14ac:dyDescent="0.15">
      <c r="B21" s="1505"/>
      <c r="C21" s="1505"/>
      <c r="D21" s="1505"/>
      <c r="E21" s="1505"/>
      <c r="F21" s="1505"/>
      <c r="G21" s="1485"/>
      <c r="H21" s="1485"/>
      <c r="I21" s="1485"/>
      <c r="J21" s="1485"/>
      <c r="K21" s="1485"/>
      <c r="L21" s="1485"/>
      <c r="M21" s="1485"/>
      <c r="N21" s="1485"/>
      <c r="O21" s="1490" t="s">
        <v>7</v>
      </c>
      <c r="P21" s="1490"/>
      <c r="Q21" s="611" t="s">
        <v>228</v>
      </c>
      <c r="R21" s="611"/>
      <c r="S21" s="611"/>
      <c r="T21" s="612"/>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R21" s="611"/>
      <c r="AS21" s="611"/>
      <c r="AT21" s="611"/>
      <c r="AU21" s="611"/>
      <c r="AV21" s="611"/>
      <c r="AW21" s="611"/>
      <c r="AX21" s="611"/>
      <c r="AY21" s="611"/>
      <c r="AZ21" s="611"/>
      <c r="BA21" s="611"/>
      <c r="BB21" s="611"/>
      <c r="BC21" s="610"/>
      <c r="BD21" s="586"/>
      <c r="BE21" s="20"/>
      <c r="BF21" s="20"/>
      <c r="BG21" s="20"/>
      <c r="BH21" s="20"/>
      <c r="BI21" s="585"/>
      <c r="BJ21" s="20"/>
      <c r="BK21" s="20"/>
      <c r="BL21" s="20"/>
      <c r="BM21" s="584"/>
    </row>
    <row r="22" spans="2:86" ht="15.75" customHeight="1" x14ac:dyDescent="0.15">
      <c r="B22" s="1505"/>
      <c r="C22" s="1505"/>
      <c r="D22" s="1505"/>
      <c r="E22" s="1505"/>
      <c r="F22" s="1505"/>
      <c r="G22" s="1485" t="s">
        <v>395</v>
      </c>
      <c r="H22" s="1485"/>
      <c r="I22" s="1485"/>
      <c r="J22" s="1485"/>
      <c r="K22" s="1485"/>
      <c r="L22" s="1485"/>
      <c r="M22" s="1485"/>
      <c r="N22" s="1485"/>
      <c r="O22" s="1494" t="s">
        <v>7</v>
      </c>
      <c r="P22" s="1494"/>
      <c r="Q22" s="603" t="s">
        <v>352</v>
      </c>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c r="AS22" s="603"/>
      <c r="AT22" s="603"/>
      <c r="AU22" s="603"/>
      <c r="AV22" s="603"/>
      <c r="AW22" s="603"/>
      <c r="AX22" s="603"/>
      <c r="AY22" s="603"/>
      <c r="AZ22" s="603"/>
      <c r="BA22" s="603"/>
      <c r="BB22" s="603"/>
      <c r="BC22" s="601"/>
      <c r="BD22" s="586"/>
      <c r="BE22" s="20"/>
      <c r="BF22" s="20"/>
      <c r="BG22" s="20"/>
      <c r="BH22" s="20"/>
      <c r="BI22" s="585"/>
      <c r="BJ22" s="20"/>
      <c r="BK22" s="20"/>
      <c r="BL22" s="20"/>
      <c r="BM22" s="584"/>
    </row>
    <row r="23" spans="2:86" ht="15.75" customHeight="1" x14ac:dyDescent="0.15">
      <c r="B23" s="1505"/>
      <c r="C23" s="1505"/>
      <c r="D23" s="1505"/>
      <c r="E23" s="1505"/>
      <c r="F23" s="1505"/>
      <c r="G23" s="1485"/>
      <c r="H23" s="1485"/>
      <c r="I23" s="1485"/>
      <c r="J23" s="1485"/>
      <c r="K23" s="1485"/>
      <c r="L23" s="1485"/>
      <c r="M23" s="1485"/>
      <c r="N23" s="1485"/>
      <c r="O23" s="623"/>
      <c r="P23" s="596"/>
      <c r="Q23" s="577" t="s">
        <v>394</v>
      </c>
      <c r="R23" s="577"/>
      <c r="S23" s="577"/>
      <c r="T23" s="577"/>
      <c r="U23" s="577"/>
      <c r="V23" s="577"/>
      <c r="W23" s="577"/>
      <c r="X23" s="577"/>
      <c r="Y23" s="577"/>
      <c r="Z23" s="577"/>
      <c r="AA23" s="577"/>
      <c r="AB23" s="577"/>
      <c r="AC23" s="577"/>
      <c r="AD23" s="577"/>
      <c r="AE23" s="577"/>
      <c r="AF23" s="577"/>
      <c r="AG23" s="577"/>
      <c r="AH23" s="577"/>
      <c r="AI23" s="577"/>
      <c r="AJ23" s="577"/>
      <c r="AK23" s="577"/>
      <c r="AL23" s="577"/>
      <c r="AM23" s="577"/>
      <c r="AN23" s="577"/>
      <c r="AO23" s="577"/>
      <c r="AP23" s="577"/>
      <c r="AQ23" s="577"/>
      <c r="AR23" s="577"/>
      <c r="AS23" s="577"/>
      <c r="AT23" s="577"/>
      <c r="AU23" s="577"/>
      <c r="AV23" s="577"/>
      <c r="AW23" s="577"/>
      <c r="AX23" s="577"/>
      <c r="AY23" s="577"/>
      <c r="AZ23" s="577"/>
      <c r="BA23" s="577"/>
      <c r="BB23" s="577"/>
      <c r="BC23" s="576"/>
      <c r="BD23" s="586"/>
      <c r="BE23" s="20"/>
      <c r="BF23" s="20"/>
      <c r="BG23" s="20"/>
      <c r="BH23" s="20"/>
      <c r="BI23" s="585"/>
      <c r="BJ23" s="20"/>
      <c r="BK23" s="20"/>
      <c r="BL23" s="20"/>
      <c r="BM23" s="584"/>
    </row>
    <row r="24" spans="2:86" ht="15.75" customHeight="1" x14ac:dyDescent="0.15">
      <c r="B24" s="1505"/>
      <c r="C24" s="1505"/>
      <c r="D24" s="1505"/>
      <c r="E24" s="1505"/>
      <c r="F24" s="1505"/>
      <c r="G24" s="1485"/>
      <c r="H24" s="1485"/>
      <c r="I24" s="1485"/>
      <c r="J24" s="1485"/>
      <c r="K24" s="1485"/>
      <c r="L24" s="1485"/>
      <c r="M24" s="1485"/>
      <c r="N24" s="1485"/>
      <c r="O24" s="1503" t="s">
        <v>7</v>
      </c>
      <c r="P24" s="1503"/>
      <c r="Q24" s="616" t="s">
        <v>351</v>
      </c>
      <c r="R24" s="616"/>
      <c r="S24" s="616"/>
      <c r="T24" s="616"/>
      <c r="U24" s="616"/>
      <c r="V24" s="616"/>
      <c r="W24" s="616"/>
      <c r="X24" s="616"/>
      <c r="Y24" s="616"/>
      <c r="Z24" s="616"/>
      <c r="AA24" s="616"/>
      <c r="AB24" s="616"/>
      <c r="AC24" s="616"/>
      <c r="AD24" s="616"/>
      <c r="AE24" s="616"/>
      <c r="AF24" s="616"/>
      <c r="AG24" s="616"/>
      <c r="AH24" s="616"/>
      <c r="AI24" s="616"/>
      <c r="AJ24" s="616"/>
      <c r="AK24" s="616"/>
      <c r="AL24" s="616"/>
      <c r="AM24" s="616"/>
      <c r="AN24" s="616"/>
      <c r="AO24" s="616"/>
      <c r="AP24" s="616"/>
      <c r="AQ24" s="616"/>
      <c r="AR24" s="616"/>
      <c r="AS24" s="616"/>
      <c r="AT24" s="616"/>
      <c r="AU24" s="616"/>
      <c r="AV24" s="616"/>
      <c r="AW24" s="616"/>
      <c r="AX24" s="616"/>
      <c r="AY24" s="616"/>
      <c r="AZ24" s="616"/>
      <c r="BA24" s="616"/>
      <c r="BB24" s="616"/>
      <c r="BC24" s="615"/>
      <c r="BD24" s="586"/>
      <c r="BE24" s="20"/>
      <c r="BF24" s="20"/>
      <c r="BG24" s="20"/>
      <c r="BH24" s="20"/>
      <c r="BI24" s="585"/>
      <c r="BJ24" s="20"/>
      <c r="BK24" s="20"/>
      <c r="BL24" s="20"/>
      <c r="BM24" s="584"/>
    </row>
    <row r="25" spans="2:86" ht="15.75" customHeight="1" x14ac:dyDescent="0.15">
      <c r="B25" s="1505"/>
      <c r="C25" s="1505"/>
      <c r="D25" s="1505"/>
      <c r="E25" s="1505"/>
      <c r="F25" s="1505"/>
      <c r="G25" s="1485"/>
      <c r="H25" s="1485"/>
      <c r="I25" s="1485"/>
      <c r="J25" s="1485"/>
      <c r="K25" s="1485"/>
      <c r="L25" s="1485"/>
      <c r="M25" s="1485"/>
      <c r="N25" s="1485"/>
      <c r="O25" s="1486" t="s">
        <v>7</v>
      </c>
      <c r="P25" s="1486"/>
      <c r="Q25" s="20" t="s">
        <v>350</v>
      </c>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584"/>
      <c r="BD25" s="586"/>
      <c r="BE25" s="20"/>
      <c r="BF25" s="20"/>
      <c r="BG25" s="20"/>
      <c r="BH25" s="20"/>
      <c r="BI25" s="585"/>
      <c r="BJ25" s="20"/>
      <c r="BK25" s="20"/>
      <c r="BL25" s="20"/>
      <c r="BM25" s="584"/>
      <c r="CG25" s="10"/>
      <c r="CH25" s="12"/>
    </row>
    <row r="26" spans="2:86" ht="15.75" customHeight="1" x14ac:dyDescent="0.15">
      <c r="B26" s="1505"/>
      <c r="C26" s="1505"/>
      <c r="D26" s="1505"/>
      <c r="E26" s="1505"/>
      <c r="F26" s="1505"/>
      <c r="G26" s="1485"/>
      <c r="H26" s="1485"/>
      <c r="I26" s="1485"/>
      <c r="J26" s="1485"/>
      <c r="K26" s="1485"/>
      <c r="L26" s="1485"/>
      <c r="M26" s="1485"/>
      <c r="N26" s="1485"/>
      <c r="O26" s="587"/>
      <c r="P26" s="26"/>
      <c r="Q26" s="20" t="s">
        <v>259</v>
      </c>
      <c r="R26" s="20" t="s">
        <v>347</v>
      </c>
      <c r="S26" s="20"/>
      <c r="T26" s="26" t="s">
        <v>50</v>
      </c>
      <c r="U26" s="1390"/>
      <c r="V26" s="1390"/>
      <c r="W26" s="1390"/>
      <c r="X26" s="26" t="s">
        <v>38</v>
      </c>
      <c r="Y26" s="824" t="s">
        <v>198</v>
      </c>
      <c r="Z26" s="824"/>
      <c r="AA26" s="824" t="s">
        <v>346</v>
      </c>
      <c r="AB26" s="824"/>
      <c r="AC26" s="1487" t="s">
        <v>349</v>
      </c>
      <c r="AD26" s="1487"/>
      <c r="AE26" s="1487"/>
      <c r="AF26" s="20" t="s">
        <v>348</v>
      </c>
      <c r="AG26" s="20"/>
      <c r="AH26" s="20"/>
      <c r="AI26" s="20"/>
      <c r="AJ26" s="20"/>
      <c r="AK26" s="20"/>
      <c r="AL26" s="20"/>
      <c r="AM26" s="26"/>
      <c r="AN26" s="20"/>
      <c r="AO26" s="20"/>
      <c r="AP26" s="20"/>
      <c r="AQ26" s="26"/>
      <c r="AR26" s="20"/>
      <c r="AS26" s="20"/>
      <c r="AT26" s="589"/>
      <c r="AU26" s="589"/>
      <c r="AV26" s="20"/>
      <c r="AW26" s="20"/>
      <c r="AX26" s="20"/>
      <c r="AY26" s="20"/>
      <c r="AZ26" s="20"/>
      <c r="BA26" s="20"/>
      <c r="BB26" s="20"/>
      <c r="BC26" s="584"/>
      <c r="BD26" s="586"/>
      <c r="BE26" s="20"/>
      <c r="BF26" s="20"/>
      <c r="BG26" s="20"/>
      <c r="BH26" s="20"/>
      <c r="BI26" s="585"/>
      <c r="BJ26" s="20"/>
      <c r="BK26" s="20"/>
      <c r="BL26" s="20"/>
      <c r="BM26" s="584"/>
    </row>
    <row r="27" spans="2:86" ht="15.75" customHeight="1" x14ac:dyDescent="0.15">
      <c r="B27" s="1505"/>
      <c r="C27" s="1505"/>
      <c r="D27" s="1505"/>
      <c r="E27" s="1505"/>
      <c r="F27" s="1505"/>
      <c r="G27" s="1485"/>
      <c r="H27" s="1485"/>
      <c r="I27" s="1485"/>
      <c r="J27" s="1485"/>
      <c r="K27" s="1485"/>
      <c r="L27" s="1485"/>
      <c r="M27" s="1485"/>
      <c r="N27" s="1485"/>
      <c r="O27" s="587"/>
      <c r="P27" s="26"/>
      <c r="Q27" s="20"/>
      <c r="R27" s="20" t="s">
        <v>347</v>
      </c>
      <c r="S27" s="20"/>
      <c r="T27" s="26" t="s">
        <v>50</v>
      </c>
      <c r="U27" s="1390"/>
      <c r="V27" s="1390"/>
      <c r="W27" s="1390"/>
      <c r="X27" s="26" t="s">
        <v>38</v>
      </c>
      <c r="Y27" s="824" t="s">
        <v>198</v>
      </c>
      <c r="Z27" s="824"/>
      <c r="AA27" s="824" t="s">
        <v>346</v>
      </c>
      <c r="AB27" s="824"/>
      <c r="AC27" s="1474" t="s">
        <v>345</v>
      </c>
      <c r="AD27" s="1474"/>
      <c r="AE27" s="1474"/>
      <c r="AF27" s="1474"/>
      <c r="AG27" s="20" t="s">
        <v>344</v>
      </c>
      <c r="AH27" s="20"/>
      <c r="AI27" s="20"/>
      <c r="AJ27" s="20"/>
      <c r="AK27" s="20"/>
      <c r="AL27" s="20"/>
      <c r="AM27" s="20"/>
      <c r="AN27" s="20"/>
      <c r="AO27" s="20"/>
      <c r="AP27" s="20"/>
      <c r="AQ27" s="20"/>
      <c r="AR27" s="20"/>
      <c r="AS27" s="20"/>
      <c r="AT27" s="20"/>
      <c r="AU27" s="588"/>
      <c r="AV27" s="588"/>
      <c r="AW27" s="20"/>
      <c r="AX27" s="20"/>
      <c r="AY27" s="20"/>
      <c r="AZ27" s="20"/>
      <c r="BA27" s="20"/>
      <c r="BB27" s="20"/>
      <c r="BC27" s="584"/>
      <c r="BD27" s="586"/>
      <c r="BE27" s="20"/>
      <c r="BF27" s="20"/>
      <c r="BG27" s="20"/>
      <c r="BH27" s="20"/>
      <c r="BI27" s="585"/>
      <c r="BJ27" s="20"/>
      <c r="BK27" s="20"/>
      <c r="BL27" s="20"/>
      <c r="BM27" s="584"/>
    </row>
    <row r="28" spans="2:86" ht="15.75" customHeight="1" x14ac:dyDescent="0.15">
      <c r="B28" s="1505"/>
      <c r="C28" s="1505"/>
      <c r="D28" s="1505"/>
      <c r="E28" s="1505"/>
      <c r="F28" s="1505"/>
      <c r="G28" s="1485"/>
      <c r="H28" s="1485"/>
      <c r="I28" s="1485"/>
      <c r="J28" s="1485"/>
      <c r="K28" s="1485"/>
      <c r="L28" s="1485"/>
      <c r="M28" s="1485"/>
      <c r="N28" s="1485"/>
      <c r="O28" s="587"/>
      <c r="P28" s="26"/>
      <c r="Q28" s="20" t="s">
        <v>259</v>
      </c>
      <c r="R28" s="832" t="s">
        <v>343</v>
      </c>
      <c r="S28" s="832"/>
      <c r="T28" s="832"/>
      <c r="U28" s="832"/>
      <c r="V28" s="832"/>
      <c r="W28" s="832"/>
      <c r="X28" s="832"/>
      <c r="Y28" s="832"/>
      <c r="Z28" s="832"/>
      <c r="AA28" s="832"/>
      <c r="AB28" s="26" t="s">
        <v>50</v>
      </c>
      <c r="AC28" s="1390"/>
      <c r="AD28" s="1390"/>
      <c r="AE28" s="1390"/>
      <c r="AF28" s="26" t="s">
        <v>38</v>
      </c>
      <c r="AG28" s="824" t="s">
        <v>198</v>
      </c>
      <c r="AH28" s="824"/>
      <c r="AI28" s="20" t="s">
        <v>268</v>
      </c>
      <c r="AJ28" s="20"/>
      <c r="AK28" s="20"/>
      <c r="AL28" s="20"/>
      <c r="AM28" s="20"/>
      <c r="AN28" s="20"/>
      <c r="AO28" s="20"/>
      <c r="AP28" s="20"/>
      <c r="AQ28" s="20"/>
      <c r="AR28" s="20"/>
      <c r="AS28" s="20"/>
      <c r="AT28" s="20"/>
      <c r="AU28" s="20"/>
      <c r="AV28" s="20"/>
      <c r="AW28" s="20"/>
      <c r="AX28" s="20"/>
      <c r="AY28" s="20"/>
      <c r="AZ28" s="20"/>
      <c r="BA28" s="20"/>
      <c r="BB28" s="20"/>
      <c r="BC28" s="584"/>
      <c r="BD28" s="586"/>
      <c r="BE28" s="20"/>
      <c r="BF28" s="20"/>
      <c r="BG28" s="20"/>
      <c r="BH28" s="20"/>
      <c r="BI28" s="585"/>
      <c r="BJ28" s="20"/>
      <c r="BK28" s="20"/>
      <c r="BL28" s="20"/>
      <c r="BM28" s="584"/>
    </row>
    <row r="29" spans="2:86" ht="15.75" customHeight="1" x14ac:dyDescent="0.15">
      <c r="B29" s="1505"/>
      <c r="C29" s="1505"/>
      <c r="D29" s="1505"/>
      <c r="E29" s="1505"/>
      <c r="F29" s="1505"/>
      <c r="G29" s="1485"/>
      <c r="H29" s="1485"/>
      <c r="I29" s="1485"/>
      <c r="J29" s="1485"/>
      <c r="K29" s="1485"/>
      <c r="L29" s="1485"/>
      <c r="M29" s="1485"/>
      <c r="N29" s="1485"/>
      <c r="O29" s="623"/>
      <c r="P29" s="596"/>
      <c r="Q29" s="577"/>
      <c r="R29" s="577" t="s">
        <v>50</v>
      </c>
      <c r="S29" s="577" t="s">
        <v>342</v>
      </c>
      <c r="T29" s="577"/>
      <c r="U29" s="577"/>
      <c r="V29" s="577"/>
      <c r="W29" s="577"/>
      <c r="X29" s="577"/>
      <c r="Y29" s="577"/>
      <c r="Z29" s="577"/>
      <c r="AA29" s="577"/>
      <c r="AB29" s="577"/>
      <c r="AC29" s="577"/>
      <c r="AD29" s="577"/>
      <c r="AE29" s="577"/>
      <c r="AF29" s="577"/>
      <c r="AG29" s="577"/>
      <c r="AH29" s="577"/>
      <c r="AI29" s="577" t="s">
        <v>38</v>
      </c>
      <c r="AJ29" s="577"/>
      <c r="AK29" s="577"/>
      <c r="AL29" s="577"/>
      <c r="AM29" s="577"/>
      <c r="AN29" s="577"/>
      <c r="AO29" s="577"/>
      <c r="AP29" s="577"/>
      <c r="AQ29" s="577"/>
      <c r="AR29" s="577"/>
      <c r="AS29" s="577"/>
      <c r="AT29" s="577"/>
      <c r="AU29" s="577"/>
      <c r="AV29" s="577"/>
      <c r="AW29" s="577"/>
      <c r="AX29" s="577"/>
      <c r="AY29" s="577"/>
      <c r="AZ29" s="577"/>
      <c r="BA29" s="577"/>
      <c r="BB29" s="577"/>
      <c r="BC29" s="576"/>
      <c r="BD29" s="586"/>
      <c r="BE29" s="20"/>
      <c r="BF29" s="20"/>
      <c r="BG29" s="20"/>
      <c r="BH29" s="20"/>
      <c r="BI29" s="585"/>
      <c r="BJ29" s="20"/>
      <c r="BK29" s="20"/>
      <c r="BL29" s="20"/>
      <c r="BM29" s="584"/>
    </row>
    <row r="30" spans="2:86" ht="15.75" customHeight="1" x14ac:dyDescent="0.15">
      <c r="B30" s="1505"/>
      <c r="C30" s="1505"/>
      <c r="D30" s="1505"/>
      <c r="E30" s="1505"/>
      <c r="F30" s="1505"/>
      <c r="G30" s="1499" t="s">
        <v>365</v>
      </c>
      <c r="H30" s="1499"/>
      <c r="I30" s="1499"/>
      <c r="J30" s="1499"/>
      <c r="K30" s="1499"/>
      <c r="L30" s="1499"/>
      <c r="M30" s="1499"/>
      <c r="N30" s="1499"/>
      <c r="O30" s="1504" t="s">
        <v>7</v>
      </c>
      <c r="P30" s="1504"/>
      <c r="Q30" s="577" t="s">
        <v>481</v>
      </c>
      <c r="R30" s="577"/>
      <c r="S30" s="577"/>
      <c r="T30" s="577"/>
      <c r="U30" s="577"/>
      <c r="V30" s="577"/>
      <c r="W30" s="577"/>
      <c r="X30" s="577"/>
      <c r="Y30" s="577"/>
      <c r="Z30" s="577"/>
      <c r="AA30" s="577"/>
      <c r="AB30" s="577"/>
      <c r="AC30" s="577"/>
      <c r="AD30" s="577"/>
      <c r="AE30" s="577"/>
      <c r="AF30" s="577"/>
      <c r="AG30" s="577"/>
      <c r="AH30" s="577"/>
      <c r="AI30" s="577"/>
      <c r="AJ30" s="577"/>
      <c r="AK30" s="577"/>
      <c r="AL30" s="577"/>
      <c r="AM30" s="577"/>
      <c r="AN30" s="577"/>
      <c r="AO30" s="577"/>
      <c r="AP30" s="577"/>
      <c r="AQ30" s="577"/>
      <c r="AR30" s="577"/>
      <c r="AS30" s="577"/>
      <c r="AT30" s="577"/>
      <c r="AU30" s="577"/>
      <c r="AV30" s="577"/>
      <c r="AW30" s="577"/>
      <c r="AX30" s="577"/>
      <c r="AY30" s="577"/>
      <c r="AZ30" s="577"/>
      <c r="BA30" s="577"/>
      <c r="BB30" s="577"/>
      <c r="BC30" s="576"/>
      <c r="BD30" s="609"/>
      <c r="BE30" s="577"/>
      <c r="BF30" s="577"/>
      <c r="BG30" s="577"/>
      <c r="BH30" s="577"/>
      <c r="BI30" s="608"/>
      <c r="BJ30" s="577"/>
      <c r="BK30" s="577"/>
      <c r="BL30" s="577"/>
      <c r="BM30" s="576"/>
    </row>
    <row r="31" spans="2:86" ht="15.75" customHeight="1" x14ac:dyDescent="0.15">
      <c r="B31" s="1492" t="s">
        <v>389</v>
      </c>
      <c r="C31" s="1492"/>
      <c r="D31" s="1492"/>
      <c r="E31" s="1492"/>
      <c r="F31" s="1492"/>
      <c r="G31" s="1499" t="s">
        <v>388</v>
      </c>
      <c r="H31" s="1499"/>
      <c r="I31" s="1499"/>
      <c r="J31" s="1499"/>
      <c r="K31" s="1499"/>
      <c r="L31" s="1499"/>
      <c r="M31" s="1499"/>
      <c r="N31" s="1499"/>
      <c r="O31" s="1494" t="s">
        <v>7</v>
      </c>
      <c r="P31" s="1494"/>
      <c r="Q31" s="605" t="s">
        <v>259</v>
      </c>
      <c r="R31" s="1484" t="s">
        <v>387</v>
      </c>
      <c r="S31" s="1484"/>
      <c r="T31" s="1484"/>
      <c r="U31" s="1484" t="s">
        <v>368</v>
      </c>
      <c r="V31" s="1484"/>
      <c r="W31" s="1484" t="s">
        <v>386</v>
      </c>
      <c r="X31" s="1484"/>
      <c r="Y31" s="1484"/>
      <c r="Z31" s="1484"/>
      <c r="AA31" s="1484"/>
      <c r="AB31" s="1484"/>
      <c r="AC31" s="605" t="s">
        <v>50</v>
      </c>
      <c r="AD31" s="1483"/>
      <c r="AE31" s="1483"/>
      <c r="AF31" s="1483"/>
      <c r="AG31" s="605" t="s">
        <v>38</v>
      </c>
      <c r="AH31" s="1484" t="s">
        <v>198</v>
      </c>
      <c r="AI31" s="1484"/>
      <c r="AJ31" s="1484" t="s">
        <v>368</v>
      </c>
      <c r="AK31" s="1484"/>
      <c r="AL31" s="1484" t="s">
        <v>371</v>
      </c>
      <c r="AM31" s="1484"/>
      <c r="AN31" s="1484"/>
      <c r="AO31" s="605"/>
      <c r="AP31" s="605"/>
      <c r="AQ31" s="605"/>
      <c r="AR31" s="605"/>
      <c r="AS31" s="605"/>
      <c r="AT31" s="605"/>
      <c r="AU31" s="605"/>
      <c r="AV31" s="605"/>
      <c r="AW31" s="605"/>
      <c r="AX31" s="605"/>
      <c r="AY31" s="605"/>
      <c r="AZ31" s="605"/>
      <c r="BA31" s="605"/>
      <c r="BB31" s="605"/>
      <c r="BC31" s="621"/>
      <c r="BD31" s="600" t="s">
        <v>7</v>
      </c>
      <c r="BE31" s="20" t="s">
        <v>360</v>
      </c>
      <c r="BF31" s="603"/>
      <c r="BG31" s="603"/>
      <c r="BH31" s="603"/>
      <c r="BI31" s="607"/>
      <c r="BJ31" s="598" t="s">
        <v>7</v>
      </c>
      <c r="BK31" s="20" t="s">
        <v>8</v>
      </c>
      <c r="BL31" s="603"/>
      <c r="BM31" s="601"/>
    </row>
    <row r="32" spans="2:86" ht="15.75" customHeight="1" x14ac:dyDescent="0.15">
      <c r="B32" s="1492"/>
      <c r="C32" s="1492"/>
      <c r="D32" s="1492"/>
      <c r="E32" s="1492"/>
      <c r="F32" s="1492"/>
      <c r="G32" s="1499"/>
      <c r="H32" s="1499"/>
      <c r="I32" s="1499"/>
      <c r="J32" s="1499"/>
      <c r="K32" s="1499"/>
      <c r="L32" s="1499"/>
      <c r="M32" s="1499"/>
      <c r="N32" s="1499"/>
      <c r="O32" s="623"/>
      <c r="P32" s="596"/>
      <c r="Q32" s="596" t="s">
        <v>259</v>
      </c>
      <c r="R32" s="1491" t="s">
        <v>286</v>
      </c>
      <c r="S32" s="1491"/>
      <c r="T32" s="596" t="s">
        <v>50</v>
      </c>
      <c r="U32" s="1500"/>
      <c r="V32" s="1500"/>
      <c r="W32" s="1500"/>
      <c r="X32" s="596" t="s">
        <v>38</v>
      </c>
      <c r="Y32" s="1480" t="s">
        <v>198</v>
      </c>
      <c r="Z32" s="1480"/>
      <c r="AA32" s="1480" t="s">
        <v>346</v>
      </c>
      <c r="AB32" s="1480"/>
      <c r="AC32" s="1501" t="s">
        <v>385</v>
      </c>
      <c r="AD32" s="1501"/>
      <c r="AE32" s="1501"/>
      <c r="AF32" s="596"/>
      <c r="AG32" s="596"/>
      <c r="AH32" s="596"/>
      <c r="AI32" s="577"/>
      <c r="AJ32" s="577"/>
      <c r="AK32" s="622"/>
      <c r="AL32" s="596"/>
      <c r="AM32" s="596"/>
      <c r="AN32" s="596"/>
      <c r="AO32" s="596"/>
      <c r="AP32" s="596"/>
      <c r="AQ32" s="596"/>
      <c r="AR32" s="596"/>
      <c r="AS32" s="596"/>
      <c r="AT32" s="596"/>
      <c r="AU32" s="596"/>
      <c r="AV32" s="596"/>
      <c r="AW32" s="596"/>
      <c r="AX32" s="596"/>
      <c r="AY32" s="596"/>
      <c r="AZ32" s="596"/>
      <c r="BA32" s="596"/>
      <c r="BB32" s="596"/>
      <c r="BC32" s="620"/>
      <c r="BD32" s="600" t="s">
        <v>7</v>
      </c>
      <c r="BE32" s="832"/>
      <c r="BF32" s="832"/>
      <c r="BG32" s="832"/>
      <c r="BH32" s="832"/>
      <c r="BI32" s="1473"/>
      <c r="BJ32" s="598" t="s">
        <v>7</v>
      </c>
      <c r="BK32" s="20" t="s">
        <v>10</v>
      </c>
      <c r="BL32" s="20"/>
      <c r="BM32" s="584"/>
    </row>
    <row r="33" spans="2:65" ht="15.75" customHeight="1" x14ac:dyDescent="0.15">
      <c r="B33" s="1492"/>
      <c r="C33" s="1492"/>
      <c r="D33" s="1492"/>
      <c r="E33" s="1492"/>
      <c r="F33" s="1492"/>
      <c r="G33" s="1499" t="s">
        <v>384</v>
      </c>
      <c r="H33" s="1499"/>
      <c r="I33" s="1499"/>
      <c r="J33" s="1499"/>
      <c r="K33" s="1499"/>
      <c r="L33" s="1499"/>
      <c r="M33" s="1499"/>
      <c r="N33" s="1499"/>
      <c r="O33" s="1486" t="s">
        <v>7</v>
      </c>
      <c r="P33" s="1486"/>
      <c r="Q33" s="26" t="s">
        <v>259</v>
      </c>
      <c r="R33" s="824" t="s">
        <v>383</v>
      </c>
      <c r="S33" s="824"/>
      <c r="T33" s="26" t="s">
        <v>50</v>
      </c>
      <c r="U33" s="1483"/>
      <c r="V33" s="1483"/>
      <c r="W33" s="1483"/>
      <c r="X33" s="26" t="s">
        <v>38</v>
      </c>
      <c r="Y33" s="824" t="s">
        <v>198</v>
      </c>
      <c r="Z33" s="824"/>
      <c r="AA33" s="824" t="s">
        <v>368</v>
      </c>
      <c r="AB33" s="824"/>
      <c r="AC33" s="20" t="s">
        <v>382</v>
      </c>
      <c r="AD33" s="26"/>
      <c r="AE33" s="26"/>
      <c r="AF33" s="26"/>
      <c r="AG33" s="501"/>
      <c r="AH33" s="501"/>
      <c r="AI33" s="501"/>
      <c r="AJ33" s="501"/>
      <c r="AK33" s="501"/>
      <c r="AL33" s="501"/>
      <c r="AM33" s="501"/>
      <c r="AN33" s="501"/>
      <c r="AO33" s="501"/>
      <c r="AP33" s="501"/>
      <c r="AQ33" s="501"/>
      <c r="AR33" s="501"/>
      <c r="AS33" s="501"/>
      <c r="AT33" s="501"/>
      <c r="AU33" s="501"/>
      <c r="AV33" s="501"/>
      <c r="AW33" s="501"/>
      <c r="AX33" s="501"/>
      <c r="AY33" s="501"/>
      <c r="AZ33" s="501"/>
      <c r="BA33" s="501"/>
      <c r="BB33" s="501"/>
      <c r="BC33" s="621"/>
      <c r="BD33" s="586"/>
      <c r="BE33" s="20"/>
      <c r="BF33" s="20"/>
      <c r="BG33" s="20"/>
      <c r="BH33" s="20"/>
      <c r="BI33" s="585"/>
      <c r="BJ33" s="20"/>
      <c r="BK33" s="20"/>
      <c r="BL33" s="20"/>
      <c r="BM33" s="584"/>
    </row>
    <row r="34" spans="2:65" ht="15.75" customHeight="1" x14ac:dyDescent="0.15">
      <c r="B34" s="1492"/>
      <c r="C34" s="1492"/>
      <c r="D34" s="1492"/>
      <c r="E34" s="1492"/>
      <c r="F34" s="1492"/>
      <c r="G34" s="1499"/>
      <c r="H34" s="1499"/>
      <c r="I34" s="1499"/>
      <c r="J34" s="1499"/>
      <c r="K34" s="1499"/>
      <c r="L34" s="1499"/>
      <c r="M34" s="1499"/>
      <c r="N34" s="1499"/>
      <c r="O34" s="587"/>
      <c r="P34" s="26"/>
      <c r="Q34" s="596" t="s">
        <v>259</v>
      </c>
      <c r="R34" s="1491" t="s">
        <v>480</v>
      </c>
      <c r="S34" s="1491"/>
      <c r="T34" s="1491"/>
      <c r="U34" s="1491"/>
      <c r="V34" s="1491"/>
      <c r="W34" s="1491"/>
      <c r="X34" s="1491"/>
      <c r="Y34" s="1491"/>
      <c r="Z34" s="1491"/>
      <c r="AA34" s="26"/>
      <c r="AB34" s="26"/>
      <c r="AC34" s="20"/>
      <c r="AD34" s="26"/>
      <c r="AE34" s="26"/>
      <c r="AF34" s="26"/>
      <c r="AG34" s="26"/>
      <c r="AH34" s="25"/>
      <c r="AI34" s="25"/>
      <c r="AJ34" s="25"/>
      <c r="AK34" s="25"/>
      <c r="AL34" s="25"/>
      <c r="AM34" s="25"/>
      <c r="AN34" s="25"/>
      <c r="AO34" s="25"/>
      <c r="AP34" s="25"/>
      <c r="AQ34" s="501"/>
      <c r="AR34" s="501"/>
      <c r="AS34" s="501"/>
      <c r="AT34" s="501"/>
      <c r="AU34" s="501"/>
      <c r="AV34" s="501"/>
      <c r="AW34" s="501"/>
      <c r="AX34" s="501"/>
      <c r="AY34" s="501"/>
      <c r="AZ34" s="501"/>
      <c r="BA34" s="501"/>
      <c r="BB34" s="501"/>
      <c r="BC34" s="620"/>
      <c r="BD34" s="586"/>
      <c r="BE34" s="20"/>
      <c r="BF34" s="20"/>
      <c r="BG34" s="20"/>
      <c r="BH34" s="20"/>
      <c r="BI34" s="585"/>
      <c r="BJ34" s="20"/>
      <c r="BK34" s="20"/>
      <c r="BL34" s="20"/>
      <c r="BM34" s="584"/>
    </row>
    <row r="35" spans="2:65" ht="15.75" customHeight="1" x14ac:dyDescent="0.15">
      <c r="B35" s="1492"/>
      <c r="C35" s="1492"/>
      <c r="D35" s="1492"/>
      <c r="E35" s="1492"/>
      <c r="F35" s="1492"/>
      <c r="G35" s="1499" t="s">
        <v>380</v>
      </c>
      <c r="H35" s="1499"/>
      <c r="I35" s="1499"/>
      <c r="J35" s="1499"/>
      <c r="K35" s="1499"/>
      <c r="L35" s="1499"/>
      <c r="M35" s="1499"/>
      <c r="N35" s="1499"/>
      <c r="O35" s="1494" t="s">
        <v>7</v>
      </c>
      <c r="P35" s="1494"/>
      <c r="Q35" s="603" t="s">
        <v>379</v>
      </c>
      <c r="R35" s="603"/>
      <c r="S35" s="603"/>
      <c r="T35" s="603"/>
      <c r="U35" s="603"/>
      <c r="V35" s="603"/>
      <c r="W35" s="603"/>
      <c r="X35" s="603"/>
      <c r="Y35" s="603"/>
      <c r="Z35" s="603"/>
      <c r="AA35" s="603"/>
      <c r="AB35" s="603"/>
      <c r="AC35" s="603"/>
      <c r="AD35" s="603"/>
      <c r="AE35" s="603"/>
      <c r="AF35" s="603"/>
      <c r="AG35" s="603"/>
      <c r="AH35" s="603"/>
      <c r="AI35" s="603"/>
      <c r="AJ35" s="603"/>
      <c r="AK35" s="603"/>
      <c r="AL35" s="603"/>
      <c r="AM35" s="603"/>
      <c r="AN35" s="603"/>
      <c r="AO35" s="603"/>
      <c r="AP35" s="603"/>
      <c r="AQ35" s="603"/>
      <c r="AR35" s="603"/>
      <c r="AS35" s="603"/>
      <c r="AT35" s="603"/>
      <c r="AU35" s="603"/>
      <c r="AV35" s="603"/>
      <c r="AW35" s="603"/>
      <c r="AX35" s="603"/>
      <c r="AY35" s="603"/>
      <c r="AZ35" s="603"/>
      <c r="BA35" s="603"/>
      <c r="BB35" s="603"/>
      <c r="BC35" s="601"/>
      <c r="BD35" s="586"/>
      <c r="BE35" s="20"/>
      <c r="BF35" s="20"/>
      <c r="BG35" s="20"/>
      <c r="BH35" s="20"/>
      <c r="BI35" s="585"/>
      <c r="BJ35" s="20"/>
      <c r="BK35" s="20"/>
      <c r="BL35" s="20"/>
      <c r="BM35" s="584"/>
    </row>
    <row r="36" spans="2:65" ht="15.75" customHeight="1" x14ac:dyDescent="0.15">
      <c r="B36" s="1492"/>
      <c r="C36" s="1492"/>
      <c r="D36" s="1492"/>
      <c r="E36" s="1492"/>
      <c r="F36" s="1492"/>
      <c r="G36" s="1502" t="s">
        <v>378</v>
      </c>
      <c r="H36" s="1502"/>
      <c r="I36" s="1502"/>
      <c r="J36" s="1502"/>
      <c r="K36" s="1502"/>
      <c r="L36" s="1502"/>
      <c r="M36" s="1502"/>
      <c r="N36" s="1502"/>
      <c r="O36" s="1493" t="s">
        <v>7</v>
      </c>
      <c r="P36" s="1493"/>
      <c r="Q36" s="593" t="s">
        <v>377</v>
      </c>
      <c r="R36" s="593"/>
      <c r="S36" s="593"/>
      <c r="T36" s="593"/>
      <c r="U36" s="593"/>
      <c r="V36" s="593"/>
      <c r="W36" s="593"/>
      <c r="X36" s="593"/>
      <c r="Y36" s="593"/>
      <c r="Z36" s="595" t="s">
        <v>50</v>
      </c>
      <c r="AA36" s="1476"/>
      <c r="AB36" s="1476"/>
      <c r="AC36" s="1476"/>
      <c r="AD36" s="595" t="s">
        <v>38</v>
      </c>
      <c r="AE36" s="1477" t="s">
        <v>198</v>
      </c>
      <c r="AF36" s="1477"/>
      <c r="AG36" s="593" t="s">
        <v>268</v>
      </c>
      <c r="AH36" s="593"/>
      <c r="AI36" s="593"/>
      <c r="AJ36" s="593"/>
      <c r="AK36" s="593"/>
      <c r="AL36" s="593"/>
      <c r="AM36" s="593"/>
      <c r="AN36" s="593"/>
      <c r="AO36" s="593"/>
      <c r="AP36" s="593"/>
      <c r="AQ36" s="593"/>
      <c r="AR36" s="593"/>
      <c r="AS36" s="593"/>
      <c r="AT36" s="593"/>
      <c r="AU36" s="593"/>
      <c r="AV36" s="593"/>
      <c r="AW36" s="593"/>
      <c r="AX36" s="593"/>
      <c r="AY36" s="593"/>
      <c r="AZ36" s="593"/>
      <c r="BA36" s="593"/>
      <c r="BB36" s="593"/>
      <c r="BC36" s="592"/>
      <c r="BD36" s="586"/>
      <c r="BE36" s="20"/>
      <c r="BF36" s="20"/>
      <c r="BG36" s="20"/>
      <c r="BH36" s="20"/>
      <c r="BI36" s="585"/>
      <c r="BJ36" s="20"/>
      <c r="BK36" s="20"/>
      <c r="BL36" s="20"/>
      <c r="BM36" s="584"/>
    </row>
    <row r="37" spans="2:65" ht="15.75" customHeight="1" x14ac:dyDescent="0.15">
      <c r="B37" s="1492"/>
      <c r="C37" s="1492"/>
      <c r="D37" s="1492"/>
      <c r="E37" s="1492"/>
      <c r="F37" s="1492"/>
      <c r="G37" s="1485" t="s">
        <v>376</v>
      </c>
      <c r="H37" s="1485"/>
      <c r="I37" s="1485"/>
      <c r="J37" s="1485"/>
      <c r="K37" s="1485"/>
      <c r="L37" s="1485"/>
      <c r="M37" s="1485"/>
      <c r="N37" s="1485"/>
      <c r="O37" s="1486" t="s">
        <v>7</v>
      </c>
      <c r="P37" s="1486"/>
      <c r="Q37" s="832" t="s">
        <v>373</v>
      </c>
      <c r="R37" s="832"/>
      <c r="S37" s="832"/>
      <c r="T37" s="832"/>
      <c r="U37" s="832"/>
      <c r="V37" s="832"/>
      <c r="W37" s="26" t="s">
        <v>50</v>
      </c>
      <c r="X37" s="1487"/>
      <c r="Y37" s="824"/>
      <c r="Z37" s="824"/>
      <c r="AA37" s="26" t="s">
        <v>38</v>
      </c>
      <c r="AB37" s="824" t="s">
        <v>198</v>
      </c>
      <c r="AC37" s="824"/>
      <c r="AD37" s="824" t="s">
        <v>346</v>
      </c>
      <c r="AE37" s="824"/>
      <c r="AF37" s="552" t="s">
        <v>375</v>
      </c>
      <c r="AG37" s="20"/>
      <c r="AH37" s="20"/>
      <c r="AI37" s="20"/>
      <c r="AJ37" s="20"/>
      <c r="AK37" s="20"/>
      <c r="AL37" s="20"/>
      <c r="AM37" s="20"/>
      <c r="AN37" s="20"/>
      <c r="AO37" s="20"/>
      <c r="AP37" s="20"/>
      <c r="AQ37" s="20"/>
      <c r="AR37" s="20"/>
      <c r="AS37" s="20"/>
      <c r="AT37" s="20"/>
      <c r="AU37" s="20"/>
      <c r="AV37" s="20"/>
      <c r="AW37" s="20"/>
      <c r="AX37" s="20"/>
      <c r="AY37" s="20"/>
      <c r="AZ37" s="20"/>
      <c r="BA37" s="20"/>
      <c r="BB37" s="20"/>
      <c r="BC37" s="584"/>
      <c r="BD37" s="586"/>
      <c r="BE37" s="20"/>
      <c r="BF37" s="20"/>
      <c r="BG37" s="20"/>
      <c r="BH37" s="20"/>
      <c r="BI37" s="585"/>
      <c r="BJ37" s="20"/>
      <c r="BK37" s="20"/>
      <c r="BL37" s="20"/>
      <c r="BM37" s="584"/>
    </row>
    <row r="38" spans="2:65" ht="15.75" customHeight="1" x14ac:dyDescent="0.15">
      <c r="B38" s="1492"/>
      <c r="C38" s="1492"/>
      <c r="D38" s="1492"/>
      <c r="E38" s="1492"/>
      <c r="F38" s="1492"/>
      <c r="G38" s="1485"/>
      <c r="H38" s="1485"/>
      <c r="I38" s="1485"/>
      <c r="J38" s="1485"/>
      <c r="K38" s="1485"/>
      <c r="L38" s="1485"/>
      <c r="M38" s="1485"/>
      <c r="N38" s="1485"/>
      <c r="O38" s="1488" t="s">
        <v>7</v>
      </c>
      <c r="P38" s="1488"/>
      <c r="Q38" s="1495" t="s">
        <v>371</v>
      </c>
      <c r="R38" s="1495"/>
      <c r="S38" s="1495"/>
      <c r="T38" s="1495" t="s">
        <v>368</v>
      </c>
      <c r="U38" s="1495"/>
      <c r="V38" s="1495" t="s">
        <v>373</v>
      </c>
      <c r="W38" s="1495"/>
      <c r="X38" s="1495"/>
      <c r="Y38" s="1495"/>
      <c r="Z38" s="1495"/>
      <c r="AA38" s="1495"/>
      <c r="AB38" s="619" t="s">
        <v>50</v>
      </c>
      <c r="AC38" s="1489"/>
      <c r="AD38" s="1489"/>
      <c r="AE38" s="1489"/>
      <c r="AF38" s="619" t="s">
        <v>38</v>
      </c>
      <c r="AG38" s="1495" t="s">
        <v>198</v>
      </c>
      <c r="AH38" s="1495"/>
      <c r="AI38" s="1495" t="s">
        <v>372</v>
      </c>
      <c r="AJ38" s="1495"/>
      <c r="AK38" s="618" t="s">
        <v>375</v>
      </c>
      <c r="AL38" s="591"/>
      <c r="AM38" s="591"/>
      <c r="AN38" s="591"/>
      <c r="AO38" s="591"/>
      <c r="AP38" s="591"/>
      <c r="AQ38" s="591"/>
      <c r="AR38" s="591"/>
      <c r="AS38" s="591"/>
      <c r="AT38" s="591"/>
      <c r="AU38" s="591"/>
      <c r="AV38" s="591"/>
      <c r="AW38" s="591"/>
      <c r="AX38" s="591"/>
      <c r="AY38" s="591"/>
      <c r="AZ38" s="591"/>
      <c r="BA38" s="591"/>
      <c r="BB38" s="591"/>
      <c r="BC38" s="590"/>
      <c r="BD38" s="586"/>
      <c r="BE38" s="20"/>
      <c r="BF38" s="20"/>
      <c r="BG38" s="20"/>
      <c r="BH38" s="20"/>
      <c r="BI38" s="585"/>
      <c r="BJ38" s="20"/>
      <c r="BK38" s="20"/>
      <c r="BL38" s="20"/>
      <c r="BM38" s="584"/>
    </row>
    <row r="39" spans="2:65" ht="15.75" customHeight="1" x14ac:dyDescent="0.15">
      <c r="B39" s="1492"/>
      <c r="C39" s="1492"/>
      <c r="D39" s="1492"/>
      <c r="E39" s="1492"/>
      <c r="F39" s="1492"/>
      <c r="G39" s="1485"/>
      <c r="H39" s="1485"/>
      <c r="I39" s="1485"/>
      <c r="J39" s="1485"/>
      <c r="K39" s="1485"/>
      <c r="L39" s="1485"/>
      <c r="M39" s="1485"/>
      <c r="N39" s="1485"/>
      <c r="O39" s="617"/>
      <c r="P39" s="616"/>
      <c r="Q39" s="616" t="s">
        <v>374</v>
      </c>
      <c r="R39" s="616"/>
      <c r="S39" s="616"/>
      <c r="T39" s="616"/>
      <c r="U39" s="616"/>
      <c r="V39" s="616"/>
      <c r="W39" s="616"/>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c r="BC39" s="615"/>
      <c r="BD39" s="586"/>
      <c r="BE39" s="20"/>
      <c r="BF39" s="20"/>
      <c r="BG39" s="20"/>
      <c r="BH39" s="20"/>
      <c r="BI39" s="585"/>
      <c r="BJ39" s="20"/>
      <c r="BK39" s="20"/>
      <c r="BL39" s="20"/>
      <c r="BM39" s="584"/>
    </row>
    <row r="40" spans="2:65" ht="15.75" customHeight="1" x14ac:dyDescent="0.15">
      <c r="B40" s="1492"/>
      <c r="C40" s="1492"/>
      <c r="D40" s="1492"/>
      <c r="E40" s="1492"/>
      <c r="F40" s="1492"/>
      <c r="G40" s="1485"/>
      <c r="H40" s="1485"/>
      <c r="I40" s="1485"/>
      <c r="J40" s="1485"/>
      <c r="K40" s="1485"/>
      <c r="L40" s="1485"/>
      <c r="M40" s="1485"/>
      <c r="N40" s="1485"/>
      <c r="O40" s="1488" t="s">
        <v>7</v>
      </c>
      <c r="P40" s="1488"/>
      <c r="Q40" s="1498" t="s">
        <v>373</v>
      </c>
      <c r="R40" s="1498"/>
      <c r="S40" s="1498"/>
      <c r="T40" s="1498"/>
      <c r="U40" s="1498"/>
      <c r="V40" s="1498"/>
      <c r="W40" s="619" t="s">
        <v>50</v>
      </c>
      <c r="X40" s="1489"/>
      <c r="Y40" s="1489"/>
      <c r="Z40" s="1489"/>
      <c r="AA40" s="619" t="s">
        <v>38</v>
      </c>
      <c r="AB40" s="1495" t="s">
        <v>198</v>
      </c>
      <c r="AC40" s="1495"/>
      <c r="AD40" s="1495" t="s">
        <v>372</v>
      </c>
      <c r="AE40" s="1495"/>
      <c r="AF40" s="618" t="s">
        <v>371</v>
      </c>
      <c r="AG40" s="591"/>
      <c r="AH40" s="591"/>
      <c r="AI40" s="591"/>
      <c r="AJ40" s="591"/>
      <c r="AK40" s="591"/>
      <c r="AL40" s="591"/>
      <c r="AM40" s="591"/>
      <c r="AN40" s="591"/>
      <c r="AO40" s="591"/>
      <c r="AP40" s="591"/>
      <c r="AQ40" s="591"/>
      <c r="AR40" s="591"/>
      <c r="AS40" s="591"/>
      <c r="AT40" s="591"/>
      <c r="AU40" s="591"/>
      <c r="AV40" s="591"/>
      <c r="AW40" s="591"/>
      <c r="AX40" s="591"/>
      <c r="AY40" s="591"/>
      <c r="AZ40" s="591"/>
      <c r="BA40" s="591"/>
      <c r="BB40" s="591"/>
      <c r="BC40" s="590"/>
      <c r="BD40" s="586"/>
      <c r="BE40" s="20"/>
      <c r="BF40" s="20"/>
      <c r="BG40" s="20"/>
      <c r="BH40" s="20"/>
      <c r="BI40" s="585"/>
      <c r="BJ40" s="20"/>
      <c r="BK40" s="20"/>
      <c r="BL40" s="20"/>
      <c r="BM40" s="584"/>
    </row>
    <row r="41" spans="2:65" ht="15.75" customHeight="1" x14ac:dyDescent="0.15">
      <c r="B41" s="1492"/>
      <c r="C41" s="1492"/>
      <c r="D41" s="1492"/>
      <c r="E41" s="1492"/>
      <c r="F41" s="1492"/>
      <c r="G41" s="1485"/>
      <c r="H41" s="1485"/>
      <c r="I41" s="1485"/>
      <c r="J41" s="1485"/>
      <c r="K41" s="1485"/>
      <c r="L41" s="1485"/>
      <c r="M41" s="1485"/>
      <c r="N41" s="1485"/>
      <c r="O41" s="617"/>
      <c r="P41" s="616"/>
      <c r="Q41" s="616" t="s">
        <v>370</v>
      </c>
      <c r="R41" s="616"/>
      <c r="S41" s="616"/>
      <c r="T41" s="616"/>
      <c r="U41" s="616"/>
      <c r="V41" s="616"/>
      <c r="W41" s="616"/>
      <c r="X41" s="616"/>
      <c r="Y41" s="616"/>
      <c r="Z41" s="616"/>
      <c r="AA41" s="616"/>
      <c r="AB41" s="616"/>
      <c r="AC41" s="616"/>
      <c r="AD41" s="616"/>
      <c r="AE41" s="616"/>
      <c r="AF41" s="616"/>
      <c r="AG41" s="616"/>
      <c r="AH41" s="616"/>
      <c r="AI41" s="616"/>
      <c r="AJ41" s="616"/>
      <c r="AK41" s="616"/>
      <c r="AL41" s="616"/>
      <c r="AM41" s="616"/>
      <c r="AN41" s="616"/>
      <c r="AO41" s="616"/>
      <c r="AP41" s="616"/>
      <c r="AQ41" s="616"/>
      <c r="AR41" s="616"/>
      <c r="AS41" s="616"/>
      <c r="AT41" s="616"/>
      <c r="AU41" s="616"/>
      <c r="AV41" s="616"/>
      <c r="AW41" s="616"/>
      <c r="AX41" s="616"/>
      <c r="AY41" s="616"/>
      <c r="AZ41" s="616"/>
      <c r="BA41" s="616"/>
      <c r="BB41" s="616"/>
      <c r="BC41" s="615"/>
      <c r="BD41" s="586"/>
      <c r="BE41" s="20"/>
      <c r="BF41" s="20"/>
      <c r="BG41" s="20"/>
      <c r="BH41" s="20"/>
      <c r="BI41" s="585"/>
      <c r="BJ41" s="20"/>
      <c r="BK41" s="20"/>
      <c r="BL41" s="20"/>
      <c r="BM41" s="584"/>
    </row>
    <row r="42" spans="2:65" ht="15.75" customHeight="1" x14ac:dyDescent="0.15">
      <c r="B42" s="1492"/>
      <c r="C42" s="1492"/>
      <c r="D42" s="1492"/>
      <c r="E42" s="1492"/>
      <c r="F42" s="1492"/>
      <c r="G42" s="1485"/>
      <c r="H42" s="1485"/>
      <c r="I42" s="1485"/>
      <c r="J42" s="1485"/>
      <c r="K42" s="1485"/>
      <c r="L42" s="1485"/>
      <c r="M42" s="1485"/>
      <c r="N42" s="1485"/>
      <c r="O42" s="1486" t="s">
        <v>7</v>
      </c>
      <c r="P42" s="1486"/>
      <c r="Q42" s="20" t="s">
        <v>228</v>
      </c>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584"/>
      <c r="BD42" s="586"/>
      <c r="BE42" s="20"/>
      <c r="BF42" s="20"/>
      <c r="BG42" s="20"/>
      <c r="BH42" s="20"/>
      <c r="BI42" s="585"/>
      <c r="BJ42" s="20"/>
      <c r="BK42" s="20"/>
      <c r="BL42" s="20"/>
      <c r="BM42" s="584"/>
    </row>
    <row r="43" spans="2:65" ht="15.75" customHeight="1" x14ac:dyDescent="0.15">
      <c r="B43" s="1492"/>
      <c r="C43" s="1492"/>
      <c r="D43" s="1492"/>
      <c r="E43" s="1492"/>
      <c r="F43" s="1492"/>
      <c r="G43" s="1485"/>
      <c r="H43" s="1485"/>
      <c r="I43" s="1485"/>
      <c r="J43" s="1485"/>
      <c r="K43" s="1485"/>
      <c r="L43" s="1485"/>
      <c r="M43" s="1485"/>
      <c r="N43" s="1485"/>
      <c r="O43" s="1494" t="s">
        <v>7</v>
      </c>
      <c r="P43" s="1494"/>
      <c r="Q43" s="1482" t="s">
        <v>369</v>
      </c>
      <c r="R43" s="1482"/>
      <c r="S43" s="1482"/>
      <c r="T43" s="1482"/>
      <c r="U43" s="1482"/>
      <c r="V43" s="1482"/>
      <c r="W43" s="605" t="s">
        <v>50</v>
      </c>
      <c r="X43" s="1483"/>
      <c r="Y43" s="1483"/>
      <c r="Z43" s="1483"/>
      <c r="AA43" s="605" t="s">
        <v>38</v>
      </c>
      <c r="AB43" s="1484" t="s">
        <v>198</v>
      </c>
      <c r="AC43" s="1484"/>
      <c r="AD43" s="1484" t="s">
        <v>368</v>
      </c>
      <c r="AE43" s="1484"/>
      <c r="AF43" s="603" t="s">
        <v>367</v>
      </c>
      <c r="AG43" s="603"/>
      <c r="AH43" s="603"/>
      <c r="AI43" s="603"/>
      <c r="AJ43" s="603"/>
      <c r="AK43" s="603"/>
      <c r="AL43" s="603"/>
      <c r="AM43" s="603"/>
      <c r="AN43" s="603"/>
      <c r="AO43" s="603"/>
      <c r="AP43" s="603"/>
      <c r="AQ43" s="603"/>
      <c r="AR43" s="603"/>
      <c r="AS43" s="603"/>
      <c r="AT43" s="603"/>
      <c r="AU43" s="603"/>
      <c r="AV43" s="603"/>
      <c r="AW43" s="603"/>
      <c r="AX43" s="603"/>
      <c r="AY43" s="603"/>
      <c r="AZ43" s="603"/>
      <c r="BA43" s="603"/>
      <c r="BB43" s="603"/>
      <c r="BC43" s="601"/>
      <c r="BD43" s="586"/>
      <c r="BE43" s="20"/>
      <c r="BF43" s="20"/>
      <c r="BG43" s="20"/>
      <c r="BH43" s="20"/>
      <c r="BI43" s="585"/>
      <c r="BJ43" s="20"/>
      <c r="BK43" s="20"/>
      <c r="BL43" s="20"/>
      <c r="BM43" s="584"/>
    </row>
    <row r="44" spans="2:65" ht="15.75" customHeight="1" x14ac:dyDescent="0.15">
      <c r="B44" s="1492"/>
      <c r="C44" s="1492"/>
      <c r="D44" s="1492"/>
      <c r="E44" s="1492"/>
      <c r="F44" s="1492"/>
      <c r="G44" s="1485"/>
      <c r="H44" s="1485"/>
      <c r="I44" s="1485"/>
      <c r="J44" s="1485"/>
      <c r="K44" s="1485"/>
      <c r="L44" s="1485"/>
      <c r="M44" s="1485"/>
      <c r="N44" s="1485"/>
      <c r="O44" s="1496"/>
      <c r="P44" s="1496"/>
      <c r="Q44" s="1497" t="s">
        <v>479</v>
      </c>
      <c r="R44" s="1497"/>
      <c r="S44" s="1497"/>
      <c r="T44" s="1497"/>
      <c r="U44" s="1497"/>
      <c r="V44" s="1497"/>
      <c r="W44" s="1497"/>
      <c r="X44" s="1497"/>
      <c r="Y44" s="1497"/>
      <c r="Z44" s="1497"/>
      <c r="AA44" s="1497"/>
      <c r="AB44" s="1497"/>
      <c r="AC44" s="1497"/>
      <c r="AD44" s="1497"/>
      <c r="AE44" s="1497"/>
      <c r="AF44" s="1497"/>
      <c r="AG44" s="1497"/>
      <c r="AH44" s="1497"/>
      <c r="AI44" s="1497"/>
      <c r="AJ44" s="1497"/>
      <c r="AK44" s="1497"/>
      <c r="AL44" s="1497"/>
      <c r="AM44" s="1497"/>
      <c r="AN44" s="1497"/>
      <c r="AO44" s="1497"/>
      <c r="AP44" s="1497"/>
      <c r="AQ44" s="1497"/>
      <c r="AR44" s="1497"/>
      <c r="AS44" s="1497"/>
      <c r="AT44" s="1497"/>
      <c r="AU44" s="1497"/>
      <c r="AV44" s="1497"/>
      <c r="AW44" s="1497"/>
      <c r="AX44" s="1497"/>
      <c r="AY44" s="1497"/>
      <c r="AZ44" s="1497"/>
      <c r="BA44" s="1497"/>
      <c r="BB44" s="1497"/>
      <c r="BC44" s="1497"/>
      <c r="BD44" s="586"/>
      <c r="BE44" s="20"/>
      <c r="BF44" s="20"/>
      <c r="BG44" s="20"/>
      <c r="BH44" s="20"/>
      <c r="BI44" s="585"/>
      <c r="BJ44" s="20"/>
      <c r="BK44" s="20"/>
      <c r="BL44" s="20"/>
      <c r="BM44" s="584"/>
    </row>
    <row r="45" spans="2:65" ht="15.75" customHeight="1" x14ac:dyDescent="0.15">
      <c r="B45" s="1492"/>
      <c r="C45" s="1492"/>
      <c r="D45" s="1492"/>
      <c r="E45" s="1492"/>
      <c r="F45" s="1492"/>
      <c r="G45" s="1485"/>
      <c r="H45" s="1485"/>
      <c r="I45" s="1485"/>
      <c r="J45" s="1485"/>
      <c r="K45" s="1485"/>
      <c r="L45" s="1485"/>
      <c r="M45" s="1485"/>
      <c r="N45" s="1485"/>
      <c r="O45" s="614"/>
      <c r="P45" s="613"/>
      <c r="Q45" s="1497"/>
      <c r="R45" s="1497"/>
      <c r="S45" s="1497"/>
      <c r="T45" s="1497"/>
      <c r="U45" s="1497"/>
      <c r="V45" s="1497"/>
      <c r="W45" s="1497"/>
      <c r="X45" s="1497"/>
      <c r="Y45" s="1497"/>
      <c r="Z45" s="1497"/>
      <c r="AA45" s="1497"/>
      <c r="AB45" s="1497"/>
      <c r="AC45" s="1497"/>
      <c r="AD45" s="1497"/>
      <c r="AE45" s="1497"/>
      <c r="AF45" s="1497"/>
      <c r="AG45" s="1497"/>
      <c r="AH45" s="1497"/>
      <c r="AI45" s="1497"/>
      <c r="AJ45" s="1497"/>
      <c r="AK45" s="1497"/>
      <c r="AL45" s="1497"/>
      <c r="AM45" s="1497"/>
      <c r="AN45" s="1497"/>
      <c r="AO45" s="1497"/>
      <c r="AP45" s="1497"/>
      <c r="AQ45" s="1497"/>
      <c r="AR45" s="1497"/>
      <c r="AS45" s="1497"/>
      <c r="AT45" s="1497"/>
      <c r="AU45" s="1497"/>
      <c r="AV45" s="1497"/>
      <c r="AW45" s="1497"/>
      <c r="AX45" s="1497"/>
      <c r="AY45" s="1497"/>
      <c r="AZ45" s="1497"/>
      <c r="BA45" s="1497"/>
      <c r="BB45" s="1497"/>
      <c r="BC45" s="1497"/>
      <c r="BD45" s="586"/>
      <c r="BE45" s="20"/>
      <c r="BF45" s="20"/>
      <c r="BG45" s="20"/>
      <c r="BH45" s="20"/>
      <c r="BI45" s="585"/>
      <c r="BJ45" s="20"/>
      <c r="BK45" s="20"/>
      <c r="BL45" s="20"/>
      <c r="BM45" s="584"/>
    </row>
    <row r="46" spans="2:65" ht="15.75" customHeight="1" x14ac:dyDescent="0.15">
      <c r="B46" s="1492"/>
      <c r="C46" s="1492"/>
      <c r="D46" s="1492"/>
      <c r="E46" s="1492"/>
      <c r="F46" s="1492"/>
      <c r="G46" s="1485"/>
      <c r="H46" s="1485"/>
      <c r="I46" s="1485"/>
      <c r="J46" s="1485"/>
      <c r="K46" s="1485"/>
      <c r="L46" s="1485"/>
      <c r="M46" s="1485"/>
      <c r="N46" s="1485"/>
      <c r="O46" s="1490" t="s">
        <v>7</v>
      </c>
      <c r="P46" s="1490"/>
      <c r="Q46" s="611" t="s">
        <v>228</v>
      </c>
      <c r="R46" s="611"/>
      <c r="S46" s="611"/>
      <c r="T46" s="612"/>
      <c r="U46" s="611"/>
      <c r="V46" s="611"/>
      <c r="W46" s="611"/>
      <c r="X46" s="611"/>
      <c r="Y46" s="611"/>
      <c r="Z46" s="611"/>
      <c r="AA46" s="611"/>
      <c r="AB46" s="611"/>
      <c r="AC46" s="611"/>
      <c r="AD46" s="611"/>
      <c r="AE46" s="611"/>
      <c r="AF46" s="611"/>
      <c r="AG46" s="611"/>
      <c r="AH46" s="611"/>
      <c r="AI46" s="611"/>
      <c r="AJ46" s="611"/>
      <c r="AK46" s="611"/>
      <c r="AL46" s="611"/>
      <c r="AM46" s="611"/>
      <c r="AN46" s="611"/>
      <c r="AO46" s="611"/>
      <c r="AP46" s="611"/>
      <c r="AQ46" s="611"/>
      <c r="AR46" s="611"/>
      <c r="AS46" s="611"/>
      <c r="AT46" s="611"/>
      <c r="AU46" s="611"/>
      <c r="AV46" s="611"/>
      <c r="AW46" s="611"/>
      <c r="AX46" s="611"/>
      <c r="AY46" s="611"/>
      <c r="AZ46" s="611"/>
      <c r="BA46" s="611"/>
      <c r="BB46" s="611"/>
      <c r="BC46" s="610"/>
      <c r="BD46" s="586"/>
      <c r="BE46" s="20"/>
      <c r="BF46" s="20"/>
      <c r="BG46" s="20"/>
      <c r="BH46" s="20"/>
      <c r="BI46" s="585"/>
      <c r="BJ46" s="20"/>
      <c r="BK46" s="20"/>
      <c r="BL46" s="20"/>
      <c r="BM46" s="584"/>
    </row>
    <row r="47" spans="2:65" ht="15.75" customHeight="1" x14ac:dyDescent="0.15">
      <c r="B47" s="1492"/>
      <c r="C47" s="1492"/>
      <c r="D47" s="1492"/>
      <c r="E47" s="1492"/>
      <c r="F47" s="1492"/>
      <c r="G47" s="1499" t="s">
        <v>365</v>
      </c>
      <c r="H47" s="1499"/>
      <c r="I47" s="1499"/>
      <c r="J47" s="1499"/>
      <c r="K47" s="1499"/>
      <c r="L47" s="1499"/>
      <c r="M47" s="1499"/>
      <c r="N47" s="1499"/>
      <c r="O47" s="1493" t="s">
        <v>7</v>
      </c>
      <c r="P47" s="1493"/>
      <c r="Q47" s="593" t="s">
        <v>478</v>
      </c>
      <c r="R47" s="593"/>
      <c r="S47" s="593"/>
      <c r="T47" s="593"/>
      <c r="U47" s="593"/>
      <c r="V47" s="593"/>
      <c r="W47" s="593"/>
      <c r="X47" s="593"/>
      <c r="Y47" s="593"/>
      <c r="Z47" s="593"/>
      <c r="AA47" s="593"/>
      <c r="AB47" s="593"/>
      <c r="AC47" s="593"/>
      <c r="AD47" s="593"/>
      <c r="AE47" s="593"/>
      <c r="AF47" s="593"/>
      <c r="AG47" s="593"/>
      <c r="AH47" s="593"/>
      <c r="AI47" s="593"/>
      <c r="AJ47" s="593"/>
      <c r="AK47" s="593"/>
      <c r="AL47" s="593"/>
      <c r="AM47" s="593"/>
      <c r="AN47" s="593"/>
      <c r="AO47" s="593"/>
      <c r="AP47" s="593"/>
      <c r="AQ47" s="593"/>
      <c r="AR47" s="593"/>
      <c r="AS47" s="593"/>
      <c r="AT47" s="593"/>
      <c r="AU47" s="593"/>
      <c r="AV47" s="593"/>
      <c r="AW47" s="593"/>
      <c r="AX47" s="593"/>
      <c r="AY47" s="593"/>
      <c r="AZ47" s="593"/>
      <c r="BA47" s="593"/>
      <c r="BB47" s="593"/>
      <c r="BC47" s="592"/>
      <c r="BD47" s="609"/>
      <c r="BE47" s="577"/>
      <c r="BF47" s="577"/>
      <c r="BG47" s="577"/>
      <c r="BH47" s="577"/>
      <c r="BI47" s="608"/>
      <c r="BJ47" s="577"/>
      <c r="BK47" s="577"/>
      <c r="BL47" s="577"/>
      <c r="BM47" s="576"/>
    </row>
    <row r="48" spans="2:65" ht="15.75" customHeight="1" x14ac:dyDescent="0.15">
      <c r="B48" s="1492" t="s">
        <v>363</v>
      </c>
      <c r="C48" s="1492"/>
      <c r="D48" s="1492"/>
      <c r="E48" s="1492"/>
      <c r="F48" s="1492"/>
      <c r="G48" s="1485" t="s">
        <v>362</v>
      </c>
      <c r="H48" s="1485"/>
      <c r="I48" s="1485"/>
      <c r="J48" s="1485"/>
      <c r="K48" s="1485"/>
      <c r="L48" s="1485"/>
      <c r="M48" s="1485"/>
      <c r="N48" s="1485"/>
      <c r="O48" s="1493" t="s">
        <v>7</v>
      </c>
      <c r="P48" s="1493"/>
      <c r="Q48" s="593" t="s">
        <v>477</v>
      </c>
      <c r="R48" s="593"/>
      <c r="S48" s="593"/>
      <c r="T48" s="593"/>
      <c r="U48" s="593"/>
      <c r="V48" s="593"/>
      <c r="W48" s="593"/>
      <c r="X48" s="593"/>
      <c r="Y48" s="593"/>
      <c r="Z48" s="593"/>
      <c r="AA48" s="593"/>
      <c r="AB48" s="593"/>
      <c r="AC48" s="593"/>
      <c r="AD48" s="593"/>
      <c r="AE48" s="593"/>
      <c r="AF48" s="593"/>
      <c r="AG48" s="593"/>
      <c r="AH48" s="593"/>
      <c r="AI48" s="593"/>
      <c r="AJ48" s="593"/>
      <c r="AK48" s="593"/>
      <c r="AL48" s="593"/>
      <c r="AM48" s="593"/>
      <c r="AN48" s="593"/>
      <c r="AO48" s="593"/>
      <c r="AP48" s="593"/>
      <c r="AQ48" s="593"/>
      <c r="AR48" s="593"/>
      <c r="AS48" s="593"/>
      <c r="AT48" s="593"/>
      <c r="AU48" s="593"/>
      <c r="AV48" s="593"/>
      <c r="AW48" s="593"/>
      <c r="AX48" s="593"/>
      <c r="AY48" s="593"/>
      <c r="AZ48" s="593"/>
      <c r="BA48" s="593"/>
      <c r="BB48" s="593"/>
      <c r="BC48" s="592"/>
      <c r="BD48" s="600" t="s">
        <v>7</v>
      </c>
      <c r="BE48" s="20" t="s">
        <v>360</v>
      </c>
      <c r="BF48" s="603"/>
      <c r="BG48" s="603"/>
      <c r="BH48" s="603"/>
      <c r="BI48" s="607"/>
      <c r="BJ48" s="598" t="s">
        <v>7</v>
      </c>
      <c r="BK48" s="20" t="s">
        <v>8</v>
      </c>
      <c r="BL48" s="603"/>
      <c r="BM48" s="601"/>
    </row>
    <row r="49" spans="2:65" ht="15.75" customHeight="1" x14ac:dyDescent="0.15">
      <c r="B49" s="1492"/>
      <c r="C49" s="1492"/>
      <c r="D49" s="1492"/>
      <c r="E49" s="1492"/>
      <c r="F49" s="1492"/>
      <c r="G49" s="1485" t="s">
        <v>359</v>
      </c>
      <c r="H49" s="1485"/>
      <c r="I49" s="1485"/>
      <c r="J49" s="1485"/>
      <c r="K49" s="1485"/>
      <c r="L49" s="1485"/>
      <c r="M49" s="1485"/>
      <c r="N49" s="1485"/>
      <c r="O49" s="1494" t="s">
        <v>7</v>
      </c>
      <c r="P49" s="1494"/>
      <c r="Q49" s="605" t="s">
        <v>259</v>
      </c>
      <c r="R49" s="1482" t="s">
        <v>358</v>
      </c>
      <c r="S49" s="1482"/>
      <c r="T49" s="1482"/>
      <c r="U49" s="1482"/>
      <c r="V49" s="605" t="s">
        <v>50</v>
      </c>
      <c r="W49" s="1483"/>
      <c r="X49" s="1483"/>
      <c r="Y49" s="1483"/>
      <c r="Z49" s="605" t="s">
        <v>38</v>
      </c>
      <c r="AA49" s="1484" t="s">
        <v>198</v>
      </c>
      <c r="AB49" s="1484"/>
      <c r="AC49" s="1484" t="s">
        <v>346</v>
      </c>
      <c r="AD49" s="1484"/>
      <c r="AE49" s="604" t="s">
        <v>252</v>
      </c>
      <c r="AF49" s="603"/>
      <c r="AG49" s="603"/>
      <c r="AH49" s="603"/>
      <c r="AI49" s="602"/>
      <c r="AJ49" s="602"/>
      <c r="AK49" s="602"/>
      <c r="AL49" s="602"/>
      <c r="AM49" s="602"/>
      <c r="AN49" s="602"/>
      <c r="AO49" s="602"/>
      <c r="AP49" s="602"/>
      <c r="AQ49" s="602"/>
      <c r="AR49" s="602"/>
      <c r="AS49" s="602"/>
      <c r="AT49" s="602"/>
      <c r="AU49" s="602"/>
      <c r="AV49" s="602"/>
      <c r="AW49" s="602"/>
      <c r="AX49" s="602"/>
      <c r="AY49" s="602"/>
      <c r="AZ49" s="602"/>
      <c r="BA49" s="602"/>
      <c r="BB49" s="602"/>
      <c r="BC49" s="601"/>
      <c r="BD49" s="600" t="s">
        <v>7</v>
      </c>
      <c r="BE49" s="832"/>
      <c r="BF49" s="832"/>
      <c r="BG49" s="832"/>
      <c r="BH49" s="832"/>
      <c r="BI49" s="1473"/>
      <c r="BJ49" s="598" t="s">
        <v>7</v>
      </c>
      <c r="BK49" s="20" t="s">
        <v>10</v>
      </c>
      <c r="BL49" s="20"/>
      <c r="BM49" s="584"/>
    </row>
    <row r="50" spans="2:65" ht="15.75" customHeight="1" x14ac:dyDescent="0.15">
      <c r="B50" s="1492"/>
      <c r="C50" s="1492"/>
      <c r="D50" s="1492"/>
      <c r="E50" s="1492"/>
      <c r="F50" s="1492"/>
      <c r="G50" s="1485"/>
      <c r="H50" s="1485"/>
      <c r="I50" s="1485"/>
      <c r="J50" s="1485"/>
      <c r="K50" s="1485"/>
      <c r="L50" s="1485"/>
      <c r="M50" s="1485"/>
      <c r="N50" s="1485"/>
      <c r="O50" s="587"/>
      <c r="P50" s="26"/>
      <c r="Q50" s="26" t="s">
        <v>259</v>
      </c>
      <c r="R50" s="1491" t="s">
        <v>476</v>
      </c>
      <c r="S50" s="1491"/>
      <c r="T50" s="1491"/>
      <c r="U50" s="1491"/>
      <c r="V50" s="1491"/>
      <c r="W50" s="1491"/>
      <c r="X50" s="1491"/>
      <c r="Y50" s="1491"/>
      <c r="Z50" s="1491"/>
      <c r="AA50" s="1491"/>
      <c r="AB50" s="1491"/>
      <c r="AC50" s="20" t="s">
        <v>50</v>
      </c>
      <c r="AD50" s="1478"/>
      <c r="AE50" s="1479"/>
      <c r="AF50" s="1479"/>
      <c r="AG50" s="1479"/>
      <c r="AH50" s="1479"/>
      <c r="AI50" s="20" t="s">
        <v>38</v>
      </c>
      <c r="AJ50" s="1480" t="s">
        <v>198</v>
      </c>
      <c r="AK50" s="1480"/>
      <c r="AL50" s="1481" t="s">
        <v>346</v>
      </c>
      <c r="AM50" s="1481"/>
      <c r="AN50" s="20" t="s">
        <v>475</v>
      </c>
      <c r="AO50" s="20"/>
      <c r="AP50" s="20"/>
      <c r="AQ50" s="20"/>
      <c r="AR50" s="20"/>
      <c r="AS50" s="20"/>
      <c r="AT50" s="20"/>
      <c r="AU50" s="20"/>
      <c r="AV50" s="20"/>
      <c r="AW50" s="20"/>
      <c r="AX50" s="59"/>
      <c r="AY50" s="59"/>
      <c r="AZ50" s="20"/>
      <c r="BA50" s="20"/>
      <c r="BB50" s="20"/>
      <c r="BC50" s="584"/>
      <c r="BD50" s="586"/>
      <c r="BE50" s="20"/>
      <c r="BF50" s="20"/>
      <c r="BG50" s="20"/>
      <c r="BH50" s="20"/>
      <c r="BI50" s="585"/>
      <c r="BJ50" s="20"/>
      <c r="BK50" s="20"/>
      <c r="BL50" s="20"/>
      <c r="BM50" s="584"/>
    </row>
    <row r="51" spans="2:65" ht="15.75" customHeight="1" x14ac:dyDescent="0.15">
      <c r="B51" s="1492"/>
      <c r="C51" s="1492"/>
      <c r="D51" s="1492"/>
      <c r="E51" s="1492"/>
      <c r="F51" s="1492"/>
      <c r="G51" s="1485" t="s">
        <v>357</v>
      </c>
      <c r="H51" s="1485"/>
      <c r="I51" s="1485"/>
      <c r="J51" s="1485"/>
      <c r="K51" s="1485"/>
      <c r="L51" s="1485"/>
      <c r="M51" s="1485"/>
      <c r="N51" s="1485"/>
      <c r="O51" s="1493" t="s">
        <v>7</v>
      </c>
      <c r="P51" s="1493"/>
      <c r="Q51" s="593" t="s">
        <v>356</v>
      </c>
      <c r="R51" s="593"/>
      <c r="S51" s="593"/>
      <c r="T51" s="593"/>
      <c r="U51" s="593"/>
      <c r="V51" s="593"/>
      <c r="W51" s="593"/>
      <c r="X51" s="593"/>
      <c r="Y51" s="595" t="s">
        <v>50</v>
      </c>
      <c r="Z51" s="1475"/>
      <c r="AA51" s="1476"/>
      <c r="AB51" s="1476"/>
      <c r="AC51" s="595" t="s">
        <v>38</v>
      </c>
      <c r="AD51" s="1477" t="s">
        <v>355</v>
      </c>
      <c r="AE51" s="1477"/>
      <c r="AF51" s="1477" t="s">
        <v>346</v>
      </c>
      <c r="AG51" s="1477"/>
      <c r="AH51" s="594" t="s">
        <v>354</v>
      </c>
      <c r="AI51" s="593"/>
      <c r="AJ51" s="593"/>
      <c r="AK51" s="593"/>
      <c r="AL51" s="593"/>
      <c r="AM51" s="593"/>
      <c r="AN51" s="593"/>
      <c r="AO51" s="593"/>
      <c r="AP51" s="593"/>
      <c r="AQ51" s="593"/>
      <c r="AR51" s="593"/>
      <c r="AS51" s="593"/>
      <c r="AT51" s="593"/>
      <c r="AU51" s="593"/>
      <c r="AV51" s="593"/>
      <c r="AW51" s="593"/>
      <c r="AX51" s="593"/>
      <c r="AY51" s="593"/>
      <c r="AZ51" s="593"/>
      <c r="BA51" s="593"/>
      <c r="BB51" s="593"/>
      <c r="BC51" s="592"/>
      <c r="BD51" s="586"/>
      <c r="BE51" s="20"/>
      <c r="BF51" s="20"/>
      <c r="BG51" s="20"/>
      <c r="BH51" s="20"/>
      <c r="BI51" s="585"/>
      <c r="BJ51" s="20"/>
      <c r="BK51" s="20"/>
      <c r="BL51" s="20"/>
      <c r="BM51" s="584"/>
    </row>
    <row r="52" spans="2:65" ht="15.75" customHeight="1" x14ac:dyDescent="0.15">
      <c r="B52" s="1492"/>
      <c r="C52" s="1492"/>
      <c r="D52" s="1492"/>
      <c r="E52" s="1492"/>
      <c r="F52" s="1492"/>
      <c r="G52" s="1485" t="s">
        <v>353</v>
      </c>
      <c r="H52" s="1485"/>
      <c r="I52" s="1485"/>
      <c r="J52" s="1485"/>
      <c r="K52" s="1485"/>
      <c r="L52" s="1485"/>
      <c r="M52" s="1485"/>
      <c r="N52" s="1485"/>
      <c r="O52" s="1493" t="s">
        <v>7</v>
      </c>
      <c r="P52" s="1493"/>
      <c r="Q52" s="593" t="s">
        <v>352</v>
      </c>
      <c r="R52" s="593"/>
      <c r="S52" s="593"/>
      <c r="T52" s="593"/>
      <c r="U52" s="593"/>
      <c r="V52" s="593"/>
      <c r="W52" s="593"/>
      <c r="X52" s="593"/>
      <c r="Y52" s="593"/>
      <c r="Z52" s="593"/>
      <c r="AA52" s="593"/>
      <c r="AB52" s="593"/>
      <c r="AC52" s="593"/>
      <c r="AD52" s="593"/>
      <c r="AE52" s="593"/>
      <c r="AF52" s="593"/>
      <c r="AG52" s="593"/>
      <c r="AH52" s="593"/>
      <c r="AI52" s="593"/>
      <c r="AJ52" s="593"/>
      <c r="AK52" s="593"/>
      <c r="AL52" s="593"/>
      <c r="AM52" s="593"/>
      <c r="AN52" s="593"/>
      <c r="AO52" s="593"/>
      <c r="AP52" s="593"/>
      <c r="AQ52" s="593"/>
      <c r="AR52" s="593"/>
      <c r="AS52" s="593"/>
      <c r="AT52" s="593"/>
      <c r="AU52" s="593"/>
      <c r="AV52" s="593"/>
      <c r="AW52" s="593"/>
      <c r="AX52" s="593"/>
      <c r="AY52" s="593"/>
      <c r="AZ52" s="593"/>
      <c r="BA52" s="593"/>
      <c r="BB52" s="593"/>
      <c r="BC52" s="592"/>
      <c r="BD52" s="586"/>
      <c r="BE52" s="20"/>
      <c r="BF52" s="20"/>
      <c r="BG52" s="20"/>
      <c r="BH52" s="20"/>
      <c r="BI52" s="585"/>
      <c r="BJ52" s="20"/>
      <c r="BK52" s="20"/>
      <c r="BL52" s="20"/>
      <c r="BM52" s="584"/>
    </row>
    <row r="53" spans="2:65" ht="15.75" customHeight="1" x14ac:dyDescent="0.15">
      <c r="B53" s="1492"/>
      <c r="C53" s="1492"/>
      <c r="D53" s="1492"/>
      <c r="E53" s="1492"/>
      <c r="F53" s="1492"/>
      <c r="G53" s="1485"/>
      <c r="H53" s="1485"/>
      <c r="I53" s="1485"/>
      <c r="J53" s="1485"/>
      <c r="K53" s="1485"/>
      <c r="L53" s="1485"/>
      <c r="M53" s="1485"/>
      <c r="N53" s="1485"/>
      <c r="O53" s="1486" t="s">
        <v>7</v>
      </c>
      <c r="P53" s="1486"/>
      <c r="Q53" s="20" t="s">
        <v>351</v>
      </c>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584"/>
      <c r="BD53" s="586"/>
      <c r="BE53" s="20"/>
      <c r="BF53" s="20"/>
      <c r="BG53" s="20"/>
      <c r="BH53" s="20"/>
      <c r="BI53" s="585"/>
      <c r="BJ53" s="20"/>
      <c r="BK53" s="20"/>
      <c r="BL53" s="20"/>
      <c r="BM53" s="584"/>
    </row>
    <row r="54" spans="2:65" ht="15.75" customHeight="1" x14ac:dyDescent="0.15">
      <c r="B54" s="1492"/>
      <c r="C54" s="1492"/>
      <c r="D54" s="1492"/>
      <c r="E54" s="1492"/>
      <c r="F54" s="1492"/>
      <c r="G54" s="1485"/>
      <c r="H54" s="1485"/>
      <c r="I54" s="1485"/>
      <c r="J54" s="1485"/>
      <c r="K54" s="1485"/>
      <c r="L54" s="1485"/>
      <c r="M54" s="1485"/>
      <c r="N54" s="1485"/>
      <c r="O54" s="1488" t="s">
        <v>7</v>
      </c>
      <c r="P54" s="1488"/>
      <c r="Q54" s="591" t="s">
        <v>350</v>
      </c>
      <c r="R54" s="591"/>
      <c r="S54" s="591"/>
      <c r="T54" s="591"/>
      <c r="U54" s="591"/>
      <c r="V54" s="591"/>
      <c r="W54" s="591"/>
      <c r="X54" s="591"/>
      <c r="Y54" s="591"/>
      <c r="Z54" s="591"/>
      <c r="AA54" s="591"/>
      <c r="AB54" s="591"/>
      <c r="AC54" s="591"/>
      <c r="AD54" s="591"/>
      <c r="AE54" s="591"/>
      <c r="AF54" s="591"/>
      <c r="AG54" s="591"/>
      <c r="AH54" s="591"/>
      <c r="AI54" s="591"/>
      <c r="AJ54" s="591"/>
      <c r="AK54" s="591"/>
      <c r="AL54" s="591"/>
      <c r="AM54" s="591"/>
      <c r="AN54" s="591"/>
      <c r="AO54" s="591"/>
      <c r="AP54" s="591"/>
      <c r="AQ54" s="591"/>
      <c r="AR54" s="591"/>
      <c r="AS54" s="591"/>
      <c r="AT54" s="591"/>
      <c r="AU54" s="591"/>
      <c r="AV54" s="591"/>
      <c r="AW54" s="591"/>
      <c r="AX54" s="591"/>
      <c r="AY54" s="591"/>
      <c r="AZ54" s="591"/>
      <c r="BA54" s="591"/>
      <c r="BB54" s="591"/>
      <c r="BC54" s="590"/>
      <c r="BD54" s="586"/>
      <c r="BE54" s="20"/>
      <c r="BF54" s="20"/>
      <c r="BG54" s="20"/>
      <c r="BH54" s="20"/>
      <c r="BI54" s="585"/>
      <c r="BJ54" s="20"/>
      <c r="BK54" s="20"/>
      <c r="BL54" s="20"/>
      <c r="BM54" s="584"/>
    </row>
    <row r="55" spans="2:65" ht="15.75" customHeight="1" x14ac:dyDescent="0.15">
      <c r="B55" s="1492"/>
      <c r="C55" s="1492"/>
      <c r="D55" s="1492"/>
      <c r="E55" s="1492"/>
      <c r="F55" s="1492"/>
      <c r="G55" s="1485"/>
      <c r="H55" s="1485"/>
      <c r="I55" s="1485"/>
      <c r="J55" s="1485"/>
      <c r="K55" s="1485"/>
      <c r="L55" s="1485"/>
      <c r="M55" s="1485"/>
      <c r="N55" s="1485"/>
      <c r="O55" s="587"/>
      <c r="P55" s="26"/>
      <c r="Q55" s="20" t="s">
        <v>259</v>
      </c>
      <c r="R55" s="20" t="s">
        <v>347</v>
      </c>
      <c r="S55" s="20"/>
      <c r="T55" s="26" t="s">
        <v>50</v>
      </c>
      <c r="U55" s="1390"/>
      <c r="V55" s="1390"/>
      <c r="W55" s="1390"/>
      <c r="X55" s="26" t="s">
        <v>38</v>
      </c>
      <c r="Y55" s="824" t="s">
        <v>198</v>
      </c>
      <c r="Z55" s="824"/>
      <c r="AA55" s="824" t="s">
        <v>346</v>
      </c>
      <c r="AB55" s="824"/>
      <c r="AC55" s="552" t="s">
        <v>349</v>
      </c>
      <c r="AD55" s="20"/>
      <c r="AE55" s="20"/>
      <c r="AF55" s="20" t="s">
        <v>474</v>
      </c>
      <c r="AG55" s="20"/>
      <c r="AH55" s="20"/>
      <c r="AI55" s="20"/>
      <c r="AJ55" s="20"/>
      <c r="AK55" s="20"/>
      <c r="AL55" s="20"/>
      <c r="AM55" s="26"/>
      <c r="AN55" s="20"/>
      <c r="AO55" s="20"/>
      <c r="AP55" s="20"/>
      <c r="AQ55" s="26"/>
      <c r="AR55" s="20"/>
      <c r="AS55" s="20"/>
      <c r="AT55" s="589"/>
      <c r="AU55" s="589"/>
      <c r="AV55" s="20"/>
      <c r="AW55" s="20"/>
      <c r="AX55" s="20"/>
      <c r="AY55" s="20"/>
      <c r="AZ55" s="20"/>
      <c r="BA55" s="20"/>
      <c r="BB55" s="20"/>
      <c r="BC55" s="584"/>
      <c r="BD55" s="586"/>
      <c r="BE55" s="20"/>
      <c r="BF55" s="20"/>
      <c r="BG55" s="20"/>
      <c r="BH55" s="20"/>
      <c r="BI55" s="585"/>
      <c r="BJ55" s="20"/>
      <c r="BK55" s="20"/>
      <c r="BL55" s="20"/>
      <c r="BM55" s="584"/>
    </row>
    <row r="56" spans="2:65" ht="15.75" customHeight="1" x14ac:dyDescent="0.15">
      <c r="B56" s="1492"/>
      <c r="C56" s="1492"/>
      <c r="D56" s="1492"/>
      <c r="E56" s="1492"/>
      <c r="F56" s="1492"/>
      <c r="G56" s="1485"/>
      <c r="H56" s="1485"/>
      <c r="I56" s="1485"/>
      <c r="J56" s="1485"/>
      <c r="K56" s="1485"/>
      <c r="L56" s="1485"/>
      <c r="M56" s="1485"/>
      <c r="N56" s="1485"/>
      <c r="O56" s="587"/>
      <c r="P56" s="26"/>
      <c r="Q56" s="20"/>
      <c r="R56" s="20" t="s">
        <v>347</v>
      </c>
      <c r="S56" s="20"/>
      <c r="T56" s="26" t="s">
        <v>50</v>
      </c>
      <c r="U56" s="1390"/>
      <c r="V56" s="1390"/>
      <c r="W56" s="1390"/>
      <c r="X56" s="26" t="s">
        <v>38</v>
      </c>
      <c r="Y56" s="824" t="s">
        <v>198</v>
      </c>
      <c r="Z56" s="824"/>
      <c r="AA56" s="824" t="s">
        <v>346</v>
      </c>
      <c r="AB56" s="824"/>
      <c r="AC56" s="1474" t="s">
        <v>345</v>
      </c>
      <c r="AD56" s="1474"/>
      <c r="AE56" s="1474"/>
      <c r="AF56" s="1474"/>
      <c r="AG56" s="20" t="s">
        <v>473</v>
      </c>
      <c r="AH56" s="20"/>
      <c r="AI56" s="20"/>
      <c r="AJ56" s="20"/>
      <c r="AK56" s="20"/>
      <c r="AL56" s="20"/>
      <c r="AM56" s="20"/>
      <c r="AN56" s="20"/>
      <c r="AO56" s="20"/>
      <c r="AP56" s="20"/>
      <c r="AQ56" s="20"/>
      <c r="AR56" s="20"/>
      <c r="AS56" s="20"/>
      <c r="AT56" s="20"/>
      <c r="AU56" s="588"/>
      <c r="AV56" s="588"/>
      <c r="AW56" s="20"/>
      <c r="AX56" s="20"/>
      <c r="AY56" s="20"/>
      <c r="AZ56" s="20"/>
      <c r="BA56" s="20"/>
      <c r="BB56" s="20"/>
      <c r="BC56" s="584"/>
      <c r="BD56" s="586"/>
      <c r="BE56" s="20"/>
      <c r="BF56" s="20"/>
      <c r="BG56" s="20"/>
      <c r="BH56" s="20"/>
      <c r="BI56" s="585"/>
      <c r="BJ56" s="20"/>
      <c r="BK56" s="20"/>
      <c r="BL56" s="20"/>
      <c r="BM56" s="584"/>
    </row>
    <row r="57" spans="2:65" ht="15.75" customHeight="1" x14ac:dyDescent="0.15">
      <c r="B57" s="1492"/>
      <c r="C57" s="1492"/>
      <c r="D57" s="1492"/>
      <c r="E57" s="1492"/>
      <c r="F57" s="1492"/>
      <c r="G57" s="1485"/>
      <c r="H57" s="1485"/>
      <c r="I57" s="1485"/>
      <c r="J57" s="1485"/>
      <c r="K57" s="1485"/>
      <c r="L57" s="1485"/>
      <c r="M57" s="1485"/>
      <c r="N57" s="1485"/>
      <c r="O57" s="587"/>
      <c r="P57" s="26"/>
      <c r="Q57" s="20" t="s">
        <v>259</v>
      </c>
      <c r="R57" s="832" t="s">
        <v>343</v>
      </c>
      <c r="S57" s="832"/>
      <c r="T57" s="832"/>
      <c r="U57" s="832"/>
      <c r="V57" s="832"/>
      <c r="W57" s="832"/>
      <c r="X57" s="832"/>
      <c r="Y57" s="832"/>
      <c r="Z57" s="832"/>
      <c r="AA57" s="832"/>
      <c r="AB57" s="26" t="s">
        <v>50</v>
      </c>
      <c r="AC57" s="1390"/>
      <c r="AD57" s="1390"/>
      <c r="AE57" s="1390"/>
      <c r="AF57" s="26" t="s">
        <v>38</v>
      </c>
      <c r="AG57" s="824" t="s">
        <v>198</v>
      </c>
      <c r="AH57" s="824"/>
      <c r="AI57" s="20" t="s">
        <v>268</v>
      </c>
      <c r="AJ57" s="20"/>
      <c r="AK57" s="20"/>
      <c r="AL57" s="20"/>
      <c r="AM57" s="20"/>
      <c r="AN57" s="20"/>
      <c r="AO57" s="20"/>
      <c r="AP57" s="20"/>
      <c r="AQ57" s="20"/>
      <c r="AR57" s="20"/>
      <c r="AS57" s="20"/>
      <c r="AT57" s="20"/>
      <c r="AU57" s="20"/>
      <c r="AV57" s="20"/>
      <c r="AW57" s="20"/>
      <c r="AX57" s="20"/>
      <c r="AY57" s="20"/>
      <c r="AZ57" s="20"/>
      <c r="BA57" s="20"/>
      <c r="BB57" s="20"/>
      <c r="BC57" s="584"/>
      <c r="BD57" s="586"/>
      <c r="BE57" s="20"/>
      <c r="BF57" s="20"/>
      <c r="BG57" s="20"/>
      <c r="BH57" s="20"/>
      <c r="BI57" s="585"/>
      <c r="BJ57" s="20"/>
      <c r="BK57" s="20"/>
      <c r="BL57" s="20"/>
      <c r="BM57" s="584"/>
    </row>
    <row r="58" spans="2:65" ht="15.75" customHeight="1" thickBot="1" x14ac:dyDescent="0.2">
      <c r="B58" s="1492"/>
      <c r="C58" s="1492"/>
      <c r="D58" s="1492"/>
      <c r="E58" s="1492"/>
      <c r="F58" s="1492"/>
      <c r="G58" s="1485"/>
      <c r="H58" s="1485"/>
      <c r="I58" s="1485"/>
      <c r="J58" s="1485"/>
      <c r="K58" s="1485"/>
      <c r="L58" s="1485"/>
      <c r="M58" s="1485"/>
      <c r="N58" s="1485"/>
      <c r="O58" s="583"/>
      <c r="P58" s="582"/>
      <c r="Q58" s="579"/>
      <c r="R58" s="579" t="s">
        <v>50</v>
      </c>
      <c r="S58" s="579" t="s">
        <v>472</v>
      </c>
      <c r="T58" s="579"/>
      <c r="U58" s="579"/>
      <c r="V58" s="579"/>
      <c r="W58" s="579"/>
      <c r="X58" s="579"/>
      <c r="Y58" s="579"/>
      <c r="Z58" s="579"/>
      <c r="AA58" s="579"/>
      <c r="AB58" s="579"/>
      <c r="AC58" s="579"/>
      <c r="AD58" s="579"/>
      <c r="AE58" s="579"/>
      <c r="AF58" s="579"/>
      <c r="AG58" s="579"/>
      <c r="AH58" s="579"/>
      <c r="AI58" s="579" t="s">
        <v>38</v>
      </c>
      <c r="AJ58" s="579"/>
      <c r="AK58" s="579"/>
      <c r="AL58" s="579"/>
      <c r="AM58" s="579"/>
      <c r="AN58" s="579"/>
      <c r="AO58" s="579"/>
      <c r="AP58" s="579"/>
      <c r="AQ58" s="579"/>
      <c r="AR58" s="579"/>
      <c r="AS58" s="579"/>
      <c r="AT58" s="579"/>
      <c r="AU58" s="579"/>
      <c r="AV58" s="579"/>
      <c r="AW58" s="579"/>
      <c r="AX58" s="579"/>
      <c r="AY58" s="579"/>
      <c r="AZ58" s="579"/>
      <c r="BA58" s="579"/>
      <c r="BB58" s="579"/>
      <c r="BC58" s="581"/>
      <c r="BD58" s="580"/>
      <c r="BE58" s="579"/>
      <c r="BF58" s="579"/>
      <c r="BG58" s="579"/>
      <c r="BH58" s="579"/>
      <c r="BI58" s="578"/>
      <c r="BJ58" s="577"/>
      <c r="BK58" s="577"/>
      <c r="BL58" s="577"/>
      <c r="BM58" s="576"/>
    </row>
    <row r="59" spans="2:65" ht="4.5" customHeight="1" x14ac:dyDescent="0.15">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row>
    <row r="60" spans="2:65" ht="168.75" customHeight="1" x14ac:dyDescent="0.15">
      <c r="B60" s="1458" t="s">
        <v>341</v>
      </c>
      <c r="C60" s="1458"/>
      <c r="D60" s="1458"/>
      <c r="E60" s="825" t="s">
        <v>471</v>
      </c>
      <c r="F60" s="825"/>
      <c r="G60" s="825"/>
      <c r="H60" s="825"/>
      <c r="I60" s="825"/>
      <c r="J60" s="825"/>
      <c r="K60" s="825"/>
      <c r="L60" s="825"/>
      <c r="M60" s="825"/>
      <c r="N60" s="825"/>
      <c r="O60" s="825"/>
      <c r="P60" s="825"/>
      <c r="Q60" s="825"/>
      <c r="R60" s="825"/>
      <c r="S60" s="825"/>
      <c r="T60" s="825"/>
      <c r="U60" s="825"/>
      <c r="V60" s="825"/>
      <c r="W60" s="825"/>
      <c r="X60" s="825"/>
      <c r="Y60" s="825"/>
      <c r="Z60" s="825"/>
      <c r="AA60" s="825"/>
      <c r="AB60" s="825"/>
      <c r="AC60" s="825"/>
      <c r="AD60" s="825"/>
      <c r="AE60" s="825"/>
      <c r="AF60" s="825"/>
      <c r="AG60" s="825"/>
      <c r="AH60" s="825"/>
      <c r="AI60" s="825"/>
      <c r="AJ60" s="825"/>
      <c r="AK60" s="825"/>
      <c r="AL60" s="825"/>
      <c r="AM60" s="825"/>
      <c r="AN60" s="825"/>
      <c r="AO60" s="825"/>
      <c r="AP60" s="825"/>
      <c r="AQ60" s="825"/>
      <c r="AR60" s="825"/>
      <c r="AS60" s="825"/>
      <c r="AT60" s="825"/>
      <c r="AU60" s="825"/>
      <c r="AV60" s="825"/>
      <c r="AW60" s="825"/>
      <c r="AX60" s="825"/>
      <c r="AY60" s="825"/>
      <c r="AZ60" s="825"/>
      <c r="BA60" s="825"/>
      <c r="BB60" s="825"/>
      <c r="BC60" s="825"/>
      <c r="BD60" s="825"/>
      <c r="BE60" s="825"/>
      <c r="BF60" s="825"/>
      <c r="BG60" s="825"/>
      <c r="BH60" s="825"/>
      <c r="BI60" s="825"/>
      <c r="BJ60" s="825"/>
      <c r="BK60" s="825"/>
      <c r="BL60" s="825"/>
      <c r="BM60" s="825"/>
    </row>
    <row r="61" spans="2:65" ht="15.75" customHeight="1" x14ac:dyDescent="0.15">
      <c r="B61" s="1458" t="s">
        <v>339</v>
      </c>
      <c r="C61" s="1458"/>
      <c r="D61" s="1458"/>
      <c r="E61" s="1472" t="s">
        <v>338</v>
      </c>
      <c r="F61" s="1472"/>
      <c r="G61" s="1472"/>
      <c r="H61" s="1472"/>
      <c r="I61" s="1472"/>
      <c r="J61" s="1472"/>
      <c r="K61" s="1472"/>
      <c r="L61" s="1472"/>
      <c r="M61" s="1472"/>
      <c r="N61" s="1472"/>
      <c r="O61" s="1472"/>
      <c r="P61" s="1472"/>
      <c r="Q61" s="1472"/>
      <c r="R61" s="1472"/>
      <c r="S61" s="1472"/>
      <c r="T61" s="1472"/>
      <c r="U61" s="1472"/>
      <c r="V61" s="1472"/>
      <c r="W61" s="1472"/>
      <c r="X61" s="1472"/>
      <c r="Y61" s="1472"/>
      <c r="Z61" s="1472"/>
      <c r="AA61" s="1472"/>
      <c r="AB61" s="1472"/>
      <c r="AC61" s="1472"/>
      <c r="AD61" s="1472"/>
      <c r="AE61" s="1472"/>
      <c r="AF61" s="1472"/>
      <c r="AG61" s="1472"/>
      <c r="AH61" s="1472"/>
      <c r="AI61" s="1472"/>
      <c r="AJ61" s="1472"/>
      <c r="AK61" s="1472"/>
      <c r="AL61" s="1472"/>
      <c r="AM61" s="1472"/>
      <c r="AN61" s="1472"/>
      <c r="AO61" s="1472"/>
      <c r="AP61" s="1472"/>
      <c r="AQ61" s="1472"/>
      <c r="AR61" s="1472"/>
      <c r="AS61" s="1472"/>
      <c r="AT61" s="1472"/>
      <c r="AU61" s="1472"/>
      <c r="AV61" s="1472"/>
      <c r="AW61" s="1472"/>
      <c r="AX61" s="1472"/>
      <c r="AY61" s="1472"/>
      <c r="AZ61" s="1472"/>
      <c r="BA61" s="1472"/>
      <c r="BB61" s="1472"/>
      <c r="BC61" s="1472"/>
      <c r="BD61" s="1472"/>
      <c r="BE61" s="1472"/>
      <c r="BF61" s="1472"/>
      <c r="BG61" s="1472"/>
      <c r="BH61" s="1472"/>
      <c r="BI61" s="1472"/>
      <c r="BJ61" s="1472"/>
      <c r="BK61" s="1472"/>
      <c r="BL61" s="1472"/>
      <c r="BM61" s="1472"/>
    </row>
    <row r="62" spans="2:65" ht="18.95" customHeight="1" x14ac:dyDescent="0.15">
      <c r="B62" s="1458" t="s">
        <v>337</v>
      </c>
      <c r="C62" s="1458"/>
      <c r="D62" s="1458"/>
      <c r="E62" s="825" t="s">
        <v>470</v>
      </c>
      <c r="F62" s="825"/>
      <c r="G62" s="825"/>
      <c r="H62" s="825"/>
      <c r="I62" s="825"/>
      <c r="J62" s="825"/>
      <c r="K62" s="825"/>
      <c r="L62" s="825"/>
      <c r="M62" s="825"/>
      <c r="N62" s="825"/>
      <c r="O62" s="825"/>
      <c r="P62" s="825"/>
      <c r="Q62" s="825"/>
      <c r="R62" s="825"/>
      <c r="S62" s="825"/>
      <c r="T62" s="825"/>
      <c r="U62" s="825"/>
      <c r="V62" s="825"/>
      <c r="W62" s="825"/>
      <c r="X62" s="825"/>
      <c r="Y62" s="825"/>
      <c r="Z62" s="825"/>
      <c r="AA62" s="825"/>
      <c r="AB62" s="825"/>
      <c r="AC62" s="825"/>
      <c r="AD62" s="825"/>
      <c r="AE62" s="825"/>
      <c r="AF62" s="825"/>
      <c r="AG62" s="825"/>
      <c r="AH62" s="825"/>
      <c r="AI62" s="825"/>
      <c r="AJ62" s="825"/>
      <c r="AK62" s="825"/>
      <c r="AL62" s="825"/>
      <c r="AM62" s="825"/>
      <c r="AN62" s="825"/>
      <c r="AO62" s="825"/>
      <c r="AP62" s="825"/>
      <c r="AQ62" s="825"/>
      <c r="AR62" s="825"/>
      <c r="AS62" s="825"/>
      <c r="AT62" s="825"/>
      <c r="AU62" s="825"/>
      <c r="AV62" s="825"/>
      <c r="AW62" s="825"/>
      <c r="AX62" s="825"/>
      <c r="AY62" s="825"/>
      <c r="AZ62" s="825"/>
      <c r="BA62" s="825"/>
      <c r="BB62" s="825"/>
      <c r="BC62" s="825"/>
      <c r="BD62" s="825"/>
      <c r="BE62" s="825"/>
      <c r="BF62" s="825"/>
      <c r="BG62" s="825"/>
      <c r="BH62" s="825"/>
      <c r="BI62" s="825"/>
      <c r="BJ62" s="825"/>
      <c r="BK62" s="825"/>
      <c r="BL62" s="825"/>
      <c r="BM62" s="825"/>
    </row>
    <row r="63" spans="2:65" ht="15.75" customHeight="1" x14ac:dyDescent="0.15">
      <c r="BF63" s="1471" t="s">
        <v>469</v>
      </c>
      <c r="BG63" s="1471"/>
      <c r="BH63" s="1471"/>
      <c r="BI63" s="1471"/>
      <c r="BJ63" s="1471"/>
      <c r="BK63" s="1471"/>
      <c r="BL63" s="1471"/>
      <c r="BM63" s="1471"/>
    </row>
    <row r="84" s="1" customFormat="1" ht="7.5" customHeight="1" x14ac:dyDescent="0.15"/>
  </sheetData>
  <mergeCells count="159">
    <mergeCell ref="B3:BM3"/>
    <mergeCell ref="BB5:BM5"/>
    <mergeCell ref="B6:H6"/>
    <mergeCell ref="I6:AA6"/>
    <mergeCell ref="AY8:BM8"/>
    <mergeCell ref="B9:F10"/>
    <mergeCell ref="G9:BI9"/>
    <mergeCell ref="BJ9:BM10"/>
    <mergeCell ref="G10:N10"/>
    <mergeCell ref="O10:BC10"/>
    <mergeCell ref="BD10:BI10"/>
    <mergeCell ref="AB12:AC12"/>
    <mergeCell ref="AD12:AE12"/>
    <mergeCell ref="AB15:AC15"/>
    <mergeCell ref="V13:AA13"/>
    <mergeCell ref="AC13:AE13"/>
    <mergeCell ref="O13:P13"/>
    <mergeCell ref="Q13:S13"/>
    <mergeCell ref="T13:U13"/>
    <mergeCell ref="B11:F30"/>
    <mergeCell ref="G11:N11"/>
    <mergeCell ref="O11:P11"/>
    <mergeCell ref="AA11:AC11"/>
    <mergeCell ref="AE11:AF11"/>
    <mergeCell ref="G12:N21"/>
    <mergeCell ref="O12:P12"/>
    <mergeCell ref="Q12:V12"/>
    <mergeCell ref="X12:Z12"/>
    <mergeCell ref="Q18:V18"/>
    <mergeCell ref="AD15:AE15"/>
    <mergeCell ref="AB18:AC18"/>
    <mergeCell ref="AD18:AE18"/>
    <mergeCell ref="O19:P19"/>
    <mergeCell ref="Q19:BC20"/>
    <mergeCell ref="AG13:AH13"/>
    <mergeCell ref="AI13:AJ13"/>
    <mergeCell ref="O15:P15"/>
    <mergeCell ref="Q15:V15"/>
    <mergeCell ref="X15:Z15"/>
    <mergeCell ref="O17:P17"/>
    <mergeCell ref="O18:P18"/>
    <mergeCell ref="X18:Z18"/>
    <mergeCell ref="U26:W26"/>
    <mergeCell ref="Y26:Z26"/>
    <mergeCell ref="AA26:AB26"/>
    <mergeCell ref="AC26:AE26"/>
    <mergeCell ref="O21:P21"/>
    <mergeCell ref="G22:N29"/>
    <mergeCell ref="O22:P22"/>
    <mergeCell ref="O24:P24"/>
    <mergeCell ref="O25:P25"/>
    <mergeCell ref="R28:AA28"/>
    <mergeCell ref="AC28:AE28"/>
    <mergeCell ref="AG28:AH28"/>
    <mergeCell ref="G30:N30"/>
    <mergeCell ref="O30:P30"/>
    <mergeCell ref="U27:W27"/>
    <mergeCell ref="Y27:Z27"/>
    <mergeCell ref="AA27:AB27"/>
    <mergeCell ref="AC27:AF27"/>
    <mergeCell ref="B31:F47"/>
    <mergeCell ref="G31:N32"/>
    <mergeCell ref="O31:P31"/>
    <mergeCell ref="R31:T31"/>
    <mergeCell ref="G33:N34"/>
    <mergeCell ref="O33:P33"/>
    <mergeCell ref="R33:S33"/>
    <mergeCell ref="G35:N35"/>
    <mergeCell ref="O35:P35"/>
    <mergeCell ref="G36:N36"/>
    <mergeCell ref="U33:W33"/>
    <mergeCell ref="Y33:Z33"/>
    <mergeCell ref="AA33:AB33"/>
    <mergeCell ref="R34:Z34"/>
    <mergeCell ref="AC38:AE38"/>
    <mergeCell ref="G47:N47"/>
    <mergeCell ref="O47:P47"/>
    <mergeCell ref="AL31:AN31"/>
    <mergeCell ref="R32:S32"/>
    <mergeCell ref="U32:W32"/>
    <mergeCell ref="Y32:Z32"/>
    <mergeCell ref="AA32:AB32"/>
    <mergeCell ref="AC32:AE32"/>
    <mergeCell ref="U31:V31"/>
    <mergeCell ref="W31:AB31"/>
    <mergeCell ref="AD31:AF31"/>
    <mergeCell ref="AH31:AI31"/>
    <mergeCell ref="AJ31:AK31"/>
    <mergeCell ref="U56:W56"/>
    <mergeCell ref="Y56:Z56"/>
    <mergeCell ref="AA56:AB56"/>
    <mergeCell ref="AI38:AJ38"/>
    <mergeCell ref="O44:P44"/>
    <mergeCell ref="Q44:BC45"/>
    <mergeCell ref="O43:P43"/>
    <mergeCell ref="O36:P36"/>
    <mergeCell ref="AA36:AC36"/>
    <mergeCell ref="AE36:AF36"/>
    <mergeCell ref="AB37:AC37"/>
    <mergeCell ref="AD37:AE37"/>
    <mergeCell ref="AG38:AH38"/>
    <mergeCell ref="O38:P38"/>
    <mergeCell ref="AB40:AC40"/>
    <mergeCell ref="AD40:AE40"/>
    <mergeCell ref="Q38:S38"/>
    <mergeCell ref="T38:U38"/>
    <mergeCell ref="V38:AA38"/>
    <mergeCell ref="AB43:AC43"/>
    <mergeCell ref="AD43:AE43"/>
    <mergeCell ref="Q43:V43"/>
    <mergeCell ref="X43:Z43"/>
    <mergeCell ref="Q40:V40"/>
    <mergeCell ref="B48:F58"/>
    <mergeCell ref="G48:N48"/>
    <mergeCell ref="O48:P48"/>
    <mergeCell ref="G49:N50"/>
    <mergeCell ref="O49:P49"/>
    <mergeCell ref="G51:N51"/>
    <mergeCell ref="O51:P51"/>
    <mergeCell ref="G52:N58"/>
    <mergeCell ref="O52:P52"/>
    <mergeCell ref="O53:P53"/>
    <mergeCell ref="O54:P54"/>
    <mergeCell ref="U55:W55"/>
    <mergeCell ref="AA55:AB55"/>
    <mergeCell ref="Y55:Z55"/>
    <mergeCell ref="G37:N46"/>
    <mergeCell ref="O37:P37"/>
    <mergeCell ref="Q37:V37"/>
    <mergeCell ref="X37:Z37"/>
    <mergeCell ref="O40:P40"/>
    <mergeCell ref="X40:Z40"/>
    <mergeCell ref="O42:P42"/>
    <mergeCell ref="O46:P46"/>
    <mergeCell ref="R50:AB50"/>
    <mergeCell ref="B60:D60"/>
    <mergeCell ref="E60:BM60"/>
    <mergeCell ref="BF63:BM63"/>
    <mergeCell ref="B61:D61"/>
    <mergeCell ref="E61:BM61"/>
    <mergeCell ref="B62:D62"/>
    <mergeCell ref="E62:BM62"/>
    <mergeCell ref="BE13:BI13"/>
    <mergeCell ref="BE32:BI32"/>
    <mergeCell ref="BE49:BI49"/>
    <mergeCell ref="R57:AA57"/>
    <mergeCell ref="AC57:AE57"/>
    <mergeCell ref="AG57:AH57"/>
    <mergeCell ref="AC56:AF56"/>
    <mergeCell ref="Z51:AB51"/>
    <mergeCell ref="AD51:AE51"/>
    <mergeCell ref="AF51:AG51"/>
    <mergeCell ref="AD50:AH50"/>
    <mergeCell ref="AJ50:AK50"/>
    <mergeCell ref="AL50:AM50"/>
    <mergeCell ref="R49:U49"/>
    <mergeCell ref="W49:Y49"/>
    <mergeCell ref="AA49:AB49"/>
    <mergeCell ref="AC49:AD49"/>
  </mergeCells>
  <phoneticPr fontId="2"/>
  <dataValidations count="3">
    <dataValidation operator="lessThan" allowBlank="1" showErrorMessage="1" sqref="AC38:AE38 JY38:KA38 TU38:TW38 ADQ38:ADS38 ANM38:ANO38 AXI38:AXK38 BHE38:BHG38 BRA38:BRC38 CAW38:CAY38 CKS38:CKU38 CUO38:CUQ38 DEK38:DEM38 DOG38:DOI38 DYC38:DYE38 EHY38:EIA38 ERU38:ERW38 FBQ38:FBS38 FLM38:FLO38 FVI38:FVK38 GFE38:GFG38 GPA38:GPC38 GYW38:GYY38 HIS38:HIU38 HSO38:HSQ38 ICK38:ICM38 IMG38:IMI38 IWC38:IWE38 JFY38:JGA38 JPU38:JPW38 JZQ38:JZS38 KJM38:KJO38 KTI38:KTK38 LDE38:LDG38 LNA38:LNC38 LWW38:LWY38 MGS38:MGU38 MQO38:MQQ38 NAK38:NAM38 NKG38:NKI38 NUC38:NUE38 ODY38:OEA38 ONU38:ONW38 OXQ38:OXS38 PHM38:PHO38 PRI38:PRK38 QBE38:QBG38 QLA38:QLC38 QUW38:QUY38 RES38:REU38 ROO38:ROQ38 RYK38:RYM38 SIG38:SII38 SSC38:SSE38 TBY38:TCA38 TLU38:TLW38 TVQ38:TVS38 UFM38:UFO38 UPI38:UPK38 UZE38:UZG38 VJA38:VJC38 VSW38:VSY38 WCS38:WCU38 WMO38:WMQ38 WWK38:WWM38 AC65574:AE65574 JY65574:KA65574 TU65574:TW65574 ADQ65574:ADS65574 ANM65574:ANO65574 AXI65574:AXK65574 BHE65574:BHG65574 BRA65574:BRC65574 CAW65574:CAY65574 CKS65574:CKU65574 CUO65574:CUQ65574 DEK65574:DEM65574 DOG65574:DOI65574 DYC65574:DYE65574 EHY65574:EIA65574 ERU65574:ERW65574 FBQ65574:FBS65574 FLM65574:FLO65574 FVI65574:FVK65574 GFE65574:GFG65574 GPA65574:GPC65574 GYW65574:GYY65574 HIS65574:HIU65574 HSO65574:HSQ65574 ICK65574:ICM65574 IMG65574:IMI65574 IWC65574:IWE65574 JFY65574:JGA65574 JPU65574:JPW65574 JZQ65574:JZS65574 KJM65574:KJO65574 KTI65574:KTK65574 LDE65574:LDG65574 LNA65574:LNC65574 LWW65574:LWY65574 MGS65574:MGU65574 MQO65574:MQQ65574 NAK65574:NAM65574 NKG65574:NKI65574 NUC65574:NUE65574 ODY65574:OEA65574 ONU65574:ONW65574 OXQ65574:OXS65574 PHM65574:PHO65574 PRI65574:PRK65574 QBE65574:QBG65574 QLA65574:QLC65574 QUW65574:QUY65574 RES65574:REU65574 ROO65574:ROQ65574 RYK65574:RYM65574 SIG65574:SII65574 SSC65574:SSE65574 TBY65574:TCA65574 TLU65574:TLW65574 TVQ65574:TVS65574 UFM65574:UFO65574 UPI65574:UPK65574 UZE65574:UZG65574 VJA65574:VJC65574 VSW65574:VSY65574 WCS65574:WCU65574 WMO65574:WMQ65574 WWK65574:WWM65574 AC131110:AE131110 JY131110:KA131110 TU131110:TW131110 ADQ131110:ADS131110 ANM131110:ANO131110 AXI131110:AXK131110 BHE131110:BHG131110 BRA131110:BRC131110 CAW131110:CAY131110 CKS131110:CKU131110 CUO131110:CUQ131110 DEK131110:DEM131110 DOG131110:DOI131110 DYC131110:DYE131110 EHY131110:EIA131110 ERU131110:ERW131110 FBQ131110:FBS131110 FLM131110:FLO131110 FVI131110:FVK131110 GFE131110:GFG131110 GPA131110:GPC131110 GYW131110:GYY131110 HIS131110:HIU131110 HSO131110:HSQ131110 ICK131110:ICM131110 IMG131110:IMI131110 IWC131110:IWE131110 JFY131110:JGA131110 JPU131110:JPW131110 JZQ131110:JZS131110 KJM131110:KJO131110 KTI131110:KTK131110 LDE131110:LDG131110 LNA131110:LNC131110 LWW131110:LWY131110 MGS131110:MGU131110 MQO131110:MQQ131110 NAK131110:NAM131110 NKG131110:NKI131110 NUC131110:NUE131110 ODY131110:OEA131110 ONU131110:ONW131110 OXQ131110:OXS131110 PHM131110:PHO131110 PRI131110:PRK131110 QBE131110:QBG131110 QLA131110:QLC131110 QUW131110:QUY131110 RES131110:REU131110 ROO131110:ROQ131110 RYK131110:RYM131110 SIG131110:SII131110 SSC131110:SSE131110 TBY131110:TCA131110 TLU131110:TLW131110 TVQ131110:TVS131110 UFM131110:UFO131110 UPI131110:UPK131110 UZE131110:UZG131110 VJA131110:VJC131110 VSW131110:VSY131110 WCS131110:WCU131110 WMO131110:WMQ131110 WWK131110:WWM131110 AC196646:AE196646 JY196646:KA196646 TU196646:TW196646 ADQ196646:ADS196646 ANM196646:ANO196646 AXI196646:AXK196646 BHE196646:BHG196646 BRA196646:BRC196646 CAW196646:CAY196646 CKS196646:CKU196646 CUO196646:CUQ196646 DEK196646:DEM196646 DOG196646:DOI196646 DYC196646:DYE196646 EHY196646:EIA196646 ERU196646:ERW196646 FBQ196646:FBS196646 FLM196646:FLO196646 FVI196646:FVK196646 GFE196646:GFG196646 GPA196646:GPC196646 GYW196646:GYY196646 HIS196646:HIU196646 HSO196646:HSQ196646 ICK196646:ICM196646 IMG196646:IMI196646 IWC196646:IWE196646 JFY196646:JGA196646 JPU196646:JPW196646 JZQ196646:JZS196646 KJM196646:KJO196646 KTI196646:KTK196646 LDE196646:LDG196646 LNA196646:LNC196646 LWW196646:LWY196646 MGS196646:MGU196646 MQO196646:MQQ196646 NAK196646:NAM196646 NKG196646:NKI196646 NUC196646:NUE196646 ODY196646:OEA196646 ONU196646:ONW196646 OXQ196646:OXS196646 PHM196646:PHO196646 PRI196646:PRK196646 QBE196646:QBG196646 QLA196646:QLC196646 QUW196646:QUY196646 RES196646:REU196646 ROO196646:ROQ196646 RYK196646:RYM196646 SIG196646:SII196646 SSC196646:SSE196646 TBY196646:TCA196646 TLU196646:TLW196646 TVQ196646:TVS196646 UFM196646:UFO196646 UPI196646:UPK196646 UZE196646:UZG196646 VJA196646:VJC196646 VSW196646:VSY196646 WCS196646:WCU196646 WMO196646:WMQ196646 WWK196646:WWM196646 AC262182:AE262182 JY262182:KA262182 TU262182:TW262182 ADQ262182:ADS262182 ANM262182:ANO262182 AXI262182:AXK262182 BHE262182:BHG262182 BRA262182:BRC262182 CAW262182:CAY262182 CKS262182:CKU262182 CUO262182:CUQ262182 DEK262182:DEM262182 DOG262182:DOI262182 DYC262182:DYE262182 EHY262182:EIA262182 ERU262182:ERW262182 FBQ262182:FBS262182 FLM262182:FLO262182 FVI262182:FVK262182 GFE262182:GFG262182 GPA262182:GPC262182 GYW262182:GYY262182 HIS262182:HIU262182 HSO262182:HSQ262182 ICK262182:ICM262182 IMG262182:IMI262182 IWC262182:IWE262182 JFY262182:JGA262182 JPU262182:JPW262182 JZQ262182:JZS262182 KJM262182:KJO262182 KTI262182:KTK262182 LDE262182:LDG262182 LNA262182:LNC262182 LWW262182:LWY262182 MGS262182:MGU262182 MQO262182:MQQ262182 NAK262182:NAM262182 NKG262182:NKI262182 NUC262182:NUE262182 ODY262182:OEA262182 ONU262182:ONW262182 OXQ262182:OXS262182 PHM262182:PHO262182 PRI262182:PRK262182 QBE262182:QBG262182 QLA262182:QLC262182 QUW262182:QUY262182 RES262182:REU262182 ROO262182:ROQ262182 RYK262182:RYM262182 SIG262182:SII262182 SSC262182:SSE262182 TBY262182:TCA262182 TLU262182:TLW262182 TVQ262182:TVS262182 UFM262182:UFO262182 UPI262182:UPK262182 UZE262182:UZG262182 VJA262182:VJC262182 VSW262182:VSY262182 WCS262182:WCU262182 WMO262182:WMQ262182 WWK262182:WWM262182 AC327718:AE327718 JY327718:KA327718 TU327718:TW327718 ADQ327718:ADS327718 ANM327718:ANO327718 AXI327718:AXK327718 BHE327718:BHG327718 BRA327718:BRC327718 CAW327718:CAY327718 CKS327718:CKU327718 CUO327718:CUQ327718 DEK327718:DEM327718 DOG327718:DOI327718 DYC327718:DYE327718 EHY327718:EIA327718 ERU327718:ERW327718 FBQ327718:FBS327718 FLM327718:FLO327718 FVI327718:FVK327718 GFE327718:GFG327718 GPA327718:GPC327718 GYW327718:GYY327718 HIS327718:HIU327718 HSO327718:HSQ327718 ICK327718:ICM327718 IMG327718:IMI327718 IWC327718:IWE327718 JFY327718:JGA327718 JPU327718:JPW327718 JZQ327718:JZS327718 KJM327718:KJO327718 KTI327718:KTK327718 LDE327718:LDG327718 LNA327718:LNC327718 LWW327718:LWY327718 MGS327718:MGU327718 MQO327718:MQQ327718 NAK327718:NAM327718 NKG327718:NKI327718 NUC327718:NUE327718 ODY327718:OEA327718 ONU327718:ONW327718 OXQ327718:OXS327718 PHM327718:PHO327718 PRI327718:PRK327718 QBE327718:QBG327718 QLA327718:QLC327718 QUW327718:QUY327718 RES327718:REU327718 ROO327718:ROQ327718 RYK327718:RYM327718 SIG327718:SII327718 SSC327718:SSE327718 TBY327718:TCA327718 TLU327718:TLW327718 TVQ327718:TVS327718 UFM327718:UFO327718 UPI327718:UPK327718 UZE327718:UZG327718 VJA327718:VJC327718 VSW327718:VSY327718 WCS327718:WCU327718 WMO327718:WMQ327718 WWK327718:WWM327718 AC393254:AE393254 JY393254:KA393254 TU393254:TW393254 ADQ393254:ADS393254 ANM393254:ANO393254 AXI393254:AXK393254 BHE393254:BHG393254 BRA393254:BRC393254 CAW393254:CAY393254 CKS393254:CKU393254 CUO393254:CUQ393254 DEK393254:DEM393254 DOG393254:DOI393254 DYC393254:DYE393254 EHY393254:EIA393254 ERU393254:ERW393254 FBQ393254:FBS393254 FLM393254:FLO393254 FVI393254:FVK393254 GFE393254:GFG393254 GPA393254:GPC393254 GYW393254:GYY393254 HIS393254:HIU393254 HSO393254:HSQ393254 ICK393254:ICM393254 IMG393254:IMI393254 IWC393254:IWE393254 JFY393254:JGA393254 JPU393254:JPW393254 JZQ393254:JZS393254 KJM393254:KJO393254 KTI393254:KTK393254 LDE393254:LDG393254 LNA393254:LNC393254 LWW393254:LWY393254 MGS393254:MGU393254 MQO393254:MQQ393254 NAK393254:NAM393254 NKG393254:NKI393254 NUC393254:NUE393254 ODY393254:OEA393254 ONU393254:ONW393254 OXQ393254:OXS393254 PHM393254:PHO393254 PRI393254:PRK393254 QBE393254:QBG393254 QLA393254:QLC393254 QUW393254:QUY393254 RES393254:REU393254 ROO393254:ROQ393254 RYK393254:RYM393254 SIG393254:SII393254 SSC393254:SSE393254 TBY393254:TCA393254 TLU393254:TLW393254 TVQ393254:TVS393254 UFM393254:UFO393254 UPI393254:UPK393254 UZE393254:UZG393254 VJA393254:VJC393254 VSW393254:VSY393254 WCS393254:WCU393254 WMO393254:WMQ393254 WWK393254:WWM393254 AC458790:AE458790 JY458790:KA458790 TU458790:TW458790 ADQ458790:ADS458790 ANM458790:ANO458790 AXI458790:AXK458790 BHE458790:BHG458790 BRA458790:BRC458790 CAW458790:CAY458790 CKS458790:CKU458790 CUO458790:CUQ458790 DEK458790:DEM458790 DOG458790:DOI458790 DYC458790:DYE458790 EHY458790:EIA458790 ERU458790:ERW458790 FBQ458790:FBS458790 FLM458790:FLO458790 FVI458790:FVK458790 GFE458790:GFG458790 GPA458790:GPC458790 GYW458790:GYY458790 HIS458790:HIU458790 HSO458790:HSQ458790 ICK458790:ICM458790 IMG458790:IMI458790 IWC458790:IWE458790 JFY458790:JGA458790 JPU458790:JPW458790 JZQ458790:JZS458790 KJM458790:KJO458790 KTI458790:KTK458790 LDE458790:LDG458790 LNA458790:LNC458790 LWW458790:LWY458790 MGS458790:MGU458790 MQO458790:MQQ458790 NAK458790:NAM458790 NKG458790:NKI458790 NUC458790:NUE458790 ODY458790:OEA458790 ONU458790:ONW458790 OXQ458790:OXS458790 PHM458790:PHO458790 PRI458790:PRK458790 QBE458790:QBG458790 QLA458790:QLC458790 QUW458790:QUY458790 RES458790:REU458790 ROO458790:ROQ458790 RYK458790:RYM458790 SIG458790:SII458790 SSC458790:SSE458790 TBY458790:TCA458790 TLU458790:TLW458790 TVQ458790:TVS458790 UFM458790:UFO458790 UPI458790:UPK458790 UZE458790:UZG458790 VJA458790:VJC458790 VSW458790:VSY458790 WCS458790:WCU458790 WMO458790:WMQ458790 WWK458790:WWM458790 AC524326:AE524326 JY524326:KA524326 TU524326:TW524326 ADQ524326:ADS524326 ANM524326:ANO524326 AXI524326:AXK524326 BHE524326:BHG524326 BRA524326:BRC524326 CAW524326:CAY524326 CKS524326:CKU524326 CUO524326:CUQ524326 DEK524326:DEM524326 DOG524326:DOI524326 DYC524326:DYE524326 EHY524326:EIA524326 ERU524326:ERW524326 FBQ524326:FBS524326 FLM524326:FLO524326 FVI524326:FVK524326 GFE524326:GFG524326 GPA524326:GPC524326 GYW524326:GYY524326 HIS524326:HIU524326 HSO524326:HSQ524326 ICK524326:ICM524326 IMG524326:IMI524326 IWC524326:IWE524326 JFY524326:JGA524326 JPU524326:JPW524326 JZQ524326:JZS524326 KJM524326:KJO524326 KTI524326:KTK524326 LDE524326:LDG524326 LNA524326:LNC524326 LWW524326:LWY524326 MGS524326:MGU524326 MQO524326:MQQ524326 NAK524326:NAM524326 NKG524326:NKI524326 NUC524326:NUE524326 ODY524326:OEA524326 ONU524326:ONW524326 OXQ524326:OXS524326 PHM524326:PHO524326 PRI524326:PRK524326 QBE524326:QBG524326 QLA524326:QLC524326 QUW524326:QUY524326 RES524326:REU524326 ROO524326:ROQ524326 RYK524326:RYM524326 SIG524326:SII524326 SSC524326:SSE524326 TBY524326:TCA524326 TLU524326:TLW524326 TVQ524326:TVS524326 UFM524326:UFO524326 UPI524326:UPK524326 UZE524326:UZG524326 VJA524326:VJC524326 VSW524326:VSY524326 WCS524326:WCU524326 WMO524326:WMQ524326 WWK524326:WWM524326 AC589862:AE589862 JY589862:KA589862 TU589862:TW589862 ADQ589862:ADS589862 ANM589862:ANO589862 AXI589862:AXK589862 BHE589862:BHG589862 BRA589862:BRC589862 CAW589862:CAY589862 CKS589862:CKU589862 CUO589862:CUQ589862 DEK589862:DEM589862 DOG589862:DOI589862 DYC589862:DYE589862 EHY589862:EIA589862 ERU589862:ERW589862 FBQ589862:FBS589862 FLM589862:FLO589862 FVI589862:FVK589862 GFE589862:GFG589862 GPA589862:GPC589862 GYW589862:GYY589862 HIS589862:HIU589862 HSO589862:HSQ589862 ICK589862:ICM589862 IMG589862:IMI589862 IWC589862:IWE589862 JFY589862:JGA589862 JPU589862:JPW589862 JZQ589862:JZS589862 KJM589862:KJO589862 KTI589862:KTK589862 LDE589862:LDG589862 LNA589862:LNC589862 LWW589862:LWY589862 MGS589862:MGU589862 MQO589862:MQQ589862 NAK589862:NAM589862 NKG589862:NKI589862 NUC589862:NUE589862 ODY589862:OEA589862 ONU589862:ONW589862 OXQ589862:OXS589862 PHM589862:PHO589862 PRI589862:PRK589862 QBE589862:QBG589862 QLA589862:QLC589862 QUW589862:QUY589862 RES589862:REU589862 ROO589862:ROQ589862 RYK589862:RYM589862 SIG589862:SII589862 SSC589862:SSE589862 TBY589862:TCA589862 TLU589862:TLW589862 TVQ589862:TVS589862 UFM589862:UFO589862 UPI589862:UPK589862 UZE589862:UZG589862 VJA589862:VJC589862 VSW589862:VSY589862 WCS589862:WCU589862 WMO589862:WMQ589862 WWK589862:WWM589862 AC655398:AE655398 JY655398:KA655398 TU655398:TW655398 ADQ655398:ADS655398 ANM655398:ANO655398 AXI655398:AXK655398 BHE655398:BHG655398 BRA655398:BRC655398 CAW655398:CAY655398 CKS655398:CKU655398 CUO655398:CUQ655398 DEK655398:DEM655398 DOG655398:DOI655398 DYC655398:DYE655398 EHY655398:EIA655398 ERU655398:ERW655398 FBQ655398:FBS655398 FLM655398:FLO655398 FVI655398:FVK655398 GFE655398:GFG655398 GPA655398:GPC655398 GYW655398:GYY655398 HIS655398:HIU655398 HSO655398:HSQ655398 ICK655398:ICM655398 IMG655398:IMI655398 IWC655398:IWE655398 JFY655398:JGA655398 JPU655398:JPW655398 JZQ655398:JZS655398 KJM655398:KJO655398 KTI655398:KTK655398 LDE655398:LDG655398 LNA655398:LNC655398 LWW655398:LWY655398 MGS655398:MGU655398 MQO655398:MQQ655398 NAK655398:NAM655398 NKG655398:NKI655398 NUC655398:NUE655398 ODY655398:OEA655398 ONU655398:ONW655398 OXQ655398:OXS655398 PHM655398:PHO655398 PRI655398:PRK655398 QBE655398:QBG655398 QLA655398:QLC655398 QUW655398:QUY655398 RES655398:REU655398 ROO655398:ROQ655398 RYK655398:RYM655398 SIG655398:SII655398 SSC655398:SSE655398 TBY655398:TCA655398 TLU655398:TLW655398 TVQ655398:TVS655398 UFM655398:UFO655398 UPI655398:UPK655398 UZE655398:UZG655398 VJA655398:VJC655398 VSW655398:VSY655398 WCS655398:WCU655398 WMO655398:WMQ655398 WWK655398:WWM655398 AC720934:AE720934 JY720934:KA720934 TU720934:TW720934 ADQ720934:ADS720934 ANM720934:ANO720934 AXI720934:AXK720934 BHE720934:BHG720934 BRA720934:BRC720934 CAW720934:CAY720934 CKS720934:CKU720934 CUO720934:CUQ720934 DEK720934:DEM720934 DOG720934:DOI720934 DYC720934:DYE720934 EHY720934:EIA720934 ERU720934:ERW720934 FBQ720934:FBS720934 FLM720934:FLO720934 FVI720934:FVK720934 GFE720934:GFG720934 GPA720934:GPC720934 GYW720934:GYY720934 HIS720934:HIU720934 HSO720934:HSQ720934 ICK720934:ICM720934 IMG720934:IMI720934 IWC720934:IWE720934 JFY720934:JGA720934 JPU720934:JPW720934 JZQ720934:JZS720934 KJM720934:KJO720934 KTI720934:KTK720934 LDE720934:LDG720934 LNA720934:LNC720934 LWW720934:LWY720934 MGS720934:MGU720934 MQO720934:MQQ720934 NAK720934:NAM720934 NKG720934:NKI720934 NUC720934:NUE720934 ODY720934:OEA720934 ONU720934:ONW720934 OXQ720934:OXS720934 PHM720934:PHO720934 PRI720934:PRK720934 QBE720934:QBG720934 QLA720934:QLC720934 QUW720934:QUY720934 RES720934:REU720934 ROO720934:ROQ720934 RYK720934:RYM720934 SIG720934:SII720934 SSC720934:SSE720934 TBY720934:TCA720934 TLU720934:TLW720934 TVQ720934:TVS720934 UFM720934:UFO720934 UPI720934:UPK720934 UZE720934:UZG720934 VJA720934:VJC720934 VSW720934:VSY720934 WCS720934:WCU720934 WMO720934:WMQ720934 WWK720934:WWM720934 AC786470:AE786470 JY786470:KA786470 TU786470:TW786470 ADQ786470:ADS786470 ANM786470:ANO786470 AXI786470:AXK786470 BHE786470:BHG786470 BRA786470:BRC786470 CAW786470:CAY786470 CKS786470:CKU786470 CUO786470:CUQ786470 DEK786470:DEM786470 DOG786470:DOI786470 DYC786470:DYE786470 EHY786470:EIA786470 ERU786470:ERW786470 FBQ786470:FBS786470 FLM786470:FLO786470 FVI786470:FVK786470 GFE786470:GFG786470 GPA786470:GPC786470 GYW786470:GYY786470 HIS786470:HIU786470 HSO786470:HSQ786470 ICK786470:ICM786470 IMG786470:IMI786470 IWC786470:IWE786470 JFY786470:JGA786470 JPU786470:JPW786470 JZQ786470:JZS786470 KJM786470:KJO786470 KTI786470:KTK786470 LDE786470:LDG786470 LNA786470:LNC786470 LWW786470:LWY786470 MGS786470:MGU786470 MQO786470:MQQ786470 NAK786470:NAM786470 NKG786470:NKI786470 NUC786470:NUE786470 ODY786470:OEA786470 ONU786470:ONW786470 OXQ786470:OXS786470 PHM786470:PHO786470 PRI786470:PRK786470 QBE786470:QBG786470 QLA786470:QLC786470 QUW786470:QUY786470 RES786470:REU786470 ROO786470:ROQ786470 RYK786470:RYM786470 SIG786470:SII786470 SSC786470:SSE786470 TBY786470:TCA786470 TLU786470:TLW786470 TVQ786470:TVS786470 UFM786470:UFO786470 UPI786470:UPK786470 UZE786470:UZG786470 VJA786470:VJC786470 VSW786470:VSY786470 WCS786470:WCU786470 WMO786470:WMQ786470 WWK786470:WWM786470 AC852006:AE852006 JY852006:KA852006 TU852006:TW852006 ADQ852006:ADS852006 ANM852006:ANO852006 AXI852006:AXK852006 BHE852006:BHG852006 BRA852006:BRC852006 CAW852006:CAY852006 CKS852006:CKU852006 CUO852006:CUQ852006 DEK852006:DEM852006 DOG852006:DOI852006 DYC852006:DYE852006 EHY852006:EIA852006 ERU852006:ERW852006 FBQ852006:FBS852006 FLM852006:FLO852006 FVI852006:FVK852006 GFE852006:GFG852006 GPA852006:GPC852006 GYW852006:GYY852006 HIS852006:HIU852006 HSO852006:HSQ852006 ICK852006:ICM852006 IMG852006:IMI852006 IWC852006:IWE852006 JFY852006:JGA852006 JPU852006:JPW852006 JZQ852006:JZS852006 KJM852006:KJO852006 KTI852006:KTK852006 LDE852006:LDG852006 LNA852006:LNC852006 LWW852006:LWY852006 MGS852006:MGU852006 MQO852006:MQQ852006 NAK852006:NAM852006 NKG852006:NKI852006 NUC852006:NUE852006 ODY852006:OEA852006 ONU852006:ONW852006 OXQ852006:OXS852006 PHM852006:PHO852006 PRI852006:PRK852006 QBE852006:QBG852006 QLA852006:QLC852006 QUW852006:QUY852006 RES852006:REU852006 ROO852006:ROQ852006 RYK852006:RYM852006 SIG852006:SII852006 SSC852006:SSE852006 TBY852006:TCA852006 TLU852006:TLW852006 TVQ852006:TVS852006 UFM852006:UFO852006 UPI852006:UPK852006 UZE852006:UZG852006 VJA852006:VJC852006 VSW852006:VSY852006 WCS852006:WCU852006 WMO852006:WMQ852006 WWK852006:WWM852006 AC917542:AE917542 JY917542:KA917542 TU917542:TW917542 ADQ917542:ADS917542 ANM917542:ANO917542 AXI917542:AXK917542 BHE917542:BHG917542 BRA917542:BRC917542 CAW917542:CAY917542 CKS917542:CKU917542 CUO917542:CUQ917542 DEK917542:DEM917542 DOG917542:DOI917542 DYC917542:DYE917542 EHY917542:EIA917542 ERU917542:ERW917542 FBQ917542:FBS917542 FLM917542:FLO917542 FVI917542:FVK917542 GFE917542:GFG917542 GPA917542:GPC917542 GYW917542:GYY917542 HIS917542:HIU917542 HSO917542:HSQ917542 ICK917542:ICM917542 IMG917542:IMI917542 IWC917542:IWE917542 JFY917542:JGA917542 JPU917542:JPW917542 JZQ917542:JZS917542 KJM917542:KJO917542 KTI917542:KTK917542 LDE917542:LDG917542 LNA917542:LNC917542 LWW917542:LWY917542 MGS917542:MGU917542 MQO917542:MQQ917542 NAK917542:NAM917542 NKG917542:NKI917542 NUC917542:NUE917542 ODY917542:OEA917542 ONU917542:ONW917542 OXQ917542:OXS917542 PHM917542:PHO917542 PRI917542:PRK917542 QBE917542:QBG917542 QLA917542:QLC917542 QUW917542:QUY917542 RES917542:REU917542 ROO917542:ROQ917542 RYK917542:RYM917542 SIG917542:SII917542 SSC917542:SSE917542 TBY917542:TCA917542 TLU917542:TLW917542 TVQ917542:TVS917542 UFM917542:UFO917542 UPI917542:UPK917542 UZE917542:UZG917542 VJA917542:VJC917542 VSW917542:VSY917542 WCS917542:WCU917542 WMO917542:WMQ917542 WWK917542:WWM917542 AC983078:AE983078 JY983078:KA983078 TU983078:TW983078 ADQ983078:ADS983078 ANM983078:ANO983078 AXI983078:AXK983078 BHE983078:BHG983078 BRA983078:BRC983078 CAW983078:CAY983078 CKS983078:CKU983078 CUO983078:CUQ983078 DEK983078:DEM983078 DOG983078:DOI983078 DYC983078:DYE983078 EHY983078:EIA983078 ERU983078:ERW983078 FBQ983078:FBS983078 FLM983078:FLO983078 FVI983078:FVK983078 GFE983078:GFG983078 GPA983078:GPC983078 GYW983078:GYY983078 HIS983078:HIU983078 HSO983078:HSQ983078 ICK983078:ICM983078 IMG983078:IMI983078 IWC983078:IWE983078 JFY983078:JGA983078 JPU983078:JPW983078 JZQ983078:JZS983078 KJM983078:KJO983078 KTI983078:KTK983078 LDE983078:LDG983078 LNA983078:LNC983078 LWW983078:LWY983078 MGS983078:MGU983078 MQO983078:MQQ983078 NAK983078:NAM983078 NKG983078:NKI983078 NUC983078:NUE983078 ODY983078:OEA983078 ONU983078:ONW983078 OXQ983078:OXS983078 PHM983078:PHO983078 PRI983078:PRK983078 QBE983078:QBG983078 QLA983078:QLC983078 QUW983078:QUY983078 RES983078:REU983078 ROO983078:ROQ983078 RYK983078:RYM983078 SIG983078:SII983078 SSC983078:SSE983078 TBY983078:TCA983078 TLU983078:TLW983078 TVQ983078:TVS983078 UFM983078:UFO983078 UPI983078:UPK983078 UZE983078:UZG983078 VJA983078:VJC983078 VSW983078:VSY983078 WCS983078:WCU983078 WMO983078:WMQ983078 WWK983078:WWM983078 X40:Z40 JT40:JV40 TP40:TR40 ADL40:ADN40 ANH40:ANJ40 AXD40:AXF40 BGZ40:BHB40 BQV40:BQX40 CAR40:CAT40 CKN40:CKP40 CUJ40:CUL40 DEF40:DEH40 DOB40:DOD40 DXX40:DXZ40 EHT40:EHV40 ERP40:ERR40 FBL40:FBN40 FLH40:FLJ40 FVD40:FVF40 GEZ40:GFB40 GOV40:GOX40 GYR40:GYT40 HIN40:HIP40 HSJ40:HSL40 ICF40:ICH40 IMB40:IMD40 IVX40:IVZ40 JFT40:JFV40 JPP40:JPR40 JZL40:JZN40 KJH40:KJJ40 KTD40:KTF40 LCZ40:LDB40 LMV40:LMX40 LWR40:LWT40 MGN40:MGP40 MQJ40:MQL40 NAF40:NAH40 NKB40:NKD40 NTX40:NTZ40 ODT40:ODV40 ONP40:ONR40 OXL40:OXN40 PHH40:PHJ40 PRD40:PRF40 QAZ40:QBB40 QKV40:QKX40 QUR40:QUT40 REN40:REP40 ROJ40:ROL40 RYF40:RYH40 SIB40:SID40 SRX40:SRZ40 TBT40:TBV40 TLP40:TLR40 TVL40:TVN40 UFH40:UFJ40 UPD40:UPF40 UYZ40:UZB40 VIV40:VIX40 VSR40:VST40 WCN40:WCP40 WMJ40:WML40 WWF40:WWH40 X65576:Z65576 JT65576:JV65576 TP65576:TR65576 ADL65576:ADN65576 ANH65576:ANJ65576 AXD65576:AXF65576 BGZ65576:BHB65576 BQV65576:BQX65576 CAR65576:CAT65576 CKN65576:CKP65576 CUJ65576:CUL65576 DEF65576:DEH65576 DOB65576:DOD65576 DXX65576:DXZ65576 EHT65576:EHV65576 ERP65576:ERR65576 FBL65576:FBN65576 FLH65576:FLJ65576 FVD65576:FVF65576 GEZ65576:GFB65576 GOV65576:GOX65576 GYR65576:GYT65576 HIN65576:HIP65576 HSJ65576:HSL65576 ICF65576:ICH65576 IMB65576:IMD65576 IVX65576:IVZ65576 JFT65576:JFV65576 JPP65576:JPR65576 JZL65576:JZN65576 KJH65576:KJJ65576 KTD65576:KTF65576 LCZ65576:LDB65576 LMV65576:LMX65576 LWR65576:LWT65576 MGN65576:MGP65576 MQJ65576:MQL65576 NAF65576:NAH65576 NKB65576:NKD65576 NTX65576:NTZ65576 ODT65576:ODV65576 ONP65576:ONR65576 OXL65576:OXN65576 PHH65576:PHJ65576 PRD65576:PRF65576 QAZ65576:QBB65576 QKV65576:QKX65576 QUR65576:QUT65576 REN65576:REP65576 ROJ65576:ROL65576 RYF65576:RYH65576 SIB65576:SID65576 SRX65576:SRZ65576 TBT65576:TBV65576 TLP65576:TLR65576 TVL65576:TVN65576 UFH65576:UFJ65576 UPD65576:UPF65576 UYZ65576:UZB65576 VIV65576:VIX65576 VSR65576:VST65576 WCN65576:WCP65576 WMJ65576:WML65576 WWF65576:WWH65576 X131112:Z131112 JT131112:JV131112 TP131112:TR131112 ADL131112:ADN131112 ANH131112:ANJ131112 AXD131112:AXF131112 BGZ131112:BHB131112 BQV131112:BQX131112 CAR131112:CAT131112 CKN131112:CKP131112 CUJ131112:CUL131112 DEF131112:DEH131112 DOB131112:DOD131112 DXX131112:DXZ131112 EHT131112:EHV131112 ERP131112:ERR131112 FBL131112:FBN131112 FLH131112:FLJ131112 FVD131112:FVF131112 GEZ131112:GFB131112 GOV131112:GOX131112 GYR131112:GYT131112 HIN131112:HIP131112 HSJ131112:HSL131112 ICF131112:ICH131112 IMB131112:IMD131112 IVX131112:IVZ131112 JFT131112:JFV131112 JPP131112:JPR131112 JZL131112:JZN131112 KJH131112:KJJ131112 KTD131112:KTF131112 LCZ131112:LDB131112 LMV131112:LMX131112 LWR131112:LWT131112 MGN131112:MGP131112 MQJ131112:MQL131112 NAF131112:NAH131112 NKB131112:NKD131112 NTX131112:NTZ131112 ODT131112:ODV131112 ONP131112:ONR131112 OXL131112:OXN131112 PHH131112:PHJ131112 PRD131112:PRF131112 QAZ131112:QBB131112 QKV131112:QKX131112 QUR131112:QUT131112 REN131112:REP131112 ROJ131112:ROL131112 RYF131112:RYH131112 SIB131112:SID131112 SRX131112:SRZ131112 TBT131112:TBV131112 TLP131112:TLR131112 TVL131112:TVN131112 UFH131112:UFJ131112 UPD131112:UPF131112 UYZ131112:UZB131112 VIV131112:VIX131112 VSR131112:VST131112 WCN131112:WCP131112 WMJ131112:WML131112 WWF131112:WWH131112 X196648:Z196648 JT196648:JV196648 TP196648:TR196648 ADL196648:ADN196648 ANH196648:ANJ196648 AXD196648:AXF196648 BGZ196648:BHB196648 BQV196648:BQX196648 CAR196648:CAT196648 CKN196648:CKP196648 CUJ196648:CUL196648 DEF196648:DEH196648 DOB196648:DOD196648 DXX196648:DXZ196648 EHT196648:EHV196648 ERP196648:ERR196648 FBL196648:FBN196648 FLH196648:FLJ196648 FVD196648:FVF196648 GEZ196648:GFB196648 GOV196648:GOX196648 GYR196648:GYT196648 HIN196648:HIP196648 HSJ196648:HSL196648 ICF196648:ICH196648 IMB196648:IMD196648 IVX196648:IVZ196648 JFT196648:JFV196648 JPP196648:JPR196648 JZL196648:JZN196648 KJH196648:KJJ196648 KTD196648:KTF196648 LCZ196648:LDB196648 LMV196648:LMX196648 LWR196648:LWT196648 MGN196648:MGP196648 MQJ196648:MQL196648 NAF196648:NAH196648 NKB196648:NKD196648 NTX196648:NTZ196648 ODT196648:ODV196648 ONP196648:ONR196648 OXL196648:OXN196648 PHH196648:PHJ196648 PRD196648:PRF196648 QAZ196648:QBB196648 QKV196648:QKX196648 QUR196648:QUT196648 REN196648:REP196648 ROJ196648:ROL196648 RYF196648:RYH196648 SIB196648:SID196648 SRX196648:SRZ196648 TBT196648:TBV196648 TLP196648:TLR196648 TVL196648:TVN196648 UFH196648:UFJ196648 UPD196648:UPF196648 UYZ196648:UZB196648 VIV196648:VIX196648 VSR196648:VST196648 WCN196648:WCP196648 WMJ196648:WML196648 WWF196648:WWH196648 X262184:Z262184 JT262184:JV262184 TP262184:TR262184 ADL262184:ADN262184 ANH262184:ANJ262184 AXD262184:AXF262184 BGZ262184:BHB262184 BQV262184:BQX262184 CAR262184:CAT262184 CKN262184:CKP262184 CUJ262184:CUL262184 DEF262184:DEH262184 DOB262184:DOD262184 DXX262184:DXZ262184 EHT262184:EHV262184 ERP262184:ERR262184 FBL262184:FBN262184 FLH262184:FLJ262184 FVD262184:FVF262184 GEZ262184:GFB262184 GOV262184:GOX262184 GYR262184:GYT262184 HIN262184:HIP262184 HSJ262184:HSL262184 ICF262184:ICH262184 IMB262184:IMD262184 IVX262184:IVZ262184 JFT262184:JFV262184 JPP262184:JPR262184 JZL262184:JZN262184 KJH262184:KJJ262184 KTD262184:KTF262184 LCZ262184:LDB262184 LMV262184:LMX262184 LWR262184:LWT262184 MGN262184:MGP262184 MQJ262184:MQL262184 NAF262184:NAH262184 NKB262184:NKD262184 NTX262184:NTZ262184 ODT262184:ODV262184 ONP262184:ONR262184 OXL262184:OXN262184 PHH262184:PHJ262184 PRD262184:PRF262184 QAZ262184:QBB262184 QKV262184:QKX262184 QUR262184:QUT262184 REN262184:REP262184 ROJ262184:ROL262184 RYF262184:RYH262184 SIB262184:SID262184 SRX262184:SRZ262184 TBT262184:TBV262184 TLP262184:TLR262184 TVL262184:TVN262184 UFH262184:UFJ262184 UPD262184:UPF262184 UYZ262184:UZB262184 VIV262184:VIX262184 VSR262184:VST262184 WCN262184:WCP262184 WMJ262184:WML262184 WWF262184:WWH262184 X327720:Z327720 JT327720:JV327720 TP327720:TR327720 ADL327720:ADN327720 ANH327720:ANJ327720 AXD327720:AXF327720 BGZ327720:BHB327720 BQV327720:BQX327720 CAR327720:CAT327720 CKN327720:CKP327720 CUJ327720:CUL327720 DEF327720:DEH327720 DOB327720:DOD327720 DXX327720:DXZ327720 EHT327720:EHV327720 ERP327720:ERR327720 FBL327720:FBN327720 FLH327720:FLJ327720 FVD327720:FVF327720 GEZ327720:GFB327720 GOV327720:GOX327720 GYR327720:GYT327720 HIN327720:HIP327720 HSJ327720:HSL327720 ICF327720:ICH327720 IMB327720:IMD327720 IVX327720:IVZ327720 JFT327720:JFV327720 JPP327720:JPR327720 JZL327720:JZN327720 KJH327720:KJJ327720 KTD327720:KTF327720 LCZ327720:LDB327720 LMV327720:LMX327720 LWR327720:LWT327720 MGN327720:MGP327720 MQJ327720:MQL327720 NAF327720:NAH327720 NKB327720:NKD327720 NTX327720:NTZ327720 ODT327720:ODV327720 ONP327720:ONR327720 OXL327720:OXN327720 PHH327720:PHJ327720 PRD327720:PRF327720 QAZ327720:QBB327720 QKV327720:QKX327720 QUR327720:QUT327720 REN327720:REP327720 ROJ327720:ROL327720 RYF327720:RYH327720 SIB327720:SID327720 SRX327720:SRZ327720 TBT327720:TBV327720 TLP327720:TLR327720 TVL327720:TVN327720 UFH327720:UFJ327720 UPD327720:UPF327720 UYZ327720:UZB327720 VIV327720:VIX327720 VSR327720:VST327720 WCN327720:WCP327720 WMJ327720:WML327720 WWF327720:WWH327720 X393256:Z393256 JT393256:JV393256 TP393256:TR393256 ADL393256:ADN393256 ANH393256:ANJ393256 AXD393256:AXF393256 BGZ393256:BHB393256 BQV393256:BQX393256 CAR393256:CAT393256 CKN393256:CKP393256 CUJ393256:CUL393256 DEF393256:DEH393256 DOB393256:DOD393256 DXX393256:DXZ393256 EHT393256:EHV393256 ERP393256:ERR393256 FBL393256:FBN393256 FLH393256:FLJ393256 FVD393256:FVF393256 GEZ393256:GFB393256 GOV393256:GOX393256 GYR393256:GYT393256 HIN393256:HIP393256 HSJ393256:HSL393256 ICF393256:ICH393256 IMB393256:IMD393256 IVX393256:IVZ393256 JFT393256:JFV393256 JPP393256:JPR393256 JZL393256:JZN393256 KJH393256:KJJ393256 KTD393256:KTF393256 LCZ393256:LDB393256 LMV393256:LMX393256 LWR393256:LWT393256 MGN393256:MGP393256 MQJ393256:MQL393256 NAF393256:NAH393256 NKB393256:NKD393256 NTX393256:NTZ393256 ODT393256:ODV393256 ONP393256:ONR393256 OXL393256:OXN393256 PHH393256:PHJ393256 PRD393256:PRF393256 QAZ393256:QBB393256 QKV393256:QKX393256 QUR393256:QUT393256 REN393256:REP393256 ROJ393256:ROL393256 RYF393256:RYH393256 SIB393256:SID393256 SRX393256:SRZ393256 TBT393256:TBV393256 TLP393256:TLR393256 TVL393256:TVN393256 UFH393256:UFJ393256 UPD393256:UPF393256 UYZ393256:UZB393256 VIV393256:VIX393256 VSR393256:VST393256 WCN393256:WCP393256 WMJ393256:WML393256 WWF393256:WWH393256 X458792:Z458792 JT458792:JV458792 TP458792:TR458792 ADL458792:ADN458792 ANH458792:ANJ458792 AXD458792:AXF458792 BGZ458792:BHB458792 BQV458792:BQX458792 CAR458792:CAT458792 CKN458792:CKP458792 CUJ458792:CUL458792 DEF458792:DEH458792 DOB458792:DOD458792 DXX458792:DXZ458792 EHT458792:EHV458792 ERP458792:ERR458792 FBL458792:FBN458792 FLH458792:FLJ458792 FVD458792:FVF458792 GEZ458792:GFB458792 GOV458792:GOX458792 GYR458792:GYT458792 HIN458792:HIP458792 HSJ458792:HSL458792 ICF458792:ICH458792 IMB458792:IMD458792 IVX458792:IVZ458792 JFT458792:JFV458792 JPP458792:JPR458792 JZL458792:JZN458792 KJH458792:KJJ458792 KTD458792:KTF458792 LCZ458792:LDB458792 LMV458792:LMX458792 LWR458792:LWT458792 MGN458792:MGP458792 MQJ458792:MQL458792 NAF458792:NAH458792 NKB458792:NKD458792 NTX458792:NTZ458792 ODT458792:ODV458792 ONP458792:ONR458792 OXL458792:OXN458792 PHH458792:PHJ458792 PRD458792:PRF458792 QAZ458792:QBB458792 QKV458792:QKX458792 QUR458792:QUT458792 REN458792:REP458792 ROJ458792:ROL458792 RYF458792:RYH458792 SIB458792:SID458792 SRX458792:SRZ458792 TBT458792:TBV458792 TLP458792:TLR458792 TVL458792:TVN458792 UFH458792:UFJ458792 UPD458792:UPF458792 UYZ458792:UZB458792 VIV458792:VIX458792 VSR458792:VST458792 WCN458792:WCP458792 WMJ458792:WML458792 WWF458792:WWH458792 X524328:Z524328 JT524328:JV524328 TP524328:TR524328 ADL524328:ADN524328 ANH524328:ANJ524328 AXD524328:AXF524328 BGZ524328:BHB524328 BQV524328:BQX524328 CAR524328:CAT524328 CKN524328:CKP524328 CUJ524328:CUL524328 DEF524328:DEH524328 DOB524328:DOD524328 DXX524328:DXZ524328 EHT524328:EHV524328 ERP524328:ERR524328 FBL524328:FBN524328 FLH524328:FLJ524328 FVD524328:FVF524328 GEZ524328:GFB524328 GOV524328:GOX524328 GYR524328:GYT524328 HIN524328:HIP524328 HSJ524328:HSL524328 ICF524328:ICH524328 IMB524328:IMD524328 IVX524328:IVZ524328 JFT524328:JFV524328 JPP524328:JPR524328 JZL524328:JZN524328 KJH524328:KJJ524328 KTD524328:KTF524328 LCZ524328:LDB524328 LMV524328:LMX524328 LWR524328:LWT524328 MGN524328:MGP524328 MQJ524328:MQL524328 NAF524328:NAH524328 NKB524328:NKD524328 NTX524328:NTZ524328 ODT524328:ODV524328 ONP524328:ONR524328 OXL524328:OXN524328 PHH524328:PHJ524328 PRD524328:PRF524328 QAZ524328:QBB524328 QKV524328:QKX524328 QUR524328:QUT524328 REN524328:REP524328 ROJ524328:ROL524328 RYF524328:RYH524328 SIB524328:SID524328 SRX524328:SRZ524328 TBT524328:TBV524328 TLP524328:TLR524328 TVL524328:TVN524328 UFH524328:UFJ524328 UPD524328:UPF524328 UYZ524328:UZB524328 VIV524328:VIX524328 VSR524328:VST524328 WCN524328:WCP524328 WMJ524328:WML524328 WWF524328:WWH524328 X589864:Z589864 JT589864:JV589864 TP589864:TR589864 ADL589864:ADN589864 ANH589864:ANJ589864 AXD589864:AXF589864 BGZ589864:BHB589864 BQV589864:BQX589864 CAR589864:CAT589864 CKN589864:CKP589864 CUJ589864:CUL589864 DEF589864:DEH589864 DOB589864:DOD589864 DXX589864:DXZ589864 EHT589864:EHV589864 ERP589864:ERR589864 FBL589864:FBN589864 FLH589864:FLJ589864 FVD589864:FVF589864 GEZ589864:GFB589864 GOV589864:GOX589864 GYR589864:GYT589864 HIN589864:HIP589864 HSJ589864:HSL589864 ICF589864:ICH589864 IMB589864:IMD589864 IVX589864:IVZ589864 JFT589864:JFV589864 JPP589864:JPR589864 JZL589864:JZN589864 KJH589864:KJJ589864 KTD589864:KTF589864 LCZ589864:LDB589864 LMV589864:LMX589864 LWR589864:LWT589864 MGN589864:MGP589864 MQJ589864:MQL589864 NAF589864:NAH589864 NKB589864:NKD589864 NTX589864:NTZ589864 ODT589864:ODV589864 ONP589864:ONR589864 OXL589864:OXN589864 PHH589864:PHJ589864 PRD589864:PRF589864 QAZ589864:QBB589864 QKV589864:QKX589864 QUR589864:QUT589864 REN589864:REP589864 ROJ589864:ROL589864 RYF589864:RYH589864 SIB589864:SID589864 SRX589864:SRZ589864 TBT589864:TBV589864 TLP589864:TLR589864 TVL589864:TVN589864 UFH589864:UFJ589864 UPD589864:UPF589864 UYZ589864:UZB589864 VIV589864:VIX589864 VSR589864:VST589864 WCN589864:WCP589864 WMJ589864:WML589864 WWF589864:WWH589864 X655400:Z655400 JT655400:JV655400 TP655400:TR655400 ADL655400:ADN655400 ANH655400:ANJ655400 AXD655400:AXF655400 BGZ655400:BHB655400 BQV655400:BQX655400 CAR655400:CAT655400 CKN655400:CKP655400 CUJ655400:CUL655400 DEF655400:DEH655400 DOB655400:DOD655400 DXX655400:DXZ655400 EHT655400:EHV655400 ERP655400:ERR655400 FBL655400:FBN655400 FLH655400:FLJ655400 FVD655400:FVF655400 GEZ655400:GFB655400 GOV655400:GOX655400 GYR655400:GYT655400 HIN655400:HIP655400 HSJ655400:HSL655400 ICF655400:ICH655400 IMB655400:IMD655400 IVX655400:IVZ655400 JFT655400:JFV655400 JPP655400:JPR655400 JZL655400:JZN655400 KJH655400:KJJ655400 KTD655400:KTF655400 LCZ655400:LDB655400 LMV655400:LMX655400 LWR655400:LWT655400 MGN655400:MGP655400 MQJ655400:MQL655400 NAF655400:NAH655400 NKB655400:NKD655400 NTX655400:NTZ655400 ODT655400:ODV655400 ONP655400:ONR655400 OXL655400:OXN655400 PHH655400:PHJ655400 PRD655400:PRF655400 QAZ655400:QBB655400 QKV655400:QKX655400 QUR655400:QUT655400 REN655400:REP655400 ROJ655400:ROL655400 RYF655400:RYH655400 SIB655400:SID655400 SRX655400:SRZ655400 TBT655400:TBV655400 TLP655400:TLR655400 TVL655400:TVN655400 UFH655400:UFJ655400 UPD655400:UPF655400 UYZ655400:UZB655400 VIV655400:VIX655400 VSR655400:VST655400 WCN655400:WCP655400 WMJ655400:WML655400 WWF655400:WWH655400 X720936:Z720936 JT720936:JV720936 TP720936:TR720936 ADL720936:ADN720936 ANH720936:ANJ720936 AXD720936:AXF720936 BGZ720936:BHB720936 BQV720936:BQX720936 CAR720936:CAT720936 CKN720936:CKP720936 CUJ720936:CUL720936 DEF720936:DEH720936 DOB720936:DOD720936 DXX720936:DXZ720936 EHT720936:EHV720936 ERP720936:ERR720936 FBL720936:FBN720936 FLH720936:FLJ720936 FVD720936:FVF720936 GEZ720936:GFB720936 GOV720936:GOX720936 GYR720936:GYT720936 HIN720936:HIP720936 HSJ720936:HSL720936 ICF720936:ICH720936 IMB720936:IMD720936 IVX720936:IVZ720936 JFT720936:JFV720936 JPP720936:JPR720936 JZL720936:JZN720936 KJH720936:KJJ720936 KTD720936:KTF720936 LCZ720936:LDB720936 LMV720936:LMX720936 LWR720936:LWT720936 MGN720936:MGP720936 MQJ720936:MQL720936 NAF720936:NAH720936 NKB720936:NKD720936 NTX720936:NTZ720936 ODT720936:ODV720936 ONP720936:ONR720936 OXL720936:OXN720936 PHH720936:PHJ720936 PRD720936:PRF720936 QAZ720936:QBB720936 QKV720936:QKX720936 QUR720936:QUT720936 REN720936:REP720936 ROJ720936:ROL720936 RYF720936:RYH720936 SIB720936:SID720936 SRX720936:SRZ720936 TBT720936:TBV720936 TLP720936:TLR720936 TVL720936:TVN720936 UFH720936:UFJ720936 UPD720936:UPF720936 UYZ720936:UZB720936 VIV720936:VIX720936 VSR720936:VST720936 WCN720936:WCP720936 WMJ720936:WML720936 WWF720936:WWH720936 X786472:Z786472 JT786472:JV786472 TP786472:TR786472 ADL786472:ADN786472 ANH786472:ANJ786472 AXD786472:AXF786472 BGZ786472:BHB786472 BQV786472:BQX786472 CAR786472:CAT786472 CKN786472:CKP786472 CUJ786472:CUL786472 DEF786472:DEH786472 DOB786472:DOD786472 DXX786472:DXZ786472 EHT786472:EHV786472 ERP786472:ERR786472 FBL786472:FBN786472 FLH786472:FLJ786472 FVD786472:FVF786472 GEZ786472:GFB786472 GOV786472:GOX786472 GYR786472:GYT786472 HIN786472:HIP786472 HSJ786472:HSL786472 ICF786472:ICH786472 IMB786472:IMD786472 IVX786472:IVZ786472 JFT786472:JFV786472 JPP786472:JPR786472 JZL786472:JZN786472 KJH786472:KJJ786472 KTD786472:KTF786472 LCZ786472:LDB786472 LMV786472:LMX786472 LWR786472:LWT786472 MGN786472:MGP786472 MQJ786472:MQL786472 NAF786472:NAH786472 NKB786472:NKD786472 NTX786472:NTZ786472 ODT786472:ODV786472 ONP786472:ONR786472 OXL786472:OXN786472 PHH786472:PHJ786472 PRD786472:PRF786472 QAZ786472:QBB786472 QKV786472:QKX786472 QUR786472:QUT786472 REN786472:REP786472 ROJ786472:ROL786472 RYF786472:RYH786472 SIB786472:SID786472 SRX786472:SRZ786472 TBT786472:TBV786472 TLP786472:TLR786472 TVL786472:TVN786472 UFH786472:UFJ786472 UPD786472:UPF786472 UYZ786472:UZB786472 VIV786472:VIX786472 VSR786472:VST786472 WCN786472:WCP786472 WMJ786472:WML786472 WWF786472:WWH786472 X852008:Z852008 JT852008:JV852008 TP852008:TR852008 ADL852008:ADN852008 ANH852008:ANJ852008 AXD852008:AXF852008 BGZ852008:BHB852008 BQV852008:BQX852008 CAR852008:CAT852008 CKN852008:CKP852008 CUJ852008:CUL852008 DEF852008:DEH852008 DOB852008:DOD852008 DXX852008:DXZ852008 EHT852008:EHV852008 ERP852008:ERR852008 FBL852008:FBN852008 FLH852008:FLJ852008 FVD852008:FVF852008 GEZ852008:GFB852008 GOV852008:GOX852008 GYR852008:GYT852008 HIN852008:HIP852008 HSJ852008:HSL852008 ICF852008:ICH852008 IMB852008:IMD852008 IVX852008:IVZ852008 JFT852008:JFV852008 JPP852008:JPR852008 JZL852008:JZN852008 KJH852008:KJJ852008 KTD852008:KTF852008 LCZ852008:LDB852008 LMV852008:LMX852008 LWR852008:LWT852008 MGN852008:MGP852008 MQJ852008:MQL852008 NAF852008:NAH852008 NKB852008:NKD852008 NTX852008:NTZ852008 ODT852008:ODV852008 ONP852008:ONR852008 OXL852008:OXN852008 PHH852008:PHJ852008 PRD852008:PRF852008 QAZ852008:QBB852008 QKV852008:QKX852008 QUR852008:QUT852008 REN852008:REP852008 ROJ852008:ROL852008 RYF852008:RYH852008 SIB852008:SID852008 SRX852008:SRZ852008 TBT852008:TBV852008 TLP852008:TLR852008 TVL852008:TVN852008 UFH852008:UFJ852008 UPD852008:UPF852008 UYZ852008:UZB852008 VIV852008:VIX852008 VSR852008:VST852008 WCN852008:WCP852008 WMJ852008:WML852008 WWF852008:WWH852008 X917544:Z917544 JT917544:JV917544 TP917544:TR917544 ADL917544:ADN917544 ANH917544:ANJ917544 AXD917544:AXF917544 BGZ917544:BHB917544 BQV917544:BQX917544 CAR917544:CAT917544 CKN917544:CKP917544 CUJ917544:CUL917544 DEF917544:DEH917544 DOB917544:DOD917544 DXX917544:DXZ917544 EHT917544:EHV917544 ERP917544:ERR917544 FBL917544:FBN917544 FLH917544:FLJ917544 FVD917544:FVF917544 GEZ917544:GFB917544 GOV917544:GOX917544 GYR917544:GYT917544 HIN917544:HIP917544 HSJ917544:HSL917544 ICF917544:ICH917544 IMB917544:IMD917544 IVX917544:IVZ917544 JFT917544:JFV917544 JPP917544:JPR917544 JZL917544:JZN917544 KJH917544:KJJ917544 KTD917544:KTF917544 LCZ917544:LDB917544 LMV917544:LMX917544 LWR917544:LWT917544 MGN917544:MGP917544 MQJ917544:MQL917544 NAF917544:NAH917544 NKB917544:NKD917544 NTX917544:NTZ917544 ODT917544:ODV917544 ONP917544:ONR917544 OXL917544:OXN917544 PHH917544:PHJ917544 PRD917544:PRF917544 QAZ917544:QBB917544 QKV917544:QKX917544 QUR917544:QUT917544 REN917544:REP917544 ROJ917544:ROL917544 RYF917544:RYH917544 SIB917544:SID917544 SRX917544:SRZ917544 TBT917544:TBV917544 TLP917544:TLR917544 TVL917544:TVN917544 UFH917544:UFJ917544 UPD917544:UPF917544 UYZ917544:UZB917544 VIV917544:VIX917544 VSR917544:VST917544 WCN917544:WCP917544 WMJ917544:WML917544 WWF917544:WWH917544 X983080:Z983080 JT983080:JV983080 TP983080:TR983080 ADL983080:ADN983080 ANH983080:ANJ983080 AXD983080:AXF983080 BGZ983080:BHB983080 BQV983080:BQX983080 CAR983080:CAT983080 CKN983080:CKP983080 CUJ983080:CUL983080 DEF983080:DEH983080 DOB983080:DOD983080 DXX983080:DXZ983080 EHT983080:EHV983080 ERP983080:ERR983080 FBL983080:FBN983080 FLH983080:FLJ983080 FVD983080:FVF983080 GEZ983080:GFB983080 GOV983080:GOX983080 GYR983080:GYT983080 HIN983080:HIP983080 HSJ983080:HSL983080 ICF983080:ICH983080 IMB983080:IMD983080 IVX983080:IVZ983080 JFT983080:JFV983080 JPP983080:JPR983080 JZL983080:JZN983080 KJH983080:KJJ983080 KTD983080:KTF983080 LCZ983080:LDB983080 LMV983080:LMX983080 LWR983080:LWT983080 MGN983080:MGP983080 MQJ983080:MQL983080 NAF983080:NAH983080 NKB983080:NKD983080 NTX983080:NTZ983080 ODT983080:ODV983080 ONP983080:ONR983080 OXL983080:OXN983080 PHH983080:PHJ983080 PRD983080:PRF983080 QAZ983080:QBB983080 QKV983080:QKX983080 QUR983080:QUT983080 REN983080:REP983080 ROJ983080:ROL983080 RYF983080:RYH983080 SIB983080:SID983080 SRX983080:SRZ983080 TBT983080:TBV983080 TLP983080:TLR983080 TVL983080:TVN983080 UFH983080:UFJ983080 UPD983080:UPF983080 UYZ983080:UZB983080 VIV983080:VIX983080 VSR983080:VST983080 WCN983080:WCP983080 WMJ983080:WML983080 WWF983080:WWH983080" xr:uid="{7A5DCFDB-0C02-4CD2-86F5-B24707CC7561}"/>
    <dataValidation operator="lessThanOrEqual" allowBlank="1" showErrorMessage="1" sqref="AA11:AC11 JW11:JY11 TS11:TU11 ADO11:ADQ11 ANK11:ANM11 AXG11:AXI11 BHC11:BHE11 BQY11:BRA11 CAU11:CAW11 CKQ11:CKS11 CUM11:CUO11 DEI11:DEK11 DOE11:DOG11 DYA11:DYC11 EHW11:EHY11 ERS11:ERU11 FBO11:FBQ11 FLK11:FLM11 FVG11:FVI11 GFC11:GFE11 GOY11:GPA11 GYU11:GYW11 HIQ11:HIS11 HSM11:HSO11 ICI11:ICK11 IME11:IMG11 IWA11:IWC11 JFW11:JFY11 JPS11:JPU11 JZO11:JZQ11 KJK11:KJM11 KTG11:KTI11 LDC11:LDE11 LMY11:LNA11 LWU11:LWW11 MGQ11:MGS11 MQM11:MQO11 NAI11:NAK11 NKE11:NKG11 NUA11:NUC11 ODW11:ODY11 ONS11:ONU11 OXO11:OXQ11 PHK11:PHM11 PRG11:PRI11 QBC11:QBE11 QKY11:QLA11 QUU11:QUW11 REQ11:RES11 ROM11:ROO11 RYI11:RYK11 SIE11:SIG11 SSA11:SSC11 TBW11:TBY11 TLS11:TLU11 TVO11:TVQ11 UFK11:UFM11 UPG11:UPI11 UZC11:UZE11 VIY11:VJA11 VSU11:VSW11 WCQ11:WCS11 WMM11:WMO11 WWI11:WWK11 AA65547:AC65547 JW65547:JY65547 TS65547:TU65547 ADO65547:ADQ65547 ANK65547:ANM65547 AXG65547:AXI65547 BHC65547:BHE65547 BQY65547:BRA65547 CAU65547:CAW65547 CKQ65547:CKS65547 CUM65547:CUO65547 DEI65547:DEK65547 DOE65547:DOG65547 DYA65547:DYC65547 EHW65547:EHY65547 ERS65547:ERU65547 FBO65547:FBQ65547 FLK65547:FLM65547 FVG65547:FVI65547 GFC65547:GFE65547 GOY65547:GPA65547 GYU65547:GYW65547 HIQ65547:HIS65547 HSM65547:HSO65547 ICI65547:ICK65547 IME65547:IMG65547 IWA65547:IWC65547 JFW65547:JFY65547 JPS65547:JPU65547 JZO65547:JZQ65547 KJK65547:KJM65547 KTG65547:KTI65547 LDC65547:LDE65547 LMY65547:LNA65547 LWU65547:LWW65547 MGQ65547:MGS65547 MQM65547:MQO65547 NAI65547:NAK65547 NKE65547:NKG65547 NUA65547:NUC65547 ODW65547:ODY65547 ONS65547:ONU65547 OXO65547:OXQ65547 PHK65547:PHM65547 PRG65547:PRI65547 QBC65547:QBE65547 QKY65547:QLA65547 QUU65547:QUW65547 REQ65547:RES65547 ROM65547:ROO65547 RYI65547:RYK65547 SIE65547:SIG65547 SSA65547:SSC65547 TBW65547:TBY65547 TLS65547:TLU65547 TVO65547:TVQ65547 UFK65547:UFM65547 UPG65547:UPI65547 UZC65547:UZE65547 VIY65547:VJA65547 VSU65547:VSW65547 WCQ65547:WCS65547 WMM65547:WMO65547 WWI65547:WWK65547 AA131083:AC131083 JW131083:JY131083 TS131083:TU131083 ADO131083:ADQ131083 ANK131083:ANM131083 AXG131083:AXI131083 BHC131083:BHE131083 BQY131083:BRA131083 CAU131083:CAW131083 CKQ131083:CKS131083 CUM131083:CUO131083 DEI131083:DEK131083 DOE131083:DOG131083 DYA131083:DYC131083 EHW131083:EHY131083 ERS131083:ERU131083 FBO131083:FBQ131083 FLK131083:FLM131083 FVG131083:FVI131083 GFC131083:GFE131083 GOY131083:GPA131083 GYU131083:GYW131083 HIQ131083:HIS131083 HSM131083:HSO131083 ICI131083:ICK131083 IME131083:IMG131083 IWA131083:IWC131083 JFW131083:JFY131083 JPS131083:JPU131083 JZO131083:JZQ131083 KJK131083:KJM131083 KTG131083:KTI131083 LDC131083:LDE131083 LMY131083:LNA131083 LWU131083:LWW131083 MGQ131083:MGS131083 MQM131083:MQO131083 NAI131083:NAK131083 NKE131083:NKG131083 NUA131083:NUC131083 ODW131083:ODY131083 ONS131083:ONU131083 OXO131083:OXQ131083 PHK131083:PHM131083 PRG131083:PRI131083 QBC131083:QBE131083 QKY131083:QLA131083 QUU131083:QUW131083 REQ131083:RES131083 ROM131083:ROO131083 RYI131083:RYK131083 SIE131083:SIG131083 SSA131083:SSC131083 TBW131083:TBY131083 TLS131083:TLU131083 TVO131083:TVQ131083 UFK131083:UFM131083 UPG131083:UPI131083 UZC131083:UZE131083 VIY131083:VJA131083 VSU131083:VSW131083 WCQ131083:WCS131083 WMM131083:WMO131083 WWI131083:WWK131083 AA196619:AC196619 JW196619:JY196619 TS196619:TU196619 ADO196619:ADQ196619 ANK196619:ANM196619 AXG196619:AXI196619 BHC196619:BHE196619 BQY196619:BRA196619 CAU196619:CAW196619 CKQ196619:CKS196619 CUM196619:CUO196619 DEI196619:DEK196619 DOE196619:DOG196619 DYA196619:DYC196619 EHW196619:EHY196619 ERS196619:ERU196619 FBO196619:FBQ196619 FLK196619:FLM196619 FVG196619:FVI196619 GFC196619:GFE196619 GOY196619:GPA196619 GYU196619:GYW196619 HIQ196619:HIS196619 HSM196619:HSO196619 ICI196619:ICK196619 IME196619:IMG196619 IWA196619:IWC196619 JFW196619:JFY196619 JPS196619:JPU196619 JZO196619:JZQ196619 KJK196619:KJM196619 KTG196619:KTI196619 LDC196619:LDE196619 LMY196619:LNA196619 LWU196619:LWW196619 MGQ196619:MGS196619 MQM196619:MQO196619 NAI196619:NAK196619 NKE196619:NKG196619 NUA196619:NUC196619 ODW196619:ODY196619 ONS196619:ONU196619 OXO196619:OXQ196619 PHK196619:PHM196619 PRG196619:PRI196619 QBC196619:QBE196619 QKY196619:QLA196619 QUU196619:QUW196619 REQ196619:RES196619 ROM196619:ROO196619 RYI196619:RYK196619 SIE196619:SIG196619 SSA196619:SSC196619 TBW196619:TBY196619 TLS196619:TLU196619 TVO196619:TVQ196619 UFK196619:UFM196619 UPG196619:UPI196619 UZC196619:UZE196619 VIY196619:VJA196619 VSU196619:VSW196619 WCQ196619:WCS196619 WMM196619:WMO196619 WWI196619:WWK196619 AA262155:AC262155 JW262155:JY262155 TS262155:TU262155 ADO262155:ADQ262155 ANK262155:ANM262155 AXG262155:AXI262155 BHC262155:BHE262155 BQY262155:BRA262155 CAU262155:CAW262155 CKQ262155:CKS262155 CUM262155:CUO262155 DEI262155:DEK262155 DOE262155:DOG262155 DYA262155:DYC262155 EHW262155:EHY262155 ERS262155:ERU262155 FBO262155:FBQ262155 FLK262155:FLM262155 FVG262155:FVI262155 GFC262155:GFE262155 GOY262155:GPA262155 GYU262155:GYW262155 HIQ262155:HIS262155 HSM262155:HSO262155 ICI262155:ICK262155 IME262155:IMG262155 IWA262155:IWC262155 JFW262155:JFY262155 JPS262155:JPU262155 JZO262155:JZQ262155 KJK262155:KJM262155 KTG262155:KTI262155 LDC262155:LDE262155 LMY262155:LNA262155 LWU262155:LWW262155 MGQ262155:MGS262155 MQM262155:MQO262155 NAI262155:NAK262155 NKE262155:NKG262155 NUA262155:NUC262155 ODW262155:ODY262155 ONS262155:ONU262155 OXO262155:OXQ262155 PHK262155:PHM262155 PRG262155:PRI262155 QBC262155:QBE262155 QKY262155:QLA262155 QUU262155:QUW262155 REQ262155:RES262155 ROM262155:ROO262155 RYI262155:RYK262155 SIE262155:SIG262155 SSA262155:SSC262155 TBW262155:TBY262155 TLS262155:TLU262155 TVO262155:TVQ262155 UFK262155:UFM262155 UPG262155:UPI262155 UZC262155:UZE262155 VIY262155:VJA262155 VSU262155:VSW262155 WCQ262155:WCS262155 WMM262155:WMO262155 WWI262155:WWK262155 AA327691:AC327691 JW327691:JY327691 TS327691:TU327691 ADO327691:ADQ327691 ANK327691:ANM327691 AXG327691:AXI327691 BHC327691:BHE327691 BQY327691:BRA327691 CAU327691:CAW327691 CKQ327691:CKS327691 CUM327691:CUO327691 DEI327691:DEK327691 DOE327691:DOG327691 DYA327691:DYC327691 EHW327691:EHY327691 ERS327691:ERU327691 FBO327691:FBQ327691 FLK327691:FLM327691 FVG327691:FVI327691 GFC327691:GFE327691 GOY327691:GPA327691 GYU327691:GYW327691 HIQ327691:HIS327691 HSM327691:HSO327691 ICI327691:ICK327691 IME327691:IMG327691 IWA327691:IWC327691 JFW327691:JFY327691 JPS327691:JPU327691 JZO327691:JZQ327691 KJK327691:KJM327691 KTG327691:KTI327691 LDC327691:LDE327691 LMY327691:LNA327691 LWU327691:LWW327691 MGQ327691:MGS327691 MQM327691:MQO327691 NAI327691:NAK327691 NKE327691:NKG327691 NUA327691:NUC327691 ODW327691:ODY327691 ONS327691:ONU327691 OXO327691:OXQ327691 PHK327691:PHM327691 PRG327691:PRI327691 QBC327691:QBE327691 QKY327691:QLA327691 QUU327691:QUW327691 REQ327691:RES327691 ROM327691:ROO327691 RYI327691:RYK327691 SIE327691:SIG327691 SSA327691:SSC327691 TBW327691:TBY327691 TLS327691:TLU327691 TVO327691:TVQ327691 UFK327691:UFM327691 UPG327691:UPI327691 UZC327691:UZE327691 VIY327691:VJA327691 VSU327691:VSW327691 WCQ327691:WCS327691 WMM327691:WMO327691 WWI327691:WWK327691 AA393227:AC393227 JW393227:JY393227 TS393227:TU393227 ADO393227:ADQ393227 ANK393227:ANM393227 AXG393227:AXI393227 BHC393227:BHE393227 BQY393227:BRA393227 CAU393227:CAW393227 CKQ393227:CKS393227 CUM393227:CUO393227 DEI393227:DEK393227 DOE393227:DOG393227 DYA393227:DYC393227 EHW393227:EHY393227 ERS393227:ERU393227 FBO393227:FBQ393227 FLK393227:FLM393227 FVG393227:FVI393227 GFC393227:GFE393227 GOY393227:GPA393227 GYU393227:GYW393227 HIQ393227:HIS393227 HSM393227:HSO393227 ICI393227:ICK393227 IME393227:IMG393227 IWA393227:IWC393227 JFW393227:JFY393227 JPS393227:JPU393227 JZO393227:JZQ393227 KJK393227:KJM393227 KTG393227:KTI393227 LDC393227:LDE393227 LMY393227:LNA393227 LWU393227:LWW393227 MGQ393227:MGS393227 MQM393227:MQO393227 NAI393227:NAK393227 NKE393227:NKG393227 NUA393227:NUC393227 ODW393227:ODY393227 ONS393227:ONU393227 OXO393227:OXQ393227 PHK393227:PHM393227 PRG393227:PRI393227 QBC393227:QBE393227 QKY393227:QLA393227 QUU393227:QUW393227 REQ393227:RES393227 ROM393227:ROO393227 RYI393227:RYK393227 SIE393227:SIG393227 SSA393227:SSC393227 TBW393227:TBY393227 TLS393227:TLU393227 TVO393227:TVQ393227 UFK393227:UFM393227 UPG393227:UPI393227 UZC393227:UZE393227 VIY393227:VJA393227 VSU393227:VSW393227 WCQ393227:WCS393227 WMM393227:WMO393227 WWI393227:WWK393227 AA458763:AC458763 JW458763:JY458763 TS458763:TU458763 ADO458763:ADQ458763 ANK458763:ANM458763 AXG458763:AXI458763 BHC458763:BHE458763 BQY458763:BRA458763 CAU458763:CAW458763 CKQ458763:CKS458763 CUM458763:CUO458763 DEI458763:DEK458763 DOE458763:DOG458763 DYA458763:DYC458763 EHW458763:EHY458763 ERS458763:ERU458763 FBO458763:FBQ458763 FLK458763:FLM458763 FVG458763:FVI458763 GFC458763:GFE458763 GOY458763:GPA458763 GYU458763:GYW458763 HIQ458763:HIS458763 HSM458763:HSO458763 ICI458763:ICK458763 IME458763:IMG458763 IWA458763:IWC458763 JFW458763:JFY458763 JPS458763:JPU458763 JZO458763:JZQ458763 KJK458763:KJM458763 KTG458763:KTI458763 LDC458763:LDE458763 LMY458763:LNA458763 LWU458763:LWW458763 MGQ458763:MGS458763 MQM458763:MQO458763 NAI458763:NAK458763 NKE458763:NKG458763 NUA458763:NUC458763 ODW458763:ODY458763 ONS458763:ONU458763 OXO458763:OXQ458763 PHK458763:PHM458763 PRG458763:PRI458763 QBC458763:QBE458763 QKY458763:QLA458763 QUU458763:QUW458763 REQ458763:RES458763 ROM458763:ROO458763 RYI458763:RYK458763 SIE458763:SIG458763 SSA458763:SSC458763 TBW458763:TBY458763 TLS458763:TLU458763 TVO458763:TVQ458763 UFK458763:UFM458763 UPG458763:UPI458763 UZC458763:UZE458763 VIY458763:VJA458763 VSU458763:VSW458763 WCQ458763:WCS458763 WMM458763:WMO458763 WWI458763:WWK458763 AA524299:AC524299 JW524299:JY524299 TS524299:TU524299 ADO524299:ADQ524299 ANK524299:ANM524299 AXG524299:AXI524299 BHC524299:BHE524299 BQY524299:BRA524299 CAU524299:CAW524299 CKQ524299:CKS524299 CUM524299:CUO524299 DEI524299:DEK524299 DOE524299:DOG524299 DYA524299:DYC524299 EHW524299:EHY524299 ERS524299:ERU524299 FBO524299:FBQ524299 FLK524299:FLM524299 FVG524299:FVI524299 GFC524299:GFE524299 GOY524299:GPA524299 GYU524299:GYW524299 HIQ524299:HIS524299 HSM524299:HSO524299 ICI524299:ICK524299 IME524299:IMG524299 IWA524299:IWC524299 JFW524299:JFY524299 JPS524299:JPU524299 JZO524299:JZQ524299 KJK524299:KJM524299 KTG524299:KTI524299 LDC524299:LDE524299 LMY524299:LNA524299 LWU524299:LWW524299 MGQ524299:MGS524299 MQM524299:MQO524299 NAI524299:NAK524299 NKE524299:NKG524299 NUA524299:NUC524299 ODW524299:ODY524299 ONS524299:ONU524299 OXO524299:OXQ524299 PHK524299:PHM524299 PRG524299:PRI524299 QBC524299:QBE524299 QKY524299:QLA524299 QUU524299:QUW524299 REQ524299:RES524299 ROM524299:ROO524299 RYI524299:RYK524299 SIE524299:SIG524299 SSA524299:SSC524299 TBW524299:TBY524299 TLS524299:TLU524299 TVO524299:TVQ524299 UFK524299:UFM524299 UPG524299:UPI524299 UZC524299:UZE524299 VIY524299:VJA524299 VSU524299:VSW524299 WCQ524299:WCS524299 WMM524299:WMO524299 WWI524299:WWK524299 AA589835:AC589835 JW589835:JY589835 TS589835:TU589835 ADO589835:ADQ589835 ANK589835:ANM589835 AXG589835:AXI589835 BHC589835:BHE589835 BQY589835:BRA589835 CAU589835:CAW589835 CKQ589835:CKS589835 CUM589835:CUO589835 DEI589835:DEK589835 DOE589835:DOG589835 DYA589835:DYC589835 EHW589835:EHY589835 ERS589835:ERU589835 FBO589835:FBQ589835 FLK589835:FLM589835 FVG589835:FVI589835 GFC589835:GFE589835 GOY589835:GPA589835 GYU589835:GYW589835 HIQ589835:HIS589835 HSM589835:HSO589835 ICI589835:ICK589835 IME589835:IMG589835 IWA589835:IWC589835 JFW589835:JFY589835 JPS589835:JPU589835 JZO589835:JZQ589835 KJK589835:KJM589835 KTG589835:KTI589835 LDC589835:LDE589835 LMY589835:LNA589835 LWU589835:LWW589835 MGQ589835:MGS589835 MQM589835:MQO589835 NAI589835:NAK589835 NKE589835:NKG589835 NUA589835:NUC589835 ODW589835:ODY589835 ONS589835:ONU589835 OXO589835:OXQ589835 PHK589835:PHM589835 PRG589835:PRI589835 QBC589835:QBE589835 QKY589835:QLA589835 QUU589835:QUW589835 REQ589835:RES589835 ROM589835:ROO589835 RYI589835:RYK589835 SIE589835:SIG589835 SSA589835:SSC589835 TBW589835:TBY589835 TLS589835:TLU589835 TVO589835:TVQ589835 UFK589835:UFM589835 UPG589835:UPI589835 UZC589835:UZE589835 VIY589835:VJA589835 VSU589835:VSW589835 WCQ589835:WCS589835 WMM589835:WMO589835 WWI589835:WWK589835 AA655371:AC655371 JW655371:JY655371 TS655371:TU655371 ADO655371:ADQ655371 ANK655371:ANM655371 AXG655371:AXI655371 BHC655371:BHE655371 BQY655371:BRA655371 CAU655371:CAW655371 CKQ655371:CKS655371 CUM655371:CUO655371 DEI655371:DEK655371 DOE655371:DOG655371 DYA655371:DYC655371 EHW655371:EHY655371 ERS655371:ERU655371 FBO655371:FBQ655371 FLK655371:FLM655371 FVG655371:FVI655371 GFC655371:GFE655371 GOY655371:GPA655371 GYU655371:GYW655371 HIQ655371:HIS655371 HSM655371:HSO655371 ICI655371:ICK655371 IME655371:IMG655371 IWA655371:IWC655371 JFW655371:JFY655371 JPS655371:JPU655371 JZO655371:JZQ655371 KJK655371:KJM655371 KTG655371:KTI655371 LDC655371:LDE655371 LMY655371:LNA655371 LWU655371:LWW655371 MGQ655371:MGS655371 MQM655371:MQO655371 NAI655371:NAK655371 NKE655371:NKG655371 NUA655371:NUC655371 ODW655371:ODY655371 ONS655371:ONU655371 OXO655371:OXQ655371 PHK655371:PHM655371 PRG655371:PRI655371 QBC655371:QBE655371 QKY655371:QLA655371 QUU655371:QUW655371 REQ655371:RES655371 ROM655371:ROO655371 RYI655371:RYK655371 SIE655371:SIG655371 SSA655371:SSC655371 TBW655371:TBY655371 TLS655371:TLU655371 TVO655371:TVQ655371 UFK655371:UFM655371 UPG655371:UPI655371 UZC655371:UZE655371 VIY655371:VJA655371 VSU655371:VSW655371 WCQ655371:WCS655371 WMM655371:WMO655371 WWI655371:WWK655371 AA720907:AC720907 JW720907:JY720907 TS720907:TU720907 ADO720907:ADQ720907 ANK720907:ANM720907 AXG720907:AXI720907 BHC720907:BHE720907 BQY720907:BRA720907 CAU720907:CAW720907 CKQ720907:CKS720907 CUM720907:CUO720907 DEI720907:DEK720907 DOE720907:DOG720907 DYA720907:DYC720907 EHW720907:EHY720907 ERS720907:ERU720907 FBO720907:FBQ720907 FLK720907:FLM720907 FVG720907:FVI720907 GFC720907:GFE720907 GOY720907:GPA720907 GYU720907:GYW720907 HIQ720907:HIS720907 HSM720907:HSO720907 ICI720907:ICK720907 IME720907:IMG720907 IWA720907:IWC720907 JFW720907:JFY720907 JPS720907:JPU720907 JZO720907:JZQ720907 KJK720907:KJM720907 KTG720907:KTI720907 LDC720907:LDE720907 LMY720907:LNA720907 LWU720907:LWW720907 MGQ720907:MGS720907 MQM720907:MQO720907 NAI720907:NAK720907 NKE720907:NKG720907 NUA720907:NUC720907 ODW720907:ODY720907 ONS720907:ONU720907 OXO720907:OXQ720907 PHK720907:PHM720907 PRG720907:PRI720907 QBC720907:QBE720907 QKY720907:QLA720907 QUU720907:QUW720907 REQ720907:RES720907 ROM720907:ROO720907 RYI720907:RYK720907 SIE720907:SIG720907 SSA720907:SSC720907 TBW720907:TBY720907 TLS720907:TLU720907 TVO720907:TVQ720907 UFK720907:UFM720907 UPG720907:UPI720907 UZC720907:UZE720907 VIY720907:VJA720907 VSU720907:VSW720907 WCQ720907:WCS720907 WMM720907:WMO720907 WWI720907:WWK720907 AA786443:AC786443 JW786443:JY786443 TS786443:TU786443 ADO786443:ADQ786443 ANK786443:ANM786443 AXG786443:AXI786443 BHC786443:BHE786443 BQY786443:BRA786443 CAU786443:CAW786443 CKQ786443:CKS786443 CUM786443:CUO786443 DEI786443:DEK786443 DOE786443:DOG786443 DYA786443:DYC786443 EHW786443:EHY786443 ERS786443:ERU786443 FBO786443:FBQ786443 FLK786443:FLM786443 FVG786443:FVI786443 GFC786443:GFE786443 GOY786443:GPA786443 GYU786443:GYW786443 HIQ786443:HIS786443 HSM786443:HSO786443 ICI786443:ICK786443 IME786443:IMG786443 IWA786443:IWC786443 JFW786443:JFY786443 JPS786443:JPU786443 JZO786443:JZQ786443 KJK786443:KJM786443 KTG786443:KTI786443 LDC786443:LDE786443 LMY786443:LNA786443 LWU786443:LWW786443 MGQ786443:MGS786443 MQM786443:MQO786443 NAI786443:NAK786443 NKE786443:NKG786443 NUA786443:NUC786443 ODW786443:ODY786443 ONS786443:ONU786443 OXO786443:OXQ786443 PHK786443:PHM786443 PRG786443:PRI786443 QBC786443:QBE786443 QKY786443:QLA786443 QUU786443:QUW786443 REQ786443:RES786443 ROM786443:ROO786443 RYI786443:RYK786443 SIE786443:SIG786443 SSA786443:SSC786443 TBW786443:TBY786443 TLS786443:TLU786443 TVO786443:TVQ786443 UFK786443:UFM786443 UPG786443:UPI786443 UZC786443:UZE786443 VIY786443:VJA786443 VSU786443:VSW786443 WCQ786443:WCS786443 WMM786443:WMO786443 WWI786443:WWK786443 AA851979:AC851979 JW851979:JY851979 TS851979:TU851979 ADO851979:ADQ851979 ANK851979:ANM851979 AXG851979:AXI851979 BHC851979:BHE851979 BQY851979:BRA851979 CAU851979:CAW851979 CKQ851979:CKS851979 CUM851979:CUO851979 DEI851979:DEK851979 DOE851979:DOG851979 DYA851979:DYC851979 EHW851979:EHY851979 ERS851979:ERU851979 FBO851979:FBQ851979 FLK851979:FLM851979 FVG851979:FVI851979 GFC851979:GFE851979 GOY851979:GPA851979 GYU851979:GYW851979 HIQ851979:HIS851979 HSM851979:HSO851979 ICI851979:ICK851979 IME851979:IMG851979 IWA851979:IWC851979 JFW851979:JFY851979 JPS851979:JPU851979 JZO851979:JZQ851979 KJK851979:KJM851979 KTG851979:KTI851979 LDC851979:LDE851979 LMY851979:LNA851979 LWU851979:LWW851979 MGQ851979:MGS851979 MQM851979:MQO851979 NAI851979:NAK851979 NKE851979:NKG851979 NUA851979:NUC851979 ODW851979:ODY851979 ONS851979:ONU851979 OXO851979:OXQ851979 PHK851979:PHM851979 PRG851979:PRI851979 QBC851979:QBE851979 QKY851979:QLA851979 QUU851979:QUW851979 REQ851979:RES851979 ROM851979:ROO851979 RYI851979:RYK851979 SIE851979:SIG851979 SSA851979:SSC851979 TBW851979:TBY851979 TLS851979:TLU851979 TVO851979:TVQ851979 UFK851979:UFM851979 UPG851979:UPI851979 UZC851979:UZE851979 VIY851979:VJA851979 VSU851979:VSW851979 WCQ851979:WCS851979 WMM851979:WMO851979 WWI851979:WWK851979 AA917515:AC917515 JW917515:JY917515 TS917515:TU917515 ADO917515:ADQ917515 ANK917515:ANM917515 AXG917515:AXI917515 BHC917515:BHE917515 BQY917515:BRA917515 CAU917515:CAW917515 CKQ917515:CKS917515 CUM917515:CUO917515 DEI917515:DEK917515 DOE917515:DOG917515 DYA917515:DYC917515 EHW917515:EHY917515 ERS917515:ERU917515 FBO917515:FBQ917515 FLK917515:FLM917515 FVG917515:FVI917515 GFC917515:GFE917515 GOY917515:GPA917515 GYU917515:GYW917515 HIQ917515:HIS917515 HSM917515:HSO917515 ICI917515:ICK917515 IME917515:IMG917515 IWA917515:IWC917515 JFW917515:JFY917515 JPS917515:JPU917515 JZO917515:JZQ917515 KJK917515:KJM917515 KTG917515:KTI917515 LDC917515:LDE917515 LMY917515:LNA917515 LWU917515:LWW917515 MGQ917515:MGS917515 MQM917515:MQO917515 NAI917515:NAK917515 NKE917515:NKG917515 NUA917515:NUC917515 ODW917515:ODY917515 ONS917515:ONU917515 OXO917515:OXQ917515 PHK917515:PHM917515 PRG917515:PRI917515 QBC917515:QBE917515 QKY917515:QLA917515 QUU917515:QUW917515 REQ917515:RES917515 ROM917515:ROO917515 RYI917515:RYK917515 SIE917515:SIG917515 SSA917515:SSC917515 TBW917515:TBY917515 TLS917515:TLU917515 TVO917515:TVQ917515 UFK917515:UFM917515 UPG917515:UPI917515 UZC917515:UZE917515 VIY917515:VJA917515 VSU917515:VSW917515 WCQ917515:WCS917515 WMM917515:WMO917515 WWI917515:WWK917515 AA983051:AC983051 JW983051:JY983051 TS983051:TU983051 ADO983051:ADQ983051 ANK983051:ANM983051 AXG983051:AXI983051 BHC983051:BHE983051 BQY983051:BRA983051 CAU983051:CAW983051 CKQ983051:CKS983051 CUM983051:CUO983051 DEI983051:DEK983051 DOE983051:DOG983051 DYA983051:DYC983051 EHW983051:EHY983051 ERS983051:ERU983051 FBO983051:FBQ983051 FLK983051:FLM983051 FVG983051:FVI983051 GFC983051:GFE983051 GOY983051:GPA983051 GYU983051:GYW983051 HIQ983051:HIS983051 HSM983051:HSO983051 ICI983051:ICK983051 IME983051:IMG983051 IWA983051:IWC983051 JFW983051:JFY983051 JPS983051:JPU983051 JZO983051:JZQ983051 KJK983051:KJM983051 KTG983051:KTI983051 LDC983051:LDE983051 LMY983051:LNA983051 LWU983051:LWW983051 MGQ983051:MGS983051 MQM983051:MQO983051 NAI983051:NAK983051 NKE983051:NKG983051 NUA983051:NUC983051 ODW983051:ODY983051 ONS983051:ONU983051 OXO983051:OXQ983051 PHK983051:PHM983051 PRG983051:PRI983051 QBC983051:QBE983051 QKY983051:QLA983051 QUU983051:QUW983051 REQ983051:RES983051 ROM983051:ROO983051 RYI983051:RYK983051 SIE983051:SIG983051 SSA983051:SSC983051 TBW983051:TBY983051 TLS983051:TLU983051 TVO983051:TVQ983051 UFK983051:UFM983051 UPG983051:UPI983051 UZC983051:UZE983051 VIY983051:VJA983051 VSU983051:VSW983051 WCQ983051:WCS983051 WMM983051:WMO983051 WWI983051:WWK983051 AA36:AC36 JW36:JY36 TS36:TU36 ADO36:ADQ36 ANK36:ANM36 AXG36:AXI36 BHC36:BHE36 BQY36:BRA36 CAU36:CAW36 CKQ36:CKS36 CUM36:CUO36 DEI36:DEK36 DOE36:DOG36 DYA36:DYC36 EHW36:EHY36 ERS36:ERU36 FBO36:FBQ36 FLK36:FLM36 FVG36:FVI36 GFC36:GFE36 GOY36:GPA36 GYU36:GYW36 HIQ36:HIS36 HSM36:HSO36 ICI36:ICK36 IME36:IMG36 IWA36:IWC36 JFW36:JFY36 JPS36:JPU36 JZO36:JZQ36 KJK36:KJM36 KTG36:KTI36 LDC36:LDE36 LMY36:LNA36 LWU36:LWW36 MGQ36:MGS36 MQM36:MQO36 NAI36:NAK36 NKE36:NKG36 NUA36:NUC36 ODW36:ODY36 ONS36:ONU36 OXO36:OXQ36 PHK36:PHM36 PRG36:PRI36 QBC36:QBE36 QKY36:QLA36 QUU36:QUW36 REQ36:RES36 ROM36:ROO36 RYI36:RYK36 SIE36:SIG36 SSA36:SSC36 TBW36:TBY36 TLS36:TLU36 TVO36:TVQ36 UFK36:UFM36 UPG36:UPI36 UZC36:UZE36 VIY36:VJA36 VSU36:VSW36 WCQ36:WCS36 WMM36:WMO36 WWI36:WWK36 AA65572:AC65572 JW65572:JY65572 TS65572:TU65572 ADO65572:ADQ65572 ANK65572:ANM65572 AXG65572:AXI65572 BHC65572:BHE65572 BQY65572:BRA65572 CAU65572:CAW65572 CKQ65572:CKS65572 CUM65572:CUO65572 DEI65572:DEK65572 DOE65572:DOG65572 DYA65572:DYC65572 EHW65572:EHY65572 ERS65572:ERU65572 FBO65572:FBQ65572 FLK65572:FLM65572 FVG65572:FVI65572 GFC65572:GFE65572 GOY65572:GPA65572 GYU65572:GYW65572 HIQ65572:HIS65572 HSM65572:HSO65572 ICI65572:ICK65572 IME65572:IMG65572 IWA65572:IWC65572 JFW65572:JFY65572 JPS65572:JPU65572 JZO65572:JZQ65572 KJK65572:KJM65572 KTG65572:KTI65572 LDC65572:LDE65572 LMY65572:LNA65572 LWU65572:LWW65572 MGQ65572:MGS65572 MQM65572:MQO65572 NAI65572:NAK65572 NKE65572:NKG65572 NUA65572:NUC65572 ODW65572:ODY65572 ONS65572:ONU65572 OXO65572:OXQ65572 PHK65572:PHM65572 PRG65572:PRI65572 QBC65572:QBE65572 QKY65572:QLA65572 QUU65572:QUW65572 REQ65572:RES65572 ROM65572:ROO65572 RYI65572:RYK65572 SIE65572:SIG65572 SSA65572:SSC65572 TBW65572:TBY65572 TLS65572:TLU65572 TVO65572:TVQ65572 UFK65572:UFM65572 UPG65572:UPI65572 UZC65572:UZE65572 VIY65572:VJA65572 VSU65572:VSW65572 WCQ65572:WCS65572 WMM65572:WMO65572 WWI65572:WWK65572 AA131108:AC131108 JW131108:JY131108 TS131108:TU131108 ADO131108:ADQ131108 ANK131108:ANM131108 AXG131108:AXI131108 BHC131108:BHE131108 BQY131108:BRA131108 CAU131108:CAW131108 CKQ131108:CKS131108 CUM131108:CUO131108 DEI131108:DEK131108 DOE131108:DOG131108 DYA131108:DYC131108 EHW131108:EHY131108 ERS131108:ERU131108 FBO131108:FBQ131108 FLK131108:FLM131108 FVG131108:FVI131108 GFC131108:GFE131108 GOY131108:GPA131108 GYU131108:GYW131108 HIQ131108:HIS131108 HSM131108:HSO131108 ICI131108:ICK131108 IME131108:IMG131108 IWA131108:IWC131108 JFW131108:JFY131108 JPS131108:JPU131108 JZO131108:JZQ131108 KJK131108:KJM131108 KTG131108:KTI131108 LDC131108:LDE131108 LMY131108:LNA131108 LWU131108:LWW131108 MGQ131108:MGS131108 MQM131108:MQO131108 NAI131108:NAK131108 NKE131108:NKG131108 NUA131108:NUC131108 ODW131108:ODY131108 ONS131108:ONU131108 OXO131108:OXQ131108 PHK131108:PHM131108 PRG131108:PRI131108 QBC131108:QBE131108 QKY131108:QLA131108 QUU131108:QUW131108 REQ131108:RES131108 ROM131108:ROO131108 RYI131108:RYK131108 SIE131108:SIG131108 SSA131108:SSC131108 TBW131108:TBY131108 TLS131108:TLU131108 TVO131108:TVQ131108 UFK131108:UFM131108 UPG131108:UPI131108 UZC131108:UZE131108 VIY131108:VJA131108 VSU131108:VSW131108 WCQ131108:WCS131108 WMM131108:WMO131108 WWI131108:WWK131108 AA196644:AC196644 JW196644:JY196644 TS196644:TU196644 ADO196644:ADQ196644 ANK196644:ANM196644 AXG196644:AXI196644 BHC196644:BHE196644 BQY196644:BRA196644 CAU196644:CAW196644 CKQ196644:CKS196644 CUM196644:CUO196644 DEI196644:DEK196644 DOE196644:DOG196644 DYA196644:DYC196644 EHW196644:EHY196644 ERS196644:ERU196644 FBO196644:FBQ196644 FLK196644:FLM196644 FVG196644:FVI196644 GFC196644:GFE196644 GOY196644:GPA196644 GYU196644:GYW196644 HIQ196644:HIS196644 HSM196644:HSO196644 ICI196644:ICK196644 IME196644:IMG196644 IWA196644:IWC196644 JFW196644:JFY196644 JPS196644:JPU196644 JZO196644:JZQ196644 KJK196644:KJM196644 KTG196644:KTI196644 LDC196644:LDE196644 LMY196644:LNA196644 LWU196644:LWW196644 MGQ196644:MGS196644 MQM196644:MQO196644 NAI196644:NAK196644 NKE196644:NKG196644 NUA196644:NUC196644 ODW196644:ODY196644 ONS196644:ONU196644 OXO196644:OXQ196644 PHK196644:PHM196644 PRG196644:PRI196644 QBC196644:QBE196644 QKY196644:QLA196644 QUU196644:QUW196644 REQ196644:RES196644 ROM196644:ROO196644 RYI196644:RYK196644 SIE196644:SIG196644 SSA196644:SSC196644 TBW196644:TBY196644 TLS196644:TLU196644 TVO196644:TVQ196644 UFK196644:UFM196644 UPG196644:UPI196644 UZC196644:UZE196644 VIY196644:VJA196644 VSU196644:VSW196644 WCQ196644:WCS196644 WMM196644:WMO196644 WWI196644:WWK196644 AA262180:AC262180 JW262180:JY262180 TS262180:TU262180 ADO262180:ADQ262180 ANK262180:ANM262180 AXG262180:AXI262180 BHC262180:BHE262180 BQY262180:BRA262180 CAU262180:CAW262180 CKQ262180:CKS262180 CUM262180:CUO262180 DEI262180:DEK262180 DOE262180:DOG262180 DYA262180:DYC262180 EHW262180:EHY262180 ERS262180:ERU262180 FBO262180:FBQ262180 FLK262180:FLM262180 FVG262180:FVI262180 GFC262180:GFE262180 GOY262180:GPA262180 GYU262180:GYW262180 HIQ262180:HIS262180 HSM262180:HSO262180 ICI262180:ICK262180 IME262180:IMG262180 IWA262180:IWC262180 JFW262180:JFY262180 JPS262180:JPU262180 JZO262180:JZQ262180 KJK262180:KJM262180 KTG262180:KTI262180 LDC262180:LDE262180 LMY262180:LNA262180 LWU262180:LWW262180 MGQ262180:MGS262180 MQM262180:MQO262180 NAI262180:NAK262180 NKE262180:NKG262180 NUA262180:NUC262180 ODW262180:ODY262180 ONS262180:ONU262180 OXO262180:OXQ262180 PHK262180:PHM262180 PRG262180:PRI262180 QBC262180:QBE262180 QKY262180:QLA262180 QUU262180:QUW262180 REQ262180:RES262180 ROM262180:ROO262180 RYI262180:RYK262180 SIE262180:SIG262180 SSA262180:SSC262180 TBW262180:TBY262180 TLS262180:TLU262180 TVO262180:TVQ262180 UFK262180:UFM262180 UPG262180:UPI262180 UZC262180:UZE262180 VIY262180:VJA262180 VSU262180:VSW262180 WCQ262180:WCS262180 WMM262180:WMO262180 WWI262180:WWK262180 AA327716:AC327716 JW327716:JY327716 TS327716:TU327716 ADO327716:ADQ327716 ANK327716:ANM327716 AXG327716:AXI327716 BHC327716:BHE327716 BQY327716:BRA327716 CAU327716:CAW327716 CKQ327716:CKS327716 CUM327716:CUO327716 DEI327716:DEK327716 DOE327716:DOG327716 DYA327716:DYC327716 EHW327716:EHY327716 ERS327716:ERU327716 FBO327716:FBQ327716 FLK327716:FLM327716 FVG327716:FVI327716 GFC327716:GFE327716 GOY327716:GPA327716 GYU327716:GYW327716 HIQ327716:HIS327716 HSM327716:HSO327716 ICI327716:ICK327716 IME327716:IMG327716 IWA327716:IWC327716 JFW327716:JFY327716 JPS327716:JPU327716 JZO327716:JZQ327716 KJK327716:KJM327716 KTG327716:KTI327716 LDC327716:LDE327716 LMY327716:LNA327716 LWU327716:LWW327716 MGQ327716:MGS327716 MQM327716:MQO327716 NAI327716:NAK327716 NKE327716:NKG327716 NUA327716:NUC327716 ODW327716:ODY327716 ONS327716:ONU327716 OXO327716:OXQ327716 PHK327716:PHM327716 PRG327716:PRI327716 QBC327716:QBE327716 QKY327716:QLA327716 QUU327716:QUW327716 REQ327716:RES327716 ROM327716:ROO327716 RYI327716:RYK327716 SIE327716:SIG327716 SSA327716:SSC327716 TBW327716:TBY327716 TLS327716:TLU327716 TVO327716:TVQ327716 UFK327716:UFM327716 UPG327716:UPI327716 UZC327716:UZE327716 VIY327716:VJA327716 VSU327716:VSW327716 WCQ327716:WCS327716 WMM327716:WMO327716 WWI327716:WWK327716 AA393252:AC393252 JW393252:JY393252 TS393252:TU393252 ADO393252:ADQ393252 ANK393252:ANM393252 AXG393252:AXI393252 BHC393252:BHE393252 BQY393252:BRA393252 CAU393252:CAW393252 CKQ393252:CKS393252 CUM393252:CUO393252 DEI393252:DEK393252 DOE393252:DOG393252 DYA393252:DYC393252 EHW393252:EHY393252 ERS393252:ERU393252 FBO393252:FBQ393252 FLK393252:FLM393252 FVG393252:FVI393252 GFC393252:GFE393252 GOY393252:GPA393252 GYU393252:GYW393252 HIQ393252:HIS393252 HSM393252:HSO393252 ICI393252:ICK393252 IME393252:IMG393252 IWA393252:IWC393252 JFW393252:JFY393252 JPS393252:JPU393252 JZO393252:JZQ393252 KJK393252:KJM393252 KTG393252:KTI393252 LDC393252:LDE393252 LMY393252:LNA393252 LWU393252:LWW393252 MGQ393252:MGS393252 MQM393252:MQO393252 NAI393252:NAK393252 NKE393252:NKG393252 NUA393252:NUC393252 ODW393252:ODY393252 ONS393252:ONU393252 OXO393252:OXQ393252 PHK393252:PHM393252 PRG393252:PRI393252 QBC393252:QBE393252 QKY393252:QLA393252 QUU393252:QUW393252 REQ393252:RES393252 ROM393252:ROO393252 RYI393252:RYK393252 SIE393252:SIG393252 SSA393252:SSC393252 TBW393252:TBY393252 TLS393252:TLU393252 TVO393252:TVQ393252 UFK393252:UFM393252 UPG393252:UPI393252 UZC393252:UZE393252 VIY393252:VJA393252 VSU393252:VSW393252 WCQ393252:WCS393252 WMM393252:WMO393252 WWI393252:WWK393252 AA458788:AC458788 JW458788:JY458788 TS458788:TU458788 ADO458788:ADQ458788 ANK458788:ANM458788 AXG458788:AXI458788 BHC458788:BHE458788 BQY458788:BRA458788 CAU458788:CAW458788 CKQ458788:CKS458788 CUM458788:CUO458788 DEI458788:DEK458788 DOE458788:DOG458788 DYA458788:DYC458788 EHW458788:EHY458788 ERS458788:ERU458788 FBO458788:FBQ458788 FLK458788:FLM458788 FVG458788:FVI458788 GFC458788:GFE458788 GOY458788:GPA458788 GYU458788:GYW458788 HIQ458788:HIS458788 HSM458788:HSO458788 ICI458788:ICK458788 IME458788:IMG458788 IWA458788:IWC458788 JFW458788:JFY458788 JPS458788:JPU458788 JZO458788:JZQ458788 KJK458788:KJM458788 KTG458788:KTI458788 LDC458788:LDE458788 LMY458788:LNA458788 LWU458788:LWW458788 MGQ458788:MGS458788 MQM458788:MQO458788 NAI458788:NAK458788 NKE458788:NKG458788 NUA458788:NUC458788 ODW458788:ODY458788 ONS458788:ONU458788 OXO458788:OXQ458788 PHK458788:PHM458788 PRG458788:PRI458788 QBC458788:QBE458788 QKY458788:QLA458788 QUU458788:QUW458788 REQ458788:RES458788 ROM458788:ROO458788 RYI458788:RYK458788 SIE458788:SIG458788 SSA458788:SSC458788 TBW458788:TBY458788 TLS458788:TLU458788 TVO458788:TVQ458788 UFK458788:UFM458788 UPG458788:UPI458788 UZC458788:UZE458788 VIY458788:VJA458788 VSU458788:VSW458788 WCQ458788:WCS458788 WMM458788:WMO458788 WWI458788:WWK458788 AA524324:AC524324 JW524324:JY524324 TS524324:TU524324 ADO524324:ADQ524324 ANK524324:ANM524324 AXG524324:AXI524324 BHC524324:BHE524324 BQY524324:BRA524324 CAU524324:CAW524324 CKQ524324:CKS524324 CUM524324:CUO524324 DEI524324:DEK524324 DOE524324:DOG524324 DYA524324:DYC524324 EHW524324:EHY524324 ERS524324:ERU524324 FBO524324:FBQ524324 FLK524324:FLM524324 FVG524324:FVI524324 GFC524324:GFE524324 GOY524324:GPA524324 GYU524324:GYW524324 HIQ524324:HIS524324 HSM524324:HSO524324 ICI524324:ICK524324 IME524324:IMG524324 IWA524324:IWC524324 JFW524324:JFY524324 JPS524324:JPU524324 JZO524324:JZQ524324 KJK524324:KJM524324 KTG524324:KTI524324 LDC524324:LDE524324 LMY524324:LNA524324 LWU524324:LWW524324 MGQ524324:MGS524324 MQM524324:MQO524324 NAI524324:NAK524324 NKE524324:NKG524324 NUA524324:NUC524324 ODW524324:ODY524324 ONS524324:ONU524324 OXO524324:OXQ524324 PHK524324:PHM524324 PRG524324:PRI524324 QBC524324:QBE524324 QKY524324:QLA524324 QUU524324:QUW524324 REQ524324:RES524324 ROM524324:ROO524324 RYI524324:RYK524324 SIE524324:SIG524324 SSA524324:SSC524324 TBW524324:TBY524324 TLS524324:TLU524324 TVO524324:TVQ524324 UFK524324:UFM524324 UPG524324:UPI524324 UZC524324:UZE524324 VIY524324:VJA524324 VSU524324:VSW524324 WCQ524324:WCS524324 WMM524324:WMO524324 WWI524324:WWK524324 AA589860:AC589860 JW589860:JY589860 TS589860:TU589860 ADO589860:ADQ589860 ANK589860:ANM589860 AXG589860:AXI589860 BHC589860:BHE589860 BQY589860:BRA589860 CAU589860:CAW589860 CKQ589860:CKS589860 CUM589860:CUO589860 DEI589860:DEK589860 DOE589860:DOG589860 DYA589860:DYC589860 EHW589860:EHY589860 ERS589860:ERU589860 FBO589860:FBQ589860 FLK589860:FLM589860 FVG589860:FVI589860 GFC589860:GFE589860 GOY589860:GPA589860 GYU589860:GYW589860 HIQ589860:HIS589860 HSM589860:HSO589860 ICI589860:ICK589860 IME589860:IMG589860 IWA589860:IWC589860 JFW589860:JFY589860 JPS589860:JPU589860 JZO589860:JZQ589860 KJK589860:KJM589860 KTG589860:KTI589860 LDC589860:LDE589860 LMY589860:LNA589860 LWU589860:LWW589860 MGQ589860:MGS589860 MQM589860:MQO589860 NAI589860:NAK589860 NKE589860:NKG589860 NUA589860:NUC589860 ODW589860:ODY589860 ONS589860:ONU589860 OXO589860:OXQ589860 PHK589860:PHM589860 PRG589860:PRI589860 QBC589860:QBE589860 QKY589860:QLA589860 QUU589860:QUW589860 REQ589860:RES589860 ROM589860:ROO589860 RYI589860:RYK589860 SIE589860:SIG589860 SSA589860:SSC589860 TBW589860:TBY589860 TLS589860:TLU589860 TVO589860:TVQ589860 UFK589860:UFM589860 UPG589860:UPI589860 UZC589860:UZE589860 VIY589860:VJA589860 VSU589860:VSW589860 WCQ589860:WCS589860 WMM589860:WMO589860 WWI589860:WWK589860 AA655396:AC655396 JW655396:JY655396 TS655396:TU655396 ADO655396:ADQ655396 ANK655396:ANM655396 AXG655396:AXI655396 BHC655396:BHE655396 BQY655396:BRA655396 CAU655396:CAW655396 CKQ655396:CKS655396 CUM655396:CUO655396 DEI655396:DEK655396 DOE655396:DOG655396 DYA655396:DYC655396 EHW655396:EHY655396 ERS655396:ERU655396 FBO655396:FBQ655396 FLK655396:FLM655396 FVG655396:FVI655396 GFC655396:GFE655396 GOY655396:GPA655396 GYU655396:GYW655396 HIQ655396:HIS655396 HSM655396:HSO655396 ICI655396:ICK655396 IME655396:IMG655396 IWA655396:IWC655396 JFW655396:JFY655396 JPS655396:JPU655396 JZO655396:JZQ655396 KJK655396:KJM655396 KTG655396:KTI655396 LDC655396:LDE655396 LMY655396:LNA655396 LWU655396:LWW655396 MGQ655396:MGS655396 MQM655396:MQO655396 NAI655396:NAK655396 NKE655396:NKG655396 NUA655396:NUC655396 ODW655396:ODY655396 ONS655396:ONU655396 OXO655396:OXQ655396 PHK655396:PHM655396 PRG655396:PRI655396 QBC655396:QBE655396 QKY655396:QLA655396 QUU655396:QUW655396 REQ655396:RES655396 ROM655396:ROO655396 RYI655396:RYK655396 SIE655396:SIG655396 SSA655396:SSC655396 TBW655396:TBY655396 TLS655396:TLU655396 TVO655396:TVQ655396 UFK655396:UFM655396 UPG655396:UPI655396 UZC655396:UZE655396 VIY655396:VJA655396 VSU655396:VSW655396 WCQ655396:WCS655396 WMM655396:WMO655396 WWI655396:WWK655396 AA720932:AC720932 JW720932:JY720932 TS720932:TU720932 ADO720932:ADQ720932 ANK720932:ANM720932 AXG720932:AXI720932 BHC720932:BHE720932 BQY720932:BRA720932 CAU720932:CAW720932 CKQ720932:CKS720932 CUM720932:CUO720932 DEI720932:DEK720932 DOE720932:DOG720932 DYA720932:DYC720932 EHW720932:EHY720932 ERS720932:ERU720932 FBO720932:FBQ720932 FLK720932:FLM720932 FVG720932:FVI720932 GFC720932:GFE720932 GOY720932:GPA720932 GYU720932:GYW720932 HIQ720932:HIS720932 HSM720932:HSO720932 ICI720932:ICK720932 IME720932:IMG720932 IWA720932:IWC720932 JFW720932:JFY720932 JPS720932:JPU720932 JZO720932:JZQ720932 KJK720932:KJM720932 KTG720932:KTI720932 LDC720932:LDE720932 LMY720932:LNA720932 LWU720932:LWW720932 MGQ720932:MGS720932 MQM720932:MQO720932 NAI720932:NAK720932 NKE720932:NKG720932 NUA720932:NUC720932 ODW720932:ODY720932 ONS720932:ONU720932 OXO720932:OXQ720932 PHK720932:PHM720932 PRG720932:PRI720932 QBC720932:QBE720932 QKY720932:QLA720932 QUU720932:QUW720932 REQ720932:RES720932 ROM720932:ROO720932 RYI720932:RYK720932 SIE720932:SIG720932 SSA720932:SSC720932 TBW720932:TBY720932 TLS720932:TLU720932 TVO720932:TVQ720932 UFK720932:UFM720932 UPG720932:UPI720932 UZC720932:UZE720932 VIY720932:VJA720932 VSU720932:VSW720932 WCQ720932:WCS720932 WMM720932:WMO720932 WWI720932:WWK720932 AA786468:AC786468 JW786468:JY786468 TS786468:TU786468 ADO786468:ADQ786468 ANK786468:ANM786468 AXG786468:AXI786468 BHC786468:BHE786468 BQY786468:BRA786468 CAU786468:CAW786468 CKQ786468:CKS786468 CUM786468:CUO786468 DEI786468:DEK786468 DOE786468:DOG786468 DYA786468:DYC786468 EHW786468:EHY786468 ERS786468:ERU786468 FBO786468:FBQ786468 FLK786468:FLM786468 FVG786468:FVI786468 GFC786468:GFE786468 GOY786468:GPA786468 GYU786468:GYW786468 HIQ786468:HIS786468 HSM786468:HSO786468 ICI786468:ICK786468 IME786468:IMG786468 IWA786468:IWC786468 JFW786468:JFY786468 JPS786468:JPU786468 JZO786468:JZQ786468 KJK786468:KJM786468 KTG786468:KTI786468 LDC786468:LDE786468 LMY786468:LNA786468 LWU786468:LWW786468 MGQ786468:MGS786468 MQM786468:MQO786468 NAI786468:NAK786468 NKE786468:NKG786468 NUA786468:NUC786468 ODW786468:ODY786468 ONS786468:ONU786468 OXO786468:OXQ786468 PHK786468:PHM786468 PRG786468:PRI786468 QBC786468:QBE786468 QKY786468:QLA786468 QUU786468:QUW786468 REQ786468:RES786468 ROM786468:ROO786468 RYI786468:RYK786468 SIE786468:SIG786468 SSA786468:SSC786468 TBW786468:TBY786468 TLS786468:TLU786468 TVO786468:TVQ786468 UFK786468:UFM786468 UPG786468:UPI786468 UZC786468:UZE786468 VIY786468:VJA786468 VSU786468:VSW786468 WCQ786468:WCS786468 WMM786468:WMO786468 WWI786468:WWK786468 AA852004:AC852004 JW852004:JY852004 TS852004:TU852004 ADO852004:ADQ852004 ANK852004:ANM852004 AXG852004:AXI852004 BHC852004:BHE852004 BQY852004:BRA852004 CAU852004:CAW852004 CKQ852004:CKS852004 CUM852004:CUO852004 DEI852004:DEK852004 DOE852004:DOG852004 DYA852004:DYC852004 EHW852004:EHY852004 ERS852004:ERU852004 FBO852004:FBQ852004 FLK852004:FLM852004 FVG852004:FVI852004 GFC852004:GFE852004 GOY852004:GPA852004 GYU852004:GYW852004 HIQ852004:HIS852004 HSM852004:HSO852004 ICI852004:ICK852004 IME852004:IMG852004 IWA852004:IWC852004 JFW852004:JFY852004 JPS852004:JPU852004 JZO852004:JZQ852004 KJK852004:KJM852004 KTG852004:KTI852004 LDC852004:LDE852004 LMY852004:LNA852004 LWU852004:LWW852004 MGQ852004:MGS852004 MQM852004:MQO852004 NAI852004:NAK852004 NKE852004:NKG852004 NUA852004:NUC852004 ODW852004:ODY852004 ONS852004:ONU852004 OXO852004:OXQ852004 PHK852004:PHM852004 PRG852004:PRI852004 QBC852004:QBE852004 QKY852004:QLA852004 QUU852004:QUW852004 REQ852004:RES852004 ROM852004:ROO852004 RYI852004:RYK852004 SIE852004:SIG852004 SSA852004:SSC852004 TBW852004:TBY852004 TLS852004:TLU852004 TVO852004:TVQ852004 UFK852004:UFM852004 UPG852004:UPI852004 UZC852004:UZE852004 VIY852004:VJA852004 VSU852004:VSW852004 WCQ852004:WCS852004 WMM852004:WMO852004 WWI852004:WWK852004 AA917540:AC917540 JW917540:JY917540 TS917540:TU917540 ADO917540:ADQ917540 ANK917540:ANM917540 AXG917540:AXI917540 BHC917540:BHE917540 BQY917540:BRA917540 CAU917540:CAW917540 CKQ917540:CKS917540 CUM917540:CUO917540 DEI917540:DEK917540 DOE917540:DOG917540 DYA917540:DYC917540 EHW917540:EHY917540 ERS917540:ERU917540 FBO917540:FBQ917540 FLK917540:FLM917540 FVG917540:FVI917540 GFC917540:GFE917540 GOY917540:GPA917540 GYU917540:GYW917540 HIQ917540:HIS917540 HSM917540:HSO917540 ICI917540:ICK917540 IME917540:IMG917540 IWA917540:IWC917540 JFW917540:JFY917540 JPS917540:JPU917540 JZO917540:JZQ917540 KJK917540:KJM917540 KTG917540:KTI917540 LDC917540:LDE917540 LMY917540:LNA917540 LWU917540:LWW917540 MGQ917540:MGS917540 MQM917540:MQO917540 NAI917540:NAK917540 NKE917540:NKG917540 NUA917540:NUC917540 ODW917540:ODY917540 ONS917540:ONU917540 OXO917540:OXQ917540 PHK917540:PHM917540 PRG917540:PRI917540 QBC917540:QBE917540 QKY917540:QLA917540 QUU917540:QUW917540 REQ917540:RES917540 ROM917540:ROO917540 RYI917540:RYK917540 SIE917540:SIG917540 SSA917540:SSC917540 TBW917540:TBY917540 TLS917540:TLU917540 TVO917540:TVQ917540 UFK917540:UFM917540 UPG917540:UPI917540 UZC917540:UZE917540 VIY917540:VJA917540 VSU917540:VSW917540 WCQ917540:WCS917540 WMM917540:WMO917540 WWI917540:WWK917540 AA983076:AC983076 JW983076:JY983076 TS983076:TU983076 ADO983076:ADQ983076 ANK983076:ANM983076 AXG983076:AXI983076 BHC983076:BHE983076 BQY983076:BRA983076 CAU983076:CAW983076 CKQ983076:CKS983076 CUM983076:CUO983076 DEI983076:DEK983076 DOE983076:DOG983076 DYA983076:DYC983076 EHW983076:EHY983076 ERS983076:ERU983076 FBO983076:FBQ983076 FLK983076:FLM983076 FVG983076:FVI983076 GFC983076:GFE983076 GOY983076:GPA983076 GYU983076:GYW983076 HIQ983076:HIS983076 HSM983076:HSO983076 ICI983076:ICK983076 IME983076:IMG983076 IWA983076:IWC983076 JFW983076:JFY983076 JPS983076:JPU983076 JZO983076:JZQ983076 KJK983076:KJM983076 KTG983076:KTI983076 LDC983076:LDE983076 LMY983076:LNA983076 LWU983076:LWW983076 MGQ983076:MGS983076 MQM983076:MQO983076 NAI983076:NAK983076 NKE983076:NKG983076 NUA983076:NUC983076 ODW983076:ODY983076 ONS983076:ONU983076 OXO983076:OXQ983076 PHK983076:PHM983076 PRG983076:PRI983076 QBC983076:QBE983076 QKY983076:QLA983076 QUU983076:QUW983076 REQ983076:RES983076 ROM983076:ROO983076 RYI983076:RYK983076 SIE983076:SIG983076 SSA983076:SSC983076 TBW983076:TBY983076 TLS983076:TLU983076 TVO983076:TVQ983076 UFK983076:UFM983076 UPG983076:UPI983076 UZC983076:UZE983076 VIY983076:VJA983076 VSU983076:VSW983076 WCQ983076:WCS983076 WMM983076:WMO983076 WWI983076:WWK983076 Z51:AB51 JV51:JX51 TR51:TT51 ADN51:ADP51 ANJ51:ANL51 AXF51:AXH51 BHB51:BHD51 BQX51:BQZ51 CAT51:CAV51 CKP51:CKR51 CUL51:CUN51 DEH51:DEJ51 DOD51:DOF51 DXZ51:DYB51 EHV51:EHX51 ERR51:ERT51 FBN51:FBP51 FLJ51:FLL51 FVF51:FVH51 GFB51:GFD51 GOX51:GOZ51 GYT51:GYV51 HIP51:HIR51 HSL51:HSN51 ICH51:ICJ51 IMD51:IMF51 IVZ51:IWB51 JFV51:JFX51 JPR51:JPT51 JZN51:JZP51 KJJ51:KJL51 KTF51:KTH51 LDB51:LDD51 LMX51:LMZ51 LWT51:LWV51 MGP51:MGR51 MQL51:MQN51 NAH51:NAJ51 NKD51:NKF51 NTZ51:NUB51 ODV51:ODX51 ONR51:ONT51 OXN51:OXP51 PHJ51:PHL51 PRF51:PRH51 QBB51:QBD51 QKX51:QKZ51 QUT51:QUV51 REP51:RER51 ROL51:RON51 RYH51:RYJ51 SID51:SIF51 SRZ51:SSB51 TBV51:TBX51 TLR51:TLT51 TVN51:TVP51 UFJ51:UFL51 UPF51:UPH51 UZB51:UZD51 VIX51:VIZ51 VST51:VSV51 WCP51:WCR51 WML51:WMN51 WWH51:WWJ51 Z65587:AB65587 JV65587:JX65587 TR65587:TT65587 ADN65587:ADP65587 ANJ65587:ANL65587 AXF65587:AXH65587 BHB65587:BHD65587 BQX65587:BQZ65587 CAT65587:CAV65587 CKP65587:CKR65587 CUL65587:CUN65587 DEH65587:DEJ65587 DOD65587:DOF65587 DXZ65587:DYB65587 EHV65587:EHX65587 ERR65587:ERT65587 FBN65587:FBP65587 FLJ65587:FLL65587 FVF65587:FVH65587 GFB65587:GFD65587 GOX65587:GOZ65587 GYT65587:GYV65587 HIP65587:HIR65587 HSL65587:HSN65587 ICH65587:ICJ65587 IMD65587:IMF65587 IVZ65587:IWB65587 JFV65587:JFX65587 JPR65587:JPT65587 JZN65587:JZP65587 KJJ65587:KJL65587 KTF65587:KTH65587 LDB65587:LDD65587 LMX65587:LMZ65587 LWT65587:LWV65587 MGP65587:MGR65587 MQL65587:MQN65587 NAH65587:NAJ65587 NKD65587:NKF65587 NTZ65587:NUB65587 ODV65587:ODX65587 ONR65587:ONT65587 OXN65587:OXP65587 PHJ65587:PHL65587 PRF65587:PRH65587 QBB65587:QBD65587 QKX65587:QKZ65587 QUT65587:QUV65587 REP65587:RER65587 ROL65587:RON65587 RYH65587:RYJ65587 SID65587:SIF65587 SRZ65587:SSB65587 TBV65587:TBX65587 TLR65587:TLT65587 TVN65587:TVP65587 UFJ65587:UFL65587 UPF65587:UPH65587 UZB65587:UZD65587 VIX65587:VIZ65587 VST65587:VSV65587 WCP65587:WCR65587 WML65587:WMN65587 WWH65587:WWJ65587 Z131123:AB131123 JV131123:JX131123 TR131123:TT131123 ADN131123:ADP131123 ANJ131123:ANL131123 AXF131123:AXH131123 BHB131123:BHD131123 BQX131123:BQZ131123 CAT131123:CAV131123 CKP131123:CKR131123 CUL131123:CUN131123 DEH131123:DEJ131123 DOD131123:DOF131123 DXZ131123:DYB131123 EHV131123:EHX131123 ERR131123:ERT131123 FBN131123:FBP131123 FLJ131123:FLL131123 FVF131123:FVH131123 GFB131123:GFD131123 GOX131123:GOZ131123 GYT131123:GYV131123 HIP131123:HIR131123 HSL131123:HSN131123 ICH131123:ICJ131123 IMD131123:IMF131123 IVZ131123:IWB131123 JFV131123:JFX131123 JPR131123:JPT131123 JZN131123:JZP131123 KJJ131123:KJL131123 KTF131123:KTH131123 LDB131123:LDD131123 LMX131123:LMZ131123 LWT131123:LWV131123 MGP131123:MGR131123 MQL131123:MQN131123 NAH131123:NAJ131123 NKD131123:NKF131123 NTZ131123:NUB131123 ODV131123:ODX131123 ONR131123:ONT131123 OXN131123:OXP131123 PHJ131123:PHL131123 PRF131123:PRH131123 QBB131123:QBD131123 QKX131123:QKZ131123 QUT131123:QUV131123 REP131123:RER131123 ROL131123:RON131123 RYH131123:RYJ131123 SID131123:SIF131123 SRZ131123:SSB131123 TBV131123:TBX131123 TLR131123:TLT131123 TVN131123:TVP131123 UFJ131123:UFL131123 UPF131123:UPH131123 UZB131123:UZD131123 VIX131123:VIZ131123 VST131123:VSV131123 WCP131123:WCR131123 WML131123:WMN131123 WWH131123:WWJ131123 Z196659:AB196659 JV196659:JX196659 TR196659:TT196659 ADN196659:ADP196659 ANJ196659:ANL196659 AXF196659:AXH196659 BHB196659:BHD196659 BQX196659:BQZ196659 CAT196659:CAV196659 CKP196659:CKR196659 CUL196659:CUN196659 DEH196659:DEJ196659 DOD196659:DOF196659 DXZ196659:DYB196659 EHV196659:EHX196659 ERR196659:ERT196659 FBN196659:FBP196659 FLJ196659:FLL196659 FVF196659:FVH196659 GFB196659:GFD196659 GOX196659:GOZ196659 GYT196659:GYV196659 HIP196659:HIR196659 HSL196659:HSN196659 ICH196659:ICJ196659 IMD196659:IMF196659 IVZ196659:IWB196659 JFV196659:JFX196659 JPR196659:JPT196659 JZN196659:JZP196659 KJJ196659:KJL196659 KTF196659:KTH196659 LDB196659:LDD196659 LMX196659:LMZ196659 LWT196659:LWV196659 MGP196659:MGR196659 MQL196659:MQN196659 NAH196659:NAJ196659 NKD196659:NKF196659 NTZ196659:NUB196659 ODV196659:ODX196659 ONR196659:ONT196659 OXN196659:OXP196659 PHJ196659:PHL196659 PRF196659:PRH196659 QBB196659:QBD196659 QKX196659:QKZ196659 QUT196659:QUV196659 REP196659:RER196659 ROL196659:RON196659 RYH196659:RYJ196659 SID196659:SIF196659 SRZ196659:SSB196659 TBV196659:TBX196659 TLR196659:TLT196659 TVN196659:TVP196659 UFJ196659:UFL196659 UPF196659:UPH196659 UZB196659:UZD196659 VIX196659:VIZ196659 VST196659:VSV196659 WCP196659:WCR196659 WML196659:WMN196659 WWH196659:WWJ196659 Z262195:AB262195 JV262195:JX262195 TR262195:TT262195 ADN262195:ADP262195 ANJ262195:ANL262195 AXF262195:AXH262195 BHB262195:BHD262195 BQX262195:BQZ262195 CAT262195:CAV262195 CKP262195:CKR262195 CUL262195:CUN262195 DEH262195:DEJ262195 DOD262195:DOF262195 DXZ262195:DYB262195 EHV262195:EHX262195 ERR262195:ERT262195 FBN262195:FBP262195 FLJ262195:FLL262195 FVF262195:FVH262195 GFB262195:GFD262195 GOX262195:GOZ262195 GYT262195:GYV262195 HIP262195:HIR262195 HSL262195:HSN262195 ICH262195:ICJ262195 IMD262195:IMF262195 IVZ262195:IWB262195 JFV262195:JFX262195 JPR262195:JPT262195 JZN262195:JZP262195 KJJ262195:KJL262195 KTF262195:KTH262195 LDB262195:LDD262195 LMX262195:LMZ262195 LWT262195:LWV262195 MGP262195:MGR262195 MQL262195:MQN262195 NAH262195:NAJ262195 NKD262195:NKF262195 NTZ262195:NUB262195 ODV262195:ODX262195 ONR262195:ONT262195 OXN262195:OXP262195 PHJ262195:PHL262195 PRF262195:PRH262195 QBB262195:QBD262195 QKX262195:QKZ262195 QUT262195:QUV262195 REP262195:RER262195 ROL262195:RON262195 RYH262195:RYJ262195 SID262195:SIF262195 SRZ262195:SSB262195 TBV262195:TBX262195 TLR262195:TLT262195 TVN262195:TVP262195 UFJ262195:UFL262195 UPF262195:UPH262195 UZB262195:UZD262195 VIX262195:VIZ262195 VST262195:VSV262195 WCP262195:WCR262195 WML262195:WMN262195 WWH262195:WWJ262195 Z327731:AB327731 JV327731:JX327731 TR327731:TT327731 ADN327731:ADP327731 ANJ327731:ANL327731 AXF327731:AXH327731 BHB327731:BHD327731 BQX327731:BQZ327731 CAT327731:CAV327731 CKP327731:CKR327731 CUL327731:CUN327731 DEH327731:DEJ327731 DOD327731:DOF327731 DXZ327731:DYB327731 EHV327731:EHX327731 ERR327731:ERT327731 FBN327731:FBP327731 FLJ327731:FLL327731 FVF327731:FVH327731 GFB327731:GFD327731 GOX327731:GOZ327731 GYT327731:GYV327731 HIP327731:HIR327731 HSL327731:HSN327731 ICH327731:ICJ327731 IMD327731:IMF327731 IVZ327731:IWB327731 JFV327731:JFX327731 JPR327731:JPT327731 JZN327731:JZP327731 KJJ327731:KJL327731 KTF327731:KTH327731 LDB327731:LDD327731 LMX327731:LMZ327731 LWT327731:LWV327731 MGP327731:MGR327731 MQL327731:MQN327731 NAH327731:NAJ327731 NKD327731:NKF327731 NTZ327731:NUB327731 ODV327731:ODX327731 ONR327731:ONT327731 OXN327731:OXP327731 PHJ327731:PHL327731 PRF327731:PRH327731 QBB327731:QBD327731 QKX327731:QKZ327731 QUT327731:QUV327731 REP327731:RER327731 ROL327731:RON327731 RYH327731:RYJ327731 SID327731:SIF327731 SRZ327731:SSB327731 TBV327731:TBX327731 TLR327731:TLT327731 TVN327731:TVP327731 UFJ327731:UFL327731 UPF327731:UPH327731 UZB327731:UZD327731 VIX327731:VIZ327731 VST327731:VSV327731 WCP327731:WCR327731 WML327731:WMN327731 WWH327731:WWJ327731 Z393267:AB393267 JV393267:JX393267 TR393267:TT393267 ADN393267:ADP393267 ANJ393267:ANL393267 AXF393267:AXH393267 BHB393267:BHD393267 BQX393267:BQZ393267 CAT393267:CAV393267 CKP393267:CKR393267 CUL393267:CUN393267 DEH393267:DEJ393267 DOD393267:DOF393267 DXZ393267:DYB393267 EHV393267:EHX393267 ERR393267:ERT393267 FBN393267:FBP393267 FLJ393267:FLL393267 FVF393267:FVH393267 GFB393267:GFD393267 GOX393267:GOZ393267 GYT393267:GYV393267 HIP393267:HIR393267 HSL393267:HSN393267 ICH393267:ICJ393267 IMD393267:IMF393267 IVZ393267:IWB393267 JFV393267:JFX393267 JPR393267:JPT393267 JZN393267:JZP393267 KJJ393267:KJL393267 KTF393267:KTH393267 LDB393267:LDD393267 LMX393267:LMZ393267 LWT393267:LWV393267 MGP393267:MGR393267 MQL393267:MQN393267 NAH393267:NAJ393267 NKD393267:NKF393267 NTZ393267:NUB393267 ODV393267:ODX393267 ONR393267:ONT393267 OXN393267:OXP393267 PHJ393267:PHL393267 PRF393267:PRH393267 QBB393267:QBD393267 QKX393267:QKZ393267 QUT393267:QUV393267 REP393267:RER393267 ROL393267:RON393267 RYH393267:RYJ393267 SID393267:SIF393267 SRZ393267:SSB393267 TBV393267:TBX393267 TLR393267:TLT393267 TVN393267:TVP393267 UFJ393267:UFL393267 UPF393267:UPH393267 UZB393267:UZD393267 VIX393267:VIZ393267 VST393267:VSV393267 WCP393267:WCR393267 WML393267:WMN393267 WWH393267:WWJ393267 Z458803:AB458803 JV458803:JX458803 TR458803:TT458803 ADN458803:ADP458803 ANJ458803:ANL458803 AXF458803:AXH458803 BHB458803:BHD458803 BQX458803:BQZ458803 CAT458803:CAV458803 CKP458803:CKR458803 CUL458803:CUN458803 DEH458803:DEJ458803 DOD458803:DOF458803 DXZ458803:DYB458803 EHV458803:EHX458803 ERR458803:ERT458803 FBN458803:FBP458803 FLJ458803:FLL458803 FVF458803:FVH458803 GFB458803:GFD458803 GOX458803:GOZ458803 GYT458803:GYV458803 HIP458803:HIR458803 HSL458803:HSN458803 ICH458803:ICJ458803 IMD458803:IMF458803 IVZ458803:IWB458803 JFV458803:JFX458803 JPR458803:JPT458803 JZN458803:JZP458803 KJJ458803:KJL458803 KTF458803:KTH458803 LDB458803:LDD458803 LMX458803:LMZ458803 LWT458803:LWV458803 MGP458803:MGR458803 MQL458803:MQN458803 NAH458803:NAJ458803 NKD458803:NKF458803 NTZ458803:NUB458803 ODV458803:ODX458803 ONR458803:ONT458803 OXN458803:OXP458803 PHJ458803:PHL458803 PRF458803:PRH458803 QBB458803:QBD458803 QKX458803:QKZ458803 QUT458803:QUV458803 REP458803:RER458803 ROL458803:RON458803 RYH458803:RYJ458803 SID458803:SIF458803 SRZ458803:SSB458803 TBV458803:TBX458803 TLR458803:TLT458803 TVN458803:TVP458803 UFJ458803:UFL458803 UPF458803:UPH458803 UZB458803:UZD458803 VIX458803:VIZ458803 VST458803:VSV458803 WCP458803:WCR458803 WML458803:WMN458803 WWH458803:WWJ458803 Z524339:AB524339 JV524339:JX524339 TR524339:TT524339 ADN524339:ADP524339 ANJ524339:ANL524339 AXF524339:AXH524339 BHB524339:BHD524339 BQX524339:BQZ524339 CAT524339:CAV524339 CKP524339:CKR524339 CUL524339:CUN524339 DEH524339:DEJ524339 DOD524339:DOF524339 DXZ524339:DYB524339 EHV524339:EHX524339 ERR524339:ERT524339 FBN524339:FBP524339 FLJ524339:FLL524339 FVF524339:FVH524339 GFB524339:GFD524339 GOX524339:GOZ524339 GYT524339:GYV524339 HIP524339:HIR524339 HSL524339:HSN524339 ICH524339:ICJ524339 IMD524339:IMF524339 IVZ524339:IWB524339 JFV524339:JFX524339 JPR524339:JPT524339 JZN524339:JZP524339 KJJ524339:KJL524339 KTF524339:KTH524339 LDB524339:LDD524339 LMX524339:LMZ524339 LWT524339:LWV524339 MGP524339:MGR524339 MQL524339:MQN524339 NAH524339:NAJ524339 NKD524339:NKF524339 NTZ524339:NUB524339 ODV524339:ODX524339 ONR524339:ONT524339 OXN524339:OXP524339 PHJ524339:PHL524339 PRF524339:PRH524339 QBB524339:QBD524339 QKX524339:QKZ524339 QUT524339:QUV524339 REP524339:RER524339 ROL524339:RON524339 RYH524339:RYJ524339 SID524339:SIF524339 SRZ524339:SSB524339 TBV524339:TBX524339 TLR524339:TLT524339 TVN524339:TVP524339 UFJ524339:UFL524339 UPF524339:UPH524339 UZB524339:UZD524339 VIX524339:VIZ524339 VST524339:VSV524339 WCP524339:WCR524339 WML524339:WMN524339 WWH524339:WWJ524339 Z589875:AB589875 JV589875:JX589875 TR589875:TT589875 ADN589875:ADP589875 ANJ589875:ANL589875 AXF589875:AXH589875 BHB589875:BHD589875 BQX589875:BQZ589875 CAT589875:CAV589875 CKP589875:CKR589875 CUL589875:CUN589875 DEH589875:DEJ589875 DOD589875:DOF589875 DXZ589875:DYB589875 EHV589875:EHX589875 ERR589875:ERT589875 FBN589875:FBP589875 FLJ589875:FLL589875 FVF589875:FVH589875 GFB589875:GFD589875 GOX589875:GOZ589875 GYT589875:GYV589875 HIP589875:HIR589875 HSL589875:HSN589875 ICH589875:ICJ589875 IMD589875:IMF589875 IVZ589875:IWB589875 JFV589875:JFX589875 JPR589875:JPT589875 JZN589875:JZP589875 KJJ589875:KJL589875 KTF589875:KTH589875 LDB589875:LDD589875 LMX589875:LMZ589875 LWT589875:LWV589875 MGP589875:MGR589875 MQL589875:MQN589875 NAH589875:NAJ589875 NKD589875:NKF589875 NTZ589875:NUB589875 ODV589875:ODX589875 ONR589875:ONT589875 OXN589875:OXP589875 PHJ589875:PHL589875 PRF589875:PRH589875 QBB589875:QBD589875 QKX589875:QKZ589875 QUT589875:QUV589875 REP589875:RER589875 ROL589875:RON589875 RYH589875:RYJ589875 SID589875:SIF589875 SRZ589875:SSB589875 TBV589875:TBX589875 TLR589875:TLT589875 TVN589875:TVP589875 UFJ589875:UFL589875 UPF589875:UPH589875 UZB589875:UZD589875 VIX589875:VIZ589875 VST589875:VSV589875 WCP589875:WCR589875 WML589875:WMN589875 WWH589875:WWJ589875 Z655411:AB655411 JV655411:JX655411 TR655411:TT655411 ADN655411:ADP655411 ANJ655411:ANL655411 AXF655411:AXH655411 BHB655411:BHD655411 BQX655411:BQZ655411 CAT655411:CAV655411 CKP655411:CKR655411 CUL655411:CUN655411 DEH655411:DEJ655411 DOD655411:DOF655411 DXZ655411:DYB655411 EHV655411:EHX655411 ERR655411:ERT655411 FBN655411:FBP655411 FLJ655411:FLL655411 FVF655411:FVH655411 GFB655411:GFD655411 GOX655411:GOZ655411 GYT655411:GYV655411 HIP655411:HIR655411 HSL655411:HSN655411 ICH655411:ICJ655411 IMD655411:IMF655411 IVZ655411:IWB655411 JFV655411:JFX655411 JPR655411:JPT655411 JZN655411:JZP655411 KJJ655411:KJL655411 KTF655411:KTH655411 LDB655411:LDD655411 LMX655411:LMZ655411 LWT655411:LWV655411 MGP655411:MGR655411 MQL655411:MQN655411 NAH655411:NAJ655411 NKD655411:NKF655411 NTZ655411:NUB655411 ODV655411:ODX655411 ONR655411:ONT655411 OXN655411:OXP655411 PHJ655411:PHL655411 PRF655411:PRH655411 QBB655411:QBD655411 QKX655411:QKZ655411 QUT655411:QUV655411 REP655411:RER655411 ROL655411:RON655411 RYH655411:RYJ655411 SID655411:SIF655411 SRZ655411:SSB655411 TBV655411:TBX655411 TLR655411:TLT655411 TVN655411:TVP655411 UFJ655411:UFL655411 UPF655411:UPH655411 UZB655411:UZD655411 VIX655411:VIZ655411 VST655411:VSV655411 WCP655411:WCR655411 WML655411:WMN655411 WWH655411:WWJ655411 Z720947:AB720947 JV720947:JX720947 TR720947:TT720947 ADN720947:ADP720947 ANJ720947:ANL720947 AXF720947:AXH720947 BHB720947:BHD720947 BQX720947:BQZ720947 CAT720947:CAV720947 CKP720947:CKR720947 CUL720947:CUN720947 DEH720947:DEJ720947 DOD720947:DOF720947 DXZ720947:DYB720947 EHV720947:EHX720947 ERR720947:ERT720947 FBN720947:FBP720947 FLJ720947:FLL720947 FVF720947:FVH720947 GFB720947:GFD720947 GOX720947:GOZ720947 GYT720947:GYV720947 HIP720947:HIR720947 HSL720947:HSN720947 ICH720947:ICJ720947 IMD720947:IMF720947 IVZ720947:IWB720947 JFV720947:JFX720947 JPR720947:JPT720947 JZN720947:JZP720947 KJJ720947:KJL720947 KTF720947:KTH720947 LDB720947:LDD720947 LMX720947:LMZ720947 LWT720947:LWV720947 MGP720947:MGR720947 MQL720947:MQN720947 NAH720947:NAJ720947 NKD720947:NKF720947 NTZ720947:NUB720947 ODV720947:ODX720947 ONR720947:ONT720947 OXN720947:OXP720947 PHJ720947:PHL720947 PRF720947:PRH720947 QBB720947:QBD720947 QKX720947:QKZ720947 QUT720947:QUV720947 REP720947:RER720947 ROL720947:RON720947 RYH720947:RYJ720947 SID720947:SIF720947 SRZ720947:SSB720947 TBV720947:TBX720947 TLR720947:TLT720947 TVN720947:TVP720947 UFJ720947:UFL720947 UPF720947:UPH720947 UZB720947:UZD720947 VIX720947:VIZ720947 VST720947:VSV720947 WCP720947:WCR720947 WML720947:WMN720947 WWH720947:WWJ720947 Z786483:AB786483 JV786483:JX786483 TR786483:TT786483 ADN786483:ADP786483 ANJ786483:ANL786483 AXF786483:AXH786483 BHB786483:BHD786483 BQX786483:BQZ786483 CAT786483:CAV786483 CKP786483:CKR786483 CUL786483:CUN786483 DEH786483:DEJ786483 DOD786483:DOF786483 DXZ786483:DYB786483 EHV786483:EHX786483 ERR786483:ERT786483 FBN786483:FBP786483 FLJ786483:FLL786483 FVF786483:FVH786483 GFB786483:GFD786483 GOX786483:GOZ786483 GYT786483:GYV786483 HIP786483:HIR786483 HSL786483:HSN786483 ICH786483:ICJ786483 IMD786483:IMF786483 IVZ786483:IWB786483 JFV786483:JFX786483 JPR786483:JPT786483 JZN786483:JZP786483 KJJ786483:KJL786483 KTF786483:KTH786483 LDB786483:LDD786483 LMX786483:LMZ786483 LWT786483:LWV786483 MGP786483:MGR786483 MQL786483:MQN786483 NAH786483:NAJ786483 NKD786483:NKF786483 NTZ786483:NUB786483 ODV786483:ODX786483 ONR786483:ONT786483 OXN786483:OXP786483 PHJ786483:PHL786483 PRF786483:PRH786483 QBB786483:QBD786483 QKX786483:QKZ786483 QUT786483:QUV786483 REP786483:RER786483 ROL786483:RON786483 RYH786483:RYJ786483 SID786483:SIF786483 SRZ786483:SSB786483 TBV786483:TBX786483 TLR786483:TLT786483 TVN786483:TVP786483 UFJ786483:UFL786483 UPF786483:UPH786483 UZB786483:UZD786483 VIX786483:VIZ786483 VST786483:VSV786483 WCP786483:WCR786483 WML786483:WMN786483 WWH786483:WWJ786483 Z852019:AB852019 JV852019:JX852019 TR852019:TT852019 ADN852019:ADP852019 ANJ852019:ANL852019 AXF852019:AXH852019 BHB852019:BHD852019 BQX852019:BQZ852019 CAT852019:CAV852019 CKP852019:CKR852019 CUL852019:CUN852019 DEH852019:DEJ852019 DOD852019:DOF852019 DXZ852019:DYB852019 EHV852019:EHX852019 ERR852019:ERT852019 FBN852019:FBP852019 FLJ852019:FLL852019 FVF852019:FVH852019 GFB852019:GFD852019 GOX852019:GOZ852019 GYT852019:GYV852019 HIP852019:HIR852019 HSL852019:HSN852019 ICH852019:ICJ852019 IMD852019:IMF852019 IVZ852019:IWB852019 JFV852019:JFX852019 JPR852019:JPT852019 JZN852019:JZP852019 KJJ852019:KJL852019 KTF852019:KTH852019 LDB852019:LDD852019 LMX852019:LMZ852019 LWT852019:LWV852019 MGP852019:MGR852019 MQL852019:MQN852019 NAH852019:NAJ852019 NKD852019:NKF852019 NTZ852019:NUB852019 ODV852019:ODX852019 ONR852019:ONT852019 OXN852019:OXP852019 PHJ852019:PHL852019 PRF852019:PRH852019 QBB852019:QBD852019 QKX852019:QKZ852019 QUT852019:QUV852019 REP852019:RER852019 ROL852019:RON852019 RYH852019:RYJ852019 SID852019:SIF852019 SRZ852019:SSB852019 TBV852019:TBX852019 TLR852019:TLT852019 TVN852019:TVP852019 UFJ852019:UFL852019 UPF852019:UPH852019 UZB852019:UZD852019 VIX852019:VIZ852019 VST852019:VSV852019 WCP852019:WCR852019 WML852019:WMN852019 WWH852019:WWJ852019 Z917555:AB917555 JV917555:JX917555 TR917555:TT917555 ADN917555:ADP917555 ANJ917555:ANL917555 AXF917555:AXH917555 BHB917555:BHD917555 BQX917555:BQZ917555 CAT917555:CAV917555 CKP917555:CKR917555 CUL917555:CUN917555 DEH917555:DEJ917555 DOD917555:DOF917555 DXZ917555:DYB917555 EHV917555:EHX917555 ERR917555:ERT917555 FBN917555:FBP917555 FLJ917555:FLL917555 FVF917555:FVH917555 GFB917555:GFD917555 GOX917555:GOZ917555 GYT917555:GYV917555 HIP917555:HIR917555 HSL917555:HSN917555 ICH917555:ICJ917555 IMD917555:IMF917555 IVZ917555:IWB917555 JFV917555:JFX917555 JPR917555:JPT917555 JZN917555:JZP917555 KJJ917555:KJL917555 KTF917555:KTH917555 LDB917555:LDD917555 LMX917555:LMZ917555 LWT917555:LWV917555 MGP917555:MGR917555 MQL917555:MQN917555 NAH917555:NAJ917555 NKD917555:NKF917555 NTZ917555:NUB917555 ODV917555:ODX917555 ONR917555:ONT917555 OXN917555:OXP917555 PHJ917555:PHL917555 PRF917555:PRH917555 QBB917555:QBD917555 QKX917555:QKZ917555 QUT917555:QUV917555 REP917555:RER917555 ROL917555:RON917555 RYH917555:RYJ917555 SID917555:SIF917555 SRZ917555:SSB917555 TBV917555:TBX917555 TLR917555:TLT917555 TVN917555:TVP917555 UFJ917555:UFL917555 UPF917555:UPH917555 UZB917555:UZD917555 VIX917555:VIZ917555 VST917555:VSV917555 WCP917555:WCR917555 WML917555:WMN917555 WWH917555:WWJ917555 Z983091:AB983091 JV983091:JX983091 TR983091:TT983091 ADN983091:ADP983091 ANJ983091:ANL983091 AXF983091:AXH983091 BHB983091:BHD983091 BQX983091:BQZ983091 CAT983091:CAV983091 CKP983091:CKR983091 CUL983091:CUN983091 DEH983091:DEJ983091 DOD983091:DOF983091 DXZ983091:DYB983091 EHV983091:EHX983091 ERR983091:ERT983091 FBN983091:FBP983091 FLJ983091:FLL983091 FVF983091:FVH983091 GFB983091:GFD983091 GOX983091:GOZ983091 GYT983091:GYV983091 HIP983091:HIR983091 HSL983091:HSN983091 ICH983091:ICJ983091 IMD983091:IMF983091 IVZ983091:IWB983091 JFV983091:JFX983091 JPR983091:JPT983091 JZN983091:JZP983091 KJJ983091:KJL983091 KTF983091:KTH983091 LDB983091:LDD983091 LMX983091:LMZ983091 LWT983091:LWV983091 MGP983091:MGR983091 MQL983091:MQN983091 NAH983091:NAJ983091 NKD983091:NKF983091 NTZ983091:NUB983091 ODV983091:ODX983091 ONR983091:ONT983091 OXN983091:OXP983091 PHJ983091:PHL983091 PRF983091:PRH983091 QBB983091:QBD983091 QKX983091:QKZ983091 QUT983091:QUV983091 REP983091:RER983091 ROL983091:RON983091 RYH983091:RYJ983091 SID983091:SIF983091 SRZ983091:SSB983091 TBV983091:TBX983091 TLR983091:TLT983091 TVN983091:TVP983091 UFJ983091:UFL983091 UPF983091:UPH983091 UZB983091:UZD983091 VIX983091:VIZ983091 VST983091:VSV983091 WCP983091:WCR983091 WML983091:WMN983091 WWH983091:WWJ983091" xr:uid="{A3E1E32B-F60A-4E81-9D75-1FE34BD1FE78}"/>
    <dataValidation operator="greaterThanOrEqual" allowBlank="1" showErrorMessage="1" sqref="AD50:AH50 JZ50:KD50 TV50:TZ50 ADR50:ADV50 ANN50:ANR50 AXJ50:AXN50 BHF50:BHJ50 BRB50:BRF50 CAX50:CBB50 CKT50:CKX50 CUP50:CUT50 DEL50:DEP50 DOH50:DOL50 DYD50:DYH50 EHZ50:EID50 ERV50:ERZ50 FBR50:FBV50 FLN50:FLR50 FVJ50:FVN50 GFF50:GFJ50 GPB50:GPF50 GYX50:GZB50 HIT50:HIX50 HSP50:HST50 ICL50:ICP50 IMH50:IML50 IWD50:IWH50 JFZ50:JGD50 JPV50:JPZ50 JZR50:JZV50 KJN50:KJR50 KTJ50:KTN50 LDF50:LDJ50 LNB50:LNF50 LWX50:LXB50 MGT50:MGX50 MQP50:MQT50 NAL50:NAP50 NKH50:NKL50 NUD50:NUH50 ODZ50:OED50 ONV50:ONZ50 OXR50:OXV50 PHN50:PHR50 PRJ50:PRN50 QBF50:QBJ50 QLB50:QLF50 QUX50:QVB50 RET50:REX50 ROP50:ROT50 RYL50:RYP50 SIH50:SIL50 SSD50:SSH50 TBZ50:TCD50 TLV50:TLZ50 TVR50:TVV50 UFN50:UFR50 UPJ50:UPN50 UZF50:UZJ50 VJB50:VJF50 VSX50:VTB50 WCT50:WCX50 WMP50:WMT50 WWL50:WWP50 AD65586:AH65586 JZ65586:KD65586 TV65586:TZ65586 ADR65586:ADV65586 ANN65586:ANR65586 AXJ65586:AXN65586 BHF65586:BHJ65586 BRB65586:BRF65586 CAX65586:CBB65586 CKT65586:CKX65586 CUP65586:CUT65586 DEL65586:DEP65586 DOH65586:DOL65586 DYD65586:DYH65586 EHZ65586:EID65586 ERV65586:ERZ65586 FBR65586:FBV65586 FLN65586:FLR65586 FVJ65586:FVN65586 GFF65586:GFJ65586 GPB65586:GPF65586 GYX65586:GZB65586 HIT65586:HIX65586 HSP65586:HST65586 ICL65586:ICP65586 IMH65586:IML65586 IWD65586:IWH65586 JFZ65586:JGD65586 JPV65586:JPZ65586 JZR65586:JZV65586 KJN65586:KJR65586 KTJ65586:KTN65586 LDF65586:LDJ65586 LNB65586:LNF65586 LWX65586:LXB65586 MGT65586:MGX65586 MQP65586:MQT65586 NAL65586:NAP65586 NKH65586:NKL65586 NUD65586:NUH65586 ODZ65586:OED65586 ONV65586:ONZ65586 OXR65586:OXV65586 PHN65586:PHR65586 PRJ65586:PRN65586 QBF65586:QBJ65586 QLB65586:QLF65586 QUX65586:QVB65586 RET65586:REX65586 ROP65586:ROT65586 RYL65586:RYP65586 SIH65586:SIL65586 SSD65586:SSH65586 TBZ65586:TCD65586 TLV65586:TLZ65586 TVR65586:TVV65586 UFN65586:UFR65586 UPJ65586:UPN65586 UZF65586:UZJ65586 VJB65586:VJF65586 VSX65586:VTB65586 WCT65586:WCX65586 WMP65586:WMT65586 WWL65586:WWP65586 AD131122:AH131122 JZ131122:KD131122 TV131122:TZ131122 ADR131122:ADV131122 ANN131122:ANR131122 AXJ131122:AXN131122 BHF131122:BHJ131122 BRB131122:BRF131122 CAX131122:CBB131122 CKT131122:CKX131122 CUP131122:CUT131122 DEL131122:DEP131122 DOH131122:DOL131122 DYD131122:DYH131122 EHZ131122:EID131122 ERV131122:ERZ131122 FBR131122:FBV131122 FLN131122:FLR131122 FVJ131122:FVN131122 GFF131122:GFJ131122 GPB131122:GPF131122 GYX131122:GZB131122 HIT131122:HIX131122 HSP131122:HST131122 ICL131122:ICP131122 IMH131122:IML131122 IWD131122:IWH131122 JFZ131122:JGD131122 JPV131122:JPZ131122 JZR131122:JZV131122 KJN131122:KJR131122 KTJ131122:KTN131122 LDF131122:LDJ131122 LNB131122:LNF131122 LWX131122:LXB131122 MGT131122:MGX131122 MQP131122:MQT131122 NAL131122:NAP131122 NKH131122:NKL131122 NUD131122:NUH131122 ODZ131122:OED131122 ONV131122:ONZ131122 OXR131122:OXV131122 PHN131122:PHR131122 PRJ131122:PRN131122 QBF131122:QBJ131122 QLB131122:QLF131122 QUX131122:QVB131122 RET131122:REX131122 ROP131122:ROT131122 RYL131122:RYP131122 SIH131122:SIL131122 SSD131122:SSH131122 TBZ131122:TCD131122 TLV131122:TLZ131122 TVR131122:TVV131122 UFN131122:UFR131122 UPJ131122:UPN131122 UZF131122:UZJ131122 VJB131122:VJF131122 VSX131122:VTB131122 WCT131122:WCX131122 WMP131122:WMT131122 WWL131122:WWP131122 AD196658:AH196658 JZ196658:KD196658 TV196658:TZ196658 ADR196658:ADV196658 ANN196658:ANR196658 AXJ196658:AXN196658 BHF196658:BHJ196658 BRB196658:BRF196658 CAX196658:CBB196658 CKT196658:CKX196658 CUP196658:CUT196658 DEL196658:DEP196658 DOH196658:DOL196658 DYD196658:DYH196658 EHZ196658:EID196658 ERV196658:ERZ196658 FBR196658:FBV196658 FLN196658:FLR196658 FVJ196658:FVN196658 GFF196658:GFJ196658 GPB196658:GPF196658 GYX196658:GZB196658 HIT196658:HIX196658 HSP196658:HST196658 ICL196658:ICP196658 IMH196658:IML196658 IWD196658:IWH196658 JFZ196658:JGD196658 JPV196658:JPZ196658 JZR196658:JZV196658 KJN196658:KJR196658 KTJ196658:KTN196658 LDF196658:LDJ196658 LNB196658:LNF196658 LWX196658:LXB196658 MGT196658:MGX196658 MQP196658:MQT196658 NAL196658:NAP196658 NKH196658:NKL196658 NUD196658:NUH196658 ODZ196658:OED196658 ONV196658:ONZ196658 OXR196658:OXV196658 PHN196658:PHR196658 PRJ196658:PRN196658 QBF196658:QBJ196658 QLB196658:QLF196658 QUX196658:QVB196658 RET196658:REX196658 ROP196658:ROT196658 RYL196658:RYP196658 SIH196658:SIL196658 SSD196658:SSH196658 TBZ196658:TCD196658 TLV196658:TLZ196658 TVR196658:TVV196658 UFN196658:UFR196658 UPJ196658:UPN196658 UZF196658:UZJ196658 VJB196658:VJF196658 VSX196658:VTB196658 WCT196658:WCX196658 WMP196658:WMT196658 WWL196658:WWP196658 AD262194:AH262194 JZ262194:KD262194 TV262194:TZ262194 ADR262194:ADV262194 ANN262194:ANR262194 AXJ262194:AXN262194 BHF262194:BHJ262194 BRB262194:BRF262194 CAX262194:CBB262194 CKT262194:CKX262194 CUP262194:CUT262194 DEL262194:DEP262194 DOH262194:DOL262194 DYD262194:DYH262194 EHZ262194:EID262194 ERV262194:ERZ262194 FBR262194:FBV262194 FLN262194:FLR262194 FVJ262194:FVN262194 GFF262194:GFJ262194 GPB262194:GPF262194 GYX262194:GZB262194 HIT262194:HIX262194 HSP262194:HST262194 ICL262194:ICP262194 IMH262194:IML262194 IWD262194:IWH262194 JFZ262194:JGD262194 JPV262194:JPZ262194 JZR262194:JZV262194 KJN262194:KJR262194 KTJ262194:KTN262194 LDF262194:LDJ262194 LNB262194:LNF262194 LWX262194:LXB262194 MGT262194:MGX262194 MQP262194:MQT262194 NAL262194:NAP262194 NKH262194:NKL262194 NUD262194:NUH262194 ODZ262194:OED262194 ONV262194:ONZ262194 OXR262194:OXV262194 PHN262194:PHR262194 PRJ262194:PRN262194 QBF262194:QBJ262194 QLB262194:QLF262194 QUX262194:QVB262194 RET262194:REX262194 ROP262194:ROT262194 RYL262194:RYP262194 SIH262194:SIL262194 SSD262194:SSH262194 TBZ262194:TCD262194 TLV262194:TLZ262194 TVR262194:TVV262194 UFN262194:UFR262194 UPJ262194:UPN262194 UZF262194:UZJ262194 VJB262194:VJF262194 VSX262194:VTB262194 WCT262194:WCX262194 WMP262194:WMT262194 WWL262194:WWP262194 AD327730:AH327730 JZ327730:KD327730 TV327730:TZ327730 ADR327730:ADV327730 ANN327730:ANR327730 AXJ327730:AXN327730 BHF327730:BHJ327730 BRB327730:BRF327730 CAX327730:CBB327730 CKT327730:CKX327730 CUP327730:CUT327730 DEL327730:DEP327730 DOH327730:DOL327730 DYD327730:DYH327730 EHZ327730:EID327730 ERV327730:ERZ327730 FBR327730:FBV327730 FLN327730:FLR327730 FVJ327730:FVN327730 GFF327730:GFJ327730 GPB327730:GPF327730 GYX327730:GZB327730 HIT327730:HIX327730 HSP327730:HST327730 ICL327730:ICP327730 IMH327730:IML327730 IWD327730:IWH327730 JFZ327730:JGD327730 JPV327730:JPZ327730 JZR327730:JZV327730 KJN327730:KJR327730 KTJ327730:KTN327730 LDF327730:LDJ327730 LNB327730:LNF327730 LWX327730:LXB327730 MGT327730:MGX327730 MQP327730:MQT327730 NAL327730:NAP327730 NKH327730:NKL327730 NUD327730:NUH327730 ODZ327730:OED327730 ONV327730:ONZ327730 OXR327730:OXV327730 PHN327730:PHR327730 PRJ327730:PRN327730 QBF327730:QBJ327730 QLB327730:QLF327730 QUX327730:QVB327730 RET327730:REX327730 ROP327730:ROT327730 RYL327730:RYP327730 SIH327730:SIL327730 SSD327730:SSH327730 TBZ327730:TCD327730 TLV327730:TLZ327730 TVR327730:TVV327730 UFN327730:UFR327730 UPJ327730:UPN327730 UZF327730:UZJ327730 VJB327730:VJF327730 VSX327730:VTB327730 WCT327730:WCX327730 WMP327730:WMT327730 WWL327730:WWP327730 AD393266:AH393266 JZ393266:KD393266 TV393266:TZ393266 ADR393266:ADV393266 ANN393266:ANR393266 AXJ393266:AXN393266 BHF393266:BHJ393266 BRB393266:BRF393266 CAX393266:CBB393266 CKT393266:CKX393266 CUP393266:CUT393266 DEL393266:DEP393266 DOH393266:DOL393266 DYD393266:DYH393266 EHZ393266:EID393266 ERV393266:ERZ393266 FBR393266:FBV393266 FLN393266:FLR393266 FVJ393266:FVN393266 GFF393266:GFJ393266 GPB393266:GPF393266 GYX393266:GZB393266 HIT393266:HIX393266 HSP393266:HST393266 ICL393266:ICP393266 IMH393266:IML393266 IWD393266:IWH393266 JFZ393266:JGD393266 JPV393266:JPZ393266 JZR393266:JZV393266 KJN393266:KJR393266 KTJ393266:KTN393266 LDF393266:LDJ393266 LNB393266:LNF393266 LWX393266:LXB393266 MGT393266:MGX393266 MQP393266:MQT393266 NAL393266:NAP393266 NKH393266:NKL393266 NUD393266:NUH393266 ODZ393266:OED393266 ONV393266:ONZ393266 OXR393266:OXV393266 PHN393266:PHR393266 PRJ393266:PRN393266 QBF393266:QBJ393266 QLB393266:QLF393266 QUX393266:QVB393266 RET393266:REX393266 ROP393266:ROT393266 RYL393266:RYP393266 SIH393266:SIL393266 SSD393266:SSH393266 TBZ393266:TCD393266 TLV393266:TLZ393266 TVR393266:TVV393266 UFN393266:UFR393266 UPJ393266:UPN393266 UZF393266:UZJ393266 VJB393266:VJF393266 VSX393266:VTB393266 WCT393266:WCX393266 WMP393266:WMT393266 WWL393266:WWP393266 AD458802:AH458802 JZ458802:KD458802 TV458802:TZ458802 ADR458802:ADV458802 ANN458802:ANR458802 AXJ458802:AXN458802 BHF458802:BHJ458802 BRB458802:BRF458802 CAX458802:CBB458802 CKT458802:CKX458802 CUP458802:CUT458802 DEL458802:DEP458802 DOH458802:DOL458802 DYD458802:DYH458802 EHZ458802:EID458802 ERV458802:ERZ458802 FBR458802:FBV458802 FLN458802:FLR458802 FVJ458802:FVN458802 GFF458802:GFJ458802 GPB458802:GPF458802 GYX458802:GZB458802 HIT458802:HIX458802 HSP458802:HST458802 ICL458802:ICP458802 IMH458802:IML458802 IWD458802:IWH458802 JFZ458802:JGD458802 JPV458802:JPZ458802 JZR458802:JZV458802 KJN458802:KJR458802 KTJ458802:KTN458802 LDF458802:LDJ458802 LNB458802:LNF458802 LWX458802:LXB458802 MGT458802:MGX458802 MQP458802:MQT458802 NAL458802:NAP458802 NKH458802:NKL458802 NUD458802:NUH458802 ODZ458802:OED458802 ONV458802:ONZ458802 OXR458802:OXV458802 PHN458802:PHR458802 PRJ458802:PRN458802 QBF458802:QBJ458802 QLB458802:QLF458802 QUX458802:QVB458802 RET458802:REX458802 ROP458802:ROT458802 RYL458802:RYP458802 SIH458802:SIL458802 SSD458802:SSH458802 TBZ458802:TCD458802 TLV458802:TLZ458802 TVR458802:TVV458802 UFN458802:UFR458802 UPJ458802:UPN458802 UZF458802:UZJ458802 VJB458802:VJF458802 VSX458802:VTB458802 WCT458802:WCX458802 WMP458802:WMT458802 WWL458802:WWP458802 AD524338:AH524338 JZ524338:KD524338 TV524338:TZ524338 ADR524338:ADV524338 ANN524338:ANR524338 AXJ524338:AXN524338 BHF524338:BHJ524338 BRB524338:BRF524338 CAX524338:CBB524338 CKT524338:CKX524338 CUP524338:CUT524338 DEL524338:DEP524338 DOH524338:DOL524338 DYD524338:DYH524338 EHZ524338:EID524338 ERV524338:ERZ524338 FBR524338:FBV524338 FLN524338:FLR524338 FVJ524338:FVN524338 GFF524338:GFJ524338 GPB524338:GPF524338 GYX524338:GZB524338 HIT524338:HIX524338 HSP524338:HST524338 ICL524338:ICP524338 IMH524338:IML524338 IWD524338:IWH524338 JFZ524338:JGD524338 JPV524338:JPZ524338 JZR524338:JZV524338 KJN524338:KJR524338 KTJ524338:KTN524338 LDF524338:LDJ524338 LNB524338:LNF524338 LWX524338:LXB524338 MGT524338:MGX524338 MQP524338:MQT524338 NAL524338:NAP524338 NKH524338:NKL524338 NUD524338:NUH524338 ODZ524338:OED524338 ONV524338:ONZ524338 OXR524338:OXV524338 PHN524338:PHR524338 PRJ524338:PRN524338 QBF524338:QBJ524338 QLB524338:QLF524338 QUX524338:QVB524338 RET524338:REX524338 ROP524338:ROT524338 RYL524338:RYP524338 SIH524338:SIL524338 SSD524338:SSH524338 TBZ524338:TCD524338 TLV524338:TLZ524338 TVR524338:TVV524338 UFN524338:UFR524338 UPJ524338:UPN524338 UZF524338:UZJ524338 VJB524338:VJF524338 VSX524338:VTB524338 WCT524338:WCX524338 WMP524338:WMT524338 WWL524338:WWP524338 AD589874:AH589874 JZ589874:KD589874 TV589874:TZ589874 ADR589874:ADV589874 ANN589874:ANR589874 AXJ589874:AXN589874 BHF589874:BHJ589874 BRB589874:BRF589874 CAX589874:CBB589874 CKT589874:CKX589874 CUP589874:CUT589874 DEL589874:DEP589874 DOH589874:DOL589874 DYD589874:DYH589874 EHZ589874:EID589874 ERV589874:ERZ589874 FBR589874:FBV589874 FLN589874:FLR589874 FVJ589874:FVN589874 GFF589874:GFJ589874 GPB589874:GPF589874 GYX589874:GZB589874 HIT589874:HIX589874 HSP589874:HST589874 ICL589874:ICP589874 IMH589874:IML589874 IWD589874:IWH589874 JFZ589874:JGD589874 JPV589874:JPZ589874 JZR589874:JZV589874 KJN589874:KJR589874 KTJ589874:KTN589874 LDF589874:LDJ589874 LNB589874:LNF589874 LWX589874:LXB589874 MGT589874:MGX589874 MQP589874:MQT589874 NAL589874:NAP589874 NKH589874:NKL589874 NUD589874:NUH589874 ODZ589874:OED589874 ONV589874:ONZ589874 OXR589874:OXV589874 PHN589874:PHR589874 PRJ589874:PRN589874 QBF589874:QBJ589874 QLB589874:QLF589874 QUX589874:QVB589874 RET589874:REX589874 ROP589874:ROT589874 RYL589874:RYP589874 SIH589874:SIL589874 SSD589874:SSH589874 TBZ589874:TCD589874 TLV589874:TLZ589874 TVR589874:TVV589874 UFN589874:UFR589874 UPJ589874:UPN589874 UZF589874:UZJ589874 VJB589874:VJF589874 VSX589874:VTB589874 WCT589874:WCX589874 WMP589874:WMT589874 WWL589874:WWP589874 AD655410:AH655410 JZ655410:KD655410 TV655410:TZ655410 ADR655410:ADV655410 ANN655410:ANR655410 AXJ655410:AXN655410 BHF655410:BHJ655410 BRB655410:BRF655410 CAX655410:CBB655410 CKT655410:CKX655410 CUP655410:CUT655410 DEL655410:DEP655410 DOH655410:DOL655410 DYD655410:DYH655410 EHZ655410:EID655410 ERV655410:ERZ655410 FBR655410:FBV655410 FLN655410:FLR655410 FVJ655410:FVN655410 GFF655410:GFJ655410 GPB655410:GPF655410 GYX655410:GZB655410 HIT655410:HIX655410 HSP655410:HST655410 ICL655410:ICP655410 IMH655410:IML655410 IWD655410:IWH655410 JFZ655410:JGD655410 JPV655410:JPZ655410 JZR655410:JZV655410 KJN655410:KJR655410 KTJ655410:KTN655410 LDF655410:LDJ655410 LNB655410:LNF655410 LWX655410:LXB655410 MGT655410:MGX655410 MQP655410:MQT655410 NAL655410:NAP655410 NKH655410:NKL655410 NUD655410:NUH655410 ODZ655410:OED655410 ONV655410:ONZ655410 OXR655410:OXV655410 PHN655410:PHR655410 PRJ655410:PRN655410 QBF655410:QBJ655410 QLB655410:QLF655410 QUX655410:QVB655410 RET655410:REX655410 ROP655410:ROT655410 RYL655410:RYP655410 SIH655410:SIL655410 SSD655410:SSH655410 TBZ655410:TCD655410 TLV655410:TLZ655410 TVR655410:TVV655410 UFN655410:UFR655410 UPJ655410:UPN655410 UZF655410:UZJ655410 VJB655410:VJF655410 VSX655410:VTB655410 WCT655410:WCX655410 WMP655410:WMT655410 WWL655410:WWP655410 AD720946:AH720946 JZ720946:KD720946 TV720946:TZ720946 ADR720946:ADV720946 ANN720946:ANR720946 AXJ720946:AXN720946 BHF720946:BHJ720946 BRB720946:BRF720946 CAX720946:CBB720946 CKT720946:CKX720946 CUP720946:CUT720946 DEL720946:DEP720946 DOH720946:DOL720946 DYD720946:DYH720946 EHZ720946:EID720946 ERV720946:ERZ720946 FBR720946:FBV720946 FLN720946:FLR720946 FVJ720946:FVN720946 GFF720946:GFJ720946 GPB720946:GPF720946 GYX720946:GZB720946 HIT720946:HIX720946 HSP720946:HST720946 ICL720946:ICP720946 IMH720946:IML720946 IWD720946:IWH720946 JFZ720946:JGD720946 JPV720946:JPZ720946 JZR720946:JZV720946 KJN720946:KJR720946 KTJ720946:KTN720946 LDF720946:LDJ720946 LNB720946:LNF720946 LWX720946:LXB720946 MGT720946:MGX720946 MQP720946:MQT720946 NAL720946:NAP720946 NKH720946:NKL720946 NUD720946:NUH720946 ODZ720946:OED720946 ONV720946:ONZ720946 OXR720946:OXV720946 PHN720946:PHR720946 PRJ720946:PRN720946 QBF720946:QBJ720946 QLB720946:QLF720946 QUX720946:QVB720946 RET720946:REX720946 ROP720946:ROT720946 RYL720946:RYP720946 SIH720946:SIL720946 SSD720946:SSH720946 TBZ720946:TCD720946 TLV720946:TLZ720946 TVR720946:TVV720946 UFN720946:UFR720946 UPJ720946:UPN720946 UZF720946:UZJ720946 VJB720946:VJF720946 VSX720946:VTB720946 WCT720946:WCX720946 WMP720946:WMT720946 WWL720946:WWP720946 AD786482:AH786482 JZ786482:KD786482 TV786482:TZ786482 ADR786482:ADV786482 ANN786482:ANR786482 AXJ786482:AXN786482 BHF786482:BHJ786482 BRB786482:BRF786482 CAX786482:CBB786482 CKT786482:CKX786482 CUP786482:CUT786482 DEL786482:DEP786482 DOH786482:DOL786482 DYD786482:DYH786482 EHZ786482:EID786482 ERV786482:ERZ786482 FBR786482:FBV786482 FLN786482:FLR786482 FVJ786482:FVN786482 GFF786482:GFJ786482 GPB786482:GPF786482 GYX786482:GZB786482 HIT786482:HIX786482 HSP786482:HST786482 ICL786482:ICP786482 IMH786482:IML786482 IWD786482:IWH786482 JFZ786482:JGD786482 JPV786482:JPZ786482 JZR786482:JZV786482 KJN786482:KJR786482 KTJ786482:KTN786482 LDF786482:LDJ786482 LNB786482:LNF786482 LWX786482:LXB786482 MGT786482:MGX786482 MQP786482:MQT786482 NAL786482:NAP786482 NKH786482:NKL786482 NUD786482:NUH786482 ODZ786482:OED786482 ONV786482:ONZ786482 OXR786482:OXV786482 PHN786482:PHR786482 PRJ786482:PRN786482 QBF786482:QBJ786482 QLB786482:QLF786482 QUX786482:QVB786482 RET786482:REX786482 ROP786482:ROT786482 RYL786482:RYP786482 SIH786482:SIL786482 SSD786482:SSH786482 TBZ786482:TCD786482 TLV786482:TLZ786482 TVR786482:TVV786482 UFN786482:UFR786482 UPJ786482:UPN786482 UZF786482:UZJ786482 VJB786482:VJF786482 VSX786482:VTB786482 WCT786482:WCX786482 WMP786482:WMT786482 WWL786482:WWP786482 AD852018:AH852018 JZ852018:KD852018 TV852018:TZ852018 ADR852018:ADV852018 ANN852018:ANR852018 AXJ852018:AXN852018 BHF852018:BHJ852018 BRB852018:BRF852018 CAX852018:CBB852018 CKT852018:CKX852018 CUP852018:CUT852018 DEL852018:DEP852018 DOH852018:DOL852018 DYD852018:DYH852018 EHZ852018:EID852018 ERV852018:ERZ852018 FBR852018:FBV852018 FLN852018:FLR852018 FVJ852018:FVN852018 GFF852018:GFJ852018 GPB852018:GPF852018 GYX852018:GZB852018 HIT852018:HIX852018 HSP852018:HST852018 ICL852018:ICP852018 IMH852018:IML852018 IWD852018:IWH852018 JFZ852018:JGD852018 JPV852018:JPZ852018 JZR852018:JZV852018 KJN852018:KJR852018 KTJ852018:KTN852018 LDF852018:LDJ852018 LNB852018:LNF852018 LWX852018:LXB852018 MGT852018:MGX852018 MQP852018:MQT852018 NAL852018:NAP852018 NKH852018:NKL852018 NUD852018:NUH852018 ODZ852018:OED852018 ONV852018:ONZ852018 OXR852018:OXV852018 PHN852018:PHR852018 PRJ852018:PRN852018 QBF852018:QBJ852018 QLB852018:QLF852018 QUX852018:QVB852018 RET852018:REX852018 ROP852018:ROT852018 RYL852018:RYP852018 SIH852018:SIL852018 SSD852018:SSH852018 TBZ852018:TCD852018 TLV852018:TLZ852018 TVR852018:TVV852018 UFN852018:UFR852018 UPJ852018:UPN852018 UZF852018:UZJ852018 VJB852018:VJF852018 VSX852018:VTB852018 WCT852018:WCX852018 WMP852018:WMT852018 WWL852018:WWP852018 AD917554:AH917554 JZ917554:KD917554 TV917554:TZ917554 ADR917554:ADV917554 ANN917554:ANR917554 AXJ917554:AXN917554 BHF917554:BHJ917554 BRB917554:BRF917554 CAX917554:CBB917554 CKT917554:CKX917554 CUP917554:CUT917554 DEL917554:DEP917554 DOH917554:DOL917554 DYD917554:DYH917554 EHZ917554:EID917554 ERV917554:ERZ917554 FBR917554:FBV917554 FLN917554:FLR917554 FVJ917554:FVN917554 GFF917554:GFJ917554 GPB917554:GPF917554 GYX917554:GZB917554 HIT917554:HIX917554 HSP917554:HST917554 ICL917554:ICP917554 IMH917554:IML917554 IWD917554:IWH917554 JFZ917554:JGD917554 JPV917554:JPZ917554 JZR917554:JZV917554 KJN917554:KJR917554 KTJ917554:KTN917554 LDF917554:LDJ917554 LNB917554:LNF917554 LWX917554:LXB917554 MGT917554:MGX917554 MQP917554:MQT917554 NAL917554:NAP917554 NKH917554:NKL917554 NUD917554:NUH917554 ODZ917554:OED917554 ONV917554:ONZ917554 OXR917554:OXV917554 PHN917554:PHR917554 PRJ917554:PRN917554 QBF917554:QBJ917554 QLB917554:QLF917554 QUX917554:QVB917554 RET917554:REX917554 ROP917554:ROT917554 RYL917554:RYP917554 SIH917554:SIL917554 SSD917554:SSH917554 TBZ917554:TCD917554 TLV917554:TLZ917554 TVR917554:TVV917554 UFN917554:UFR917554 UPJ917554:UPN917554 UZF917554:UZJ917554 VJB917554:VJF917554 VSX917554:VTB917554 WCT917554:WCX917554 WMP917554:WMT917554 WWL917554:WWP917554 AD983090:AH983090 JZ983090:KD983090 TV983090:TZ983090 ADR983090:ADV983090 ANN983090:ANR983090 AXJ983090:AXN983090 BHF983090:BHJ983090 BRB983090:BRF983090 CAX983090:CBB983090 CKT983090:CKX983090 CUP983090:CUT983090 DEL983090:DEP983090 DOH983090:DOL983090 DYD983090:DYH983090 EHZ983090:EID983090 ERV983090:ERZ983090 FBR983090:FBV983090 FLN983090:FLR983090 FVJ983090:FVN983090 GFF983090:GFJ983090 GPB983090:GPF983090 GYX983090:GZB983090 HIT983090:HIX983090 HSP983090:HST983090 ICL983090:ICP983090 IMH983090:IML983090 IWD983090:IWH983090 JFZ983090:JGD983090 JPV983090:JPZ983090 JZR983090:JZV983090 KJN983090:KJR983090 KTJ983090:KTN983090 LDF983090:LDJ983090 LNB983090:LNF983090 LWX983090:LXB983090 MGT983090:MGX983090 MQP983090:MQT983090 NAL983090:NAP983090 NKH983090:NKL983090 NUD983090:NUH983090 ODZ983090:OED983090 ONV983090:ONZ983090 OXR983090:OXV983090 PHN983090:PHR983090 PRJ983090:PRN983090 QBF983090:QBJ983090 QLB983090:QLF983090 QUX983090:QVB983090 RET983090:REX983090 ROP983090:ROT983090 RYL983090:RYP983090 SIH983090:SIL983090 SSD983090:SSH983090 TBZ983090:TCD983090 TLV983090:TLZ983090 TVR983090:TVV983090 UFN983090:UFR983090 UPJ983090:UPN983090 UZF983090:UZJ983090 VJB983090:VJF983090 VSX983090:VTB983090 WCT983090:WCX983090 WMP983090:WMT983090 WWL983090:WWP983090 X37:Z37 JT37:JV37 TP37:TR37 ADL37:ADN37 ANH37:ANJ37 AXD37:AXF37 BGZ37:BHB37 BQV37:BQX37 CAR37:CAT37 CKN37:CKP37 CUJ37:CUL37 DEF37:DEH37 DOB37:DOD37 DXX37:DXZ37 EHT37:EHV37 ERP37:ERR37 FBL37:FBN37 FLH37:FLJ37 FVD37:FVF37 GEZ37:GFB37 GOV37:GOX37 GYR37:GYT37 HIN37:HIP37 HSJ37:HSL37 ICF37:ICH37 IMB37:IMD37 IVX37:IVZ37 JFT37:JFV37 JPP37:JPR37 JZL37:JZN37 KJH37:KJJ37 KTD37:KTF37 LCZ37:LDB37 LMV37:LMX37 LWR37:LWT37 MGN37:MGP37 MQJ37:MQL37 NAF37:NAH37 NKB37:NKD37 NTX37:NTZ37 ODT37:ODV37 ONP37:ONR37 OXL37:OXN37 PHH37:PHJ37 PRD37:PRF37 QAZ37:QBB37 QKV37:QKX37 QUR37:QUT37 REN37:REP37 ROJ37:ROL37 RYF37:RYH37 SIB37:SID37 SRX37:SRZ37 TBT37:TBV37 TLP37:TLR37 TVL37:TVN37 UFH37:UFJ37 UPD37:UPF37 UYZ37:UZB37 VIV37:VIX37 VSR37:VST37 WCN37:WCP37 WMJ37:WML37 WWF37:WWH37 X65573:Z65573 JT65573:JV65573 TP65573:TR65573 ADL65573:ADN65573 ANH65573:ANJ65573 AXD65573:AXF65573 BGZ65573:BHB65573 BQV65573:BQX65573 CAR65573:CAT65573 CKN65573:CKP65573 CUJ65573:CUL65573 DEF65573:DEH65573 DOB65573:DOD65573 DXX65573:DXZ65573 EHT65573:EHV65573 ERP65573:ERR65573 FBL65573:FBN65573 FLH65573:FLJ65573 FVD65573:FVF65573 GEZ65573:GFB65573 GOV65573:GOX65573 GYR65573:GYT65573 HIN65573:HIP65573 HSJ65573:HSL65573 ICF65573:ICH65573 IMB65573:IMD65573 IVX65573:IVZ65573 JFT65573:JFV65573 JPP65573:JPR65573 JZL65573:JZN65573 KJH65573:KJJ65573 KTD65573:KTF65573 LCZ65573:LDB65573 LMV65573:LMX65573 LWR65573:LWT65573 MGN65573:MGP65573 MQJ65573:MQL65573 NAF65573:NAH65573 NKB65573:NKD65573 NTX65573:NTZ65573 ODT65573:ODV65573 ONP65573:ONR65573 OXL65573:OXN65573 PHH65573:PHJ65573 PRD65573:PRF65573 QAZ65573:QBB65573 QKV65573:QKX65573 QUR65573:QUT65573 REN65573:REP65573 ROJ65573:ROL65573 RYF65573:RYH65573 SIB65573:SID65573 SRX65573:SRZ65573 TBT65573:TBV65573 TLP65573:TLR65573 TVL65573:TVN65573 UFH65573:UFJ65573 UPD65573:UPF65573 UYZ65573:UZB65573 VIV65573:VIX65573 VSR65573:VST65573 WCN65573:WCP65573 WMJ65573:WML65573 WWF65573:WWH65573 X131109:Z131109 JT131109:JV131109 TP131109:TR131109 ADL131109:ADN131109 ANH131109:ANJ131109 AXD131109:AXF131109 BGZ131109:BHB131109 BQV131109:BQX131109 CAR131109:CAT131109 CKN131109:CKP131109 CUJ131109:CUL131109 DEF131109:DEH131109 DOB131109:DOD131109 DXX131109:DXZ131109 EHT131109:EHV131109 ERP131109:ERR131109 FBL131109:FBN131109 FLH131109:FLJ131109 FVD131109:FVF131109 GEZ131109:GFB131109 GOV131109:GOX131109 GYR131109:GYT131109 HIN131109:HIP131109 HSJ131109:HSL131109 ICF131109:ICH131109 IMB131109:IMD131109 IVX131109:IVZ131109 JFT131109:JFV131109 JPP131109:JPR131109 JZL131109:JZN131109 KJH131109:KJJ131109 KTD131109:KTF131109 LCZ131109:LDB131109 LMV131109:LMX131109 LWR131109:LWT131109 MGN131109:MGP131109 MQJ131109:MQL131109 NAF131109:NAH131109 NKB131109:NKD131109 NTX131109:NTZ131109 ODT131109:ODV131109 ONP131109:ONR131109 OXL131109:OXN131109 PHH131109:PHJ131109 PRD131109:PRF131109 QAZ131109:QBB131109 QKV131109:QKX131109 QUR131109:QUT131109 REN131109:REP131109 ROJ131109:ROL131109 RYF131109:RYH131109 SIB131109:SID131109 SRX131109:SRZ131109 TBT131109:TBV131109 TLP131109:TLR131109 TVL131109:TVN131109 UFH131109:UFJ131109 UPD131109:UPF131109 UYZ131109:UZB131109 VIV131109:VIX131109 VSR131109:VST131109 WCN131109:WCP131109 WMJ131109:WML131109 WWF131109:WWH131109 X196645:Z196645 JT196645:JV196645 TP196645:TR196645 ADL196645:ADN196645 ANH196645:ANJ196645 AXD196645:AXF196645 BGZ196645:BHB196645 BQV196645:BQX196645 CAR196645:CAT196645 CKN196645:CKP196645 CUJ196645:CUL196645 DEF196645:DEH196645 DOB196645:DOD196645 DXX196645:DXZ196645 EHT196645:EHV196645 ERP196645:ERR196645 FBL196645:FBN196645 FLH196645:FLJ196645 FVD196645:FVF196645 GEZ196645:GFB196645 GOV196645:GOX196645 GYR196645:GYT196645 HIN196645:HIP196645 HSJ196645:HSL196645 ICF196645:ICH196645 IMB196645:IMD196645 IVX196645:IVZ196645 JFT196645:JFV196645 JPP196645:JPR196645 JZL196645:JZN196645 KJH196645:KJJ196645 KTD196645:KTF196645 LCZ196645:LDB196645 LMV196645:LMX196645 LWR196645:LWT196645 MGN196645:MGP196645 MQJ196645:MQL196645 NAF196645:NAH196645 NKB196645:NKD196645 NTX196645:NTZ196645 ODT196645:ODV196645 ONP196645:ONR196645 OXL196645:OXN196645 PHH196645:PHJ196645 PRD196645:PRF196645 QAZ196645:QBB196645 QKV196645:QKX196645 QUR196645:QUT196645 REN196645:REP196645 ROJ196645:ROL196645 RYF196645:RYH196645 SIB196645:SID196645 SRX196645:SRZ196645 TBT196645:TBV196645 TLP196645:TLR196645 TVL196645:TVN196645 UFH196645:UFJ196645 UPD196645:UPF196645 UYZ196645:UZB196645 VIV196645:VIX196645 VSR196645:VST196645 WCN196645:WCP196645 WMJ196645:WML196645 WWF196645:WWH196645 X262181:Z262181 JT262181:JV262181 TP262181:TR262181 ADL262181:ADN262181 ANH262181:ANJ262181 AXD262181:AXF262181 BGZ262181:BHB262181 BQV262181:BQX262181 CAR262181:CAT262181 CKN262181:CKP262181 CUJ262181:CUL262181 DEF262181:DEH262181 DOB262181:DOD262181 DXX262181:DXZ262181 EHT262181:EHV262181 ERP262181:ERR262181 FBL262181:FBN262181 FLH262181:FLJ262181 FVD262181:FVF262181 GEZ262181:GFB262181 GOV262181:GOX262181 GYR262181:GYT262181 HIN262181:HIP262181 HSJ262181:HSL262181 ICF262181:ICH262181 IMB262181:IMD262181 IVX262181:IVZ262181 JFT262181:JFV262181 JPP262181:JPR262181 JZL262181:JZN262181 KJH262181:KJJ262181 KTD262181:KTF262181 LCZ262181:LDB262181 LMV262181:LMX262181 LWR262181:LWT262181 MGN262181:MGP262181 MQJ262181:MQL262181 NAF262181:NAH262181 NKB262181:NKD262181 NTX262181:NTZ262181 ODT262181:ODV262181 ONP262181:ONR262181 OXL262181:OXN262181 PHH262181:PHJ262181 PRD262181:PRF262181 QAZ262181:QBB262181 QKV262181:QKX262181 QUR262181:QUT262181 REN262181:REP262181 ROJ262181:ROL262181 RYF262181:RYH262181 SIB262181:SID262181 SRX262181:SRZ262181 TBT262181:TBV262181 TLP262181:TLR262181 TVL262181:TVN262181 UFH262181:UFJ262181 UPD262181:UPF262181 UYZ262181:UZB262181 VIV262181:VIX262181 VSR262181:VST262181 WCN262181:WCP262181 WMJ262181:WML262181 WWF262181:WWH262181 X327717:Z327717 JT327717:JV327717 TP327717:TR327717 ADL327717:ADN327717 ANH327717:ANJ327717 AXD327717:AXF327717 BGZ327717:BHB327717 BQV327717:BQX327717 CAR327717:CAT327717 CKN327717:CKP327717 CUJ327717:CUL327717 DEF327717:DEH327717 DOB327717:DOD327717 DXX327717:DXZ327717 EHT327717:EHV327717 ERP327717:ERR327717 FBL327717:FBN327717 FLH327717:FLJ327717 FVD327717:FVF327717 GEZ327717:GFB327717 GOV327717:GOX327717 GYR327717:GYT327717 HIN327717:HIP327717 HSJ327717:HSL327717 ICF327717:ICH327717 IMB327717:IMD327717 IVX327717:IVZ327717 JFT327717:JFV327717 JPP327717:JPR327717 JZL327717:JZN327717 KJH327717:KJJ327717 KTD327717:KTF327717 LCZ327717:LDB327717 LMV327717:LMX327717 LWR327717:LWT327717 MGN327717:MGP327717 MQJ327717:MQL327717 NAF327717:NAH327717 NKB327717:NKD327717 NTX327717:NTZ327717 ODT327717:ODV327717 ONP327717:ONR327717 OXL327717:OXN327717 PHH327717:PHJ327717 PRD327717:PRF327717 QAZ327717:QBB327717 QKV327717:QKX327717 QUR327717:QUT327717 REN327717:REP327717 ROJ327717:ROL327717 RYF327717:RYH327717 SIB327717:SID327717 SRX327717:SRZ327717 TBT327717:TBV327717 TLP327717:TLR327717 TVL327717:TVN327717 UFH327717:UFJ327717 UPD327717:UPF327717 UYZ327717:UZB327717 VIV327717:VIX327717 VSR327717:VST327717 WCN327717:WCP327717 WMJ327717:WML327717 WWF327717:WWH327717 X393253:Z393253 JT393253:JV393253 TP393253:TR393253 ADL393253:ADN393253 ANH393253:ANJ393253 AXD393253:AXF393253 BGZ393253:BHB393253 BQV393253:BQX393253 CAR393253:CAT393253 CKN393253:CKP393253 CUJ393253:CUL393253 DEF393253:DEH393253 DOB393253:DOD393253 DXX393253:DXZ393253 EHT393253:EHV393253 ERP393253:ERR393253 FBL393253:FBN393253 FLH393253:FLJ393253 FVD393253:FVF393253 GEZ393253:GFB393253 GOV393253:GOX393253 GYR393253:GYT393253 HIN393253:HIP393253 HSJ393253:HSL393253 ICF393253:ICH393253 IMB393253:IMD393253 IVX393253:IVZ393253 JFT393253:JFV393253 JPP393253:JPR393253 JZL393253:JZN393253 KJH393253:KJJ393253 KTD393253:KTF393253 LCZ393253:LDB393253 LMV393253:LMX393253 LWR393253:LWT393253 MGN393253:MGP393253 MQJ393253:MQL393253 NAF393253:NAH393253 NKB393253:NKD393253 NTX393253:NTZ393253 ODT393253:ODV393253 ONP393253:ONR393253 OXL393253:OXN393253 PHH393253:PHJ393253 PRD393253:PRF393253 QAZ393253:QBB393253 QKV393253:QKX393253 QUR393253:QUT393253 REN393253:REP393253 ROJ393253:ROL393253 RYF393253:RYH393253 SIB393253:SID393253 SRX393253:SRZ393253 TBT393253:TBV393253 TLP393253:TLR393253 TVL393253:TVN393253 UFH393253:UFJ393253 UPD393253:UPF393253 UYZ393253:UZB393253 VIV393253:VIX393253 VSR393253:VST393253 WCN393253:WCP393253 WMJ393253:WML393253 WWF393253:WWH393253 X458789:Z458789 JT458789:JV458789 TP458789:TR458789 ADL458789:ADN458789 ANH458789:ANJ458789 AXD458789:AXF458789 BGZ458789:BHB458789 BQV458789:BQX458789 CAR458789:CAT458789 CKN458789:CKP458789 CUJ458789:CUL458789 DEF458789:DEH458789 DOB458789:DOD458789 DXX458789:DXZ458789 EHT458789:EHV458789 ERP458789:ERR458789 FBL458789:FBN458789 FLH458789:FLJ458789 FVD458789:FVF458789 GEZ458789:GFB458789 GOV458789:GOX458789 GYR458789:GYT458789 HIN458789:HIP458789 HSJ458789:HSL458789 ICF458789:ICH458789 IMB458789:IMD458789 IVX458789:IVZ458789 JFT458789:JFV458789 JPP458789:JPR458789 JZL458789:JZN458789 KJH458789:KJJ458789 KTD458789:KTF458789 LCZ458789:LDB458789 LMV458789:LMX458789 LWR458789:LWT458789 MGN458789:MGP458789 MQJ458789:MQL458789 NAF458789:NAH458789 NKB458789:NKD458789 NTX458789:NTZ458789 ODT458789:ODV458789 ONP458789:ONR458789 OXL458789:OXN458789 PHH458789:PHJ458789 PRD458789:PRF458789 QAZ458789:QBB458789 QKV458789:QKX458789 QUR458789:QUT458789 REN458789:REP458789 ROJ458789:ROL458789 RYF458789:RYH458789 SIB458789:SID458789 SRX458789:SRZ458789 TBT458789:TBV458789 TLP458789:TLR458789 TVL458789:TVN458789 UFH458789:UFJ458789 UPD458789:UPF458789 UYZ458789:UZB458789 VIV458789:VIX458789 VSR458789:VST458789 WCN458789:WCP458789 WMJ458789:WML458789 WWF458789:WWH458789 X524325:Z524325 JT524325:JV524325 TP524325:TR524325 ADL524325:ADN524325 ANH524325:ANJ524325 AXD524325:AXF524325 BGZ524325:BHB524325 BQV524325:BQX524325 CAR524325:CAT524325 CKN524325:CKP524325 CUJ524325:CUL524325 DEF524325:DEH524325 DOB524325:DOD524325 DXX524325:DXZ524325 EHT524325:EHV524325 ERP524325:ERR524325 FBL524325:FBN524325 FLH524325:FLJ524325 FVD524325:FVF524325 GEZ524325:GFB524325 GOV524325:GOX524325 GYR524325:GYT524325 HIN524325:HIP524325 HSJ524325:HSL524325 ICF524325:ICH524325 IMB524325:IMD524325 IVX524325:IVZ524325 JFT524325:JFV524325 JPP524325:JPR524325 JZL524325:JZN524325 KJH524325:KJJ524325 KTD524325:KTF524325 LCZ524325:LDB524325 LMV524325:LMX524325 LWR524325:LWT524325 MGN524325:MGP524325 MQJ524325:MQL524325 NAF524325:NAH524325 NKB524325:NKD524325 NTX524325:NTZ524325 ODT524325:ODV524325 ONP524325:ONR524325 OXL524325:OXN524325 PHH524325:PHJ524325 PRD524325:PRF524325 QAZ524325:QBB524325 QKV524325:QKX524325 QUR524325:QUT524325 REN524325:REP524325 ROJ524325:ROL524325 RYF524325:RYH524325 SIB524325:SID524325 SRX524325:SRZ524325 TBT524325:TBV524325 TLP524325:TLR524325 TVL524325:TVN524325 UFH524325:UFJ524325 UPD524325:UPF524325 UYZ524325:UZB524325 VIV524325:VIX524325 VSR524325:VST524325 WCN524325:WCP524325 WMJ524325:WML524325 WWF524325:WWH524325 X589861:Z589861 JT589861:JV589861 TP589861:TR589861 ADL589861:ADN589861 ANH589861:ANJ589861 AXD589861:AXF589861 BGZ589861:BHB589861 BQV589861:BQX589861 CAR589861:CAT589861 CKN589861:CKP589861 CUJ589861:CUL589861 DEF589861:DEH589861 DOB589861:DOD589861 DXX589861:DXZ589861 EHT589861:EHV589861 ERP589861:ERR589861 FBL589861:FBN589861 FLH589861:FLJ589861 FVD589861:FVF589861 GEZ589861:GFB589861 GOV589861:GOX589861 GYR589861:GYT589861 HIN589861:HIP589861 HSJ589861:HSL589861 ICF589861:ICH589861 IMB589861:IMD589861 IVX589861:IVZ589861 JFT589861:JFV589861 JPP589861:JPR589861 JZL589861:JZN589861 KJH589861:KJJ589861 KTD589861:KTF589861 LCZ589861:LDB589861 LMV589861:LMX589861 LWR589861:LWT589861 MGN589861:MGP589861 MQJ589861:MQL589861 NAF589861:NAH589861 NKB589861:NKD589861 NTX589861:NTZ589861 ODT589861:ODV589861 ONP589861:ONR589861 OXL589861:OXN589861 PHH589861:PHJ589861 PRD589861:PRF589861 QAZ589861:QBB589861 QKV589861:QKX589861 QUR589861:QUT589861 REN589861:REP589861 ROJ589861:ROL589861 RYF589861:RYH589861 SIB589861:SID589861 SRX589861:SRZ589861 TBT589861:TBV589861 TLP589861:TLR589861 TVL589861:TVN589861 UFH589861:UFJ589861 UPD589861:UPF589861 UYZ589861:UZB589861 VIV589861:VIX589861 VSR589861:VST589861 WCN589861:WCP589861 WMJ589861:WML589861 WWF589861:WWH589861 X655397:Z655397 JT655397:JV655397 TP655397:TR655397 ADL655397:ADN655397 ANH655397:ANJ655397 AXD655397:AXF655397 BGZ655397:BHB655397 BQV655397:BQX655397 CAR655397:CAT655397 CKN655397:CKP655397 CUJ655397:CUL655397 DEF655397:DEH655397 DOB655397:DOD655397 DXX655397:DXZ655397 EHT655397:EHV655397 ERP655397:ERR655397 FBL655397:FBN655397 FLH655397:FLJ655397 FVD655397:FVF655397 GEZ655397:GFB655397 GOV655397:GOX655397 GYR655397:GYT655397 HIN655397:HIP655397 HSJ655397:HSL655397 ICF655397:ICH655397 IMB655397:IMD655397 IVX655397:IVZ655397 JFT655397:JFV655397 JPP655397:JPR655397 JZL655397:JZN655397 KJH655397:KJJ655397 KTD655397:KTF655397 LCZ655397:LDB655397 LMV655397:LMX655397 LWR655397:LWT655397 MGN655397:MGP655397 MQJ655397:MQL655397 NAF655397:NAH655397 NKB655397:NKD655397 NTX655397:NTZ655397 ODT655397:ODV655397 ONP655397:ONR655397 OXL655397:OXN655397 PHH655397:PHJ655397 PRD655397:PRF655397 QAZ655397:QBB655397 QKV655397:QKX655397 QUR655397:QUT655397 REN655397:REP655397 ROJ655397:ROL655397 RYF655397:RYH655397 SIB655397:SID655397 SRX655397:SRZ655397 TBT655397:TBV655397 TLP655397:TLR655397 TVL655397:TVN655397 UFH655397:UFJ655397 UPD655397:UPF655397 UYZ655397:UZB655397 VIV655397:VIX655397 VSR655397:VST655397 WCN655397:WCP655397 WMJ655397:WML655397 WWF655397:WWH655397 X720933:Z720933 JT720933:JV720933 TP720933:TR720933 ADL720933:ADN720933 ANH720933:ANJ720933 AXD720933:AXF720933 BGZ720933:BHB720933 BQV720933:BQX720933 CAR720933:CAT720933 CKN720933:CKP720933 CUJ720933:CUL720933 DEF720933:DEH720933 DOB720933:DOD720933 DXX720933:DXZ720933 EHT720933:EHV720933 ERP720933:ERR720933 FBL720933:FBN720933 FLH720933:FLJ720933 FVD720933:FVF720933 GEZ720933:GFB720933 GOV720933:GOX720933 GYR720933:GYT720933 HIN720933:HIP720933 HSJ720933:HSL720933 ICF720933:ICH720933 IMB720933:IMD720933 IVX720933:IVZ720933 JFT720933:JFV720933 JPP720933:JPR720933 JZL720933:JZN720933 KJH720933:KJJ720933 KTD720933:KTF720933 LCZ720933:LDB720933 LMV720933:LMX720933 LWR720933:LWT720933 MGN720933:MGP720933 MQJ720933:MQL720933 NAF720933:NAH720933 NKB720933:NKD720933 NTX720933:NTZ720933 ODT720933:ODV720933 ONP720933:ONR720933 OXL720933:OXN720933 PHH720933:PHJ720933 PRD720933:PRF720933 QAZ720933:QBB720933 QKV720933:QKX720933 QUR720933:QUT720933 REN720933:REP720933 ROJ720933:ROL720933 RYF720933:RYH720933 SIB720933:SID720933 SRX720933:SRZ720933 TBT720933:TBV720933 TLP720933:TLR720933 TVL720933:TVN720933 UFH720933:UFJ720933 UPD720933:UPF720933 UYZ720933:UZB720933 VIV720933:VIX720933 VSR720933:VST720933 WCN720933:WCP720933 WMJ720933:WML720933 WWF720933:WWH720933 X786469:Z786469 JT786469:JV786469 TP786469:TR786469 ADL786469:ADN786469 ANH786469:ANJ786469 AXD786469:AXF786469 BGZ786469:BHB786469 BQV786469:BQX786469 CAR786469:CAT786469 CKN786469:CKP786469 CUJ786469:CUL786469 DEF786469:DEH786469 DOB786469:DOD786469 DXX786469:DXZ786469 EHT786469:EHV786469 ERP786469:ERR786469 FBL786469:FBN786469 FLH786469:FLJ786469 FVD786469:FVF786469 GEZ786469:GFB786469 GOV786469:GOX786469 GYR786469:GYT786469 HIN786469:HIP786469 HSJ786469:HSL786469 ICF786469:ICH786469 IMB786469:IMD786469 IVX786469:IVZ786469 JFT786469:JFV786469 JPP786469:JPR786469 JZL786469:JZN786469 KJH786469:KJJ786469 KTD786469:KTF786469 LCZ786469:LDB786469 LMV786469:LMX786469 LWR786469:LWT786469 MGN786469:MGP786469 MQJ786469:MQL786469 NAF786469:NAH786469 NKB786469:NKD786469 NTX786469:NTZ786469 ODT786469:ODV786469 ONP786469:ONR786469 OXL786469:OXN786469 PHH786469:PHJ786469 PRD786469:PRF786469 QAZ786469:QBB786469 QKV786469:QKX786469 QUR786469:QUT786469 REN786469:REP786469 ROJ786469:ROL786469 RYF786469:RYH786469 SIB786469:SID786469 SRX786469:SRZ786469 TBT786469:TBV786469 TLP786469:TLR786469 TVL786469:TVN786469 UFH786469:UFJ786469 UPD786469:UPF786469 UYZ786469:UZB786469 VIV786469:VIX786469 VSR786469:VST786469 WCN786469:WCP786469 WMJ786469:WML786469 WWF786469:WWH786469 X852005:Z852005 JT852005:JV852005 TP852005:TR852005 ADL852005:ADN852005 ANH852005:ANJ852005 AXD852005:AXF852005 BGZ852005:BHB852005 BQV852005:BQX852005 CAR852005:CAT852005 CKN852005:CKP852005 CUJ852005:CUL852005 DEF852005:DEH852005 DOB852005:DOD852005 DXX852005:DXZ852005 EHT852005:EHV852005 ERP852005:ERR852005 FBL852005:FBN852005 FLH852005:FLJ852005 FVD852005:FVF852005 GEZ852005:GFB852005 GOV852005:GOX852005 GYR852005:GYT852005 HIN852005:HIP852005 HSJ852005:HSL852005 ICF852005:ICH852005 IMB852005:IMD852005 IVX852005:IVZ852005 JFT852005:JFV852005 JPP852005:JPR852005 JZL852005:JZN852005 KJH852005:KJJ852005 KTD852005:KTF852005 LCZ852005:LDB852005 LMV852005:LMX852005 LWR852005:LWT852005 MGN852005:MGP852005 MQJ852005:MQL852005 NAF852005:NAH852005 NKB852005:NKD852005 NTX852005:NTZ852005 ODT852005:ODV852005 ONP852005:ONR852005 OXL852005:OXN852005 PHH852005:PHJ852005 PRD852005:PRF852005 QAZ852005:QBB852005 QKV852005:QKX852005 QUR852005:QUT852005 REN852005:REP852005 ROJ852005:ROL852005 RYF852005:RYH852005 SIB852005:SID852005 SRX852005:SRZ852005 TBT852005:TBV852005 TLP852005:TLR852005 TVL852005:TVN852005 UFH852005:UFJ852005 UPD852005:UPF852005 UYZ852005:UZB852005 VIV852005:VIX852005 VSR852005:VST852005 WCN852005:WCP852005 WMJ852005:WML852005 WWF852005:WWH852005 X917541:Z917541 JT917541:JV917541 TP917541:TR917541 ADL917541:ADN917541 ANH917541:ANJ917541 AXD917541:AXF917541 BGZ917541:BHB917541 BQV917541:BQX917541 CAR917541:CAT917541 CKN917541:CKP917541 CUJ917541:CUL917541 DEF917541:DEH917541 DOB917541:DOD917541 DXX917541:DXZ917541 EHT917541:EHV917541 ERP917541:ERR917541 FBL917541:FBN917541 FLH917541:FLJ917541 FVD917541:FVF917541 GEZ917541:GFB917541 GOV917541:GOX917541 GYR917541:GYT917541 HIN917541:HIP917541 HSJ917541:HSL917541 ICF917541:ICH917541 IMB917541:IMD917541 IVX917541:IVZ917541 JFT917541:JFV917541 JPP917541:JPR917541 JZL917541:JZN917541 KJH917541:KJJ917541 KTD917541:KTF917541 LCZ917541:LDB917541 LMV917541:LMX917541 LWR917541:LWT917541 MGN917541:MGP917541 MQJ917541:MQL917541 NAF917541:NAH917541 NKB917541:NKD917541 NTX917541:NTZ917541 ODT917541:ODV917541 ONP917541:ONR917541 OXL917541:OXN917541 PHH917541:PHJ917541 PRD917541:PRF917541 QAZ917541:QBB917541 QKV917541:QKX917541 QUR917541:QUT917541 REN917541:REP917541 ROJ917541:ROL917541 RYF917541:RYH917541 SIB917541:SID917541 SRX917541:SRZ917541 TBT917541:TBV917541 TLP917541:TLR917541 TVL917541:TVN917541 UFH917541:UFJ917541 UPD917541:UPF917541 UYZ917541:UZB917541 VIV917541:VIX917541 VSR917541:VST917541 WCN917541:WCP917541 WMJ917541:WML917541 WWF917541:WWH917541 X983077:Z983077 JT983077:JV983077 TP983077:TR983077 ADL983077:ADN983077 ANH983077:ANJ983077 AXD983077:AXF983077 BGZ983077:BHB983077 BQV983077:BQX983077 CAR983077:CAT983077 CKN983077:CKP983077 CUJ983077:CUL983077 DEF983077:DEH983077 DOB983077:DOD983077 DXX983077:DXZ983077 EHT983077:EHV983077 ERP983077:ERR983077 FBL983077:FBN983077 FLH983077:FLJ983077 FVD983077:FVF983077 GEZ983077:GFB983077 GOV983077:GOX983077 GYR983077:GYT983077 HIN983077:HIP983077 HSJ983077:HSL983077 ICF983077:ICH983077 IMB983077:IMD983077 IVX983077:IVZ983077 JFT983077:JFV983077 JPP983077:JPR983077 JZL983077:JZN983077 KJH983077:KJJ983077 KTD983077:KTF983077 LCZ983077:LDB983077 LMV983077:LMX983077 LWR983077:LWT983077 MGN983077:MGP983077 MQJ983077:MQL983077 NAF983077:NAH983077 NKB983077:NKD983077 NTX983077:NTZ983077 ODT983077:ODV983077 ONP983077:ONR983077 OXL983077:OXN983077 PHH983077:PHJ983077 PRD983077:PRF983077 QAZ983077:QBB983077 QKV983077:QKX983077 QUR983077:QUT983077 REN983077:REP983077 ROJ983077:ROL983077 RYF983077:RYH983077 SIB983077:SID983077 SRX983077:SRZ983077 TBT983077:TBV983077 TLP983077:TLR983077 TVL983077:TVN983077 UFH983077:UFJ983077 UPD983077:UPF983077 UYZ983077:UZB983077 VIV983077:VIX983077 VSR983077:VST983077 WCN983077:WCP983077 WMJ983077:WML983077 WWF983077:WWH983077 U32:W32 JQ32:JS32 TM32:TO32 ADI32:ADK32 ANE32:ANG32 AXA32:AXC32 BGW32:BGY32 BQS32:BQU32 CAO32:CAQ32 CKK32:CKM32 CUG32:CUI32 DEC32:DEE32 DNY32:DOA32 DXU32:DXW32 EHQ32:EHS32 ERM32:ERO32 FBI32:FBK32 FLE32:FLG32 FVA32:FVC32 GEW32:GEY32 GOS32:GOU32 GYO32:GYQ32 HIK32:HIM32 HSG32:HSI32 ICC32:ICE32 ILY32:IMA32 IVU32:IVW32 JFQ32:JFS32 JPM32:JPO32 JZI32:JZK32 KJE32:KJG32 KTA32:KTC32 LCW32:LCY32 LMS32:LMU32 LWO32:LWQ32 MGK32:MGM32 MQG32:MQI32 NAC32:NAE32 NJY32:NKA32 NTU32:NTW32 ODQ32:ODS32 ONM32:ONO32 OXI32:OXK32 PHE32:PHG32 PRA32:PRC32 QAW32:QAY32 QKS32:QKU32 QUO32:QUQ32 REK32:REM32 ROG32:ROI32 RYC32:RYE32 SHY32:SIA32 SRU32:SRW32 TBQ32:TBS32 TLM32:TLO32 TVI32:TVK32 UFE32:UFG32 UPA32:UPC32 UYW32:UYY32 VIS32:VIU32 VSO32:VSQ32 WCK32:WCM32 WMG32:WMI32 WWC32:WWE32 U65568:W65568 JQ65568:JS65568 TM65568:TO65568 ADI65568:ADK65568 ANE65568:ANG65568 AXA65568:AXC65568 BGW65568:BGY65568 BQS65568:BQU65568 CAO65568:CAQ65568 CKK65568:CKM65568 CUG65568:CUI65568 DEC65568:DEE65568 DNY65568:DOA65568 DXU65568:DXW65568 EHQ65568:EHS65568 ERM65568:ERO65568 FBI65568:FBK65568 FLE65568:FLG65568 FVA65568:FVC65568 GEW65568:GEY65568 GOS65568:GOU65568 GYO65568:GYQ65568 HIK65568:HIM65568 HSG65568:HSI65568 ICC65568:ICE65568 ILY65568:IMA65568 IVU65568:IVW65568 JFQ65568:JFS65568 JPM65568:JPO65568 JZI65568:JZK65568 KJE65568:KJG65568 KTA65568:KTC65568 LCW65568:LCY65568 LMS65568:LMU65568 LWO65568:LWQ65568 MGK65568:MGM65568 MQG65568:MQI65568 NAC65568:NAE65568 NJY65568:NKA65568 NTU65568:NTW65568 ODQ65568:ODS65568 ONM65568:ONO65568 OXI65568:OXK65568 PHE65568:PHG65568 PRA65568:PRC65568 QAW65568:QAY65568 QKS65568:QKU65568 QUO65568:QUQ65568 REK65568:REM65568 ROG65568:ROI65568 RYC65568:RYE65568 SHY65568:SIA65568 SRU65568:SRW65568 TBQ65568:TBS65568 TLM65568:TLO65568 TVI65568:TVK65568 UFE65568:UFG65568 UPA65568:UPC65568 UYW65568:UYY65568 VIS65568:VIU65568 VSO65568:VSQ65568 WCK65568:WCM65568 WMG65568:WMI65568 WWC65568:WWE65568 U131104:W131104 JQ131104:JS131104 TM131104:TO131104 ADI131104:ADK131104 ANE131104:ANG131104 AXA131104:AXC131104 BGW131104:BGY131104 BQS131104:BQU131104 CAO131104:CAQ131104 CKK131104:CKM131104 CUG131104:CUI131104 DEC131104:DEE131104 DNY131104:DOA131104 DXU131104:DXW131104 EHQ131104:EHS131104 ERM131104:ERO131104 FBI131104:FBK131104 FLE131104:FLG131104 FVA131104:FVC131104 GEW131104:GEY131104 GOS131104:GOU131104 GYO131104:GYQ131104 HIK131104:HIM131104 HSG131104:HSI131104 ICC131104:ICE131104 ILY131104:IMA131104 IVU131104:IVW131104 JFQ131104:JFS131104 JPM131104:JPO131104 JZI131104:JZK131104 KJE131104:KJG131104 KTA131104:KTC131104 LCW131104:LCY131104 LMS131104:LMU131104 LWO131104:LWQ131104 MGK131104:MGM131104 MQG131104:MQI131104 NAC131104:NAE131104 NJY131104:NKA131104 NTU131104:NTW131104 ODQ131104:ODS131104 ONM131104:ONO131104 OXI131104:OXK131104 PHE131104:PHG131104 PRA131104:PRC131104 QAW131104:QAY131104 QKS131104:QKU131104 QUO131104:QUQ131104 REK131104:REM131104 ROG131104:ROI131104 RYC131104:RYE131104 SHY131104:SIA131104 SRU131104:SRW131104 TBQ131104:TBS131104 TLM131104:TLO131104 TVI131104:TVK131104 UFE131104:UFG131104 UPA131104:UPC131104 UYW131104:UYY131104 VIS131104:VIU131104 VSO131104:VSQ131104 WCK131104:WCM131104 WMG131104:WMI131104 WWC131104:WWE131104 U196640:W196640 JQ196640:JS196640 TM196640:TO196640 ADI196640:ADK196640 ANE196640:ANG196640 AXA196640:AXC196640 BGW196640:BGY196640 BQS196640:BQU196640 CAO196640:CAQ196640 CKK196640:CKM196640 CUG196640:CUI196640 DEC196640:DEE196640 DNY196640:DOA196640 DXU196640:DXW196640 EHQ196640:EHS196640 ERM196640:ERO196640 FBI196640:FBK196640 FLE196640:FLG196640 FVA196640:FVC196640 GEW196640:GEY196640 GOS196640:GOU196640 GYO196640:GYQ196640 HIK196640:HIM196640 HSG196640:HSI196640 ICC196640:ICE196640 ILY196640:IMA196640 IVU196640:IVW196640 JFQ196640:JFS196640 JPM196640:JPO196640 JZI196640:JZK196640 KJE196640:KJG196640 KTA196640:KTC196640 LCW196640:LCY196640 LMS196640:LMU196640 LWO196640:LWQ196640 MGK196640:MGM196640 MQG196640:MQI196640 NAC196640:NAE196640 NJY196640:NKA196640 NTU196640:NTW196640 ODQ196640:ODS196640 ONM196640:ONO196640 OXI196640:OXK196640 PHE196640:PHG196640 PRA196640:PRC196640 QAW196640:QAY196640 QKS196640:QKU196640 QUO196640:QUQ196640 REK196640:REM196640 ROG196640:ROI196640 RYC196640:RYE196640 SHY196640:SIA196640 SRU196640:SRW196640 TBQ196640:TBS196640 TLM196640:TLO196640 TVI196640:TVK196640 UFE196640:UFG196640 UPA196640:UPC196640 UYW196640:UYY196640 VIS196640:VIU196640 VSO196640:VSQ196640 WCK196640:WCM196640 WMG196640:WMI196640 WWC196640:WWE196640 U262176:W262176 JQ262176:JS262176 TM262176:TO262176 ADI262176:ADK262176 ANE262176:ANG262176 AXA262176:AXC262176 BGW262176:BGY262176 BQS262176:BQU262176 CAO262176:CAQ262176 CKK262176:CKM262176 CUG262176:CUI262176 DEC262176:DEE262176 DNY262176:DOA262176 DXU262176:DXW262176 EHQ262176:EHS262176 ERM262176:ERO262176 FBI262176:FBK262176 FLE262176:FLG262176 FVA262176:FVC262176 GEW262176:GEY262176 GOS262176:GOU262176 GYO262176:GYQ262176 HIK262176:HIM262176 HSG262176:HSI262176 ICC262176:ICE262176 ILY262176:IMA262176 IVU262176:IVW262176 JFQ262176:JFS262176 JPM262176:JPO262176 JZI262176:JZK262176 KJE262176:KJG262176 KTA262176:KTC262176 LCW262176:LCY262176 LMS262176:LMU262176 LWO262176:LWQ262176 MGK262176:MGM262176 MQG262176:MQI262176 NAC262176:NAE262176 NJY262176:NKA262176 NTU262176:NTW262176 ODQ262176:ODS262176 ONM262176:ONO262176 OXI262176:OXK262176 PHE262176:PHG262176 PRA262176:PRC262176 QAW262176:QAY262176 QKS262176:QKU262176 QUO262176:QUQ262176 REK262176:REM262176 ROG262176:ROI262176 RYC262176:RYE262176 SHY262176:SIA262176 SRU262176:SRW262176 TBQ262176:TBS262176 TLM262176:TLO262176 TVI262176:TVK262176 UFE262176:UFG262176 UPA262176:UPC262176 UYW262176:UYY262176 VIS262176:VIU262176 VSO262176:VSQ262176 WCK262176:WCM262176 WMG262176:WMI262176 WWC262176:WWE262176 U327712:W327712 JQ327712:JS327712 TM327712:TO327712 ADI327712:ADK327712 ANE327712:ANG327712 AXA327712:AXC327712 BGW327712:BGY327712 BQS327712:BQU327712 CAO327712:CAQ327712 CKK327712:CKM327712 CUG327712:CUI327712 DEC327712:DEE327712 DNY327712:DOA327712 DXU327712:DXW327712 EHQ327712:EHS327712 ERM327712:ERO327712 FBI327712:FBK327712 FLE327712:FLG327712 FVA327712:FVC327712 GEW327712:GEY327712 GOS327712:GOU327712 GYO327712:GYQ327712 HIK327712:HIM327712 HSG327712:HSI327712 ICC327712:ICE327712 ILY327712:IMA327712 IVU327712:IVW327712 JFQ327712:JFS327712 JPM327712:JPO327712 JZI327712:JZK327712 KJE327712:KJG327712 KTA327712:KTC327712 LCW327712:LCY327712 LMS327712:LMU327712 LWO327712:LWQ327712 MGK327712:MGM327712 MQG327712:MQI327712 NAC327712:NAE327712 NJY327712:NKA327712 NTU327712:NTW327712 ODQ327712:ODS327712 ONM327712:ONO327712 OXI327712:OXK327712 PHE327712:PHG327712 PRA327712:PRC327712 QAW327712:QAY327712 QKS327712:QKU327712 QUO327712:QUQ327712 REK327712:REM327712 ROG327712:ROI327712 RYC327712:RYE327712 SHY327712:SIA327712 SRU327712:SRW327712 TBQ327712:TBS327712 TLM327712:TLO327712 TVI327712:TVK327712 UFE327712:UFG327712 UPA327712:UPC327712 UYW327712:UYY327712 VIS327712:VIU327712 VSO327712:VSQ327712 WCK327712:WCM327712 WMG327712:WMI327712 WWC327712:WWE327712 U393248:W393248 JQ393248:JS393248 TM393248:TO393248 ADI393248:ADK393248 ANE393248:ANG393248 AXA393248:AXC393248 BGW393248:BGY393248 BQS393248:BQU393248 CAO393248:CAQ393248 CKK393248:CKM393248 CUG393248:CUI393248 DEC393248:DEE393248 DNY393248:DOA393248 DXU393248:DXW393248 EHQ393248:EHS393248 ERM393248:ERO393248 FBI393248:FBK393248 FLE393248:FLG393248 FVA393248:FVC393248 GEW393248:GEY393248 GOS393248:GOU393248 GYO393248:GYQ393248 HIK393248:HIM393248 HSG393248:HSI393248 ICC393248:ICE393248 ILY393248:IMA393248 IVU393248:IVW393248 JFQ393248:JFS393248 JPM393248:JPO393248 JZI393248:JZK393248 KJE393248:KJG393248 KTA393248:KTC393248 LCW393248:LCY393248 LMS393248:LMU393248 LWO393248:LWQ393248 MGK393248:MGM393248 MQG393248:MQI393248 NAC393248:NAE393248 NJY393248:NKA393248 NTU393248:NTW393248 ODQ393248:ODS393248 ONM393248:ONO393248 OXI393248:OXK393248 PHE393248:PHG393248 PRA393248:PRC393248 QAW393248:QAY393248 QKS393248:QKU393248 QUO393248:QUQ393248 REK393248:REM393248 ROG393248:ROI393248 RYC393248:RYE393248 SHY393248:SIA393248 SRU393248:SRW393248 TBQ393248:TBS393248 TLM393248:TLO393248 TVI393248:TVK393248 UFE393248:UFG393248 UPA393248:UPC393248 UYW393248:UYY393248 VIS393248:VIU393248 VSO393248:VSQ393248 WCK393248:WCM393248 WMG393248:WMI393248 WWC393248:WWE393248 U458784:W458784 JQ458784:JS458784 TM458784:TO458784 ADI458784:ADK458784 ANE458784:ANG458784 AXA458784:AXC458784 BGW458784:BGY458784 BQS458784:BQU458784 CAO458784:CAQ458784 CKK458784:CKM458784 CUG458784:CUI458784 DEC458784:DEE458784 DNY458784:DOA458784 DXU458784:DXW458784 EHQ458784:EHS458784 ERM458784:ERO458784 FBI458784:FBK458784 FLE458784:FLG458784 FVA458784:FVC458784 GEW458784:GEY458784 GOS458784:GOU458784 GYO458784:GYQ458784 HIK458784:HIM458784 HSG458784:HSI458784 ICC458784:ICE458784 ILY458784:IMA458784 IVU458784:IVW458784 JFQ458784:JFS458784 JPM458784:JPO458784 JZI458784:JZK458784 KJE458784:KJG458784 KTA458784:KTC458784 LCW458784:LCY458784 LMS458784:LMU458784 LWO458784:LWQ458784 MGK458784:MGM458784 MQG458784:MQI458784 NAC458784:NAE458784 NJY458784:NKA458784 NTU458784:NTW458784 ODQ458784:ODS458784 ONM458784:ONO458784 OXI458784:OXK458784 PHE458784:PHG458784 PRA458784:PRC458784 QAW458784:QAY458784 QKS458784:QKU458784 QUO458784:QUQ458784 REK458784:REM458784 ROG458784:ROI458784 RYC458784:RYE458784 SHY458784:SIA458784 SRU458784:SRW458784 TBQ458784:TBS458784 TLM458784:TLO458784 TVI458784:TVK458784 UFE458784:UFG458784 UPA458784:UPC458784 UYW458784:UYY458784 VIS458784:VIU458784 VSO458784:VSQ458784 WCK458784:WCM458784 WMG458784:WMI458784 WWC458784:WWE458784 U524320:W524320 JQ524320:JS524320 TM524320:TO524320 ADI524320:ADK524320 ANE524320:ANG524320 AXA524320:AXC524320 BGW524320:BGY524320 BQS524320:BQU524320 CAO524320:CAQ524320 CKK524320:CKM524320 CUG524320:CUI524320 DEC524320:DEE524320 DNY524320:DOA524320 DXU524320:DXW524320 EHQ524320:EHS524320 ERM524320:ERO524320 FBI524320:FBK524320 FLE524320:FLG524320 FVA524320:FVC524320 GEW524320:GEY524320 GOS524320:GOU524320 GYO524320:GYQ524320 HIK524320:HIM524320 HSG524320:HSI524320 ICC524320:ICE524320 ILY524320:IMA524320 IVU524320:IVW524320 JFQ524320:JFS524320 JPM524320:JPO524320 JZI524320:JZK524320 KJE524320:KJG524320 KTA524320:KTC524320 LCW524320:LCY524320 LMS524320:LMU524320 LWO524320:LWQ524320 MGK524320:MGM524320 MQG524320:MQI524320 NAC524320:NAE524320 NJY524320:NKA524320 NTU524320:NTW524320 ODQ524320:ODS524320 ONM524320:ONO524320 OXI524320:OXK524320 PHE524320:PHG524320 PRA524320:PRC524320 QAW524320:QAY524320 QKS524320:QKU524320 QUO524320:QUQ524320 REK524320:REM524320 ROG524320:ROI524320 RYC524320:RYE524320 SHY524320:SIA524320 SRU524320:SRW524320 TBQ524320:TBS524320 TLM524320:TLO524320 TVI524320:TVK524320 UFE524320:UFG524320 UPA524320:UPC524320 UYW524320:UYY524320 VIS524320:VIU524320 VSO524320:VSQ524320 WCK524320:WCM524320 WMG524320:WMI524320 WWC524320:WWE524320 U589856:W589856 JQ589856:JS589856 TM589856:TO589856 ADI589856:ADK589856 ANE589856:ANG589856 AXA589856:AXC589856 BGW589856:BGY589856 BQS589856:BQU589856 CAO589856:CAQ589856 CKK589856:CKM589856 CUG589856:CUI589856 DEC589856:DEE589856 DNY589856:DOA589856 DXU589856:DXW589856 EHQ589856:EHS589856 ERM589856:ERO589856 FBI589856:FBK589856 FLE589856:FLG589856 FVA589856:FVC589856 GEW589856:GEY589856 GOS589856:GOU589856 GYO589856:GYQ589856 HIK589856:HIM589856 HSG589856:HSI589856 ICC589856:ICE589856 ILY589856:IMA589856 IVU589856:IVW589856 JFQ589856:JFS589856 JPM589856:JPO589856 JZI589856:JZK589856 KJE589856:KJG589856 KTA589856:KTC589856 LCW589856:LCY589856 LMS589856:LMU589856 LWO589856:LWQ589856 MGK589856:MGM589856 MQG589856:MQI589856 NAC589856:NAE589856 NJY589856:NKA589856 NTU589856:NTW589856 ODQ589856:ODS589856 ONM589856:ONO589856 OXI589856:OXK589856 PHE589856:PHG589856 PRA589856:PRC589856 QAW589856:QAY589856 QKS589856:QKU589856 QUO589856:QUQ589856 REK589856:REM589856 ROG589856:ROI589856 RYC589856:RYE589856 SHY589856:SIA589856 SRU589856:SRW589856 TBQ589856:TBS589856 TLM589856:TLO589856 TVI589856:TVK589856 UFE589856:UFG589856 UPA589856:UPC589856 UYW589856:UYY589856 VIS589856:VIU589856 VSO589856:VSQ589856 WCK589856:WCM589856 WMG589856:WMI589856 WWC589856:WWE589856 U655392:W655392 JQ655392:JS655392 TM655392:TO655392 ADI655392:ADK655392 ANE655392:ANG655392 AXA655392:AXC655392 BGW655392:BGY655392 BQS655392:BQU655392 CAO655392:CAQ655392 CKK655392:CKM655392 CUG655392:CUI655392 DEC655392:DEE655392 DNY655392:DOA655392 DXU655392:DXW655392 EHQ655392:EHS655392 ERM655392:ERO655392 FBI655392:FBK655392 FLE655392:FLG655392 FVA655392:FVC655392 GEW655392:GEY655392 GOS655392:GOU655392 GYO655392:GYQ655392 HIK655392:HIM655392 HSG655392:HSI655392 ICC655392:ICE655392 ILY655392:IMA655392 IVU655392:IVW655392 JFQ655392:JFS655392 JPM655392:JPO655392 JZI655392:JZK655392 KJE655392:KJG655392 KTA655392:KTC655392 LCW655392:LCY655392 LMS655392:LMU655392 LWO655392:LWQ655392 MGK655392:MGM655392 MQG655392:MQI655392 NAC655392:NAE655392 NJY655392:NKA655392 NTU655392:NTW655392 ODQ655392:ODS655392 ONM655392:ONO655392 OXI655392:OXK655392 PHE655392:PHG655392 PRA655392:PRC655392 QAW655392:QAY655392 QKS655392:QKU655392 QUO655392:QUQ655392 REK655392:REM655392 ROG655392:ROI655392 RYC655392:RYE655392 SHY655392:SIA655392 SRU655392:SRW655392 TBQ655392:TBS655392 TLM655392:TLO655392 TVI655392:TVK655392 UFE655392:UFG655392 UPA655392:UPC655392 UYW655392:UYY655392 VIS655392:VIU655392 VSO655392:VSQ655392 WCK655392:WCM655392 WMG655392:WMI655392 WWC655392:WWE655392 U720928:W720928 JQ720928:JS720928 TM720928:TO720928 ADI720928:ADK720928 ANE720928:ANG720928 AXA720928:AXC720928 BGW720928:BGY720928 BQS720928:BQU720928 CAO720928:CAQ720928 CKK720928:CKM720928 CUG720928:CUI720928 DEC720928:DEE720928 DNY720928:DOA720928 DXU720928:DXW720928 EHQ720928:EHS720928 ERM720928:ERO720928 FBI720928:FBK720928 FLE720928:FLG720928 FVA720928:FVC720928 GEW720928:GEY720928 GOS720928:GOU720928 GYO720928:GYQ720928 HIK720928:HIM720928 HSG720928:HSI720928 ICC720928:ICE720928 ILY720928:IMA720928 IVU720928:IVW720928 JFQ720928:JFS720928 JPM720928:JPO720928 JZI720928:JZK720928 KJE720928:KJG720928 KTA720928:KTC720928 LCW720928:LCY720928 LMS720928:LMU720928 LWO720928:LWQ720928 MGK720928:MGM720928 MQG720928:MQI720928 NAC720928:NAE720928 NJY720928:NKA720928 NTU720928:NTW720928 ODQ720928:ODS720928 ONM720928:ONO720928 OXI720928:OXK720928 PHE720928:PHG720928 PRA720928:PRC720928 QAW720928:QAY720928 QKS720928:QKU720928 QUO720928:QUQ720928 REK720928:REM720928 ROG720928:ROI720928 RYC720928:RYE720928 SHY720928:SIA720928 SRU720928:SRW720928 TBQ720928:TBS720928 TLM720928:TLO720928 TVI720928:TVK720928 UFE720928:UFG720928 UPA720928:UPC720928 UYW720928:UYY720928 VIS720928:VIU720928 VSO720928:VSQ720928 WCK720928:WCM720928 WMG720928:WMI720928 WWC720928:WWE720928 U786464:W786464 JQ786464:JS786464 TM786464:TO786464 ADI786464:ADK786464 ANE786464:ANG786464 AXA786464:AXC786464 BGW786464:BGY786464 BQS786464:BQU786464 CAO786464:CAQ786464 CKK786464:CKM786464 CUG786464:CUI786464 DEC786464:DEE786464 DNY786464:DOA786464 DXU786464:DXW786464 EHQ786464:EHS786464 ERM786464:ERO786464 FBI786464:FBK786464 FLE786464:FLG786464 FVA786464:FVC786464 GEW786464:GEY786464 GOS786464:GOU786464 GYO786464:GYQ786464 HIK786464:HIM786464 HSG786464:HSI786464 ICC786464:ICE786464 ILY786464:IMA786464 IVU786464:IVW786464 JFQ786464:JFS786464 JPM786464:JPO786464 JZI786464:JZK786464 KJE786464:KJG786464 KTA786464:KTC786464 LCW786464:LCY786464 LMS786464:LMU786464 LWO786464:LWQ786464 MGK786464:MGM786464 MQG786464:MQI786464 NAC786464:NAE786464 NJY786464:NKA786464 NTU786464:NTW786464 ODQ786464:ODS786464 ONM786464:ONO786464 OXI786464:OXK786464 PHE786464:PHG786464 PRA786464:PRC786464 QAW786464:QAY786464 QKS786464:QKU786464 QUO786464:QUQ786464 REK786464:REM786464 ROG786464:ROI786464 RYC786464:RYE786464 SHY786464:SIA786464 SRU786464:SRW786464 TBQ786464:TBS786464 TLM786464:TLO786464 TVI786464:TVK786464 UFE786464:UFG786464 UPA786464:UPC786464 UYW786464:UYY786464 VIS786464:VIU786464 VSO786464:VSQ786464 WCK786464:WCM786464 WMG786464:WMI786464 WWC786464:WWE786464 U852000:W852000 JQ852000:JS852000 TM852000:TO852000 ADI852000:ADK852000 ANE852000:ANG852000 AXA852000:AXC852000 BGW852000:BGY852000 BQS852000:BQU852000 CAO852000:CAQ852000 CKK852000:CKM852000 CUG852000:CUI852000 DEC852000:DEE852000 DNY852000:DOA852000 DXU852000:DXW852000 EHQ852000:EHS852000 ERM852000:ERO852000 FBI852000:FBK852000 FLE852000:FLG852000 FVA852000:FVC852000 GEW852000:GEY852000 GOS852000:GOU852000 GYO852000:GYQ852000 HIK852000:HIM852000 HSG852000:HSI852000 ICC852000:ICE852000 ILY852000:IMA852000 IVU852000:IVW852000 JFQ852000:JFS852000 JPM852000:JPO852000 JZI852000:JZK852000 KJE852000:KJG852000 KTA852000:KTC852000 LCW852000:LCY852000 LMS852000:LMU852000 LWO852000:LWQ852000 MGK852000:MGM852000 MQG852000:MQI852000 NAC852000:NAE852000 NJY852000:NKA852000 NTU852000:NTW852000 ODQ852000:ODS852000 ONM852000:ONO852000 OXI852000:OXK852000 PHE852000:PHG852000 PRA852000:PRC852000 QAW852000:QAY852000 QKS852000:QKU852000 QUO852000:QUQ852000 REK852000:REM852000 ROG852000:ROI852000 RYC852000:RYE852000 SHY852000:SIA852000 SRU852000:SRW852000 TBQ852000:TBS852000 TLM852000:TLO852000 TVI852000:TVK852000 UFE852000:UFG852000 UPA852000:UPC852000 UYW852000:UYY852000 VIS852000:VIU852000 VSO852000:VSQ852000 WCK852000:WCM852000 WMG852000:WMI852000 WWC852000:WWE852000 U917536:W917536 JQ917536:JS917536 TM917536:TO917536 ADI917536:ADK917536 ANE917536:ANG917536 AXA917536:AXC917536 BGW917536:BGY917536 BQS917536:BQU917536 CAO917536:CAQ917536 CKK917536:CKM917536 CUG917536:CUI917536 DEC917536:DEE917536 DNY917536:DOA917536 DXU917536:DXW917536 EHQ917536:EHS917536 ERM917536:ERO917536 FBI917536:FBK917536 FLE917536:FLG917536 FVA917536:FVC917536 GEW917536:GEY917536 GOS917536:GOU917536 GYO917536:GYQ917536 HIK917536:HIM917536 HSG917536:HSI917536 ICC917536:ICE917536 ILY917536:IMA917536 IVU917536:IVW917536 JFQ917536:JFS917536 JPM917536:JPO917536 JZI917536:JZK917536 KJE917536:KJG917536 KTA917536:KTC917536 LCW917536:LCY917536 LMS917536:LMU917536 LWO917536:LWQ917536 MGK917536:MGM917536 MQG917536:MQI917536 NAC917536:NAE917536 NJY917536:NKA917536 NTU917536:NTW917536 ODQ917536:ODS917536 ONM917536:ONO917536 OXI917536:OXK917536 PHE917536:PHG917536 PRA917536:PRC917536 QAW917536:QAY917536 QKS917536:QKU917536 QUO917536:QUQ917536 REK917536:REM917536 ROG917536:ROI917536 RYC917536:RYE917536 SHY917536:SIA917536 SRU917536:SRW917536 TBQ917536:TBS917536 TLM917536:TLO917536 TVI917536:TVK917536 UFE917536:UFG917536 UPA917536:UPC917536 UYW917536:UYY917536 VIS917536:VIU917536 VSO917536:VSQ917536 WCK917536:WCM917536 WMG917536:WMI917536 WWC917536:WWE917536 U983072:W983072 JQ983072:JS983072 TM983072:TO983072 ADI983072:ADK983072 ANE983072:ANG983072 AXA983072:AXC983072 BGW983072:BGY983072 BQS983072:BQU983072 CAO983072:CAQ983072 CKK983072:CKM983072 CUG983072:CUI983072 DEC983072:DEE983072 DNY983072:DOA983072 DXU983072:DXW983072 EHQ983072:EHS983072 ERM983072:ERO983072 FBI983072:FBK983072 FLE983072:FLG983072 FVA983072:FVC983072 GEW983072:GEY983072 GOS983072:GOU983072 GYO983072:GYQ983072 HIK983072:HIM983072 HSG983072:HSI983072 ICC983072:ICE983072 ILY983072:IMA983072 IVU983072:IVW983072 JFQ983072:JFS983072 JPM983072:JPO983072 JZI983072:JZK983072 KJE983072:KJG983072 KTA983072:KTC983072 LCW983072:LCY983072 LMS983072:LMU983072 LWO983072:LWQ983072 MGK983072:MGM983072 MQG983072:MQI983072 NAC983072:NAE983072 NJY983072:NKA983072 NTU983072:NTW983072 ODQ983072:ODS983072 ONM983072:ONO983072 OXI983072:OXK983072 PHE983072:PHG983072 PRA983072:PRC983072 QAW983072:QAY983072 QKS983072:QKU983072 QUO983072:QUQ983072 REK983072:REM983072 ROG983072:ROI983072 RYC983072:RYE983072 SHY983072:SIA983072 SRU983072:SRW983072 TBQ983072:TBS983072 TLM983072:TLO983072 TVI983072:TVK983072 UFE983072:UFG983072 UPA983072:UPC983072 UYW983072:UYY983072 VIS983072:VIU983072 VSO983072:VSQ983072 WCK983072:WCM983072 WMG983072:WMI983072 WWC983072:WWE983072" xr:uid="{188B68A1-9166-4B9D-8539-603C28203C09}"/>
  </dataValidations>
  <printOptions horizontalCentered="1"/>
  <pageMargins left="0.43333333333333335" right="0.31527777777777777" top="0.59027777777777779" bottom="0.27569444444444446" header="0.51180555555555562" footer="0.51180555555555562"/>
  <pageSetup paperSize="9" scale="73" firstPageNumber="0"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allowBlank="1" showErrorMessage="1" xr:uid="{134F7147-596A-45E3-AFC3-E3FA36C4D6D8}">
          <xm:sqref>X12:Z12 JT12:JV12 TP12:TR12 ADL12:ADN12 ANH12:ANJ12 AXD12:AXF12 BGZ12:BHB12 BQV12:BQX12 CAR12:CAT12 CKN12:CKP12 CUJ12:CUL12 DEF12:DEH12 DOB12:DOD12 DXX12:DXZ12 EHT12:EHV12 ERP12:ERR12 FBL12:FBN12 FLH12:FLJ12 FVD12:FVF12 GEZ12:GFB12 GOV12:GOX12 GYR12:GYT12 HIN12:HIP12 HSJ12:HSL12 ICF12:ICH12 IMB12:IMD12 IVX12:IVZ12 JFT12:JFV12 JPP12:JPR12 JZL12:JZN12 KJH12:KJJ12 KTD12:KTF12 LCZ12:LDB12 LMV12:LMX12 LWR12:LWT12 MGN12:MGP12 MQJ12:MQL12 NAF12:NAH12 NKB12:NKD12 NTX12:NTZ12 ODT12:ODV12 ONP12:ONR12 OXL12:OXN12 PHH12:PHJ12 PRD12:PRF12 QAZ12:QBB12 QKV12:QKX12 QUR12:QUT12 REN12:REP12 ROJ12:ROL12 RYF12:RYH12 SIB12:SID12 SRX12:SRZ12 TBT12:TBV12 TLP12:TLR12 TVL12:TVN12 UFH12:UFJ12 UPD12:UPF12 UYZ12:UZB12 VIV12:VIX12 VSR12:VST12 WCN12:WCP12 WMJ12:WML12 WWF12:WWH12 X65548:Z65548 JT65548:JV65548 TP65548:TR65548 ADL65548:ADN65548 ANH65548:ANJ65548 AXD65548:AXF65548 BGZ65548:BHB65548 BQV65548:BQX65548 CAR65548:CAT65548 CKN65548:CKP65548 CUJ65548:CUL65548 DEF65548:DEH65548 DOB65548:DOD65548 DXX65548:DXZ65548 EHT65548:EHV65548 ERP65548:ERR65548 FBL65548:FBN65548 FLH65548:FLJ65548 FVD65548:FVF65548 GEZ65548:GFB65548 GOV65548:GOX65548 GYR65548:GYT65548 HIN65548:HIP65548 HSJ65548:HSL65548 ICF65548:ICH65548 IMB65548:IMD65548 IVX65548:IVZ65548 JFT65548:JFV65548 JPP65548:JPR65548 JZL65548:JZN65548 KJH65548:KJJ65548 KTD65548:KTF65548 LCZ65548:LDB65548 LMV65548:LMX65548 LWR65548:LWT65548 MGN65548:MGP65548 MQJ65548:MQL65548 NAF65548:NAH65548 NKB65548:NKD65548 NTX65548:NTZ65548 ODT65548:ODV65548 ONP65548:ONR65548 OXL65548:OXN65548 PHH65548:PHJ65548 PRD65548:PRF65548 QAZ65548:QBB65548 QKV65548:QKX65548 QUR65548:QUT65548 REN65548:REP65548 ROJ65548:ROL65548 RYF65548:RYH65548 SIB65548:SID65548 SRX65548:SRZ65548 TBT65548:TBV65548 TLP65548:TLR65548 TVL65548:TVN65548 UFH65548:UFJ65548 UPD65548:UPF65548 UYZ65548:UZB65548 VIV65548:VIX65548 VSR65548:VST65548 WCN65548:WCP65548 WMJ65548:WML65548 WWF65548:WWH65548 X131084:Z131084 JT131084:JV131084 TP131084:TR131084 ADL131084:ADN131084 ANH131084:ANJ131084 AXD131084:AXF131084 BGZ131084:BHB131084 BQV131084:BQX131084 CAR131084:CAT131084 CKN131084:CKP131084 CUJ131084:CUL131084 DEF131084:DEH131084 DOB131084:DOD131084 DXX131084:DXZ131084 EHT131084:EHV131084 ERP131084:ERR131084 FBL131084:FBN131084 FLH131084:FLJ131084 FVD131084:FVF131084 GEZ131084:GFB131084 GOV131084:GOX131084 GYR131084:GYT131084 HIN131084:HIP131084 HSJ131084:HSL131084 ICF131084:ICH131084 IMB131084:IMD131084 IVX131084:IVZ131084 JFT131084:JFV131084 JPP131084:JPR131084 JZL131084:JZN131084 KJH131084:KJJ131084 KTD131084:KTF131084 LCZ131084:LDB131084 LMV131084:LMX131084 LWR131084:LWT131084 MGN131084:MGP131084 MQJ131084:MQL131084 NAF131084:NAH131084 NKB131084:NKD131084 NTX131084:NTZ131084 ODT131084:ODV131084 ONP131084:ONR131084 OXL131084:OXN131084 PHH131084:PHJ131084 PRD131084:PRF131084 QAZ131084:QBB131084 QKV131084:QKX131084 QUR131084:QUT131084 REN131084:REP131084 ROJ131084:ROL131084 RYF131084:RYH131084 SIB131084:SID131084 SRX131084:SRZ131084 TBT131084:TBV131084 TLP131084:TLR131084 TVL131084:TVN131084 UFH131084:UFJ131084 UPD131084:UPF131084 UYZ131084:UZB131084 VIV131084:VIX131084 VSR131084:VST131084 WCN131084:WCP131084 WMJ131084:WML131084 WWF131084:WWH131084 X196620:Z196620 JT196620:JV196620 TP196620:TR196620 ADL196620:ADN196620 ANH196620:ANJ196620 AXD196620:AXF196620 BGZ196620:BHB196620 BQV196620:BQX196620 CAR196620:CAT196620 CKN196620:CKP196620 CUJ196620:CUL196620 DEF196620:DEH196620 DOB196620:DOD196620 DXX196620:DXZ196620 EHT196620:EHV196620 ERP196620:ERR196620 FBL196620:FBN196620 FLH196620:FLJ196620 FVD196620:FVF196620 GEZ196620:GFB196620 GOV196620:GOX196620 GYR196620:GYT196620 HIN196620:HIP196620 HSJ196620:HSL196620 ICF196620:ICH196620 IMB196620:IMD196620 IVX196620:IVZ196620 JFT196620:JFV196620 JPP196620:JPR196620 JZL196620:JZN196620 KJH196620:KJJ196620 KTD196620:KTF196620 LCZ196620:LDB196620 LMV196620:LMX196620 LWR196620:LWT196620 MGN196620:MGP196620 MQJ196620:MQL196620 NAF196620:NAH196620 NKB196620:NKD196620 NTX196620:NTZ196620 ODT196620:ODV196620 ONP196620:ONR196620 OXL196620:OXN196620 PHH196620:PHJ196620 PRD196620:PRF196620 QAZ196620:QBB196620 QKV196620:QKX196620 QUR196620:QUT196620 REN196620:REP196620 ROJ196620:ROL196620 RYF196620:RYH196620 SIB196620:SID196620 SRX196620:SRZ196620 TBT196620:TBV196620 TLP196620:TLR196620 TVL196620:TVN196620 UFH196620:UFJ196620 UPD196620:UPF196620 UYZ196620:UZB196620 VIV196620:VIX196620 VSR196620:VST196620 WCN196620:WCP196620 WMJ196620:WML196620 WWF196620:WWH196620 X262156:Z262156 JT262156:JV262156 TP262156:TR262156 ADL262156:ADN262156 ANH262156:ANJ262156 AXD262156:AXF262156 BGZ262156:BHB262156 BQV262156:BQX262156 CAR262156:CAT262156 CKN262156:CKP262156 CUJ262156:CUL262156 DEF262156:DEH262156 DOB262156:DOD262156 DXX262156:DXZ262156 EHT262156:EHV262156 ERP262156:ERR262156 FBL262156:FBN262156 FLH262156:FLJ262156 FVD262156:FVF262156 GEZ262156:GFB262156 GOV262156:GOX262156 GYR262156:GYT262156 HIN262156:HIP262156 HSJ262156:HSL262156 ICF262156:ICH262156 IMB262156:IMD262156 IVX262156:IVZ262156 JFT262156:JFV262156 JPP262156:JPR262156 JZL262156:JZN262156 KJH262156:KJJ262156 KTD262156:KTF262156 LCZ262156:LDB262156 LMV262156:LMX262156 LWR262156:LWT262156 MGN262156:MGP262156 MQJ262156:MQL262156 NAF262156:NAH262156 NKB262156:NKD262156 NTX262156:NTZ262156 ODT262156:ODV262156 ONP262156:ONR262156 OXL262156:OXN262156 PHH262156:PHJ262156 PRD262156:PRF262156 QAZ262156:QBB262156 QKV262156:QKX262156 QUR262156:QUT262156 REN262156:REP262156 ROJ262156:ROL262156 RYF262156:RYH262156 SIB262156:SID262156 SRX262156:SRZ262156 TBT262156:TBV262156 TLP262156:TLR262156 TVL262156:TVN262156 UFH262156:UFJ262156 UPD262156:UPF262156 UYZ262156:UZB262156 VIV262156:VIX262156 VSR262156:VST262156 WCN262156:WCP262156 WMJ262156:WML262156 WWF262156:WWH262156 X327692:Z327692 JT327692:JV327692 TP327692:TR327692 ADL327692:ADN327692 ANH327692:ANJ327692 AXD327692:AXF327692 BGZ327692:BHB327692 BQV327692:BQX327692 CAR327692:CAT327692 CKN327692:CKP327692 CUJ327692:CUL327692 DEF327692:DEH327692 DOB327692:DOD327692 DXX327692:DXZ327692 EHT327692:EHV327692 ERP327692:ERR327692 FBL327692:FBN327692 FLH327692:FLJ327692 FVD327692:FVF327692 GEZ327692:GFB327692 GOV327692:GOX327692 GYR327692:GYT327692 HIN327692:HIP327692 HSJ327692:HSL327692 ICF327692:ICH327692 IMB327692:IMD327692 IVX327692:IVZ327692 JFT327692:JFV327692 JPP327692:JPR327692 JZL327692:JZN327692 KJH327692:KJJ327692 KTD327692:KTF327692 LCZ327692:LDB327692 LMV327692:LMX327692 LWR327692:LWT327692 MGN327692:MGP327692 MQJ327692:MQL327692 NAF327692:NAH327692 NKB327692:NKD327692 NTX327692:NTZ327692 ODT327692:ODV327692 ONP327692:ONR327692 OXL327692:OXN327692 PHH327692:PHJ327692 PRD327692:PRF327692 QAZ327692:QBB327692 QKV327692:QKX327692 QUR327692:QUT327692 REN327692:REP327692 ROJ327692:ROL327692 RYF327692:RYH327692 SIB327692:SID327692 SRX327692:SRZ327692 TBT327692:TBV327692 TLP327692:TLR327692 TVL327692:TVN327692 UFH327692:UFJ327692 UPD327692:UPF327692 UYZ327692:UZB327692 VIV327692:VIX327692 VSR327692:VST327692 WCN327692:WCP327692 WMJ327692:WML327692 WWF327692:WWH327692 X393228:Z393228 JT393228:JV393228 TP393228:TR393228 ADL393228:ADN393228 ANH393228:ANJ393228 AXD393228:AXF393228 BGZ393228:BHB393228 BQV393228:BQX393228 CAR393228:CAT393228 CKN393228:CKP393228 CUJ393228:CUL393228 DEF393228:DEH393228 DOB393228:DOD393228 DXX393228:DXZ393228 EHT393228:EHV393228 ERP393228:ERR393228 FBL393228:FBN393228 FLH393228:FLJ393228 FVD393228:FVF393228 GEZ393228:GFB393228 GOV393228:GOX393228 GYR393228:GYT393228 HIN393228:HIP393228 HSJ393228:HSL393228 ICF393228:ICH393228 IMB393228:IMD393228 IVX393228:IVZ393228 JFT393228:JFV393228 JPP393228:JPR393228 JZL393228:JZN393228 KJH393228:KJJ393228 KTD393228:KTF393228 LCZ393228:LDB393228 LMV393228:LMX393228 LWR393228:LWT393228 MGN393228:MGP393228 MQJ393228:MQL393228 NAF393228:NAH393228 NKB393228:NKD393228 NTX393228:NTZ393228 ODT393228:ODV393228 ONP393228:ONR393228 OXL393228:OXN393228 PHH393228:PHJ393228 PRD393228:PRF393228 QAZ393228:QBB393228 QKV393228:QKX393228 QUR393228:QUT393228 REN393228:REP393228 ROJ393228:ROL393228 RYF393228:RYH393228 SIB393228:SID393228 SRX393228:SRZ393228 TBT393228:TBV393228 TLP393228:TLR393228 TVL393228:TVN393228 UFH393228:UFJ393228 UPD393228:UPF393228 UYZ393228:UZB393228 VIV393228:VIX393228 VSR393228:VST393228 WCN393228:WCP393228 WMJ393228:WML393228 WWF393228:WWH393228 X458764:Z458764 JT458764:JV458764 TP458764:TR458764 ADL458764:ADN458764 ANH458764:ANJ458764 AXD458764:AXF458764 BGZ458764:BHB458764 BQV458764:BQX458764 CAR458764:CAT458764 CKN458764:CKP458764 CUJ458764:CUL458764 DEF458764:DEH458764 DOB458764:DOD458764 DXX458764:DXZ458764 EHT458764:EHV458764 ERP458764:ERR458764 FBL458764:FBN458764 FLH458764:FLJ458764 FVD458764:FVF458764 GEZ458764:GFB458764 GOV458764:GOX458764 GYR458764:GYT458764 HIN458764:HIP458764 HSJ458764:HSL458764 ICF458764:ICH458764 IMB458764:IMD458764 IVX458764:IVZ458764 JFT458764:JFV458764 JPP458764:JPR458764 JZL458764:JZN458764 KJH458764:KJJ458764 KTD458764:KTF458764 LCZ458764:LDB458764 LMV458764:LMX458764 LWR458764:LWT458764 MGN458764:MGP458764 MQJ458764:MQL458764 NAF458764:NAH458764 NKB458764:NKD458764 NTX458764:NTZ458764 ODT458764:ODV458764 ONP458764:ONR458764 OXL458764:OXN458764 PHH458764:PHJ458764 PRD458764:PRF458764 QAZ458764:QBB458764 QKV458764:QKX458764 QUR458764:QUT458764 REN458764:REP458764 ROJ458764:ROL458764 RYF458764:RYH458764 SIB458764:SID458764 SRX458764:SRZ458764 TBT458764:TBV458764 TLP458764:TLR458764 TVL458764:TVN458764 UFH458764:UFJ458764 UPD458764:UPF458764 UYZ458764:UZB458764 VIV458764:VIX458764 VSR458764:VST458764 WCN458764:WCP458764 WMJ458764:WML458764 WWF458764:WWH458764 X524300:Z524300 JT524300:JV524300 TP524300:TR524300 ADL524300:ADN524300 ANH524300:ANJ524300 AXD524300:AXF524300 BGZ524300:BHB524300 BQV524300:BQX524300 CAR524300:CAT524300 CKN524300:CKP524300 CUJ524300:CUL524300 DEF524300:DEH524300 DOB524300:DOD524300 DXX524300:DXZ524300 EHT524300:EHV524300 ERP524300:ERR524300 FBL524300:FBN524300 FLH524300:FLJ524300 FVD524300:FVF524300 GEZ524300:GFB524300 GOV524300:GOX524300 GYR524300:GYT524300 HIN524300:HIP524300 HSJ524300:HSL524300 ICF524300:ICH524300 IMB524300:IMD524300 IVX524300:IVZ524300 JFT524300:JFV524300 JPP524300:JPR524300 JZL524300:JZN524300 KJH524300:KJJ524300 KTD524300:KTF524300 LCZ524300:LDB524300 LMV524300:LMX524300 LWR524300:LWT524300 MGN524300:MGP524300 MQJ524300:MQL524300 NAF524300:NAH524300 NKB524300:NKD524300 NTX524300:NTZ524300 ODT524300:ODV524300 ONP524300:ONR524300 OXL524300:OXN524300 PHH524300:PHJ524300 PRD524300:PRF524300 QAZ524300:QBB524300 QKV524300:QKX524300 QUR524300:QUT524300 REN524300:REP524300 ROJ524300:ROL524300 RYF524300:RYH524300 SIB524300:SID524300 SRX524300:SRZ524300 TBT524300:TBV524300 TLP524300:TLR524300 TVL524300:TVN524300 UFH524300:UFJ524300 UPD524300:UPF524300 UYZ524300:UZB524300 VIV524300:VIX524300 VSR524300:VST524300 WCN524300:WCP524300 WMJ524300:WML524300 WWF524300:WWH524300 X589836:Z589836 JT589836:JV589836 TP589836:TR589836 ADL589836:ADN589836 ANH589836:ANJ589836 AXD589836:AXF589836 BGZ589836:BHB589836 BQV589836:BQX589836 CAR589836:CAT589836 CKN589836:CKP589836 CUJ589836:CUL589836 DEF589836:DEH589836 DOB589836:DOD589836 DXX589836:DXZ589836 EHT589836:EHV589836 ERP589836:ERR589836 FBL589836:FBN589836 FLH589836:FLJ589836 FVD589836:FVF589836 GEZ589836:GFB589836 GOV589836:GOX589836 GYR589836:GYT589836 HIN589836:HIP589836 HSJ589836:HSL589836 ICF589836:ICH589836 IMB589836:IMD589836 IVX589836:IVZ589836 JFT589836:JFV589836 JPP589836:JPR589836 JZL589836:JZN589836 KJH589836:KJJ589836 KTD589836:KTF589836 LCZ589836:LDB589836 LMV589836:LMX589836 LWR589836:LWT589836 MGN589836:MGP589836 MQJ589836:MQL589836 NAF589836:NAH589836 NKB589836:NKD589836 NTX589836:NTZ589836 ODT589836:ODV589836 ONP589836:ONR589836 OXL589836:OXN589836 PHH589836:PHJ589836 PRD589836:PRF589836 QAZ589836:QBB589836 QKV589836:QKX589836 QUR589836:QUT589836 REN589836:REP589836 ROJ589836:ROL589836 RYF589836:RYH589836 SIB589836:SID589836 SRX589836:SRZ589836 TBT589836:TBV589836 TLP589836:TLR589836 TVL589836:TVN589836 UFH589836:UFJ589836 UPD589836:UPF589836 UYZ589836:UZB589836 VIV589836:VIX589836 VSR589836:VST589836 WCN589836:WCP589836 WMJ589836:WML589836 WWF589836:WWH589836 X655372:Z655372 JT655372:JV655372 TP655372:TR655372 ADL655372:ADN655372 ANH655372:ANJ655372 AXD655372:AXF655372 BGZ655372:BHB655372 BQV655372:BQX655372 CAR655372:CAT655372 CKN655372:CKP655372 CUJ655372:CUL655372 DEF655372:DEH655372 DOB655372:DOD655372 DXX655372:DXZ655372 EHT655372:EHV655372 ERP655372:ERR655372 FBL655372:FBN655372 FLH655372:FLJ655372 FVD655372:FVF655372 GEZ655372:GFB655372 GOV655372:GOX655372 GYR655372:GYT655372 HIN655372:HIP655372 HSJ655372:HSL655372 ICF655372:ICH655372 IMB655372:IMD655372 IVX655372:IVZ655372 JFT655372:JFV655372 JPP655372:JPR655372 JZL655372:JZN655372 KJH655372:KJJ655372 KTD655372:KTF655372 LCZ655372:LDB655372 LMV655372:LMX655372 LWR655372:LWT655372 MGN655372:MGP655372 MQJ655372:MQL655372 NAF655372:NAH655372 NKB655372:NKD655372 NTX655372:NTZ655372 ODT655372:ODV655372 ONP655372:ONR655372 OXL655372:OXN655372 PHH655372:PHJ655372 PRD655372:PRF655372 QAZ655372:QBB655372 QKV655372:QKX655372 QUR655372:QUT655372 REN655372:REP655372 ROJ655372:ROL655372 RYF655372:RYH655372 SIB655372:SID655372 SRX655372:SRZ655372 TBT655372:TBV655372 TLP655372:TLR655372 TVL655372:TVN655372 UFH655372:UFJ655372 UPD655372:UPF655372 UYZ655372:UZB655372 VIV655372:VIX655372 VSR655372:VST655372 WCN655372:WCP655372 WMJ655372:WML655372 WWF655372:WWH655372 X720908:Z720908 JT720908:JV720908 TP720908:TR720908 ADL720908:ADN720908 ANH720908:ANJ720908 AXD720908:AXF720908 BGZ720908:BHB720908 BQV720908:BQX720908 CAR720908:CAT720908 CKN720908:CKP720908 CUJ720908:CUL720908 DEF720908:DEH720908 DOB720908:DOD720908 DXX720908:DXZ720908 EHT720908:EHV720908 ERP720908:ERR720908 FBL720908:FBN720908 FLH720908:FLJ720908 FVD720908:FVF720908 GEZ720908:GFB720908 GOV720908:GOX720908 GYR720908:GYT720908 HIN720908:HIP720908 HSJ720908:HSL720908 ICF720908:ICH720908 IMB720908:IMD720908 IVX720908:IVZ720908 JFT720908:JFV720908 JPP720908:JPR720908 JZL720908:JZN720908 KJH720908:KJJ720908 KTD720908:KTF720908 LCZ720908:LDB720908 LMV720908:LMX720908 LWR720908:LWT720908 MGN720908:MGP720908 MQJ720908:MQL720908 NAF720908:NAH720908 NKB720908:NKD720908 NTX720908:NTZ720908 ODT720908:ODV720908 ONP720908:ONR720908 OXL720908:OXN720908 PHH720908:PHJ720908 PRD720908:PRF720908 QAZ720908:QBB720908 QKV720908:QKX720908 QUR720908:QUT720908 REN720908:REP720908 ROJ720908:ROL720908 RYF720908:RYH720908 SIB720908:SID720908 SRX720908:SRZ720908 TBT720908:TBV720908 TLP720908:TLR720908 TVL720908:TVN720908 UFH720908:UFJ720908 UPD720908:UPF720908 UYZ720908:UZB720908 VIV720908:VIX720908 VSR720908:VST720908 WCN720908:WCP720908 WMJ720908:WML720908 WWF720908:WWH720908 X786444:Z786444 JT786444:JV786444 TP786444:TR786444 ADL786444:ADN786444 ANH786444:ANJ786444 AXD786444:AXF786444 BGZ786444:BHB786444 BQV786444:BQX786444 CAR786444:CAT786444 CKN786444:CKP786444 CUJ786444:CUL786444 DEF786444:DEH786444 DOB786444:DOD786444 DXX786444:DXZ786444 EHT786444:EHV786444 ERP786444:ERR786444 FBL786444:FBN786444 FLH786444:FLJ786444 FVD786444:FVF786444 GEZ786444:GFB786444 GOV786444:GOX786444 GYR786444:GYT786444 HIN786444:HIP786444 HSJ786444:HSL786444 ICF786444:ICH786444 IMB786444:IMD786444 IVX786444:IVZ786444 JFT786444:JFV786444 JPP786444:JPR786444 JZL786444:JZN786444 KJH786444:KJJ786444 KTD786444:KTF786444 LCZ786444:LDB786444 LMV786444:LMX786444 LWR786444:LWT786444 MGN786444:MGP786444 MQJ786444:MQL786444 NAF786444:NAH786444 NKB786444:NKD786444 NTX786444:NTZ786444 ODT786444:ODV786444 ONP786444:ONR786444 OXL786444:OXN786444 PHH786444:PHJ786444 PRD786444:PRF786444 QAZ786444:QBB786444 QKV786444:QKX786444 QUR786444:QUT786444 REN786444:REP786444 ROJ786444:ROL786444 RYF786444:RYH786444 SIB786444:SID786444 SRX786444:SRZ786444 TBT786444:TBV786444 TLP786444:TLR786444 TVL786444:TVN786444 UFH786444:UFJ786444 UPD786444:UPF786444 UYZ786444:UZB786444 VIV786444:VIX786444 VSR786444:VST786444 WCN786444:WCP786444 WMJ786444:WML786444 WWF786444:WWH786444 X851980:Z851980 JT851980:JV851980 TP851980:TR851980 ADL851980:ADN851980 ANH851980:ANJ851980 AXD851980:AXF851980 BGZ851980:BHB851980 BQV851980:BQX851980 CAR851980:CAT851980 CKN851980:CKP851980 CUJ851980:CUL851980 DEF851980:DEH851980 DOB851980:DOD851980 DXX851980:DXZ851980 EHT851980:EHV851980 ERP851980:ERR851980 FBL851980:FBN851980 FLH851980:FLJ851980 FVD851980:FVF851980 GEZ851980:GFB851980 GOV851980:GOX851980 GYR851980:GYT851980 HIN851980:HIP851980 HSJ851980:HSL851980 ICF851980:ICH851980 IMB851980:IMD851980 IVX851980:IVZ851980 JFT851980:JFV851980 JPP851980:JPR851980 JZL851980:JZN851980 KJH851980:KJJ851980 KTD851980:KTF851980 LCZ851980:LDB851980 LMV851980:LMX851980 LWR851980:LWT851980 MGN851980:MGP851980 MQJ851980:MQL851980 NAF851980:NAH851980 NKB851980:NKD851980 NTX851980:NTZ851980 ODT851980:ODV851980 ONP851980:ONR851980 OXL851980:OXN851980 PHH851980:PHJ851980 PRD851980:PRF851980 QAZ851980:QBB851980 QKV851980:QKX851980 QUR851980:QUT851980 REN851980:REP851980 ROJ851980:ROL851980 RYF851980:RYH851980 SIB851980:SID851980 SRX851980:SRZ851980 TBT851980:TBV851980 TLP851980:TLR851980 TVL851980:TVN851980 UFH851980:UFJ851980 UPD851980:UPF851980 UYZ851980:UZB851980 VIV851980:VIX851980 VSR851980:VST851980 WCN851980:WCP851980 WMJ851980:WML851980 WWF851980:WWH851980 X917516:Z917516 JT917516:JV917516 TP917516:TR917516 ADL917516:ADN917516 ANH917516:ANJ917516 AXD917516:AXF917516 BGZ917516:BHB917516 BQV917516:BQX917516 CAR917516:CAT917516 CKN917516:CKP917516 CUJ917516:CUL917516 DEF917516:DEH917516 DOB917516:DOD917516 DXX917516:DXZ917516 EHT917516:EHV917516 ERP917516:ERR917516 FBL917516:FBN917516 FLH917516:FLJ917516 FVD917516:FVF917516 GEZ917516:GFB917516 GOV917516:GOX917516 GYR917516:GYT917516 HIN917516:HIP917516 HSJ917516:HSL917516 ICF917516:ICH917516 IMB917516:IMD917516 IVX917516:IVZ917516 JFT917516:JFV917516 JPP917516:JPR917516 JZL917516:JZN917516 KJH917516:KJJ917516 KTD917516:KTF917516 LCZ917516:LDB917516 LMV917516:LMX917516 LWR917516:LWT917516 MGN917516:MGP917516 MQJ917516:MQL917516 NAF917516:NAH917516 NKB917516:NKD917516 NTX917516:NTZ917516 ODT917516:ODV917516 ONP917516:ONR917516 OXL917516:OXN917516 PHH917516:PHJ917516 PRD917516:PRF917516 QAZ917516:QBB917516 QKV917516:QKX917516 QUR917516:QUT917516 REN917516:REP917516 ROJ917516:ROL917516 RYF917516:RYH917516 SIB917516:SID917516 SRX917516:SRZ917516 TBT917516:TBV917516 TLP917516:TLR917516 TVL917516:TVN917516 UFH917516:UFJ917516 UPD917516:UPF917516 UYZ917516:UZB917516 VIV917516:VIX917516 VSR917516:VST917516 WCN917516:WCP917516 WMJ917516:WML917516 WWF917516:WWH917516 X983052:Z983052 JT983052:JV983052 TP983052:TR983052 ADL983052:ADN983052 ANH983052:ANJ983052 AXD983052:AXF983052 BGZ983052:BHB983052 BQV983052:BQX983052 CAR983052:CAT983052 CKN983052:CKP983052 CUJ983052:CUL983052 DEF983052:DEH983052 DOB983052:DOD983052 DXX983052:DXZ983052 EHT983052:EHV983052 ERP983052:ERR983052 FBL983052:FBN983052 FLH983052:FLJ983052 FVD983052:FVF983052 GEZ983052:GFB983052 GOV983052:GOX983052 GYR983052:GYT983052 HIN983052:HIP983052 HSJ983052:HSL983052 ICF983052:ICH983052 IMB983052:IMD983052 IVX983052:IVZ983052 JFT983052:JFV983052 JPP983052:JPR983052 JZL983052:JZN983052 KJH983052:KJJ983052 KTD983052:KTF983052 LCZ983052:LDB983052 LMV983052:LMX983052 LWR983052:LWT983052 MGN983052:MGP983052 MQJ983052:MQL983052 NAF983052:NAH983052 NKB983052:NKD983052 NTX983052:NTZ983052 ODT983052:ODV983052 ONP983052:ONR983052 OXL983052:OXN983052 PHH983052:PHJ983052 PRD983052:PRF983052 QAZ983052:QBB983052 QKV983052:QKX983052 QUR983052:QUT983052 REN983052:REP983052 ROJ983052:ROL983052 RYF983052:RYH983052 SIB983052:SID983052 SRX983052:SRZ983052 TBT983052:TBV983052 TLP983052:TLR983052 TVL983052:TVN983052 UFH983052:UFJ983052 UPD983052:UPF983052 UYZ983052:UZB983052 VIV983052:VIX983052 VSR983052:VST983052 WCN983052:WCP983052 WMJ983052:WML983052 WWF983052:WWH983052 AC13:AE13 JY13:KA13 TU13:TW13 ADQ13:ADS13 ANM13:ANO13 AXI13:AXK13 BHE13:BHG13 BRA13:BRC13 CAW13:CAY13 CKS13:CKU13 CUO13:CUQ13 DEK13:DEM13 DOG13:DOI13 DYC13:DYE13 EHY13:EIA13 ERU13:ERW13 FBQ13:FBS13 FLM13:FLO13 FVI13:FVK13 GFE13:GFG13 GPA13:GPC13 GYW13:GYY13 HIS13:HIU13 HSO13:HSQ13 ICK13:ICM13 IMG13:IMI13 IWC13:IWE13 JFY13:JGA13 JPU13:JPW13 JZQ13:JZS13 KJM13:KJO13 KTI13:KTK13 LDE13:LDG13 LNA13:LNC13 LWW13:LWY13 MGS13:MGU13 MQO13:MQQ13 NAK13:NAM13 NKG13:NKI13 NUC13:NUE13 ODY13:OEA13 ONU13:ONW13 OXQ13:OXS13 PHM13:PHO13 PRI13:PRK13 QBE13:QBG13 QLA13:QLC13 QUW13:QUY13 RES13:REU13 ROO13:ROQ13 RYK13:RYM13 SIG13:SII13 SSC13:SSE13 TBY13:TCA13 TLU13:TLW13 TVQ13:TVS13 UFM13:UFO13 UPI13:UPK13 UZE13:UZG13 VJA13:VJC13 VSW13:VSY13 WCS13:WCU13 WMO13:WMQ13 WWK13:WWM13 AC65549:AE65549 JY65549:KA65549 TU65549:TW65549 ADQ65549:ADS65549 ANM65549:ANO65549 AXI65549:AXK65549 BHE65549:BHG65549 BRA65549:BRC65549 CAW65549:CAY65549 CKS65549:CKU65549 CUO65549:CUQ65549 DEK65549:DEM65549 DOG65549:DOI65549 DYC65549:DYE65549 EHY65549:EIA65549 ERU65549:ERW65549 FBQ65549:FBS65549 FLM65549:FLO65549 FVI65549:FVK65549 GFE65549:GFG65549 GPA65549:GPC65549 GYW65549:GYY65549 HIS65549:HIU65549 HSO65549:HSQ65549 ICK65549:ICM65549 IMG65549:IMI65549 IWC65549:IWE65549 JFY65549:JGA65549 JPU65549:JPW65549 JZQ65549:JZS65549 KJM65549:KJO65549 KTI65549:KTK65549 LDE65549:LDG65549 LNA65549:LNC65549 LWW65549:LWY65549 MGS65549:MGU65549 MQO65549:MQQ65549 NAK65549:NAM65549 NKG65549:NKI65549 NUC65549:NUE65549 ODY65549:OEA65549 ONU65549:ONW65549 OXQ65549:OXS65549 PHM65549:PHO65549 PRI65549:PRK65549 QBE65549:QBG65549 QLA65549:QLC65549 QUW65549:QUY65549 RES65549:REU65549 ROO65549:ROQ65549 RYK65549:RYM65549 SIG65549:SII65549 SSC65549:SSE65549 TBY65549:TCA65549 TLU65549:TLW65549 TVQ65549:TVS65549 UFM65549:UFO65549 UPI65549:UPK65549 UZE65549:UZG65549 VJA65549:VJC65549 VSW65549:VSY65549 WCS65549:WCU65549 WMO65549:WMQ65549 WWK65549:WWM65549 AC131085:AE131085 JY131085:KA131085 TU131085:TW131085 ADQ131085:ADS131085 ANM131085:ANO131085 AXI131085:AXK131085 BHE131085:BHG131085 BRA131085:BRC131085 CAW131085:CAY131085 CKS131085:CKU131085 CUO131085:CUQ131085 DEK131085:DEM131085 DOG131085:DOI131085 DYC131085:DYE131085 EHY131085:EIA131085 ERU131085:ERW131085 FBQ131085:FBS131085 FLM131085:FLO131085 FVI131085:FVK131085 GFE131085:GFG131085 GPA131085:GPC131085 GYW131085:GYY131085 HIS131085:HIU131085 HSO131085:HSQ131085 ICK131085:ICM131085 IMG131085:IMI131085 IWC131085:IWE131085 JFY131085:JGA131085 JPU131085:JPW131085 JZQ131085:JZS131085 KJM131085:KJO131085 KTI131085:KTK131085 LDE131085:LDG131085 LNA131085:LNC131085 LWW131085:LWY131085 MGS131085:MGU131085 MQO131085:MQQ131085 NAK131085:NAM131085 NKG131085:NKI131085 NUC131085:NUE131085 ODY131085:OEA131085 ONU131085:ONW131085 OXQ131085:OXS131085 PHM131085:PHO131085 PRI131085:PRK131085 QBE131085:QBG131085 QLA131085:QLC131085 QUW131085:QUY131085 RES131085:REU131085 ROO131085:ROQ131085 RYK131085:RYM131085 SIG131085:SII131085 SSC131085:SSE131085 TBY131085:TCA131085 TLU131085:TLW131085 TVQ131085:TVS131085 UFM131085:UFO131085 UPI131085:UPK131085 UZE131085:UZG131085 VJA131085:VJC131085 VSW131085:VSY131085 WCS131085:WCU131085 WMO131085:WMQ131085 WWK131085:WWM131085 AC196621:AE196621 JY196621:KA196621 TU196621:TW196621 ADQ196621:ADS196621 ANM196621:ANO196621 AXI196621:AXK196621 BHE196621:BHG196621 BRA196621:BRC196621 CAW196621:CAY196621 CKS196621:CKU196621 CUO196621:CUQ196621 DEK196621:DEM196621 DOG196621:DOI196621 DYC196621:DYE196621 EHY196621:EIA196621 ERU196621:ERW196621 FBQ196621:FBS196621 FLM196621:FLO196621 FVI196621:FVK196621 GFE196621:GFG196621 GPA196621:GPC196621 GYW196621:GYY196621 HIS196621:HIU196621 HSO196621:HSQ196621 ICK196621:ICM196621 IMG196621:IMI196621 IWC196621:IWE196621 JFY196621:JGA196621 JPU196621:JPW196621 JZQ196621:JZS196621 KJM196621:KJO196621 KTI196621:KTK196621 LDE196621:LDG196621 LNA196621:LNC196621 LWW196621:LWY196621 MGS196621:MGU196621 MQO196621:MQQ196621 NAK196621:NAM196621 NKG196621:NKI196621 NUC196621:NUE196621 ODY196621:OEA196621 ONU196621:ONW196621 OXQ196621:OXS196621 PHM196621:PHO196621 PRI196621:PRK196621 QBE196621:QBG196621 QLA196621:QLC196621 QUW196621:QUY196621 RES196621:REU196621 ROO196621:ROQ196621 RYK196621:RYM196621 SIG196621:SII196621 SSC196621:SSE196621 TBY196621:TCA196621 TLU196621:TLW196621 TVQ196621:TVS196621 UFM196621:UFO196621 UPI196621:UPK196621 UZE196621:UZG196621 VJA196621:VJC196621 VSW196621:VSY196621 WCS196621:WCU196621 WMO196621:WMQ196621 WWK196621:WWM196621 AC262157:AE262157 JY262157:KA262157 TU262157:TW262157 ADQ262157:ADS262157 ANM262157:ANO262157 AXI262157:AXK262157 BHE262157:BHG262157 BRA262157:BRC262157 CAW262157:CAY262157 CKS262157:CKU262157 CUO262157:CUQ262157 DEK262157:DEM262157 DOG262157:DOI262157 DYC262157:DYE262157 EHY262157:EIA262157 ERU262157:ERW262157 FBQ262157:FBS262157 FLM262157:FLO262157 FVI262157:FVK262157 GFE262157:GFG262157 GPA262157:GPC262157 GYW262157:GYY262157 HIS262157:HIU262157 HSO262157:HSQ262157 ICK262157:ICM262157 IMG262157:IMI262157 IWC262157:IWE262157 JFY262157:JGA262157 JPU262157:JPW262157 JZQ262157:JZS262157 KJM262157:KJO262157 KTI262157:KTK262157 LDE262157:LDG262157 LNA262157:LNC262157 LWW262157:LWY262157 MGS262157:MGU262157 MQO262157:MQQ262157 NAK262157:NAM262157 NKG262157:NKI262157 NUC262157:NUE262157 ODY262157:OEA262157 ONU262157:ONW262157 OXQ262157:OXS262157 PHM262157:PHO262157 PRI262157:PRK262157 QBE262157:QBG262157 QLA262157:QLC262157 QUW262157:QUY262157 RES262157:REU262157 ROO262157:ROQ262157 RYK262157:RYM262157 SIG262157:SII262157 SSC262157:SSE262157 TBY262157:TCA262157 TLU262157:TLW262157 TVQ262157:TVS262157 UFM262157:UFO262157 UPI262157:UPK262157 UZE262157:UZG262157 VJA262157:VJC262157 VSW262157:VSY262157 WCS262157:WCU262157 WMO262157:WMQ262157 WWK262157:WWM262157 AC327693:AE327693 JY327693:KA327693 TU327693:TW327693 ADQ327693:ADS327693 ANM327693:ANO327693 AXI327693:AXK327693 BHE327693:BHG327693 BRA327693:BRC327693 CAW327693:CAY327693 CKS327693:CKU327693 CUO327693:CUQ327693 DEK327693:DEM327693 DOG327693:DOI327693 DYC327693:DYE327693 EHY327693:EIA327693 ERU327693:ERW327693 FBQ327693:FBS327693 FLM327693:FLO327693 FVI327693:FVK327693 GFE327693:GFG327693 GPA327693:GPC327693 GYW327693:GYY327693 HIS327693:HIU327693 HSO327693:HSQ327693 ICK327693:ICM327693 IMG327693:IMI327693 IWC327693:IWE327693 JFY327693:JGA327693 JPU327693:JPW327693 JZQ327693:JZS327693 KJM327693:KJO327693 KTI327693:KTK327693 LDE327693:LDG327693 LNA327693:LNC327693 LWW327693:LWY327693 MGS327693:MGU327693 MQO327693:MQQ327693 NAK327693:NAM327693 NKG327693:NKI327693 NUC327693:NUE327693 ODY327693:OEA327693 ONU327693:ONW327693 OXQ327693:OXS327693 PHM327693:PHO327693 PRI327693:PRK327693 QBE327693:QBG327693 QLA327693:QLC327693 QUW327693:QUY327693 RES327693:REU327693 ROO327693:ROQ327693 RYK327693:RYM327693 SIG327693:SII327693 SSC327693:SSE327693 TBY327693:TCA327693 TLU327693:TLW327693 TVQ327693:TVS327693 UFM327693:UFO327693 UPI327693:UPK327693 UZE327693:UZG327693 VJA327693:VJC327693 VSW327693:VSY327693 WCS327693:WCU327693 WMO327693:WMQ327693 WWK327693:WWM327693 AC393229:AE393229 JY393229:KA393229 TU393229:TW393229 ADQ393229:ADS393229 ANM393229:ANO393229 AXI393229:AXK393229 BHE393229:BHG393229 BRA393229:BRC393229 CAW393229:CAY393229 CKS393229:CKU393229 CUO393229:CUQ393229 DEK393229:DEM393229 DOG393229:DOI393229 DYC393229:DYE393229 EHY393229:EIA393229 ERU393229:ERW393229 FBQ393229:FBS393229 FLM393229:FLO393229 FVI393229:FVK393229 GFE393229:GFG393229 GPA393229:GPC393229 GYW393229:GYY393229 HIS393229:HIU393229 HSO393229:HSQ393229 ICK393229:ICM393229 IMG393229:IMI393229 IWC393229:IWE393229 JFY393229:JGA393229 JPU393229:JPW393229 JZQ393229:JZS393229 KJM393229:KJO393229 KTI393229:KTK393229 LDE393229:LDG393229 LNA393229:LNC393229 LWW393229:LWY393229 MGS393229:MGU393229 MQO393229:MQQ393229 NAK393229:NAM393229 NKG393229:NKI393229 NUC393229:NUE393229 ODY393229:OEA393229 ONU393229:ONW393229 OXQ393229:OXS393229 PHM393229:PHO393229 PRI393229:PRK393229 QBE393229:QBG393229 QLA393229:QLC393229 QUW393229:QUY393229 RES393229:REU393229 ROO393229:ROQ393229 RYK393229:RYM393229 SIG393229:SII393229 SSC393229:SSE393229 TBY393229:TCA393229 TLU393229:TLW393229 TVQ393229:TVS393229 UFM393229:UFO393229 UPI393229:UPK393229 UZE393229:UZG393229 VJA393229:VJC393229 VSW393229:VSY393229 WCS393229:WCU393229 WMO393229:WMQ393229 WWK393229:WWM393229 AC458765:AE458765 JY458765:KA458765 TU458765:TW458765 ADQ458765:ADS458765 ANM458765:ANO458765 AXI458765:AXK458765 BHE458765:BHG458765 BRA458765:BRC458765 CAW458765:CAY458765 CKS458765:CKU458765 CUO458765:CUQ458765 DEK458765:DEM458765 DOG458765:DOI458765 DYC458765:DYE458765 EHY458765:EIA458765 ERU458765:ERW458765 FBQ458765:FBS458765 FLM458765:FLO458765 FVI458765:FVK458765 GFE458765:GFG458765 GPA458765:GPC458765 GYW458765:GYY458765 HIS458765:HIU458765 HSO458765:HSQ458765 ICK458765:ICM458765 IMG458765:IMI458765 IWC458765:IWE458765 JFY458765:JGA458765 JPU458765:JPW458765 JZQ458765:JZS458765 KJM458765:KJO458765 KTI458765:KTK458765 LDE458765:LDG458765 LNA458765:LNC458765 LWW458765:LWY458765 MGS458765:MGU458765 MQO458765:MQQ458765 NAK458765:NAM458765 NKG458765:NKI458765 NUC458765:NUE458765 ODY458765:OEA458765 ONU458765:ONW458765 OXQ458765:OXS458765 PHM458765:PHO458765 PRI458765:PRK458765 QBE458765:QBG458765 QLA458765:QLC458765 QUW458765:QUY458765 RES458765:REU458765 ROO458765:ROQ458765 RYK458765:RYM458765 SIG458765:SII458765 SSC458765:SSE458765 TBY458765:TCA458765 TLU458765:TLW458765 TVQ458765:TVS458765 UFM458765:UFO458765 UPI458765:UPK458765 UZE458765:UZG458765 VJA458765:VJC458765 VSW458765:VSY458765 WCS458765:WCU458765 WMO458765:WMQ458765 WWK458765:WWM458765 AC524301:AE524301 JY524301:KA524301 TU524301:TW524301 ADQ524301:ADS524301 ANM524301:ANO524301 AXI524301:AXK524301 BHE524301:BHG524301 BRA524301:BRC524301 CAW524301:CAY524301 CKS524301:CKU524301 CUO524301:CUQ524301 DEK524301:DEM524301 DOG524301:DOI524301 DYC524301:DYE524301 EHY524301:EIA524301 ERU524301:ERW524301 FBQ524301:FBS524301 FLM524301:FLO524301 FVI524301:FVK524301 GFE524301:GFG524301 GPA524301:GPC524301 GYW524301:GYY524301 HIS524301:HIU524301 HSO524301:HSQ524301 ICK524301:ICM524301 IMG524301:IMI524301 IWC524301:IWE524301 JFY524301:JGA524301 JPU524301:JPW524301 JZQ524301:JZS524301 KJM524301:KJO524301 KTI524301:KTK524301 LDE524301:LDG524301 LNA524301:LNC524301 LWW524301:LWY524301 MGS524301:MGU524301 MQO524301:MQQ524301 NAK524301:NAM524301 NKG524301:NKI524301 NUC524301:NUE524301 ODY524301:OEA524301 ONU524301:ONW524301 OXQ524301:OXS524301 PHM524301:PHO524301 PRI524301:PRK524301 QBE524301:QBG524301 QLA524301:QLC524301 QUW524301:QUY524301 RES524301:REU524301 ROO524301:ROQ524301 RYK524301:RYM524301 SIG524301:SII524301 SSC524301:SSE524301 TBY524301:TCA524301 TLU524301:TLW524301 TVQ524301:TVS524301 UFM524301:UFO524301 UPI524301:UPK524301 UZE524301:UZG524301 VJA524301:VJC524301 VSW524301:VSY524301 WCS524301:WCU524301 WMO524301:WMQ524301 WWK524301:WWM524301 AC589837:AE589837 JY589837:KA589837 TU589837:TW589837 ADQ589837:ADS589837 ANM589837:ANO589837 AXI589837:AXK589837 BHE589837:BHG589837 BRA589837:BRC589837 CAW589837:CAY589837 CKS589837:CKU589837 CUO589837:CUQ589837 DEK589837:DEM589837 DOG589837:DOI589837 DYC589837:DYE589837 EHY589837:EIA589837 ERU589837:ERW589837 FBQ589837:FBS589837 FLM589837:FLO589837 FVI589837:FVK589837 GFE589837:GFG589837 GPA589837:GPC589837 GYW589837:GYY589837 HIS589837:HIU589837 HSO589837:HSQ589837 ICK589837:ICM589837 IMG589837:IMI589837 IWC589837:IWE589837 JFY589837:JGA589837 JPU589837:JPW589837 JZQ589837:JZS589837 KJM589837:KJO589837 KTI589837:KTK589837 LDE589837:LDG589837 LNA589837:LNC589837 LWW589837:LWY589837 MGS589837:MGU589837 MQO589837:MQQ589837 NAK589837:NAM589837 NKG589837:NKI589837 NUC589837:NUE589837 ODY589837:OEA589837 ONU589837:ONW589837 OXQ589837:OXS589837 PHM589837:PHO589837 PRI589837:PRK589837 QBE589837:QBG589837 QLA589837:QLC589837 QUW589837:QUY589837 RES589837:REU589837 ROO589837:ROQ589837 RYK589837:RYM589837 SIG589837:SII589837 SSC589837:SSE589837 TBY589837:TCA589837 TLU589837:TLW589837 TVQ589837:TVS589837 UFM589837:UFO589837 UPI589837:UPK589837 UZE589837:UZG589837 VJA589837:VJC589837 VSW589837:VSY589837 WCS589837:WCU589837 WMO589837:WMQ589837 WWK589837:WWM589837 AC655373:AE655373 JY655373:KA655373 TU655373:TW655373 ADQ655373:ADS655373 ANM655373:ANO655373 AXI655373:AXK655373 BHE655373:BHG655373 BRA655373:BRC655373 CAW655373:CAY655373 CKS655373:CKU655373 CUO655373:CUQ655373 DEK655373:DEM655373 DOG655373:DOI655373 DYC655373:DYE655373 EHY655373:EIA655373 ERU655373:ERW655373 FBQ655373:FBS655373 FLM655373:FLO655373 FVI655373:FVK655373 GFE655373:GFG655373 GPA655373:GPC655373 GYW655373:GYY655373 HIS655373:HIU655373 HSO655373:HSQ655373 ICK655373:ICM655373 IMG655373:IMI655373 IWC655373:IWE655373 JFY655373:JGA655373 JPU655373:JPW655373 JZQ655373:JZS655373 KJM655373:KJO655373 KTI655373:KTK655373 LDE655373:LDG655373 LNA655373:LNC655373 LWW655373:LWY655373 MGS655373:MGU655373 MQO655373:MQQ655373 NAK655373:NAM655373 NKG655373:NKI655373 NUC655373:NUE655373 ODY655373:OEA655373 ONU655373:ONW655373 OXQ655373:OXS655373 PHM655373:PHO655373 PRI655373:PRK655373 QBE655373:QBG655373 QLA655373:QLC655373 QUW655373:QUY655373 RES655373:REU655373 ROO655373:ROQ655373 RYK655373:RYM655373 SIG655373:SII655373 SSC655373:SSE655373 TBY655373:TCA655373 TLU655373:TLW655373 TVQ655373:TVS655373 UFM655373:UFO655373 UPI655373:UPK655373 UZE655373:UZG655373 VJA655373:VJC655373 VSW655373:VSY655373 WCS655373:WCU655373 WMO655373:WMQ655373 WWK655373:WWM655373 AC720909:AE720909 JY720909:KA720909 TU720909:TW720909 ADQ720909:ADS720909 ANM720909:ANO720909 AXI720909:AXK720909 BHE720909:BHG720909 BRA720909:BRC720909 CAW720909:CAY720909 CKS720909:CKU720909 CUO720909:CUQ720909 DEK720909:DEM720909 DOG720909:DOI720909 DYC720909:DYE720909 EHY720909:EIA720909 ERU720909:ERW720909 FBQ720909:FBS720909 FLM720909:FLO720909 FVI720909:FVK720909 GFE720909:GFG720909 GPA720909:GPC720909 GYW720909:GYY720909 HIS720909:HIU720909 HSO720909:HSQ720909 ICK720909:ICM720909 IMG720909:IMI720909 IWC720909:IWE720909 JFY720909:JGA720909 JPU720909:JPW720909 JZQ720909:JZS720909 KJM720909:KJO720909 KTI720909:KTK720909 LDE720909:LDG720909 LNA720909:LNC720909 LWW720909:LWY720909 MGS720909:MGU720909 MQO720909:MQQ720909 NAK720909:NAM720909 NKG720909:NKI720909 NUC720909:NUE720909 ODY720909:OEA720909 ONU720909:ONW720909 OXQ720909:OXS720909 PHM720909:PHO720909 PRI720909:PRK720909 QBE720909:QBG720909 QLA720909:QLC720909 QUW720909:QUY720909 RES720909:REU720909 ROO720909:ROQ720909 RYK720909:RYM720909 SIG720909:SII720909 SSC720909:SSE720909 TBY720909:TCA720909 TLU720909:TLW720909 TVQ720909:TVS720909 UFM720909:UFO720909 UPI720909:UPK720909 UZE720909:UZG720909 VJA720909:VJC720909 VSW720909:VSY720909 WCS720909:WCU720909 WMO720909:WMQ720909 WWK720909:WWM720909 AC786445:AE786445 JY786445:KA786445 TU786445:TW786445 ADQ786445:ADS786445 ANM786445:ANO786445 AXI786445:AXK786445 BHE786445:BHG786445 BRA786445:BRC786445 CAW786445:CAY786445 CKS786445:CKU786445 CUO786445:CUQ786445 DEK786445:DEM786445 DOG786445:DOI786445 DYC786445:DYE786445 EHY786445:EIA786445 ERU786445:ERW786445 FBQ786445:FBS786445 FLM786445:FLO786445 FVI786445:FVK786445 GFE786445:GFG786445 GPA786445:GPC786445 GYW786445:GYY786445 HIS786445:HIU786445 HSO786445:HSQ786445 ICK786445:ICM786445 IMG786445:IMI786445 IWC786445:IWE786445 JFY786445:JGA786445 JPU786445:JPW786445 JZQ786445:JZS786445 KJM786445:KJO786445 KTI786445:KTK786445 LDE786445:LDG786445 LNA786445:LNC786445 LWW786445:LWY786445 MGS786445:MGU786445 MQO786445:MQQ786445 NAK786445:NAM786445 NKG786445:NKI786445 NUC786445:NUE786445 ODY786445:OEA786445 ONU786445:ONW786445 OXQ786445:OXS786445 PHM786445:PHO786445 PRI786445:PRK786445 QBE786445:QBG786445 QLA786445:QLC786445 QUW786445:QUY786445 RES786445:REU786445 ROO786445:ROQ786445 RYK786445:RYM786445 SIG786445:SII786445 SSC786445:SSE786445 TBY786445:TCA786445 TLU786445:TLW786445 TVQ786445:TVS786445 UFM786445:UFO786445 UPI786445:UPK786445 UZE786445:UZG786445 VJA786445:VJC786445 VSW786445:VSY786445 WCS786445:WCU786445 WMO786445:WMQ786445 WWK786445:WWM786445 AC851981:AE851981 JY851981:KA851981 TU851981:TW851981 ADQ851981:ADS851981 ANM851981:ANO851981 AXI851981:AXK851981 BHE851981:BHG851981 BRA851981:BRC851981 CAW851981:CAY851981 CKS851981:CKU851981 CUO851981:CUQ851981 DEK851981:DEM851981 DOG851981:DOI851981 DYC851981:DYE851981 EHY851981:EIA851981 ERU851981:ERW851981 FBQ851981:FBS851981 FLM851981:FLO851981 FVI851981:FVK851981 GFE851981:GFG851981 GPA851981:GPC851981 GYW851981:GYY851981 HIS851981:HIU851981 HSO851981:HSQ851981 ICK851981:ICM851981 IMG851981:IMI851981 IWC851981:IWE851981 JFY851981:JGA851981 JPU851981:JPW851981 JZQ851981:JZS851981 KJM851981:KJO851981 KTI851981:KTK851981 LDE851981:LDG851981 LNA851981:LNC851981 LWW851981:LWY851981 MGS851981:MGU851981 MQO851981:MQQ851981 NAK851981:NAM851981 NKG851981:NKI851981 NUC851981:NUE851981 ODY851981:OEA851981 ONU851981:ONW851981 OXQ851981:OXS851981 PHM851981:PHO851981 PRI851981:PRK851981 QBE851981:QBG851981 QLA851981:QLC851981 QUW851981:QUY851981 RES851981:REU851981 ROO851981:ROQ851981 RYK851981:RYM851981 SIG851981:SII851981 SSC851981:SSE851981 TBY851981:TCA851981 TLU851981:TLW851981 TVQ851981:TVS851981 UFM851981:UFO851981 UPI851981:UPK851981 UZE851981:UZG851981 VJA851981:VJC851981 VSW851981:VSY851981 WCS851981:WCU851981 WMO851981:WMQ851981 WWK851981:WWM851981 AC917517:AE917517 JY917517:KA917517 TU917517:TW917517 ADQ917517:ADS917517 ANM917517:ANO917517 AXI917517:AXK917517 BHE917517:BHG917517 BRA917517:BRC917517 CAW917517:CAY917517 CKS917517:CKU917517 CUO917517:CUQ917517 DEK917517:DEM917517 DOG917517:DOI917517 DYC917517:DYE917517 EHY917517:EIA917517 ERU917517:ERW917517 FBQ917517:FBS917517 FLM917517:FLO917517 FVI917517:FVK917517 GFE917517:GFG917517 GPA917517:GPC917517 GYW917517:GYY917517 HIS917517:HIU917517 HSO917517:HSQ917517 ICK917517:ICM917517 IMG917517:IMI917517 IWC917517:IWE917517 JFY917517:JGA917517 JPU917517:JPW917517 JZQ917517:JZS917517 KJM917517:KJO917517 KTI917517:KTK917517 LDE917517:LDG917517 LNA917517:LNC917517 LWW917517:LWY917517 MGS917517:MGU917517 MQO917517:MQQ917517 NAK917517:NAM917517 NKG917517:NKI917517 NUC917517:NUE917517 ODY917517:OEA917517 ONU917517:ONW917517 OXQ917517:OXS917517 PHM917517:PHO917517 PRI917517:PRK917517 QBE917517:QBG917517 QLA917517:QLC917517 QUW917517:QUY917517 RES917517:REU917517 ROO917517:ROQ917517 RYK917517:RYM917517 SIG917517:SII917517 SSC917517:SSE917517 TBY917517:TCA917517 TLU917517:TLW917517 TVQ917517:TVS917517 UFM917517:UFO917517 UPI917517:UPK917517 UZE917517:UZG917517 VJA917517:VJC917517 VSW917517:VSY917517 WCS917517:WCU917517 WMO917517:WMQ917517 WWK917517:WWM917517 AC983053:AE983053 JY983053:KA983053 TU983053:TW983053 ADQ983053:ADS983053 ANM983053:ANO983053 AXI983053:AXK983053 BHE983053:BHG983053 BRA983053:BRC983053 CAW983053:CAY983053 CKS983053:CKU983053 CUO983053:CUQ983053 DEK983053:DEM983053 DOG983053:DOI983053 DYC983053:DYE983053 EHY983053:EIA983053 ERU983053:ERW983053 FBQ983053:FBS983053 FLM983053:FLO983053 FVI983053:FVK983053 GFE983053:GFG983053 GPA983053:GPC983053 GYW983053:GYY983053 HIS983053:HIU983053 HSO983053:HSQ983053 ICK983053:ICM983053 IMG983053:IMI983053 IWC983053:IWE983053 JFY983053:JGA983053 JPU983053:JPW983053 JZQ983053:JZS983053 KJM983053:KJO983053 KTI983053:KTK983053 LDE983053:LDG983053 LNA983053:LNC983053 LWW983053:LWY983053 MGS983053:MGU983053 MQO983053:MQQ983053 NAK983053:NAM983053 NKG983053:NKI983053 NUC983053:NUE983053 ODY983053:OEA983053 ONU983053:ONW983053 OXQ983053:OXS983053 PHM983053:PHO983053 PRI983053:PRK983053 QBE983053:QBG983053 QLA983053:QLC983053 QUW983053:QUY983053 RES983053:REU983053 ROO983053:ROQ983053 RYK983053:RYM983053 SIG983053:SII983053 SSC983053:SSE983053 TBY983053:TCA983053 TLU983053:TLW983053 TVQ983053:TVS983053 UFM983053:UFO983053 UPI983053:UPK983053 UZE983053:UZG983053 VJA983053:VJC983053 VSW983053:VSY983053 WCS983053:WCU983053 WMO983053:WMQ983053 WWK983053:WWM983053 X15:Z15 JT15:JV15 TP15:TR15 ADL15:ADN15 ANH15:ANJ15 AXD15:AXF15 BGZ15:BHB15 BQV15:BQX15 CAR15:CAT15 CKN15:CKP15 CUJ15:CUL15 DEF15:DEH15 DOB15:DOD15 DXX15:DXZ15 EHT15:EHV15 ERP15:ERR15 FBL15:FBN15 FLH15:FLJ15 FVD15:FVF15 GEZ15:GFB15 GOV15:GOX15 GYR15:GYT15 HIN15:HIP15 HSJ15:HSL15 ICF15:ICH15 IMB15:IMD15 IVX15:IVZ15 JFT15:JFV15 JPP15:JPR15 JZL15:JZN15 KJH15:KJJ15 KTD15:KTF15 LCZ15:LDB15 LMV15:LMX15 LWR15:LWT15 MGN15:MGP15 MQJ15:MQL15 NAF15:NAH15 NKB15:NKD15 NTX15:NTZ15 ODT15:ODV15 ONP15:ONR15 OXL15:OXN15 PHH15:PHJ15 PRD15:PRF15 QAZ15:QBB15 QKV15:QKX15 QUR15:QUT15 REN15:REP15 ROJ15:ROL15 RYF15:RYH15 SIB15:SID15 SRX15:SRZ15 TBT15:TBV15 TLP15:TLR15 TVL15:TVN15 UFH15:UFJ15 UPD15:UPF15 UYZ15:UZB15 VIV15:VIX15 VSR15:VST15 WCN15:WCP15 WMJ15:WML15 WWF15:WWH15 X65551:Z65551 JT65551:JV65551 TP65551:TR65551 ADL65551:ADN65551 ANH65551:ANJ65551 AXD65551:AXF65551 BGZ65551:BHB65551 BQV65551:BQX65551 CAR65551:CAT65551 CKN65551:CKP65551 CUJ65551:CUL65551 DEF65551:DEH65551 DOB65551:DOD65551 DXX65551:DXZ65551 EHT65551:EHV65551 ERP65551:ERR65551 FBL65551:FBN65551 FLH65551:FLJ65551 FVD65551:FVF65551 GEZ65551:GFB65551 GOV65551:GOX65551 GYR65551:GYT65551 HIN65551:HIP65551 HSJ65551:HSL65551 ICF65551:ICH65551 IMB65551:IMD65551 IVX65551:IVZ65551 JFT65551:JFV65551 JPP65551:JPR65551 JZL65551:JZN65551 KJH65551:KJJ65551 KTD65551:KTF65551 LCZ65551:LDB65551 LMV65551:LMX65551 LWR65551:LWT65551 MGN65551:MGP65551 MQJ65551:MQL65551 NAF65551:NAH65551 NKB65551:NKD65551 NTX65551:NTZ65551 ODT65551:ODV65551 ONP65551:ONR65551 OXL65551:OXN65551 PHH65551:PHJ65551 PRD65551:PRF65551 QAZ65551:QBB65551 QKV65551:QKX65551 QUR65551:QUT65551 REN65551:REP65551 ROJ65551:ROL65551 RYF65551:RYH65551 SIB65551:SID65551 SRX65551:SRZ65551 TBT65551:TBV65551 TLP65551:TLR65551 TVL65551:TVN65551 UFH65551:UFJ65551 UPD65551:UPF65551 UYZ65551:UZB65551 VIV65551:VIX65551 VSR65551:VST65551 WCN65551:WCP65551 WMJ65551:WML65551 WWF65551:WWH65551 X131087:Z131087 JT131087:JV131087 TP131087:TR131087 ADL131087:ADN131087 ANH131087:ANJ131087 AXD131087:AXF131087 BGZ131087:BHB131087 BQV131087:BQX131087 CAR131087:CAT131087 CKN131087:CKP131087 CUJ131087:CUL131087 DEF131087:DEH131087 DOB131087:DOD131087 DXX131087:DXZ131087 EHT131087:EHV131087 ERP131087:ERR131087 FBL131087:FBN131087 FLH131087:FLJ131087 FVD131087:FVF131087 GEZ131087:GFB131087 GOV131087:GOX131087 GYR131087:GYT131087 HIN131087:HIP131087 HSJ131087:HSL131087 ICF131087:ICH131087 IMB131087:IMD131087 IVX131087:IVZ131087 JFT131087:JFV131087 JPP131087:JPR131087 JZL131087:JZN131087 KJH131087:KJJ131087 KTD131087:KTF131087 LCZ131087:LDB131087 LMV131087:LMX131087 LWR131087:LWT131087 MGN131087:MGP131087 MQJ131087:MQL131087 NAF131087:NAH131087 NKB131087:NKD131087 NTX131087:NTZ131087 ODT131087:ODV131087 ONP131087:ONR131087 OXL131087:OXN131087 PHH131087:PHJ131087 PRD131087:PRF131087 QAZ131087:QBB131087 QKV131087:QKX131087 QUR131087:QUT131087 REN131087:REP131087 ROJ131087:ROL131087 RYF131087:RYH131087 SIB131087:SID131087 SRX131087:SRZ131087 TBT131087:TBV131087 TLP131087:TLR131087 TVL131087:TVN131087 UFH131087:UFJ131087 UPD131087:UPF131087 UYZ131087:UZB131087 VIV131087:VIX131087 VSR131087:VST131087 WCN131087:WCP131087 WMJ131087:WML131087 WWF131087:WWH131087 X196623:Z196623 JT196623:JV196623 TP196623:TR196623 ADL196623:ADN196623 ANH196623:ANJ196623 AXD196623:AXF196623 BGZ196623:BHB196623 BQV196623:BQX196623 CAR196623:CAT196623 CKN196623:CKP196623 CUJ196623:CUL196623 DEF196623:DEH196623 DOB196623:DOD196623 DXX196623:DXZ196623 EHT196623:EHV196623 ERP196623:ERR196623 FBL196623:FBN196623 FLH196623:FLJ196623 FVD196623:FVF196623 GEZ196623:GFB196623 GOV196623:GOX196623 GYR196623:GYT196623 HIN196623:HIP196623 HSJ196623:HSL196623 ICF196623:ICH196623 IMB196623:IMD196623 IVX196623:IVZ196623 JFT196623:JFV196623 JPP196623:JPR196623 JZL196623:JZN196623 KJH196623:KJJ196623 KTD196623:KTF196623 LCZ196623:LDB196623 LMV196623:LMX196623 LWR196623:LWT196623 MGN196623:MGP196623 MQJ196623:MQL196623 NAF196623:NAH196623 NKB196623:NKD196623 NTX196623:NTZ196623 ODT196623:ODV196623 ONP196623:ONR196623 OXL196623:OXN196623 PHH196623:PHJ196623 PRD196623:PRF196623 QAZ196623:QBB196623 QKV196623:QKX196623 QUR196623:QUT196623 REN196623:REP196623 ROJ196623:ROL196623 RYF196623:RYH196623 SIB196623:SID196623 SRX196623:SRZ196623 TBT196623:TBV196623 TLP196623:TLR196623 TVL196623:TVN196623 UFH196623:UFJ196623 UPD196623:UPF196623 UYZ196623:UZB196623 VIV196623:VIX196623 VSR196623:VST196623 WCN196623:WCP196623 WMJ196623:WML196623 WWF196623:WWH196623 X262159:Z262159 JT262159:JV262159 TP262159:TR262159 ADL262159:ADN262159 ANH262159:ANJ262159 AXD262159:AXF262159 BGZ262159:BHB262159 BQV262159:BQX262159 CAR262159:CAT262159 CKN262159:CKP262159 CUJ262159:CUL262159 DEF262159:DEH262159 DOB262159:DOD262159 DXX262159:DXZ262159 EHT262159:EHV262159 ERP262159:ERR262159 FBL262159:FBN262159 FLH262159:FLJ262159 FVD262159:FVF262159 GEZ262159:GFB262159 GOV262159:GOX262159 GYR262159:GYT262159 HIN262159:HIP262159 HSJ262159:HSL262159 ICF262159:ICH262159 IMB262159:IMD262159 IVX262159:IVZ262159 JFT262159:JFV262159 JPP262159:JPR262159 JZL262159:JZN262159 KJH262159:KJJ262159 KTD262159:KTF262159 LCZ262159:LDB262159 LMV262159:LMX262159 LWR262159:LWT262159 MGN262159:MGP262159 MQJ262159:MQL262159 NAF262159:NAH262159 NKB262159:NKD262159 NTX262159:NTZ262159 ODT262159:ODV262159 ONP262159:ONR262159 OXL262159:OXN262159 PHH262159:PHJ262159 PRD262159:PRF262159 QAZ262159:QBB262159 QKV262159:QKX262159 QUR262159:QUT262159 REN262159:REP262159 ROJ262159:ROL262159 RYF262159:RYH262159 SIB262159:SID262159 SRX262159:SRZ262159 TBT262159:TBV262159 TLP262159:TLR262159 TVL262159:TVN262159 UFH262159:UFJ262159 UPD262159:UPF262159 UYZ262159:UZB262159 VIV262159:VIX262159 VSR262159:VST262159 WCN262159:WCP262159 WMJ262159:WML262159 WWF262159:WWH262159 X327695:Z327695 JT327695:JV327695 TP327695:TR327695 ADL327695:ADN327695 ANH327695:ANJ327695 AXD327695:AXF327695 BGZ327695:BHB327695 BQV327695:BQX327695 CAR327695:CAT327695 CKN327695:CKP327695 CUJ327695:CUL327695 DEF327695:DEH327695 DOB327695:DOD327695 DXX327695:DXZ327695 EHT327695:EHV327695 ERP327695:ERR327695 FBL327695:FBN327695 FLH327695:FLJ327695 FVD327695:FVF327695 GEZ327695:GFB327695 GOV327695:GOX327695 GYR327695:GYT327695 HIN327695:HIP327695 HSJ327695:HSL327695 ICF327695:ICH327695 IMB327695:IMD327695 IVX327695:IVZ327695 JFT327695:JFV327695 JPP327695:JPR327695 JZL327695:JZN327695 KJH327695:KJJ327695 KTD327695:KTF327695 LCZ327695:LDB327695 LMV327695:LMX327695 LWR327695:LWT327695 MGN327695:MGP327695 MQJ327695:MQL327695 NAF327695:NAH327695 NKB327695:NKD327695 NTX327695:NTZ327695 ODT327695:ODV327695 ONP327695:ONR327695 OXL327695:OXN327695 PHH327695:PHJ327695 PRD327695:PRF327695 QAZ327695:QBB327695 QKV327695:QKX327695 QUR327695:QUT327695 REN327695:REP327695 ROJ327695:ROL327695 RYF327695:RYH327695 SIB327695:SID327695 SRX327695:SRZ327695 TBT327695:TBV327695 TLP327695:TLR327695 TVL327695:TVN327695 UFH327695:UFJ327695 UPD327695:UPF327695 UYZ327695:UZB327695 VIV327695:VIX327695 VSR327695:VST327695 WCN327695:WCP327695 WMJ327695:WML327695 WWF327695:WWH327695 X393231:Z393231 JT393231:JV393231 TP393231:TR393231 ADL393231:ADN393231 ANH393231:ANJ393231 AXD393231:AXF393231 BGZ393231:BHB393231 BQV393231:BQX393231 CAR393231:CAT393231 CKN393231:CKP393231 CUJ393231:CUL393231 DEF393231:DEH393231 DOB393231:DOD393231 DXX393231:DXZ393231 EHT393231:EHV393231 ERP393231:ERR393231 FBL393231:FBN393231 FLH393231:FLJ393231 FVD393231:FVF393231 GEZ393231:GFB393231 GOV393231:GOX393231 GYR393231:GYT393231 HIN393231:HIP393231 HSJ393231:HSL393231 ICF393231:ICH393231 IMB393231:IMD393231 IVX393231:IVZ393231 JFT393231:JFV393231 JPP393231:JPR393231 JZL393231:JZN393231 KJH393231:KJJ393231 KTD393231:KTF393231 LCZ393231:LDB393231 LMV393231:LMX393231 LWR393231:LWT393231 MGN393231:MGP393231 MQJ393231:MQL393231 NAF393231:NAH393231 NKB393231:NKD393231 NTX393231:NTZ393231 ODT393231:ODV393231 ONP393231:ONR393231 OXL393231:OXN393231 PHH393231:PHJ393231 PRD393231:PRF393231 QAZ393231:QBB393231 QKV393231:QKX393231 QUR393231:QUT393231 REN393231:REP393231 ROJ393231:ROL393231 RYF393231:RYH393231 SIB393231:SID393231 SRX393231:SRZ393231 TBT393231:TBV393231 TLP393231:TLR393231 TVL393231:TVN393231 UFH393231:UFJ393231 UPD393231:UPF393231 UYZ393231:UZB393231 VIV393231:VIX393231 VSR393231:VST393231 WCN393231:WCP393231 WMJ393231:WML393231 WWF393231:WWH393231 X458767:Z458767 JT458767:JV458767 TP458767:TR458767 ADL458767:ADN458767 ANH458767:ANJ458767 AXD458767:AXF458767 BGZ458767:BHB458767 BQV458767:BQX458767 CAR458767:CAT458767 CKN458767:CKP458767 CUJ458767:CUL458767 DEF458767:DEH458767 DOB458767:DOD458767 DXX458767:DXZ458767 EHT458767:EHV458767 ERP458767:ERR458767 FBL458767:FBN458767 FLH458767:FLJ458767 FVD458767:FVF458767 GEZ458767:GFB458767 GOV458767:GOX458767 GYR458767:GYT458767 HIN458767:HIP458767 HSJ458767:HSL458767 ICF458767:ICH458767 IMB458767:IMD458767 IVX458767:IVZ458767 JFT458767:JFV458767 JPP458767:JPR458767 JZL458767:JZN458767 KJH458767:KJJ458767 KTD458767:KTF458767 LCZ458767:LDB458767 LMV458767:LMX458767 LWR458767:LWT458767 MGN458767:MGP458767 MQJ458767:MQL458767 NAF458767:NAH458767 NKB458767:NKD458767 NTX458767:NTZ458767 ODT458767:ODV458767 ONP458767:ONR458767 OXL458767:OXN458767 PHH458767:PHJ458767 PRD458767:PRF458767 QAZ458767:QBB458767 QKV458767:QKX458767 QUR458767:QUT458767 REN458767:REP458767 ROJ458767:ROL458767 RYF458767:RYH458767 SIB458767:SID458767 SRX458767:SRZ458767 TBT458767:TBV458767 TLP458767:TLR458767 TVL458767:TVN458767 UFH458767:UFJ458767 UPD458767:UPF458767 UYZ458767:UZB458767 VIV458767:VIX458767 VSR458767:VST458767 WCN458767:WCP458767 WMJ458767:WML458767 WWF458767:WWH458767 X524303:Z524303 JT524303:JV524303 TP524303:TR524303 ADL524303:ADN524303 ANH524303:ANJ524303 AXD524303:AXF524303 BGZ524303:BHB524303 BQV524303:BQX524303 CAR524303:CAT524303 CKN524303:CKP524303 CUJ524303:CUL524303 DEF524303:DEH524303 DOB524303:DOD524303 DXX524303:DXZ524303 EHT524303:EHV524303 ERP524303:ERR524303 FBL524303:FBN524303 FLH524303:FLJ524303 FVD524303:FVF524303 GEZ524303:GFB524303 GOV524303:GOX524303 GYR524303:GYT524303 HIN524303:HIP524303 HSJ524303:HSL524303 ICF524303:ICH524303 IMB524303:IMD524303 IVX524303:IVZ524303 JFT524303:JFV524303 JPP524303:JPR524303 JZL524303:JZN524303 KJH524303:KJJ524303 KTD524303:KTF524303 LCZ524303:LDB524303 LMV524303:LMX524303 LWR524303:LWT524303 MGN524303:MGP524303 MQJ524303:MQL524303 NAF524303:NAH524303 NKB524303:NKD524303 NTX524303:NTZ524303 ODT524303:ODV524303 ONP524303:ONR524303 OXL524303:OXN524303 PHH524303:PHJ524303 PRD524303:PRF524303 QAZ524303:QBB524303 QKV524303:QKX524303 QUR524303:QUT524303 REN524303:REP524303 ROJ524303:ROL524303 RYF524303:RYH524303 SIB524303:SID524303 SRX524303:SRZ524303 TBT524303:TBV524303 TLP524303:TLR524303 TVL524303:TVN524303 UFH524303:UFJ524303 UPD524303:UPF524303 UYZ524303:UZB524303 VIV524303:VIX524303 VSR524303:VST524303 WCN524303:WCP524303 WMJ524303:WML524303 WWF524303:WWH524303 X589839:Z589839 JT589839:JV589839 TP589839:TR589839 ADL589839:ADN589839 ANH589839:ANJ589839 AXD589839:AXF589839 BGZ589839:BHB589839 BQV589839:BQX589839 CAR589839:CAT589839 CKN589839:CKP589839 CUJ589839:CUL589839 DEF589839:DEH589839 DOB589839:DOD589839 DXX589839:DXZ589839 EHT589839:EHV589839 ERP589839:ERR589839 FBL589839:FBN589839 FLH589839:FLJ589839 FVD589839:FVF589839 GEZ589839:GFB589839 GOV589839:GOX589839 GYR589839:GYT589839 HIN589839:HIP589839 HSJ589839:HSL589839 ICF589839:ICH589839 IMB589839:IMD589839 IVX589839:IVZ589839 JFT589839:JFV589839 JPP589839:JPR589839 JZL589839:JZN589839 KJH589839:KJJ589839 KTD589839:KTF589839 LCZ589839:LDB589839 LMV589839:LMX589839 LWR589839:LWT589839 MGN589839:MGP589839 MQJ589839:MQL589839 NAF589839:NAH589839 NKB589839:NKD589839 NTX589839:NTZ589839 ODT589839:ODV589839 ONP589839:ONR589839 OXL589839:OXN589839 PHH589839:PHJ589839 PRD589839:PRF589839 QAZ589839:QBB589839 QKV589839:QKX589839 QUR589839:QUT589839 REN589839:REP589839 ROJ589839:ROL589839 RYF589839:RYH589839 SIB589839:SID589839 SRX589839:SRZ589839 TBT589839:TBV589839 TLP589839:TLR589839 TVL589839:TVN589839 UFH589839:UFJ589839 UPD589839:UPF589839 UYZ589839:UZB589839 VIV589839:VIX589839 VSR589839:VST589839 WCN589839:WCP589839 WMJ589839:WML589839 WWF589839:WWH589839 X655375:Z655375 JT655375:JV655375 TP655375:TR655375 ADL655375:ADN655375 ANH655375:ANJ655375 AXD655375:AXF655375 BGZ655375:BHB655375 BQV655375:BQX655375 CAR655375:CAT655375 CKN655375:CKP655375 CUJ655375:CUL655375 DEF655375:DEH655375 DOB655375:DOD655375 DXX655375:DXZ655375 EHT655375:EHV655375 ERP655375:ERR655375 FBL655375:FBN655375 FLH655375:FLJ655375 FVD655375:FVF655375 GEZ655375:GFB655375 GOV655375:GOX655375 GYR655375:GYT655375 HIN655375:HIP655375 HSJ655375:HSL655375 ICF655375:ICH655375 IMB655375:IMD655375 IVX655375:IVZ655375 JFT655375:JFV655375 JPP655375:JPR655375 JZL655375:JZN655375 KJH655375:KJJ655375 KTD655375:KTF655375 LCZ655375:LDB655375 LMV655375:LMX655375 LWR655375:LWT655375 MGN655375:MGP655375 MQJ655375:MQL655375 NAF655375:NAH655375 NKB655375:NKD655375 NTX655375:NTZ655375 ODT655375:ODV655375 ONP655375:ONR655375 OXL655375:OXN655375 PHH655375:PHJ655375 PRD655375:PRF655375 QAZ655375:QBB655375 QKV655375:QKX655375 QUR655375:QUT655375 REN655375:REP655375 ROJ655375:ROL655375 RYF655375:RYH655375 SIB655375:SID655375 SRX655375:SRZ655375 TBT655375:TBV655375 TLP655375:TLR655375 TVL655375:TVN655375 UFH655375:UFJ655375 UPD655375:UPF655375 UYZ655375:UZB655375 VIV655375:VIX655375 VSR655375:VST655375 WCN655375:WCP655375 WMJ655375:WML655375 WWF655375:WWH655375 X720911:Z720911 JT720911:JV720911 TP720911:TR720911 ADL720911:ADN720911 ANH720911:ANJ720911 AXD720911:AXF720911 BGZ720911:BHB720911 BQV720911:BQX720911 CAR720911:CAT720911 CKN720911:CKP720911 CUJ720911:CUL720911 DEF720911:DEH720911 DOB720911:DOD720911 DXX720911:DXZ720911 EHT720911:EHV720911 ERP720911:ERR720911 FBL720911:FBN720911 FLH720911:FLJ720911 FVD720911:FVF720911 GEZ720911:GFB720911 GOV720911:GOX720911 GYR720911:GYT720911 HIN720911:HIP720911 HSJ720911:HSL720911 ICF720911:ICH720911 IMB720911:IMD720911 IVX720911:IVZ720911 JFT720911:JFV720911 JPP720911:JPR720911 JZL720911:JZN720911 KJH720911:KJJ720911 KTD720911:KTF720911 LCZ720911:LDB720911 LMV720911:LMX720911 LWR720911:LWT720911 MGN720911:MGP720911 MQJ720911:MQL720911 NAF720911:NAH720911 NKB720911:NKD720911 NTX720911:NTZ720911 ODT720911:ODV720911 ONP720911:ONR720911 OXL720911:OXN720911 PHH720911:PHJ720911 PRD720911:PRF720911 QAZ720911:QBB720911 QKV720911:QKX720911 QUR720911:QUT720911 REN720911:REP720911 ROJ720911:ROL720911 RYF720911:RYH720911 SIB720911:SID720911 SRX720911:SRZ720911 TBT720911:TBV720911 TLP720911:TLR720911 TVL720911:TVN720911 UFH720911:UFJ720911 UPD720911:UPF720911 UYZ720911:UZB720911 VIV720911:VIX720911 VSR720911:VST720911 WCN720911:WCP720911 WMJ720911:WML720911 WWF720911:WWH720911 X786447:Z786447 JT786447:JV786447 TP786447:TR786447 ADL786447:ADN786447 ANH786447:ANJ786447 AXD786447:AXF786447 BGZ786447:BHB786447 BQV786447:BQX786447 CAR786447:CAT786447 CKN786447:CKP786447 CUJ786447:CUL786447 DEF786447:DEH786447 DOB786447:DOD786447 DXX786447:DXZ786447 EHT786447:EHV786447 ERP786447:ERR786447 FBL786447:FBN786447 FLH786447:FLJ786447 FVD786447:FVF786447 GEZ786447:GFB786447 GOV786447:GOX786447 GYR786447:GYT786447 HIN786447:HIP786447 HSJ786447:HSL786447 ICF786447:ICH786447 IMB786447:IMD786447 IVX786447:IVZ786447 JFT786447:JFV786447 JPP786447:JPR786447 JZL786447:JZN786447 KJH786447:KJJ786447 KTD786447:KTF786447 LCZ786447:LDB786447 LMV786447:LMX786447 LWR786447:LWT786447 MGN786447:MGP786447 MQJ786447:MQL786447 NAF786447:NAH786447 NKB786447:NKD786447 NTX786447:NTZ786447 ODT786447:ODV786447 ONP786447:ONR786447 OXL786447:OXN786447 PHH786447:PHJ786447 PRD786447:PRF786447 QAZ786447:QBB786447 QKV786447:QKX786447 QUR786447:QUT786447 REN786447:REP786447 ROJ786447:ROL786447 RYF786447:RYH786447 SIB786447:SID786447 SRX786447:SRZ786447 TBT786447:TBV786447 TLP786447:TLR786447 TVL786447:TVN786447 UFH786447:UFJ786447 UPD786447:UPF786447 UYZ786447:UZB786447 VIV786447:VIX786447 VSR786447:VST786447 WCN786447:WCP786447 WMJ786447:WML786447 WWF786447:WWH786447 X851983:Z851983 JT851983:JV851983 TP851983:TR851983 ADL851983:ADN851983 ANH851983:ANJ851983 AXD851983:AXF851983 BGZ851983:BHB851983 BQV851983:BQX851983 CAR851983:CAT851983 CKN851983:CKP851983 CUJ851983:CUL851983 DEF851983:DEH851983 DOB851983:DOD851983 DXX851983:DXZ851983 EHT851983:EHV851983 ERP851983:ERR851983 FBL851983:FBN851983 FLH851983:FLJ851983 FVD851983:FVF851983 GEZ851983:GFB851983 GOV851983:GOX851983 GYR851983:GYT851983 HIN851983:HIP851983 HSJ851983:HSL851983 ICF851983:ICH851983 IMB851983:IMD851983 IVX851983:IVZ851983 JFT851983:JFV851983 JPP851983:JPR851983 JZL851983:JZN851983 KJH851983:KJJ851983 KTD851983:KTF851983 LCZ851983:LDB851983 LMV851983:LMX851983 LWR851983:LWT851983 MGN851983:MGP851983 MQJ851983:MQL851983 NAF851983:NAH851983 NKB851983:NKD851983 NTX851983:NTZ851983 ODT851983:ODV851983 ONP851983:ONR851983 OXL851983:OXN851983 PHH851983:PHJ851983 PRD851983:PRF851983 QAZ851983:QBB851983 QKV851983:QKX851983 QUR851983:QUT851983 REN851983:REP851983 ROJ851983:ROL851983 RYF851983:RYH851983 SIB851983:SID851983 SRX851983:SRZ851983 TBT851983:TBV851983 TLP851983:TLR851983 TVL851983:TVN851983 UFH851983:UFJ851983 UPD851983:UPF851983 UYZ851983:UZB851983 VIV851983:VIX851983 VSR851983:VST851983 WCN851983:WCP851983 WMJ851983:WML851983 WWF851983:WWH851983 X917519:Z917519 JT917519:JV917519 TP917519:TR917519 ADL917519:ADN917519 ANH917519:ANJ917519 AXD917519:AXF917519 BGZ917519:BHB917519 BQV917519:BQX917519 CAR917519:CAT917519 CKN917519:CKP917519 CUJ917519:CUL917519 DEF917519:DEH917519 DOB917519:DOD917519 DXX917519:DXZ917519 EHT917519:EHV917519 ERP917519:ERR917519 FBL917519:FBN917519 FLH917519:FLJ917519 FVD917519:FVF917519 GEZ917519:GFB917519 GOV917519:GOX917519 GYR917519:GYT917519 HIN917519:HIP917519 HSJ917519:HSL917519 ICF917519:ICH917519 IMB917519:IMD917519 IVX917519:IVZ917519 JFT917519:JFV917519 JPP917519:JPR917519 JZL917519:JZN917519 KJH917519:KJJ917519 KTD917519:KTF917519 LCZ917519:LDB917519 LMV917519:LMX917519 LWR917519:LWT917519 MGN917519:MGP917519 MQJ917519:MQL917519 NAF917519:NAH917519 NKB917519:NKD917519 NTX917519:NTZ917519 ODT917519:ODV917519 ONP917519:ONR917519 OXL917519:OXN917519 PHH917519:PHJ917519 PRD917519:PRF917519 QAZ917519:QBB917519 QKV917519:QKX917519 QUR917519:QUT917519 REN917519:REP917519 ROJ917519:ROL917519 RYF917519:RYH917519 SIB917519:SID917519 SRX917519:SRZ917519 TBT917519:TBV917519 TLP917519:TLR917519 TVL917519:TVN917519 UFH917519:UFJ917519 UPD917519:UPF917519 UYZ917519:UZB917519 VIV917519:VIX917519 VSR917519:VST917519 WCN917519:WCP917519 WMJ917519:WML917519 WWF917519:WWH917519 X983055:Z983055 JT983055:JV983055 TP983055:TR983055 ADL983055:ADN983055 ANH983055:ANJ983055 AXD983055:AXF983055 BGZ983055:BHB983055 BQV983055:BQX983055 CAR983055:CAT983055 CKN983055:CKP983055 CUJ983055:CUL983055 DEF983055:DEH983055 DOB983055:DOD983055 DXX983055:DXZ983055 EHT983055:EHV983055 ERP983055:ERR983055 FBL983055:FBN983055 FLH983055:FLJ983055 FVD983055:FVF983055 GEZ983055:GFB983055 GOV983055:GOX983055 GYR983055:GYT983055 HIN983055:HIP983055 HSJ983055:HSL983055 ICF983055:ICH983055 IMB983055:IMD983055 IVX983055:IVZ983055 JFT983055:JFV983055 JPP983055:JPR983055 JZL983055:JZN983055 KJH983055:KJJ983055 KTD983055:KTF983055 LCZ983055:LDB983055 LMV983055:LMX983055 LWR983055:LWT983055 MGN983055:MGP983055 MQJ983055:MQL983055 NAF983055:NAH983055 NKB983055:NKD983055 NTX983055:NTZ983055 ODT983055:ODV983055 ONP983055:ONR983055 OXL983055:OXN983055 PHH983055:PHJ983055 PRD983055:PRF983055 QAZ983055:QBB983055 QKV983055:QKX983055 QUR983055:QUT983055 REN983055:REP983055 ROJ983055:ROL983055 RYF983055:RYH983055 SIB983055:SID983055 SRX983055:SRZ983055 TBT983055:TBV983055 TLP983055:TLR983055 TVL983055:TVN983055 UFH983055:UFJ983055 UPD983055:UPF983055 UYZ983055:UZB983055 VIV983055:VIX983055 VSR983055:VST983055 WCN983055:WCP983055 WMJ983055:WML983055 WWF983055:WWH983055 X18:Z18 JT18:JV18 TP18:TR18 ADL18:ADN18 ANH18:ANJ18 AXD18:AXF18 BGZ18:BHB18 BQV18:BQX18 CAR18:CAT18 CKN18:CKP18 CUJ18:CUL18 DEF18:DEH18 DOB18:DOD18 DXX18:DXZ18 EHT18:EHV18 ERP18:ERR18 FBL18:FBN18 FLH18:FLJ18 FVD18:FVF18 GEZ18:GFB18 GOV18:GOX18 GYR18:GYT18 HIN18:HIP18 HSJ18:HSL18 ICF18:ICH18 IMB18:IMD18 IVX18:IVZ18 JFT18:JFV18 JPP18:JPR18 JZL18:JZN18 KJH18:KJJ18 KTD18:KTF18 LCZ18:LDB18 LMV18:LMX18 LWR18:LWT18 MGN18:MGP18 MQJ18:MQL18 NAF18:NAH18 NKB18:NKD18 NTX18:NTZ18 ODT18:ODV18 ONP18:ONR18 OXL18:OXN18 PHH18:PHJ18 PRD18:PRF18 QAZ18:QBB18 QKV18:QKX18 QUR18:QUT18 REN18:REP18 ROJ18:ROL18 RYF18:RYH18 SIB18:SID18 SRX18:SRZ18 TBT18:TBV18 TLP18:TLR18 TVL18:TVN18 UFH18:UFJ18 UPD18:UPF18 UYZ18:UZB18 VIV18:VIX18 VSR18:VST18 WCN18:WCP18 WMJ18:WML18 WWF18:WWH18 X65554:Z65554 JT65554:JV65554 TP65554:TR65554 ADL65554:ADN65554 ANH65554:ANJ65554 AXD65554:AXF65554 BGZ65554:BHB65554 BQV65554:BQX65554 CAR65554:CAT65554 CKN65554:CKP65554 CUJ65554:CUL65554 DEF65554:DEH65554 DOB65554:DOD65554 DXX65554:DXZ65554 EHT65554:EHV65554 ERP65554:ERR65554 FBL65554:FBN65554 FLH65554:FLJ65554 FVD65554:FVF65554 GEZ65554:GFB65554 GOV65554:GOX65554 GYR65554:GYT65554 HIN65554:HIP65554 HSJ65554:HSL65554 ICF65554:ICH65554 IMB65554:IMD65554 IVX65554:IVZ65554 JFT65554:JFV65554 JPP65554:JPR65554 JZL65554:JZN65554 KJH65554:KJJ65554 KTD65554:KTF65554 LCZ65554:LDB65554 LMV65554:LMX65554 LWR65554:LWT65554 MGN65554:MGP65554 MQJ65554:MQL65554 NAF65554:NAH65554 NKB65554:NKD65554 NTX65554:NTZ65554 ODT65554:ODV65554 ONP65554:ONR65554 OXL65554:OXN65554 PHH65554:PHJ65554 PRD65554:PRF65554 QAZ65554:QBB65554 QKV65554:QKX65554 QUR65554:QUT65554 REN65554:REP65554 ROJ65554:ROL65554 RYF65554:RYH65554 SIB65554:SID65554 SRX65554:SRZ65554 TBT65554:TBV65554 TLP65554:TLR65554 TVL65554:TVN65554 UFH65554:UFJ65554 UPD65554:UPF65554 UYZ65554:UZB65554 VIV65554:VIX65554 VSR65554:VST65554 WCN65554:WCP65554 WMJ65554:WML65554 WWF65554:WWH65554 X131090:Z131090 JT131090:JV131090 TP131090:TR131090 ADL131090:ADN131090 ANH131090:ANJ131090 AXD131090:AXF131090 BGZ131090:BHB131090 BQV131090:BQX131090 CAR131090:CAT131090 CKN131090:CKP131090 CUJ131090:CUL131090 DEF131090:DEH131090 DOB131090:DOD131090 DXX131090:DXZ131090 EHT131090:EHV131090 ERP131090:ERR131090 FBL131090:FBN131090 FLH131090:FLJ131090 FVD131090:FVF131090 GEZ131090:GFB131090 GOV131090:GOX131090 GYR131090:GYT131090 HIN131090:HIP131090 HSJ131090:HSL131090 ICF131090:ICH131090 IMB131090:IMD131090 IVX131090:IVZ131090 JFT131090:JFV131090 JPP131090:JPR131090 JZL131090:JZN131090 KJH131090:KJJ131090 KTD131090:KTF131090 LCZ131090:LDB131090 LMV131090:LMX131090 LWR131090:LWT131090 MGN131090:MGP131090 MQJ131090:MQL131090 NAF131090:NAH131090 NKB131090:NKD131090 NTX131090:NTZ131090 ODT131090:ODV131090 ONP131090:ONR131090 OXL131090:OXN131090 PHH131090:PHJ131090 PRD131090:PRF131090 QAZ131090:QBB131090 QKV131090:QKX131090 QUR131090:QUT131090 REN131090:REP131090 ROJ131090:ROL131090 RYF131090:RYH131090 SIB131090:SID131090 SRX131090:SRZ131090 TBT131090:TBV131090 TLP131090:TLR131090 TVL131090:TVN131090 UFH131090:UFJ131090 UPD131090:UPF131090 UYZ131090:UZB131090 VIV131090:VIX131090 VSR131090:VST131090 WCN131090:WCP131090 WMJ131090:WML131090 WWF131090:WWH131090 X196626:Z196626 JT196626:JV196626 TP196626:TR196626 ADL196626:ADN196626 ANH196626:ANJ196626 AXD196626:AXF196626 BGZ196626:BHB196626 BQV196626:BQX196626 CAR196626:CAT196626 CKN196626:CKP196626 CUJ196626:CUL196626 DEF196626:DEH196626 DOB196626:DOD196626 DXX196626:DXZ196626 EHT196626:EHV196626 ERP196626:ERR196626 FBL196626:FBN196626 FLH196626:FLJ196626 FVD196626:FVF196626 GEZ196626:GFB196626 GOV196626:GOX196626 GYR196626:GYT196626 HIN196626:HIP196626 HSJ196626:HSL196626 ICF196626:ICH196626 IMB196626:IMD196626 IVX196626:IVZ196626 JFT196626:JFV196626 JPP196626:JPR196626 JZL196626:JZN196626 KJH196626:KJJ196626 KTD196626:KTF196626 LCZ196626:LDB196626 LMV196626:LMX196626 LWR196626:LWT196626 MGN196626:MGP196626 MQJ196626:MQL196626 NAF196626:NAH196626 NKB196626:NKD196626 NTX196626:NTZ196626 ODT196626:ODV196626 ONP196626:ONR196626 OXL196626:OXN196626 PHH196626:PHJ196626 PRD196626:PRF196626 QAZ196626:QBB196626 QKV196626:QKX196626 QUR196626:QUT196626 REN196626:REP196626 ROJ196626:ROL196626 RYF196626:RYH196626 SIB196626:SID196626 SRX196626:SRZ196626 TBT196626:TBV196626 TLP196626:TLR196626 TVL196626:TVN196626 UFH196626:UFJ196626 UPD196626:UPF196626 UYZ196626:UZB196626 VIV196626:VIX196626 VSR196626:VST196626 WCN196626:WCP196626 WMJ196626:WML196626 WWF196626:WWH196626 X262162:Z262162 JT262162:JV262162 TP262162:TR262162 ADL262162:ADN262162 ANH262162:ANJ262162 AXD262162:AXF262162 BGZ262162:BHB262162 BQV262162:BQX262162 CAR262162:CAT262162 CKN262162:CKP262162 CUJ262162:CUL262162 DEF262162:DEH262162 DOB262162:DOD262162 DXX262162:DXZ262162 EHT262162:EHV262162 ERP262162:ERR262162 FBL262162:FBN262162 FLH262162:FLJ262162 FVD262162:FVF262162 GEZ262162:GFB262162 GOV262162:GOX262162 GYR262162:GYT262162 HIN262162:HIP262162 HSJ262162:HSL262162 ICF262162:ICH262162 IMB262162:IMD262162 IVX262162:IVZ262162 JFT262162:JFV262162 JPP262162:JPR262162 JZL262162:JZN262162 KJH262162:KJJ262162 KTD262162:KTF262162 LCZ262162:LDB262162 LMV262162:LMX262162 LWR262162:LWT262162 MGN262162:MGP262162 MQJ262162:MQL262162 NAF262162:NAH262162 NKB262162:NKD262162 NTX262162:NTZ262162 ODT262162:ODV262162 ONP262162:ONR262162 OXL262162:OXN262162 PHH262162:PHJ262162 PRD262162:PRF262162 QAZ262162:QBB262162 QKV262162:QKX262162 QUR262162:QUT262162 REN262162:REP262162 ROJ262162:ROL262162 RYF262162:RYH262162 SIB262162:SID262162 SRX262162:SRZ262162 TBT262162:TBV262162 TLP262162:TLR262162 TVL262162:TVN262162 UFH262162:UFJ262162 UPD262162:UPF262162 UYZ262162:UZB262162 VIV262162:VIX262162 VSR262162:VST262162 WCN262162:WCP262162 WMJ262162:WML262162 WWF262162:WWH262162 X327698:Z327698 JT327698:JV327698 TP327698:TR327698 ADL327698:ADN327698 ANH327698:ANJ327698 AXD327698:AXF327698 BGZ327698:BHB327698 BQV327698:BQX327698 CAR327698:CAT327698 CKN327698:CKP327698 CUJ327698:CUL327698 DEF327698:DEH327698 DOB327698:DOD327698 DXX327698:DXZ327698 EHT327698:EHV327698 ERP327698:ERR327698 FBL327698:FBN327698 FLH327698:FLJ327698 FVD327698:FVF327698 GEZ327698:GFB327698 GOV327698:GOX327698 GYR327698:GYT327698 HIN327698:HIP327698 HSJ327698:HSL327698 ICF327698:ICH327698 IMB327698:IMD327698 IVX327698:IVZ327698 JFT327698:JFV327698 JPP327698:JPR327698 JZL327698:JZN327698 KJH327698:KJJ327698 KTD327698:KTF327698 LCZ327698:LDB327698 LMV327698:LMX327698 LWR327698:LWT327698 MGN327698:MGP327698 MQJ327698:MQL327698 NAF327698:NAH327698 NKB327698:NKD327698 NTX327698:NTZ327698 ODT327698:ODV327698 ONP327698:ONR327698 OXL327698:OXN327698 PHH327698:PHJ327698 PRD327698:PRF327698 QAZ327698:QBB327698 QKV327698:QKX327698 QUR327698:QUT327698 REN327698:REP327698 ROJ327698:ROL327698 RYF327698:RYH327698 SIB327698:SID327698 SRX327698:SRZ327698 TBT327698:TBV327698 TLP327698:TLR327698 TVL327698:TVN327698 UFH327698:UFJ327698 UPD327698:UPF327698 UYZ327698:UZB327698 VIV327698:VIX327698 VSR327698:VST327698 WCN327698:WCP327698 WMJ327698:WML327698 WWF327698:WWH327698 X393234:Z393234 JT393234:JV393234 TP393234:TR393234 ADL393234:ADN393234 ANH393234:ANJ393234 AXD393234:AXF393234 BGZ393234:BHB393234 BQV393234:BQX393234 CAR393234:CAT393234 CKN393234:CKP393234 CUJ393234:CUL393234 DEF393234:DEH393234 DOB393234:DOD393234 DXX393234:DXZ393234 EHT393234:EHV393234 ERP393234:ERR393234 FBL393234:FBN393234 FLH393234:FLJ393234 FVD393234:FVF393234 GEZ393234:GFB393234 GOV393234:GOX393234 GYR393234:GYT393234 HIN393234:HIP393234 HSJ393234:HSL393234 ICF393234:ICH393234 IMB393234:IMD393234 IVX393234:IVZ393234 JFT393234:JFV393234 JPP393234:JPR393234 JZL393234:JZN393234 KJH393234:KJJ393234 KTD393234:KTF393234 LCZ393234:LDB393234 LMV393234:LMX393234 LWR393234:LWT393234 MGN393234:MGP393234 MQJ393234:MQL393234 NAF393234:NAH393234 NKB393234:NKD393234 NTX393234:NTZ393234 ODT393234:ODV393234 ONP393234:ONR393234 OXL393234:OXN393234 PHH393234:PHJ393234 PRD393234:PRF393234 QAZ393234:QBB393234 QKV393234:QKX393234 QUR393234:QUT393234 REN393234:REP393234 ROJ393234:ROL393234 RYF393234:RYH393234 SIB393234:SID393234 SRX393234:SRZ393234 TBT393234:TBV393234 TLP393234:TLR393234 TVL393234:TVN393234 UFH393234:UFJ393234 UPD393234:UPF393234 UYZ393234:UZB393234 VIV393234:VIX393234 VSR393234:VST393234 WCN393234:WCP393234 WMJ393234:WML393234 WWF393234:WWH393234 X458770:Z458770 JT458770:JV458770 TP458770:TR458770 ADL458770:ADN458770 ANH458770:ANJ458770 AXD458770:AXF458770 BGZ458770:BHB458770 BQV458770:BQX458770 CAR458770:CAT458770 CKN458770:CKP458770 CUJ458770:CUL458770 DEF458770:DEH458770 DOB458770:DOD458770 DXX458770:DXZ458770 EHT458770:EHV458770 ERP458770:ERR458770 FBL458770:FBN458770 FLH458770:FLJ458770 FVD458770:FVF458770 GEZ458770:GFB458770 GOV458770:GOX458770 GYR458770:GYT458770 HIN458770:HIP458770 HSJ458770:HSL458770 ICF458770:ICH458770 IMB458770:IMD458770 IVX458770:IVZ458770 JFT458770:JFV458770 JPP458770:JPR458770 JZL458770:JZN458770 KJH458770:KJJ458770 KTD458770:KTF458770 LCZ458770:LDB458770 LMV458770:LMX458770 LWR458770:LWT458770 MGN458770:MGP458770 MQJ458770:MQL458770 NAF458770:NAH458770 NKB458770:NKD458770 NTX458770:NTZ458770 ODT458770:ODV458770 ONP458770:ONR458770 OXL458770:OXN458770 PHH458770:PHJ458770 PRD458770:PRF458770 QAZ458770:QBB458770 QKV458770:QKX458770 QUR458770:QUT458770 REN458770:REP458770 ROJ458770:ROL458770 RYF458770:RYH458770 SIB458770:SID458770 SRX458770:SRZ458770 TBT458770:TBV458770 TLP458770:TLR458770 TVL458770:TVN458770 UFH458770:UFJ458770 UPD458770:UPF458770 UYZ458770:UZB458770 VIV458770:VIX458770 VSR458770:VST458770 WCN458770:WCP458770 WMJ458770:WML458770 WWF458770:WWH458770 X524306:Z524306 JT524306:JV524306 TP524306:TR524306 ADL524306:ADN524306 ANH524306:ANJ524306 AXD524306:AXF524306 BGZ524306:BHB524306 BQV524306:BQX524306 CAR524306:CAT524306 CKN524306:CKP524306 CUJ524306:CUL524306 DEF524306:DEH524306 DOB524306:DOD524306 DXX524306:DXZ524306 EHT524306:EHV524306 ERP524306:ERR524306 FBL524306:FBN524306 FLH524306:FLJ524306 FVD524306:FVF524306 GEZ524306:GFB524306 GOV524306:GOX524306 GYR524306:GYT524306 HIN524306:HIP524306 HSJ524306:HSL524306 ICF524306:ICH524306 IMB524306:IMD524306 IVX524306:IVZ524306 JFT524306:JFV524306 JPP524306:JPR524306 JZL524306:JZN524306 KJH524306:KJJ524306 KTD524306:KTF524306 LCZ524306:LDB524306 LMV524306:LMX524306 LWR524306:LWT524306 MGN524306:MGP524306 MQJ524306:MQL524306 NAF524306:NAH524306 NKB524306:NKD524306 NTX524306:NTZ524306 ODT524306:ODV524306 ONP524306:ONR524306 OXL524306:OXN524306 PHH524306:PHJ524306 PRD524306:PRF524306 QAZ524306:QBB524306 QKV524306:QKX524306 QUR524306:QUT524306 REN524306:REP524306 ROJ524306:ROL524306 RYF524306:RYH524306 SIB524306:SID524306 SRX524306:SRZ524306 TBT524306:TBV524306 TLP524306:TLR524306 TVL524306:TVN524306 UFH524306:UFJ524306 UPD524306:UPF524306 UYZ524306:UZB524306 VIV524306:VIX524306 VSR524306:VST524306 WCN524306:WCP524306 WMJ524306:WML524306 WWF524306:WWH524306 X589842:Z589842 JT589842:JV589842 TP589842:TR589842 ADL589842:ADN589842 ANH589842:ANJ589842 AXD589842:AXF589842 BGZ589842:BHB589842 BQV589842:BQX589842 CAR589842:CAT589842 CKN589842:CKP589842 CUJ589842:CUL589842 DEF589842:DEH589842 DOB589842:DOD589842 DXX589842:DXZ589842 EHT589842:EHV589842 ERP589842:ERR589842 FBL589842:FBN589842 FLH589842:FLJ589842 FVD589842:FVF589842 GEZ589842:GFB589842 GOV589842:GOX589842 GYR589842:GYT589842 HIN589842:HIP589842 HSJ589842:HSL589842 ICF589842:ICH589842 IMB589842:IMD589842 IVX589842:IVZ589842 JFT589842:JFV589842 JPP589842:JPR589842 JZL589842:JZN589842 KJH589842:KJJ589842 KTD589842:KTF589842 LCZ589842:LDB589842 LMV589842:LMX589842 LWR589842:LWT589842 MGN589842:MGP589842 MQJ589842:MQL589842 NAF589842:NAH589842 NKB589842:NKD589842 NTX589842:NTZ589842 ODT589842:ODV589842 ONP589842:ONR589842 OXL589842:OXN589842 PHH589842:PHJ589842 PRD589842:PRF589842 QAZ589842:QBB589842 QKV589842:QKX589842 QUR589842:QUT589842 REN589842:REP589842 ROJ589842:ROL589842 RYF589842:RYH589842 SIB589842:SID589842 SRX589842:SRZ589842 TBT589842:TBV589842 TLP589842:TLR589842 TVL589842:TVN589842 UFH589842:UFJ589842 UPD589842:UPF589842 UYZ589842:UZB589842 VIV589842:VIX589842 VSR589842:VST589842 WCN589842:WCP589842 WMJ589842:WML589842 WWF589842:WWH589842 X655378:Z655378 JT655378:JV655378 TP655378:TR655378 ADL655378:ADN655378 ANH655378:ANJ655378 AXD655378:AXF655378 BGZ655378:BHB655378 BQV655378:BQX655378 CAR655378:CAT655378 CKN655378:CKP655378 CUJ655378:CUL655378 DEF655378:DEH655378 DOB655378:DOD655378 DXX655378:DXZ655378 EHT655378:EHV655378 ERP655378:ERR655378 FBL655378:FBN655378 FLH655378:FLJ655378 FVD655378:FVF655378 GEZ655378:GFB655378 GOV655378:GOX655378 GYR655378:GYT655378 HIN655378:HIP655378 HSJ655378:HSL655378 ICF655378:ICH655378 IMB655378:IMD655378 IVX655378:IVZ655378 JFT655378:JFV655378 JPP655378:JPR655378 JZL655378:JZN655378 KJH655378:KJJ655378 KTD655378:KTF655378 LCZ655378:LDB655378 LMV655378:LMX655378 LWR655378:LWT655378 MGN655378:MGP655378 MQJ655378:MQL655378 NAF655378:NAH655378 NKB655378:NKD655378 NTX655378:NTZ655378 ODT655378:ODV655378 ONP655378:ONR655378 OXL655378:OXN655378 PHH655378:PHJ655378 PRD655378:PRF655378 QAZ655378:QBB655378 QKV655378:QKX655378 QUR655378:QUT655378 REN655378:REP655378 ROJ655378:ROL655378 RYF655378:RYH655378 SIB655378:SID655378 SRX655378:SRZ655378 TBT655378:TBV655378 TLP655378:TLR655378 TVL655378:TVN655378 UFH655378:UFJ655378 UPD655378:UPF655378 UYZ655378:UZB655378 VIV655378:VIX655378 VSR655378:VST655378 WCN655378:WCP655378 WMJ655378:WML655378 WWF655378:WWH655378 X720914:Z720914 JT720914:JV720914 TP720914:TR720914 ADL720914:ADN720914 ANH720914:ANJ720914 AXD720914:AXF720914 BGZ720914:BHB720914 BQV720914:BQX720914 CAR720914:CAT720914 CKN720914:CKP720914 CUJ720914:CUL720914 DEF720914:DEH720914 DOB720914:DOD720914 DXX720914:DXZ720914 EHT720914:EHV720914 ERP720914:ERR720914 FBL720914:FBN720914 FLH720914:FLJ720914 FVD720914:FVF720914 GEZ720914:GFB720914 GOV720914:GOX720914 GYR720914:GYT720914 HIN720914:HIP720914 HSJ720914:HSL720914 ICF720914:ICH720914 IMB720914:IMD720914 IVX720914:IVZ720914 JFT720914:JFV720914 JPP720914:JPR720914 JZL720914:JZN720914 KJH720914:KJJ720914 KTD720914:KTF720914 LCZ720914:LDB720914 LMV720914:LMX720914 LWR720914:LWT720914 MGN720914:MGP720914 MQJ720914:MQL720914 NAF720914:NAH720914 NKB720914:NKD720914 NTX720914:NTZ720914 ODT720914:ODV720914 ONP720914:ONR720914 OXL720914:OXN720914 PHH720914:PHJ720914 PRD720914:PRF720914 QAZ720914:QBB720914 QKV720914:QKX720914 QUR720914:QUT720914 REN720914:REP720914 ROJ720914:ROL720914 RYF720914:RYH720914 SIB720914:SID720914 SRX720914:SRZ720914 TBT720914:TBV720914 TLP720914:TLR720914 TVL720914:TVN720914 UFH720914:UFJ720914 UPD720914:UPF720914 UYZ720914:UZB720914 VIV720914:VIX720914 VSR720914:VST720914 WCN720914:WCP720914 WMJ720914:WML720914 WWF720914:WWH720914 X786450:Z786450 JT786450:JV786450 TP786450:TR786450 ADL786450:ADN786450 ANH786450:ANJ786450 AXD786450:AXF786450 BGZ786450:BHB786450 BQV786450:BQX786450 CAR786450:CAT786450 CKN786450:CKP786450 CUJ786450:CUL786450 DEF786450:DEH786450 DOB786450:DOD786450 DXX786450:DXZ786450 EHT786450:EHV786450 ERP786450:ERR786450 FBL786450:FBN786450 FLH786450:FLJ786450 FVD786450:FVF786450 GEZ786450:GFB786450 GOV786450:GOX786450 GYR786450:GYT786450 HIN786450:HIP786450 HSJ786450:HSL786450 ICF786450:ICH786450 IMB786450:IMD786450 IVX786450:IVZ786450 JFT786450:JFV786450 JPP786450:JPR786450 JZL786450:JZN786450 KJH786450:KJJ786450 KTD786450:KTF786450 LCZ786450:LDB786450 LMV786450:LMX786450 LWR786450:LWT786450 MGN786450:MGP786450 MQJ786450:MQL786450 NAF786450:NAH786450 NKB786450:NKD786450 NTX786450:NTZ786450 ODT786450:ODV786450 ONP786450:ONR786450 OXL786450:OXN786450 PHH786450:PHJ786450 PRD786450:PRF786450 QAZ786450:QBB786450 QKV786450:QKX786450 QUR786450:QUT786450 REN786450:REP786450 ROJ786450:ROL786450 RYF786450:RYH786450 SIB786450:SID786450 SRX786450:SRZ786450 TBT786450:TBV786450 TLP786450:TLR786450 TVL786450:TVN786450 UFH786450:UFJ786450 UPD786450:UPF786450 UYZ786450:UZB786450 VIV786450:VIX786450 VSR786450:VST786450 WCN786450:WCP786450 WMJ786450:WML786450 WWF786450:WWH786450 X851986:Z851986 JT851986:JV851986 TP851986:TR851986 ADL851986:ADN851986 ANH851986:ANJ851986 AXD851986:AXF851986 BGZ851986:BHB851986 BQV851986:BQX851986 CAR851986:CAT851986 CKN851986:CKP851986 CUJ851986:CUL851986 DEF851986:DEH851986 DOB851986:DOD851986 DXX851986:DXZ851986 EHT851986:EHV851986 ERP851986:ERR851986 FBL851986:FBN851986 FLH851986:FLJ851986 FVD851986:FVF851986 GEZ851986:GFB851986 GOV851986:GOX851986 GYR851986:GYT851986 HIN851986:HIP851986 HSJ851986:HSL851986 ICF851986:ICH851986 IMB851986:IMD851986 IVX851986:IVZ851986 JFT851986:JFV851986 JPP851986:JPR851986 JZL851986:JZN851986 KJH851986:KJJ851986 KTD851986:KTF851986 LCZ851986:LDB851986 LMV851986:LMX851986 LWR851986:LWT851986 MGN851986:MGP851986 MQJ851986:MQL851986 NAF851986:NAH851986 NKB851986:NKD851986 NTX851986:NTZ851986 ODT851986:ODV851986 ONP851986:ONR851986 OXL851986:OXN851986 PHH851986:PHJ851986 PRD851986:PRF851986 QAZ851986:QBB851986 QKV851986:QKX851986 QUR851986:QUT851986 REN851986:REP851986 ROJ851986:ROL851986 RYF851986:RYH851986 SIB851986:SID851986 SRX851986:SRZ851986 TBT851986:TBV851986 TLP851986:TLR851986 TVL851986:TVN851986 UFH851986:UFJ851986 UPD851986:UPF851986 UYZ851986:UZB851986 VIV851986:VIX851986 VSR851986:VST851986 WCN851986:WCP851986 WMJ851986:WML851986 WWF851986:WWH851986 X917522:Z917522 JT917522:JV917522 TP917522:TR917522 ADL917522:ADN917522 ANH917522:ANJ917522 AXD917522:AXF917522 BGZ917522:BHB917522 BQV917522:BQX917522 CAR917522:CAT917522 CKN917522:CKP917522 CUJ917522:CUL917522 DEF917522:DEH917522 DOB917522:DOD917522 DXX917522:DXZ917522 EHT917522:EHV917522 ERP917522:ERR917522 FBL917522:FBN917522 FLH917522:FLJ917522 FVD917522:FVF917522 GEZ917522:GFB917522 GOV917522:GOX917522 GYR917522:GYT917522 HIN917522:HIP917522 HSJ917522:HSL917522 ICF917522:ICH917522 IMB917522:IMD917522 IVX917522:IVZ917522 JFT917522:JFV917522 JPP917522:JPR917522 JZL917522:JZN917522 KJH917522:KJJ917522 KTD917522:KTF917522 LCZ917522:LDB917522 LMV917522:LMX917522 LWR917522:LWT917522 MGN917522:MGP917522 MQJ917522:MQL917522 NAF917522:NAH917522 NKB917522:NKD917522 NTX917522:NTZ917522 ODT917522:ODV917522 ONP917522:ONR917522 OXL917522:OXN917522 PHH917522:PHJ917522 PRD917522:PRF917522 QAZ917522:QBB917522 QKV917522:QKX917522 QUR917522:QUT917522 REN917522:REP917522 ROJ917522:ROL917522 RYF917522:RYH917522 SIB917522:SID917522 SRX917522:SRZ917522 TBT917522:TBV917522 TLP917522:TLR917522 TVL917522:TVN917522 UFH917522:UFJ917522 UPD917522:UPF917522 UYZ917522:UZB917522 VIV917522:VIX917522 VSR917522:VST917522 WCN917522:WCP917522 WMJ917522:WML917522 WWF917522:WWH917522 X983058:Z983058 JT983058:JV983058 TP983058:TR983058 ADL983058:ADN983058 ANH983058:ANJ983058 AXD983058:AXF983058 BGZ983058:BHB983058 BQV983058:BQX983058 CAR983058:CAT983058 CKN983058:CKP983058 CUJ983058:CUL983058 DEF983058:DEH983058 DOB983058:DOD983058 DXX983058:DXZ983058 EHT983058:EHV983058 ERP983058:ERR983058 FBL983058:FBN983058 FLH983058:FLJ983058 FVD983058:FVF983058 GEZ983058:GFB983058 GOV983058:GOX983058 GYR983058:GYT983058 HIN983058:HIP983058 HSJ983058:HSL983058 ICF983058:ICH983058 IMB983058:IMD983058 IVX983058:IVZ983058 JFT983058:JFV983058 JPP983058:JPR983058 JZL983058:JZN983058 KJH983058:KJJ983058 KTD983058:KTF983058 LCZ983058:LDB983058 LMV983058:LMX983058 LWR983058:LWT983058 MGN983058:MGP983058 MQJ983058:MQL983058 NAF983058:NAH983058 NKB983058:NKD983058 NTX983058:NTZ983058 ODT983058:ODV983058 ONP983058:ONR983058 OXL983058:OXN983058 PHH983058:PHJ983058 PRD983058:PRF983058 QAZ983058:QBB983058 QKV983058:QKX983058 QUR983058:QUT983058 REN983058:REP983058 ROJ983058:ROL983058 RYF983058:RYH983058 SIB983058:SID983058 SRX983058:SRZ983058 TBT983058:TBV983058 TLP983058:TLR983058 TVL983058:TVN983058 UFH983058:UFJ983058 UPD983058:UPF983058 UYZ983058:UZB983058 VIV983058:VIX983058 VSR983058:VST983058 WCN983058:WCP983058 WMJ983058:WML983058 WWF983058:WWH983058 U26:W27 JQ26:JS27 TM26:TO27 ADI26:ADK27 ANE26:ANG27 AXA26:AXC27 BGW26:BGY27 BQS26:BQU27 CAO26:CAQ27 CKK26:CKM27 CUG26:CUI27 DEC26:DEE27 DNY26:DOA27 DXU26:DXW27 EHQ26:EHS27 ERM26:ERO27 FBI26:FBK27 FLE26:FLG27 FVA26:FVC27 GEW26:GEY27 GOS26:GOU27 GYO26:GYQ27 HIK26:HIM27 HSG26:HSI27 ICC26:ICE27 ILY26:IMA27 IVU26:IVW27 JFQ26:JFS27 JPM26:JPO27 JZI26:JZK27 KJE26:KJG27 KTA26:KTC27 LCW26:LCY27 LMS26:LMU27 LWO26:LWQ27 MGK26:MGM27 MQG26:MQI27 NAC26:NAE27 NJY26:NKA27 NTU26:NTW27 ODQ26:ODS27 ONM26:ONO27 OXI26:OXK27 PHE26:PHG27 PRA26:PRC27 QAW26:QAY27 QKS26:QKU27 QUO26:QUQ27 REK26:REM27 ROG26:ROI27 RYC26:RYE27 SHY26:SIA27 SRU26:SRW27 TBQ26:TBS27 TLM26:TLO27 TVI26:TVK27 UFE26:UFG27 UPA26:UPC27 UYW26:UYY27 VIS26:VIU27 VSO26:VSQ27 WCK26:WCM27 WMG26:WMI27 WWC26:WWE27 U65562:W65563 JQ65562:JS65563 TM65562:TO65563 ADI65562:ADK65563 ANE65562:ANG65563 AXA65562:AXC65563 BGW65562:BGY65563 BQS65562:BQU65563 CAO65562:CAQ65563 CKK65562:CKM65563 CUG65562:CUI65563 DEC65562:DEE65563 DNY65562:DOA65563 DXU65562:DXW65563 EHQ65562:EHS65563 ERM65562:ERO65563 FBI65562:FBK65563 FLE65562:FLG65563 FVA65562:FVC65563 GEW65562:GEY65563 GOS65562:GOU65563 GYO65562:GYQ65563 HIK65562:HIM65563 HSG65562:HSI65563 ICC65562:ICE65563 ILY65562:IMA65563 IVU65562:IVW65563 JFQ65562:JFS65563 JPM65562:JPO65563 JZI65562:JZK65563 KJE65562:KJG65563 KTA65562:KTC65563 LCW65562:LCY65563 LMS65562:LMU65563 LWO65562:LWQ65563 MGK65562:MGM65563 MQG65562:MQI65563 NAC65562:NAE65563 NJY65562:NKA65563 NTU65562:NTW65563 ODQ65562:ODS65563 ONM65562:ONO65563 OXI65562:OXK65563 PHE65562:PHG65563 PRA65562:PRC65563 QAW65562:QAY65563 QKS65562:QKU65563 QUO65562:QUQ65563 REK65562:REM65563 ROG65562:ROI65563 RYC65562:RYE65563 SHY65562:SIA65563 SRU65562:SRW65563 TBQ65562:TBS65563 TLM65562:TLO65563 TVI65562:TVK65563 UFE65562:UFG65563 UPA65562:UPC65563 UYW65562:UYY65563 VIS65562:VIU65563 VSO65562:VSQ65563 WCK65562:WCM65563 WMG65562:WMI65563 WWC65562:WWE65563 U131098:W131099 JQ131098:JS131099 TM131098:TO131099 ADI131098:ADK131099 ANE131098:ANG131099 AXA131098:AXC131099 BGW131098:BGY131099 BQS131098:BQU131099 CAO131098:CAQ131099 CKK131098:CKM131099 CUG131098:CUI131099 DEC131098:DEE131099 DNY131098:DOA131099 DXU131098:DXW131099 EHQ131098:EHS131099 ERM131098:ERO131099 FBI131098:FBK131099 FLE131098:FLG131099 FVA131098:FVC131099 GEW131098:GEY131099 GOS131098:GOU131099 GYO131098:GYQ131099 HIK131098:HIM131099 HSG131098:HSI131099 ICC131098:ICE131099 ILY131098:IMA131099 IVU131098:IVW131099 JFQ131098:JFS131099 JPM131098:JPO131099 JZI131098:JZK131099 KJE131098:KJG131099 KTA131098:KTC131099 LCW131098:LCY131099 LMS131098:LMU131099 LWO131098:LWQ131099 MGK131098:MGM131099 MQG131098:MQI131099 NAC131098:NAE131099 NJY131098:NKA131099 NTU131098:NTW131099 ODQ131098:ODS131099 ONM131098:ONO131099 OXI131098:OXK131099 PHE131098:PHG131099 PRA131098:PRC131099 QAW131098:QAY131099 QKS131098:QKU131099 QUO131098:QUQ131099 REK131098:REM131099 ROG131098:ROI131099 RYC131098:RYE131099 SHY131098:SIA131099 SRU131098:SRW131099 TBQ131098:TBS131099 TLM131098:TLO131099 TVI131098:TVK131099 UFE131098:UFG131099 UPA131098:UPC131099 UYW131098:UYY131099 VIS131098:VIU131099 VSO131098:VSQ131099 WCK131098:WCM131099 WMG131098:WMI131099 WWC131098:WWE131099 U196634:W196635 JQ196634:JS196635 TM196634:TO196635 ADI196634:ADK196635 ANE196634:ANG196635 AXA196634:AXC196635 BGW196634:BGY196635 BQS196634:BQU196635 CAO196634:CAQ196635 CKK196634:CKM196635 CUG196634:CUI196635 DEC196634:DEE196635 DNY196634:DOA196635 DXU196634:DXW196635 EHQ196634:EHS196635 ERM196634:ERO196635 FBI196634:FBK196635 FLE196634:FLG196635 FVA196634:FVC196635 GEW196634:GEY196635 GOS196634:GOU196635 GYO196634:GYQ196635 HIK196634:HIM196635 HSG196634:HSI196635 ICC196634:ICE196635 ILY196634:IMA196635 IVU196634:IVW196635 JFQ196634:JFS196635 JPM196634:JPO196635 JZI196634:JZK196635 KJE196634:KJG196635 KTA196634:KTC196635 LCW196634:LCY196635 LMS196634:LMU196635 LWO196634:LWQ196635 MGK196634:MGM196635 MQG196634:MQI196635 NAC196634:NAE196635 NJY196634:NKA196635 NTU196634:NTW196635 ODQ196634:ODS196635 ONM196634:ONO196635 OXI196634:OXK196635 PHE196634:PHG196635 PRA196634:PRC196635 QAW196634:QAY196635 QKS196634:QKU196635 QUO196634:QUQ196635 REK196634:REM196635 ROG196634:ROI196635 RYC196634:RYE196635 SHY196634:SIA196635 SRU196634:SRW196635 TBQ196634:TBS196635 TLM196634:TLO196635 TVI196634:TVK196635 UFE196634:UFG196635 UPA196634:UPC196635 UYW196634:UYY196635 VIS196634:VIU196635 VSO196634:VSQ196635 WCK196634:WCM196635 WMG196634:WMI196635 WWC196634:WWE196635 U262170:W262171 JQ262170:JS262171 TM262170:TO262171 ADI262170:ADK262171 ANE262170:ANG262171 AXA262170:AXC262171 BGW262170:BGY262171 BQS262170:BQU262171 CAO262170:CAQ262171 CKK262170:CKM262171 CUG262170:CUI262171 DEC262170:DEE262171 DNY262170:DOA262171 DXU262170:DXW262171 EHQ262170:EHS262171 ERM262170:ERO262171 FBI262170:FBK262171 FLE262170:FLG262171 FVA262170:FVC262171 GEW262170:GEY262171 GOS262170:GOU262171 GYO262170:GYQ262171 HIK262170:HIM262171 HSG262170:HSI262171 ICC262170:ICE262171 ILY262170:IMA262171 IVU262170:IVW262171 JFQ262170:JFS262171 JPM262170:JPO262171 JZI262170:JZK262171 KJE262170:KJG262171 KTA262170:KTC262171 LCW262170:LCY262171 LMS262170:LMU262171 LWO262170:LWQ262171 MGK262170:MGM262171 MQG262170:MQI262171 NAC262170:NAE262171 NJY262170:NKA262171 NTU262170:NTW262171 ODQ262170:ODS262171 ONM262170:ONO262171 OXI262170:OXK262171 PHE262170:PHG262171 PRA262170:PRC262171 QAW262170:QAY262171 QKS262170:QKU262171 QUO262170:QUQ262171 REK262170:REM262171 ROG262170:ROI262171 RYC262170:RYE262171 SHY262170:SIA262171 SRU262170:SRW262171 TBQ262170:TBS262171 TLM262170:TLO262171 TVI262170:TVK262171 UFE262170:UFG262171 UPA262170:UPC262171 UYW262170:UYY262171 VIS262170:VIU262171 VSO262170:VSQ262171 WCK262170:WCM262171 WMG262170:WMI262171 WWC262170:WWE262171 U327706:W327707 JQ327706:JS327707 TM327706:TO327707 ADI327706:ADK327707 ANE327706:ANG327707 AXA327706:AXC327707 BGW327706:BGY327707 BQS327706:BQU327707 CAO327706:CAQ327707 CKK327706:CKM327707 CUG327706:CUI327707 DEC327706:DEE327707 DNY327706:DOA327707 DXU327706:DXW327707 EHQ327706:EHS327707 ERM327706:ERO327707 FBI327706:FBK327707 FLE327706:FLG327707 FVA327706:FVC327707 GEW327706:GEY327707 GOS327706:GOU327707 GYO327706:GYQ327707 HIK327706:HIM327707 HSG327706:HSI327707 ICC327706:ICE327707 ILY327706:IMA327707 IVU327706:IVW327707 JFQ327706:JFS327707 JPM327706:JPO327707 JZI327706:JZK327707 KJE327706:KJG327707 KTA327706:KTC327707 LCW327706:LCY327707 LMS327706:LMU327707 LWO327706:LWQ327707 MGK327706:MGM327707 MQG327706:MQI327707 NAC327706:NAE327707 NJY327706:NKA327707 NTU327706:NTW327707 ODQ327706:ODS327707 ONM327706:ONO327707 OXI327706:OXK327707 PHE327706:PHG327707 PRA327706:PRC327707 QAW327706:QAY327707 QKS327706:QKU327707 QUO327706:QUQ327707 REK327706:REM327707 ROG327706:ROI327707 RYC327706:RYE327707 SHY327706:SIA327707 SRU327706:SRW327707 TBQ327706:TBS327707 TLM327706:TLO327707 TVI327706:TVK327707 UFE327706:UFG327707 UPA327706:UPC327707 UYW327706:UYY327707 VIS327706:VIU327707 VSO327706:VSQ327707 WCK327706:WCM327707 WMG327706:WMI327707 WWC327706:WWE327707 U393242:W393243 JQ393242:JS393243 TM393242:TO393243 ADI393242:ADK393243 ANE393242:ANG393243 AXA393242:AXC393243 BGW393242:BGY393243 BQS393242:BQU393243 CAO393242:CAQ393243 CKK393242:CKM393243 CUG393242:CUI393243 DEC393242:DEE393243 DNY393242:DOA393243 DXU393242:DXW393243 EHQ393242:EHS393243 ERM393242:ERO393243 FBI393242:FBK393243 FLE393242:FLG393243 FVA393242:FVC393243 GEW393242:GEY393243 GOS393242:GOU393243 GYO393242:GYQ393243 HIK393242:HIM393243 HSG393242:HSI393243 ICC393242:ICE393243 ILY393242:IMA393243 IVU393242:IVW393243 JFQ393242:JFS393243 JPM393242:JPO393243 JZI393242:JZK393243 KJE393242:KJG393243 KTA393242:KTC393243 LCW393242:LCY393243 LMS393242:LMU393243 LWO393242:LWQ393243 MGK393242:MGM393243 MQG393242:MQI393243 NAC393242:NAE393243 NJY393242:NKA393243 NTU393242:NTW393243 ODQ393242:ODS393243 ONM393242:ONO393243 OXI393242:OXK393243 PHE393242:PHG393243 PRA393242:PRC393243 QAW393242:QAY393243 QKS393242:QKU393243 QUO393242:QUQ393243 REK393242:REM393243 ROG393242:ROI393243 RYC393242:RYE393243 SHY393242:SIA393243 SRU393242:SRW393243 TBQ393242:TBS393243 TLM393242:TLO393243 TVI393242:TVK393243 UFE393242:UFG393243 UPA393242:UPC393243 UYW393242:UYY393243 VIS393242:VIU393243 VSO393242:VSQ393243 WCK393242:WCM393243 WMG393242:WMI393243 WWC393242:WWE393243 U458778:W458779 JQ458778:JS458779 TM458778:TO458779 ADI458778:ADK458779 ANE458778:ANG458779 AXA458778:AXC458779 BGW458778:BGY458779 BQS458778:BQU458779 CAO458778:CAQ458779 CKK458778:CKM458779 CUG458778:CUI458779 DEC458778:DEE458779 DNY458778:DOA458779 DXU458778:DXW458779 EHQ458778:EHS458779 ERM458778:ERO458779 FBI458778:FBK458779 FLE458778:FLG458779 FVA458778:FVC458779 GEW458778:GEY458779 GOS458778:GOU458779 GYO458778:GYQ458779 HIK458778:HIM458779 HSG458778:HSI458779 ICC458778:ICE458779 ILY458778:IMA458779 IVU458778:IVW458779 JFQ458778:JFS458779 JPM458778:JPO458779 JZI458778:JZK458779 KJE458778:KJG458779 KTA458778:KTC458779 LCW458778:LCY458779 LMS458778:LMU458779 LWO458778:LWQ458779 MGK458778:MGM458779 MQG458778:MQI458779 NAC458778:NAE458779 NJY458778:NKA458779 NTU458778:NTW458779 ODQ458778:ODS458779 ONM458778:ONO458779 OXI458778:OXK458779 PHE458778:PHG458779 PRA458778:PRC458779 QAW458778:QAY458779 QKS458778:QKU458779 QUO458778:QUQ458779 REK458778:REM458779 ROG458778:ROI458779 RYC458778:RYE458779 SHY458778:SIA458779 SRU458778:SRW458779 TBQ458778:TBS458779 TLM458778:TLO458779 TVI458778:TVK458779 UFE458778:UFG458779 UPA458778:UPC458779 UYW458778:UYY458779 VIS458778:VIU458779 VSO458778:VSQ458779 WCK458778:WCM458779 WMG458778:WMI458779 WWC458778:WWE458779 U524314:W524315 JQ524314:JS524315 TM524314:TO524315 ADI524314:ADK524315 ANE524314:ANG524315 AXA524314:AXC524315 BGW524314:BGY524315 BQS524314:BQU524315 CAO524314:CAQ524315 CKK524314:CKM524315 CUG524314:CUI524315 DEC524314:DEE524315 DNY524314:DOA524315 DXU524314:DXW524315 EHQ524314:EHS524315 ERM524314:ERO524315 FBI524314:FBK524315 FLE524314:FLG524315 FVA524314:FVC524315 GEW524314:GEY524315 GOS524314:GOU524315 GYO524314:GYQ524315 HIK524314:HIM524315 HSG524314:HSI524315 ICC524314:ICE524315 ILY524314:IMA524315 IVU524314:IVW524315 JFQ524314:JFS524315 JPM524314:JPO524315 JZI524314:JZK524315 KJE524314:KJG524315 KTA524314:KTC524315 LCW524314:LCY524315 LMS524314:LMU524315 LWO524314:LWQ524315 MGK524314:MGM524315 MQG524314:MQI524315 NAC524314:NAE524315 NJY524314:NKA524315 NTU524314:NTW524315 ODQ524314:ODS524315 ONM524314:ONO524315 OXI524314:OXK524315 PHE524314:PHG524315 PRA524314:PRC524315 QAW524314:QAY524315 QKS524314:QKU524315 QUO524314:QUQ524315 REK524314:REM524315 ROG524314:ROI524315 RYC524314:RYE524315 SHY524314:SIA524315 SRU524314:SRW524315 TBQ524314:TBS524315 TLM524314:TLO524315 TVI524314:TVK524315 UFE524314:UFG524315 UPA524314:UPC524315 UYW524314:UYY524315 VIS524314:VIU524315 VSO524314:VSQ524315 WCK524314:WCM524315 WMG524314:WMI524315 WWC524314:WWE524315 U589850:W589851 JQ589850:JS589851 TM589850:TO589851 ADI589850:ADK589851 ANE589850:ANG589851 AXA589850:AXC589851 BGW589850:BGY589851 BQS589850:BQU589851 CAO589850:CAQ589851 CKK589850:CKM589851 CUG589850:CUI589851 DEC589850:DEE589851 DNY589850:DOA589851 DXU589850:DXW589851 EHQ589850:EHS589851 ERM589850:ERO589851 FBI589850:FBK589851 FLE589850:FLG589851 FVA589850:FVC589851 GEW589850:GEY589851 GOS589850:GOU589851 GYO589850:GYQ589851 HIK589850:HIM589851 HSG589850:HSI589851 ICC589850:ICE589851 ILY589850:IMA589851 IVU589850:IVW589851 JFQ589850:JFS589851 JPM589850:JPO589851 JZI589850:JZK589851 KJE589850:KJG589851 KTA589850:KTC589851 LCW589850:LCY589851 LMS589850:LMU589851 LWO589850:LWQ589851 MGK589850:MGM589851 MQG589850:MQI589851 NAC589850:NAE589851 NJY589850:NKA589851 NTU589850:NTW589851 ODQ589850:ODS589851 ONM589850:ONO589851 OXI589850:OXK589851 PHE589850:PHG589851 PRA589850:PRC589851 QAW589850:QAY589851 QKS589850:QKU589851 QUO589850:QUQ589851 REK589850:REM589851 ROG589850:ROI589851 RYC589850:RYE589851 SHY589850:SIA589851 SRU589850:SRW589851 TBQ589850:TBS589851 TLM589850:TLO589851 TVI589850:TVK589851 UFE589850:UFG589851 UPA589850:UPC589851 UYW589850:UYY589851 VIS589850:VIU589851 VSO589850:VSQ589851 WCK589850:WCM589851 WMG589850:WMI589851 WWC589850:WWE589851 U655386:W655387 JQ655386:JS655387 TM655386:TO655387 ADI655386:ADK655387 ANE655386:ANG655387 AXA655386:AXC655387 BGW655386:BGY655387 BQS655386:BQU655387 CAO655386:CAQ655387 CKK655386:CKM655387 CUG655386:CUI655387 DEC655386:DEE655387 DNY655386:DOA655387 DXU655386:DXW655387 EHQ655386:EHS655387 ERM655386:ERO655387 FBI655386:FBK655387 FLE655386:FLG655387 FVA655386:FVC655387 GEW655386:GEY655387 GOS655386:GOU655387 GYO655386:GYQ655387 HIK655386:HIM655387 HSG655386:HSI655387 ICC655386:ICE655387 ILY655386:IMA655387 IVU655386:IVW655387 JFQ655386:JFS655387 JPM655386:JPO655387 JZI655386:JZK655387 KJE655386:KJG655387 KTA655386:KTC655387 LCW655386:LCY655387 LMS655386:LMU655387 LWO655386:LWQ655387 MGK655386:MGM655387 MQG655386:MQI655387 NAC655386:NAE655387 NJY655386:NKA655387 NTU655386:NTW655387 ODQ655386:ODS655387 ONM655386:ONO655387 OXI655386:OXK655387 PHE655386:PHG655387 PRA655386:PRC655387 QAW655386:QAY655387 QKS655386:QKU655387 QUO655386:QUQ655387 REK655386:REM655387 ROG655386:ROI655387 RYC655386:RYE655387 SHY655386:SIA655387 SRU655386:SRW655387 TBQ655386:TBS655387 TLM655386:TLO655387 TVI655386:TVK655387 UFE655386:UFG655387 UPA655386:UPC655387 UYW655386:UYY655387 VIS655386:VIU655387 VSO655386:VSQ655387 WCK655386:WCM655387 WMG655386:WMI655387 WWC655386:WWE655387 U720922:W720923 JQ720922:JS720923 TM720922:TO720923 ADI720922:ADK720923 ANE720922:ANG720923 AXA720922:AXC720923 BGW720922:BGY720923 BQS720922:BQU720923 CAO720922:CAQ720923 CKK720922:CKM720923 CUG720922:CUI720923 DEC720922:DEE720923 DNY720922:DOA720923 DXU720922:DXW720923 EHQ720922:EHS720923 ERM720922:ERO720923 FBI720922:FBK720923 FLE720922:FLG720923 FVA720922:FVC720923 GEW720922:GEY720923 GOS720922:GOU720923 GYO720922:GYQ720923 HIK720922:HIM720923 HSG720922:HSI720923 ICC720922:ICE720923 ILY720922:IMA720923 IVU720922:IVW720923 JFQ720922:JFS720923 JPM720922:JPO720923 JZI720922:JZK720923 KJE720922:KJG720923 KTA720922:KTC720923 LCW720922:LCY720923 LMS720922:LMU720923 LWO720922:LWQ720923 MGK720922:MGM720923 MQG720922:MQI720923 NAC720922:NAE720923 NJY720922:NKA720923 NTU720922:NTW720923 ODQ720922:ODS720923 ONM720922:ONO720923 OXI720922:OXK720923 PHE720922:PHG720923 PRA720922:PRC720923 QAW720922:QAY720923 QKS720922:QKU720923 QUO720922:QUQ720923 REK720922:REM720923 ROG720922:ROI720923 RYC720922:RYE720923 SHY720922:SIA720923 SRU720922:SRW720923 TBQ720922:TBS720923 TLM720922:TLO720923 TVI720922:TVK720923 UFE720922:UFG720923 UPA720922:UPC720923 UYW720922:UYY720923 VIS720922:VIU720923 VSO720922:VSQ720923 WCK720922:WCM720923 WMG720922:WMI720923 WWC720922:WWE720923 U786458:W786459 JQ786458:JS786459 TM786458:TO786459 ADI786458:ADK786459 ANE786458:ANG786459 AXA786458:AXC786459 BGW786458:BGY786459 BQS786458:BQU786459 CAO786458:CAQ786459 CKK786458:CKM786459 CUG786458:CUI786459 DEC786458:DEE786459 DNY786458:DOA786459 DXU786458:DXW786459 EHQ786458:EHS786459 ERM786458:ERO786459 FBI786458:FBK786459 FLE786458:FLG786459 FVA786458:FVC786459 GEW786458:GEY786459 GOS786458:GOU786459 GYO786458:GYQ786459 HIK786458:HIM786459 HSG786458:HSI786459 ICC786458:ICE786459 ILY786458:IMA786459 IVU786458:IVW786459 JFQ786458:JFS786459 JPM786458:JPO786459 JZI786458:JZK786459 KJE786458:KJG786459 KTA786458:KTC786459 LCW786458:LCY786459 LMS786458:LMU786459 LWO786458:LWQ786459 MGK786458:MGM786459 MQG786458:MQI786459 NAC786458:NAE786459 NJY786458:NKA786459 NTU786458:NTW786459 ODQ786458:ODS786459 ONM786458:ONO786459 OXI786458:OXK786459 PHE786458:PHG786459 PRA786458:PRC786459 QAW786458:QAY786459 QKS786458:QKU786459 QUO786458:QUQ786459 REK786458:REM786459 ROG786458:ROI786459 RYC786458:RYE786459 SHY786458:SIA786459 SRU786458:SRW786459 TBQ786458:TBS786459 TLM786458:TLO786459 TVI786458:TVK786459 UFE786458:UFG786459 UPA786458:UPC786459 UYW786458:UYY786459 VIS786458:VIU786459 VSO786458:VSQ786459 WCK786458:WCM786459 WMG786458:WMI786459 WWC786458:WWE786459 U851994:W851995 JQ851994:JS851995 TM851994:TO851995 ADI851994:ADK851995 ANE851994:ANG851995 AXA851994:AXC851995 BGW851994:BGY851995 BQS851994:BQU851995 CAO851994:CAQ851995 CKK851994:CKM851995 CUG851994:CUI851995 DEC851994:DEE851995 DNY851994:DOA851995 DXU851994:DXW851995 EHQ851994:EHS851995 ERM851994:ERO851995 FBI851994:FBK851995 FLE851994:FLG851995 FVA851994:FVC851995 GEW851994:GEY851995 GOS851994:GOU851995 GYO851994:GYQ851995 HIK851994:HIM851995 HSG851994:HSI851995 ICC851994:ICE851995 ILY851994:IMA851995 IVU851994:IVW851995 JFQ851994:JFS851995 JPM851994:JPO851995 JZI851994:JZK851995 KJE851994:KJG851995 KTA851994:KTC851995 LCW851994:LCY851995 LMS851994:LMU851995 LWO851994:LWQ851995 MGK851994:MGM851995 MQG851994:MQI851995 NAC851994:NAE851995 NJY851994:NKA851995 NTU851994:NTW851995 ODQ851994:ODS851995 ONM851994:ONO851995 OXI851994:OXK851995 PHE851994:PHG851995 PRA851994:PRC851995 QAW851994:QAY851995 QKS851994:QKU851995 QUO851994:QUQ851995 REK851994:REM851995 ROG851994:ROI851995 RYC851994:RYE851995 SHY851994:SIA851995 SRU851994:SRW851995 TBQ851994:TBS851995 TLM851994:TLO851995 TVI851994:TVK851995 UFE851994:UFG851995 UPA851994:UPC851995 UYW851994:UYY851995 VIS851994:VIU851995 VSO851994:VSQ851995 WCK851994:WCM851995 WMG851994:WMI851995 WWC851994:WWE851995 U917530:W917531 JQ917530:JS917531 TM917530:TO917531 ADI917530:ADK917531 ANE917530:ANG917531 AXA917530:AXC917531 BGW917530:BGY917531 BQS917530:BQU917531 CAO917530:CAQ917531 CKK917530:CKM917531 CUG917530:CUI917531 DEC917530:DEE917531 DNY917530:DOA917531 DXU917530:DXW917531 EHQ917530:EHS917531 ERM917530:ERO917531 FBI917530:FBK917531 FLE917530:FLG917531 FVA917530:FVC917531 GEW917530:GEY917531 GOS917530:GOU917531 GYO917530:GYQ917531 HIK917530:HIM917531 HSG917530:HSI917531 ICC917530:ICE917531 ILY917530:IMA917531 IVU917530:IVW917531 JFQ917530:JFS917531 JPM917530:JPO917531 JZI917530:JZK917531 KJE917530:KJG917531 KTA917530:KTC917531 LCW917530:LCY917531 LMS917530:LMU917531 LWO917530:LWQ917531 MGK917530:MGM917531 MQG917530:MQI917531 NAC917530:NAE917531 NJY917530:NKA917531 NTU917530:NTW917531 ODQ917530:ODS917531 ONM917530:ONO917531 OXI917530:OXK917531 PHE917530:PHG917531 PRA917530:PRC917531 QAW917530:QAY917531 QKS917530:QKU917531 QUO917530:QUQ917531 REK917530:REM917531 ROG917530:ROI917531 RYC917530:RYE917531 SHY917530:SIA917531 SRU917530:SRW917531 TBQ917530:TBS917531 TLM917530:TLO917531 TVI917530:TVK917531 UFE917530:UFG917531 UPA917530:UPC917531 UYW917530:UYY917531 VIS917530:VIU917531 VSO917530:VSQ917531 WCK917530:WCM917531 WMG917530:WMI917531 WWC917530:WWE917531 U983066:W983067 JQ983066:JS983067 TM983066:TO983067 ADI983066:ADK983067 ANE983066:ANG983067 AXA983066:AXC983067 BGW983066:BGY983067 BQS983066:BQU983067 CAO983066:CAQ983067 CKK983066:CKM983067 CUG983066:CUI983067 DEC983066:DEE983067 DNY983066:DOA983067 DXU983066:DXW983067 EHQ983066:EHS983067 ERM983066:ERO983067 FBI983066:FBK983067 FLE983066:FLG983067 FVA983066:FVC983067 GEW983066:GEY983067 GOS983066:GOU983067 GYO983066:GYQ983067 HIK983066:HIM983067 HSG983066:HSI983067 ICC983066:ICE983067 ILY983066:IMA983067 IVU983066:IVW983067 JFQ983066:JFS983067 JPM983066:JPO983067 JZI983066:JZK983067 KJE983066:KJG983067 KTA983066:KTC983067 LCW983066:LCY983067 LMS983066:LMU983067 LWO983066:LWQ983067 MGK983066:MGM983067 MQG983066:MQI983067 NAC983066:NAE983067 NJY983066:NKA983067 NTU983066:NTW983067 ODQ983066:ODS983067 ONM983066:ONO983067 OXI983066:OXK983067 PHE983066:PHG983067 PRA983066:PRC983067 QAW983066:QAY983067 QKS983066:QKU983067 QUO983066:QUQ983067 REK983066:REM983067 ROG983066:ROI983067 RYC983066:RYE983067 SHY983066:SIA983067 SRU983066:SRW983067 TBQ983066:TBS983067 TLM983066:TLO983067 TVI983066:TVK983067 UFE983066:UFG983067 UPA983066:UPC983067 UYW983066:UYY983067 VIS983066:VIU983067 VSO983066:VSQ983067 WCK983066:WCM983067 WMG983066:WMI983067 WWC983066:WWE983067 AC28:AE28 JY28:KA28 TU28:TW28 ADQ28:ADS28 ANM28:ANO28 AXI28:AXK28 BHE28:BHG28 BRA28:BRC28 CAW28:CAY28 CKS28:CKU28 CUO28:CUQ28 DEK28:DEM28 DOG28:DOI28 DYC28:DYE28 EHY28:EIA28 ERU28:ERW28 FBQ28:FBS28 FLM28:FLO28 FVI28:FVK28 GFE28:GFG28 GPA28:GPC28 GYW28:GYY28 HIS28:HIU28 HSO28:HSQ28 ICK28:ICM28 IMG28:IMI28 IWC28:IWE28 JFY28:JGA28 JPU28:JPW28 JZQ28:JZS28 KJM28:KJO28 KTI28:KTK28 LDE28:LDG28 LNA28:LNC28 LWW28:LWY28 MGS28:MGU28 MQO28:MQQ28 NAK28:NAM28 NKG28:NKI28 NUC28:NUE28 ODY28:OEA28 ONU28:ONW28 OXQ28:OXS28 PHM28:PHO28 PRI28:PRK28 QBE28:QBG28 QLA28:QLC28 QUW28:QUY28 RES28:REU28 ROO28:ROQ28 RYK28:RYM28 SIG28:SII28 SSC28:SSE28 TBY28:TCA28 TLU28:TLW28 TVQ28:TVS28 UFM28:UFO28 UPI28:UPK28 UZE28:UZG28 VJA28:VJC28 VSW28:VSY28 WCS28:WCU28 WMO28:WMQ28 WWK28:WWM28 AC65564:AE65564 JY65564:KA65564 TU65564:TW65564 ADQ65564:ADS65564 ANM65564:ANO65564 AXI65564:AXK65564 BHE65564:BHG65564 BRA65564:BRC65564 CAW65564:CAY65564 CKS65564:CKU65564 CUO65564:CUQ65564 DEK65564:DEM65564 DOG65564:DOI65564 DYC65564:DYE65564 EHY65564:EIA65564 ERU65564:ERW65564 FBQ65564:FBS65564 FLM65564:FLO65564 FVI65564:FVK65564 GFE65564:GFG65564 GPA65564:GPC65564 GYW65564:GYY65564 HIS65564:HIU65564 HSO65564:HSQ65564 ICK65564:ICM65564 IMG65564:IMI65564 IWC65564:IWE65564 JFY65564:JGA65564 JPU65564:JPW65564 JZQ65564:JZS65564 KJM65564:KJO65564 KTI65564:KTK65564 LDE65564:LDG65564 LNA65564:LNC65564 LWW65564:LWY65564 MGS65564:MGU65564 MQO65564:MQQ65564 NAK65564:NAM65564 NKG65564:NKI65564 NUC65564:NUE65564 ODY65564:OEA65564 ONU65564:ONW65564 OXQ65564:OXS65564 PHM65564:PHO65564 PRI65564:PRK65564 QBE65564:QBG65564 QLA65564:QLC65564 QUW65564:QUY65564 RES65564:REU65564 ROO65564:ROQ65564 RYK65564:RYM65564 SIG65564:SII65564 SSC65564:SSE65564 TBY65564:TCA65564 TLU65564:TLW65564 TVQ65564:TVS65564 UFM65564:UFO65564 UPI65564:UPK65564 UZE65564:UZG65564 VJA65564:VJC65564 VSW65564:VSY65564 WCS65564:WCU65564 WMO65564:WMQ65564 WWK65564:WWM65564 AC131100:AE131100 JY131100:KA131100 TU131100:TW131100 ADQ131100:ADS131100 ANM131100:ANO131100 AXI131100:AXK131100 BHE131100:BHG131100 BRA131100:BRC131100 CAW131100:CAY131100 CKS131100:CKU131100 CUO131100:CUQ131100 DEK131100:DEM131100 DOG131100:DOI131100 DYC131100:DYE131100 EHY131100:EIA131100 ERU131100:ERW131100 FBQ131100:FBS131100 FLM131100:FLO131100 FVI131100:FVK131100 GFE131100:GFG131100 GPA131100:GPC131100 GYW131100:GYY131100 HIS131100:HIU131100 HSO131100:HSQ131100 ICK131100:ICM131100 IMG131100:IMI131100 IWC131100:IWE131100 JFY131100:JGA131100 JPU131100:JPW131100 JZQ131100:JZS131100 KJM131100:KJO131100 KTI131100:KTK131100 LDE131100:LDG131100 LNA131100:LNC131100 LWW131100:LWY131100 MGS131100:MGU131100 MQO131100:MQQ131100 NAK131100:NAM131100 NKG131100:NKI131100 NUC131100:NUE131100 ODY131100:OEA131100 ONU131100:ONW131100 OXQ131100:OXS131100 PHM131100:PHO131100 PRI131100:PRK131100 QBE131100:QBG131100 QLA131100:QLC131100 QUW131100:QUY131100 RES131100:REU131100 ROO131100:ROQ131100 RYK131100:RYM131100 SIG131100:SII131100 SSC131100:SSE131100 TBY131100:TCA131100 TLU131100:TLW131100 TVQ131100:TVS131100 UFM131100:UFO131100 UPI131100:UPK131100 UZE131100:UZG131100 VJA131100:VJC131100 VSW131100:VSY131100 WCS131100:WCU131100 WMO131100:WMQ131100 WWK131100:WWM131100 AC196636:AE196636 JY196636:KA196636 TU196636:TW196636 ADQ196636:ADS196636 ANM196636:ANO196636 AXI196636:AXK196636 BHE196636:BHG196636 BRA196636:BRC196636 CAW196636:CAY196636 CKS196636:CKU196636 CUO196636:CUQ196636 DEK196636:DEM196636 DOG196636:DOI196636 DYC196636:DYE196636 EHY196636:EIA196636 ERU196636:ERW196636 FBQ196636:FBS196636 FLM196636:FLO196636 FVI196636:FVK196636 GFE196636:GFG196636 GPA196636:GPC196636 GYW196636:GYY196636 HIS196636:HIU196636 HSO196636:HSQ196636 ICK196636:ICM196636 IMG196636:IMI196636 IWC196636:IWE196636 JFY196636:JGA196636 JPU196636:JPW196636 JZQ196636:JZS196636 KJM196636:KJO196636 KTI196636:KTK196636 LDE196636:LDG196636 LNA196636:LNC196636 LWW196636:LWY196636 MGS196636:MGU196636 MQO196636:MQQ196636 NAK196636:NAM196636 NKG196636:NKI196636 NUC196636:NUE196636 ODY196636:OEA196636 ONU196636:ONW196636 OXQ196636:OXS196636 PHM196636:PHO196636 PRI196636:PRK196636 QBE196636:QBG196636 QLA196636:QLC196636 QUW196636:QUY196636 RES196636:REU196636 ROO196636:ROQ196636 RYK196636:RYM196636 SIG196636:SII196636 SSC196636:SSE196636 TBY196636:TCA196636 TLU196636:TLW196636 TVQ196636:TVS196636 UFM196636:UFO196636 UPI196636:UPK196636 UZE196636:UZG196636 VJA196636:VJC196636 VSW196636:VSY196636 WCS196636:WCU196636 WMO196636:WMQ196636 WWK196636:WWM196636 AC262172:AE262172 JY262172:KA262172 TU262172:TW262172 ADQ262172:ADS262172 ANM262172:ANO262172 AXI262172:AXK262172 BHE262172:BHG262172 BRA262172:BRC262172 CAW262172:CAY262172 CKS262172:CKU262172 CUO262172:CUQ262172 DEK262172:DEM262172 DOG262172:DOI262172 DYC262172:DYE262172 EHY262172:EIA262172 ERU262172:ERW262172 FBQ262172:FBS262172 FLM262172:FLO262172 FVI262172:FVK262172 GFE262172:GFG262172 GPA262172:GPC262172 GYW262172:GYY262172 HIS262172:HIU262172 HSO262172:HSQ262172 ICK262172:ICM262172 IMG262172:IMI262172 IWC262172:IWE262172 JFY262172:JGA262172 JPU262172:JPW262172 JZQ262172:JZS262172 KJM262172:KJO262172 KTI262172:KTK262172 LDE262172:LDG262172 LNA262172:LNC262172 LWW262172:LWY262172 MGS262172:MGU262172 MQO262172:MQQ262172 NAK262172:NAM262172 NKG262172:NKI262172 NUC262172:NUE262172 ODY262172:OEA262172 ONU262172:ONW262172 OXQ262172:OXS262172 PHM262172:PHO262172 PRI262172:PRK262172 QBE262172:QBG262172 QLA262172:QLC262172 QUW262172:QUY262172 RES262172:REU262172 ROO262172:ROQ262172 RYK262172:RYM262172 SIG262172:SII262172 SSC262172:SSE262172 TBY262172:TCA262172 TLU262172:TLW262172 TVQ262172:TVS262172 UFM262172:UFO262172 UPI262172:UPK262172 UZE262172:UZG262172 VJA262172:VJC262172 VSW262172:VSY262172 WCS262172:WCU262172 WMO262172:WMQ262172 WWK262172:WWM262172 AC327708:AE327708 JY327708:KA327708 TU327708:TW327708 ADQ327708:ADS327708 ANM327708:ANO327708 AXI327708:AXK327708 BHE327708:BHG327708 BRA327708:BRC327708 CAW327708:CAY327708 CKS327708:CKU327708 CUO327708:CUQ327708 DEK327708:DEM327708 DOG327708:DOI327708 DYC327708:DYE327708 EHY327708:EIA327708 ERU327708:ERW327708 FBQ327708:FBS327708 FLM327708:FLO327708 FVI327708:FVK327708 GFE327708:GFG327708 GPA327708:GPC327708 GYW327708:GYY327708 HIS327708:HIU327708 HSO327708:HSQ327708 ICK327708:ICM327708 IMG327708:IMI327708 IWC327708:IWE327708 JFY327708:JGA327708 JPU327708:JPW327708 JZQ327708:JZS327708 KJM327708:KJO327708 KTI327708:KTK327708 LDE327708:LDG327708 LNA327708:LNC327708 LWW327708:LWY327708 MGS327708:MGU327708 MQO327708:MQQ327708 NAK327708:NAM327708 NKG327708:NKI327708 NUC327708:NUE327708 ODY327708:OEA327708 ONU327708:ONW327708 OXQ327708:OXS327708 PHM327708:PHO327708 PRI327708:PRK327708 QBE327708:QBG327708 QLA327708:QLC327708 QUW327708:QUY327708 RES327708:REU327708 ROO327708:ROQ327708 RYK327708:RYM327708 SIG327708:SII327708 SSC327708:SSE327708 TBY327708:TCA327708 TLU327708:TLW327708 TVQ327708:TVS327708 UFM327708:UFO327708 UPI327708:UPK327708 UZE327708:UZG327708 VJA327708:VJC327708 VSW327708:VSY327708 WCS327708:WCU327708 WMO327708:WMQ327708 WWK327708:WWM327708 AC393244:AE393244 JY393244:KA393244 TU393244:TW393244 ADQ393244:ADS393244 ANM393244:ANO393244 AXI393244:AXK393244 BHE393244:BHG393244 BRA393244:BRC393244 CAW393244:CAY393244 CKS393244:CKU393244 CUO393244:CUQ393244 DEK393244:DEM393244 DOG393244:DOI393244 DYC393244:DYE393244 EHY393244:EIA393244 ERU393244:ERW393244 FBQ393244:FBS393244 FLM393244:FLO393244 FVI393244:FVK393244 GFE393244:GFG393244 GPA393244:GPC393244 GYW393244:GYY393244 HIS393244:HIU393244 HSO393244:HSQ393244 ICK393244:ICM393244 IMG393244:IMI393244 IWC393244:IWE393244 JFY393244:JGA393244 JPU393244:JPW393244 JZQ393244:JZS393244 KJM393244:KJO393244 KTI393244:KTK393244 LDE393244:LDG393244 LNA393244:LNC393244 LWW393244:LWY393244 MGS393244:MGU393244 MQO393244:MQQ393244 NAK393244:NAM393244 NKG393244:NKI393244 NUC393244:NUE393244 ODY393244:OEA393244 ONU393244:ONW393244 OXQ393244:OXS393244 PHM393244:PHO393244 PRI393244:PRK393244 QBE393244:QBG393244 QLA393244:QLC393244 QUW393244:QUY393244 RES393244:REU393244 ROO393244:ROQ393244 RYK393244:RYM393244 SIG393244:SII393244 SSC393244:SSE393244 TBY393244:TCA393244 TLU393244:TLW393244 TVQ393244:TVS393244 UFM393244:UFO393244 UPI393244:UPK393244 UZE393244:UZG393244 VJA393244:VJC393244 VSW393244:VSY393244 WCS393244:WCU393244 WMO393244:WMQ393244 WWK393244:WWM393244 AC458780:AE458780 JY458780:KA458780 TU458780:TW458780 ADQ458780:ADS458780 ANM458780:ANO458780 AXI458780:AXK458780 BHE458780:BHG458780 BRA458780:BRC458780 CAW458780:CAY458780 CKS458780:CKU458780 CUO458780:CUQ458780 DEK458780:DEM458780 DOG458780:DOI458780 DYC458780:DYE458780 EHY458780:EIA458780 ERU458780:ERW458780 FBQ458780:FBS458780 FLM458780:FLO458780 FVI458780:FVK458780 GFE458780:GFG458780 GPA458780:GPC458780 GYW458780:GYY458780 HIS458780:HIU458780 HSO458780:HSQ458780 ICK458780:ICM458780 IMG458780:IMI458780 IWC458780:IWE458780 JFY458780:JGA458780 JPU458780:JPW458780 JZQ458780:JZS458780 KJM458780:KJO458780 KTI458780:KTK458780 LDE458780:LDG458780 LNA458780:LNC458780 LWW458780:LWY458780 MGS458780:MGU458780 MQO458780:MQQ458780 NAK458780:NAM458780 NKG458780:NKI458780 NUC458780:NUE458780 ODY458780:OEA458780 ONU458780:ONW458780 OXQ458780:OXS458780 PHM458780:PHO458780 PRI458780:PRK458780 QBE458780:QBG458780 QLA458780:QLC458780 QUW458780:QUY458780 RES458780:REU458780 ROO458780:ROQ458780 RYK458780:RYM458780 SIG458780:SII458780 SSC458780:SSE458780 TBY458780:TCA458780 TLU458780:TLW458780 TVQ458780:TVS458780 UFM458780:UFO458780 UPI458780:UPK458780 UZE458780:UZG458780 VJA458780:VJC458780 VSW458780:VSY458780 WCS458780:WCU458780 WMO458780:WMQ458780 WWK458780:WWM458780 AC524316:AE524316 JY524316:KA524316 TU524316:TW524316 ADQ524316:ADS524316 ANM524316:ANO524316 AXI524316:AXK524316 BHE524316:BHG524316 BRA524316:BRC524316 CAW524316:CAY524316 CKS524316:CKU524316 CUO524316:CUQ524316 DEK524316:DEM524316 DOG524316:DOI524316 DYC524316:DYE524316 EHY524316:EIA524316 ERU524316:ERW524316 FBQ524316:FBS524316 FLM524316:FLO524316 FVI524316:FVK524316 GFE524316:GFG524316 GPA524316:GPC524316 GYW524316:GYY524316 HIS524316:HIU524316 HSO524316:HSQ524316 ICK524316:ICM524316 IMG524316:IMI524316 IWC524316:IWE524316 JFY524316:JGA524316 JPU524316:JPW524316 JZQ524316:JZS524316 KJM524316:KJO524316 KTI524316:KTK524316 LDE524316:LDG524316 LNA524316:LNC524316 LWW524316:LWY524316 MGS524316:MGU524316 MQO524316:MQQ524316 NAK524316:NAM524316 NKG524316:NKI524316 NUC524316:NUE524316 ODY524316:OEA524316 ONU524316:ONW524316 OXQ524316:OXS524316 PHM524316:PHO524316 PRI524316:PRK524316 QBE524316:QBG524316 QLA524316:QLC524316 QUW524316:QUY524316 RES524316:REU524316 ROO524316:ROQ524316 RYK524316:RYM524316 SIG524316:SII524316 SSC524316:SSE524316 TBY524316:TCA524316 TLU524316:TLW524316 TVQ524316:TVS524316 UFM524316:UFO524316 UPI524316:UPK524316 UZE524316:UZG524316 VJA524316:VJC524316 VSW524316:VSY524316 WCS524316:WCU524316 WMO524316:WMQ524316 WWK524316:WWM524316 AC589852:AE589852 JY589852:KA589852 TU589852:TW589852 ADQ589852:ADS589852 ANM589852:ANO589852 AXI589852:AXK589852 BHE589852:BHG589852 BRA589852:BRC589852 CAW589852:CAY589852 CKS589852:CKU589852 CUO589852:CUQ589852 DEK589852:DEM589852 DOG589852:DOI589852 DYC589852:DYE589852 EHY589852:EIA589852 ERU589852:ERW589852 FBQ589852:FBS589852 FLM589852:FLO589852 FVI589852:FVK589852 GFE589852:GFG589852 GPA589852:GPC589852 GYW589852:GYY589852 HIS589852:HIU589852 HSO589852:HSQ589852 ICK589852:ICM589852 IMG589852:IMI589852 IWC589852:IWE589852 JFY589852:JGA589852 JPU589852:JPW589852 JZQ589852:JZS589852 KJM589852:KJO589852 KTI589852:KTK589852 LDE589852:LDG589852 LNA589852:LNC589852 LWW589852:LWY589852 MGS589852:MGU589852 MQO589852:MQQ589852 NAK589852:NAM589852 NKG589852:NKI589852 NUC589852:NUE589852 ODY589852:OEA589852 ONU589852:ONW589852 OXQ589852:OXS589852 PHM589852:PHO589852 PRI589852:PRK589852 QBE589852:QBG589852 QLA589852:QLC589852 QUW589852:QUY589852 RES589852:REU589852 ROO589852:ROQ589852 RYK589852:RYM589852 SIG589852:SII589852 SSC589852:SSE589852 TBY589852:TCA589852 TLU589852:TLW589852 TVQ589852:TVS589852 UFM589852:UFO589852 UPI589852:UPK589852 UZE589852:UZG589852 VJA589852:VJC589852 VSW589852:VSY589852 WCS589852:WCU589852 WMO589852:WMQ589852 WWK589852:WWM589852 AC655388:AE655388 JY655388:KA655388 TU655388:TW655388 ADQ655388:ADS655388 ANM655388:ANO655388 AXI655388:AXK655388 BHE655388:BHG655388 BRA655388:BRC655388 CAW655388:CAY655388 CKS655388:CKU655388 CUO655388:CUQ655388 DEK655388:DEM655388 DOG655388:DOI655388 DYC655388:DYE655388 EHY655388:EIA655388 ERU655388:ERW655388 FBQ655388:FBS655388 FLM655388:FLO655388 FVI655388:FVK655388 GFE655388:GFG655388 GPA655388:GPC655388 GYW655388:GYY655388 HIS655388:HIU655388 HSO655388:HSQ655388 ICK655388:ICM655388 IMG655388:IMI655388 IWC655388:IWE655388 JFY655388:JGA655388 JPU655388:JPW655388 JZQ655388:JZS655388 KJM655388:KJO655388 KTI655388:KTK655388 LDE655388:LDG655388 LNA655388:LNC655388 LWW655388:LWY655388 MGS655388:MGU655388 MQO655388:MQQ655388 NAK655388:NAM655388 NKG655388:NKI655388 NUC655388:NUE655388 ODY655388:OEA655388 ONU655388:ONW655388 OXQ655388:OXS655388 PHM655388:PHO655388 PRI655388:PRK655388 QBE655388:QBG655388 QLA655388:QLC655388 QUW655388:QUY655388 RES655388:REU655388 ROO655388:ROQ655388 RYK655388:RYM655388 SIG655388:SII655388 SSC655388:SSE655388 TBY655388:TCA655388 TLU655388:TLW655388 TVQ655388:TVS655388 UFM655388:UFO655388 UPI655388:UPK655388 UZE655388:UZG655388 VJA655388:VJC655388 VSW655388:VSY655388 WCS655388:WCU655388 WMO655388:WMQ655388 WWK655388:WWM655388 AC720924:AE720924 JY720924:KA720924 TU720924:TW720924 ADQ720924:ADS720924 ANM720924:ANO720924 AXI720924:AXK720924 BHE720924:BHG720924 BRA720924:BRC720924 CAW720924:CAY720924 CKS720924:CKU720924 CUO720924:CUQ720924 DEK720924:DEM720924 DOG720924:DOI720924 DYC720924:DYE720924 EHY720924:EIA720924 ERU720924:ERW720924 FBQ720924:FBS720924 FLM720924:FLO720924 FVI720924:FVK720924 GFE720924:GFG720924 GPA720924:GPC720924 GYW720924:GYY720924 HIS720924:HIU720924 HSO720924:HSQ720924 ICK720924:ICM720924 IMG720924:IMI720924 IWC720924:IWE720924 JFY720924:JGA720924 JPU720924:JPW720924 JZQ720924:JZS720924 KJM720924:KJO720924 KTI720924:KTK720924 LDE720924:LDG720924 LNA720924:LNC720924 LWW720924:LWY720924 MGS720924:MGU720924 MQO720924:MQQ720924 NAK720924:NAM720924 NKG720924:NKI720924 NUC720924:NUE720924 ODY720924:OEA720924 ONU720924:ONW720924 OXQ720924:OXS720924 PHM720924:PHO720924 PRI720924:PRK720924 QBE720924:QBG720924 QLA720924:QLC720924 QUW720924:QUY720924 RES720924:REU720924 ROO720924:ROQ720924 RYK720924:RYM720924 SIG720924:SII720924 SSC720924:SSE720924 TBY720924:TCA720924 TLU720924:TLW720924 TVQ720924:TVS720924 UFM720924:UFO720924 UPI720924:UPK720924 UZE720924:UZG720924 VJA720924:VJC720924 VSW720924:VSY720924 WCS720924:WCU720924 WMO720924:WMQ720924 WWK720924:WWM720924 AC786460:AE786460 JY786460:KA786460 TU786460:TW786460 ADQ786460:ADS786460 ANM786460:ANO786460 AXI786460:AXK786460 BHE786460:BHG786460 BRA786460:BRC786460 CAW786460:CAY786460 CKS786460:CKU786460 CUO786460:CUQ786460 DEK786460:DEM786460 DOG786460:DOI786460 DYC786460:DYE786460 EHY786460:EIA786460 ERU786460:ERW786460 FBQ786460:FBS786460 FLM786460:FLO786460 FVI786460:FVK786460 GFE786460:GFG786460 GPA786460:GPC786460 GYW786460:GYY786460 HIS786460:HIU786460 HSO786460:HSQ786460 ICK786460:ICM786460 IMG786460:IMI786460 IWC786460:IWE786460 JFY786460:JGA786460 JPU786460:JPW786460 JZQ786460:JZS786460 KJM786460:KJO786460 KTI786460:KTK786460 LDE786460:LDG786460 LNA786460:LNC786460 LWW786460:LWY786460 MGS786460:MGU786460 MQO786460:MQQ786460 NAK786460:NAM786460 NKG786460:NKI786460 NUC786460:NUE786460 ODY786460:OEA786460 ONU786460:ONW786460 OXQ786460:OXS786460 PHM786460:PHO786460 PRI786460:PRK786460 QBE786460:QBG786460 QLA786460:QLC786460 QUW786460:QUY786460 RES786460:REU786460 ROO786460:ROQ786460 RYK786460:RYM786460 SIG786460:SII786460 SSC786460:SSE786460 TBY786460:TCA786460 TLU786460:TLW786460 TVQ786460:TVS786460 UFM786460:UFO786460 UPI786460:UPK786460 UZE786460:UZG786460 VJA786460:VJC786460 VSW786460:VSY786460 WCS786460:WCU786460 WMO786460:WMQ786460 WWK786460:WWM786460 AC851996:AE851996 JY851996:KA851996 TU851996:TW851996 ADQ851996:ADS851996 ANM851996:ANO851996 AXI851996:AXK851996 BHE851996:BHG851996 BRA851996:BRC851996 CAW851996:CAY851996 CKS851996:CKU851996 CUO851996:CUQ851996 DEK851996:DEM851996 DOG851996:DOI851996 DYC851996:DYE851996 EHY851996:EIA851996 ERU851996:ERW851996 FBQ851996:FBS851996 FLM851996:FLO851996 FVI851996:FVK851996 GFE851996:GFG851996 GPA851996:GPC851996 GYW851996:GYY851996 HIS851996:HIU851996 HSO851996:HSQ851996 ICK851996:ICM851996 IMG851996:IMI851996 IWC851996:IWE851996 JFY851996:JGA851996 JPU851996:JPW851996 JZQ851996:JZS851996 KJM851996:KJO851996 KTI851996:KTK851996 LDE851996:LDG851996 LNA851996:LNC851996 LWW851996:LWY851996 MGS851996:MGU851996 MQO851996:MQQ851996 NAK851996:NAM851996 NKG851996:NKI851996 NUC851996:NUE851996 ODY851996:OEA851996 ONU851996:ONW851996 OXQ851996:OXS851996 PHM851996:PHO851996 PRI851996:PRK851996 QBE851996:QBG851996 QLA851996:QLC851996 QUW851996:QUY851996 RES851996:REU851996 ROO851996:ROQ851996 RYK851996:RYM851996 SIG851996:SII851996 SSC851996:SSE851996 TBY851996:TCA851996 TLU851996:TLW851996 TVQ851996:TVS851996 UFM851996:UFO851996 UPI851996:UPK851996 UZE851996:UZG851996 VJA851996:VJC851996 VSW851996:VSY851996 WCS851996:WCU851996 WMO851996:WMQ851996 WWK851996:WWM851996 AC917532:AE917532 JY917532:KA917532 TU917532:TW917532 ADQ917532:ADS917532 ANM917532:ANO917532 AXI917532:AXK917532 BHE917532:BHG917532 BRA917532:BRC917532 CAW917532:CAY917532 CKS917532:CKU917532 CUO917532:CUQ917532 DEK917532:DEM917532 DOG917532:DOI917532 DYC917532:DYE917532 EHY917532:EIA917532 ERU917532:ERW917532 FBQ917532:FBS917532 FLM917532:FLO917532 FVI917532:FVK917532 GFE917532:GFG917532 GPA917532:GPC917532 GYW917532:GYY917532 HIS917532:HIU917532 HSO917532:HSQ917532 ICK917532:ICM917532 IMG917532:IMI917532 IWC917532:IWE917532 JFY917532:JGA917532 JPU917532:JPW917532 JZQ917532:JZS917532 KJM917532:KJO917532 KTI917532:KTK917532 LDE917532:LDG917532 LNA917532:LNC917532 LWW917532:LWY917532 MGS917532:MGU917532 MQO917532:MQQ917532 NAK917532:NAM917532 NKG917532:NKI917532 NUC917532:NUE917532 ODY917532:OEA917532 ONU917532:ONW917532 OXQ917532:OXS917532 PHM917532:PHO917532 PRI917532:PRK917532 QBE917532:QBG917532 QLA917532:QLC917532 QUW917532:QUY917532 RES917532:REU917532 ROO917532:ROQ917532 RYK917532:RYM917532 SIG917532:SII917532 SSC917532:SSE917532 TBY917532:TCA917532 TLU917532:TLW917532 TVQ917532:TVS917532 UFM917532:UFO917532 UPI917532:UPK917532 UZE917532:UZG917532 VJA917532:VJC917532 VSW917532:VSY917532 WCS917532:WCU917532 WMO917532:WMQ917532 WWK917532:WWM917532 AC983068:AE983068 JY983068:KA983068 TU983068:TW983068 ADQ983068:ADS983068 ANM983068:ANO983068 AXI983068:AXK983068 BHE983068:BHG983068 BRA983068:BRC983068 CAW983068:CAY983068 CKS983068:CKU983068 CUO983068:CUQ983068 DEK983068:DEM983068 DOG983068:DOI983068 DYC983068:DYE983068 EHY983068:EIA983068 ERU983068:ERW983068 FBQ983068:FBS983068 FLM983068:FLO983068 FVI983068:FVK983068 GFE983068:GFG983068 GPA983068:GPC983068 GYW983068:GYY983068 HIS983068:HIU983068 HSO983068:HSQ983068 ICK983068:ICM983068 IMG983068:IMI983068 IWC983068:IWE983068 JFY983068:JGA983068 JPU983068:JPW983068 JZQ983068:JZS983068 KJM983068:KJO983068 KTI983068:KTK983068 LDE983068:LDG983068 LNA983068:LNC983068 LWW983068:LWY983068 MGS983068:MGU983068 MQO983068:MQQ983068 NAK983068:NAM983068 NKG983068:NKI983068 NUC983068:NUE983068 ODY983068:OEA983068 ONU983068:ONW983068 OXQ983068:OXS983068 PHM983068:PHO983068 PRI983068:PRK983068 QBE983068:QBG983068 QLA983068:QLC983068 QUW983068:QUY983068 RES983068:REU983068 ROO983068:ROQ983068 RYK983068:RYM983068 SIG983068:SII983068 SSC983068:SSE983068 TBY983068:TCA983068 TLU983068:TLW983068 TVQ983068:TVS983068 UFM983068:UFO983068 UPI983068:UPK983068 UZE983068:UZG983068 VJA983068:VJC983068 VSW983068:VSY983068 WCS983068:WCU983068 WMO983068:WMQ983068 WWK983068:WWM983068 AD31:AF31 JZ31:KB31 TV31:TX31 ADR31:ADT31 ANN31:ANP31 AXJ31:AXL31 BHF31:BHH31 BRB31:BRD31 CAX31:CAZ31 CKT31:CKV31 CUP31:CUR31 DEL31:DEN31 DOH31:DOJ31 DYD31:DYF31 EHZ31:EIB31 ERV31:ERX31 FBR31:FBT31 FLN31:FLP31 FVJ31:FVL31 GFF31:GFH31 GPB31:GPD31 GYX31:GYZ31 HIT31:HIV31 HSP31:HSR31 ICL31:ICN31 IMH31:IMJ31 IWD31:IWF31 JFZ31:JGB31 JPV31:JPX31 JZR31:JZT31 KJN31:KJP31 KTJ31:KTL31 LDF31:LDH31 LNB31:LND31 LWX31:LWZ31 MGT31:MGV31 MQP31:MQR31 NAL31:NAN31 NKH31:NKJ31 NUD31:NUF31 ODZ31:OEB31 ONV31:ONX31 OXR31:OXT31 PHN31:PHP31 PRJ31:PRL31 QBF31:QBH31 QLB31:QLD31 QUX31:QUZ31 RET31:REV31 ROP31:ROR31 RYL31:RYN31 SIH31:SIJ31 SSD31:SSF31 TBZ31:TCB31 TLV31:TLX31 TVR31:TVT31 UFN31:UFP31 UPJ31:UPL31 UZF31:UZH31 VJB31:VJD31 VSX31:VSZ31 WCT31:WCV31 WMP31:WMR31 WWL31:WWN31 AD65567:AF65567 JZ65567:KB65567 TV65567:TX65567 ADR65567:ADT65567 ANN65567:ANP65567 AXJ65567:AXL65567 BHF65567:BHH65567 BRB65567:BRD65567 CAX65567:CAZ65567 CKT65567:CKV65567 CUP65567:CUR65567 DEL65567:DEN65567 DOH65567:DOJ65567 DYD65567:DYF65567 EHZ65567:EIB65567 ERV65567:ERX65567 FBR65567:FBT65567 FLN65567:FLP65567 FVJ65567:FVL65567 GFF65567:GFH65567 GPB65567:GPD65567 GYX65567:GYZ65567 HIT65567:HIV65567 HSP65567:HSR65567 ICL65567:ICN65567 IMH65567:IMJ65567 IWD65567:IWF65567 JFZ65567:JGB65567 JPV65567:JPX65567 JZR65567:JZT65567 KJN65567:KJP65567 KTJ65567:KTL65567 LDF65567:LDH65567 LNB65567:LND65567 LWX65567:LWZ65567 MGT65567:MGV65567 MQP65567:MQR65567 NAL65567:NAN65567 NKH65567:NKJ65567 NUD65567:NUF65567 ODZ65567:OEB65567 ONV65567:ONX65567 OXR65567:OXT65567 PHN65567:PHP65567 PRJ65567:PRL65567 QBF65567:QBH65567 QLB65567:QLD65567 QUX65567:QUZ65567 RET65567:REV65567 ROP65567:ROR65567 RYL65567:RYN65567 SIH65567:SIJ65567 SSD65567:SSF65567 TBZ65567:TCB65567 TLV65567:TLX65567 TVR65567:TVT65567 UFN65567:UFP65567 UPJ65567:UPL65567 UZF65567:UZH65567 VJB65567:VJD65567 VSX65567:VSZ65567 WCT65567:WCV65567 WMP65567:WMR65567 WWL65567:WWN65567 AD131103:AF131103 JZ131103:KB131103 TV131103:TX131103 ADR131103:ADT131103 ANN131103:ANP131103 AXJ131103:AXL131103 BHF131103:BHH131103 BRB131103:BRD131103 CAX131103:CAZ131103 CKT131103:CKV131103 CUP131103:CUR131103 DEL131103:DEN131103 DOH131103:DOJ131103 DYD131103:DYF131103 EHZ131103:EIB131103 ERV131103:ERX131103 FBR131103:FBT131103 FLN131103:FLP131103 FVJ131103:FVL131103 GFF131103:GFH131103 GPB131103:GPD131103 GYX131103:GYZ131103 HIT131103:HIV131103 HSP131103:HSR131103 ICL131103:ICN131103 IMH131103:IMJ131103 IWD131103:IWF131103 JFZ131103:JGB131103 JPV131103:JPX131103 JZR131103:JZT131103 KJN131103:KJP131103 KTJ131103:KTL131103 LDF131103:LDH131103 LNB131103:LND131103 LWX131103:LWZ131103 MGT131103:MGV131103 MQP131103:MQR131103 NAL131103:NAN131103 NKH131103:NKJ131103 NUD131103:NUF131103 ODZ131103:OEB131103 ONV131103:ONX131103 OXR131103:OXT131103 PHN131103:PHP131103 PRJ131103:PRL131103 QBF131103:QBH131103 QLB131103:QLD131103 QUX131103:QUZ131103 RET131103:REV131103 ROP131103:ROR131103 RYL131103:RYN131103 SIH131103:SIJ131103 SSD131103:SSF131103 TBZ131103:TCB131103 TLV131103:TLX131103 TVR131103:TVT131103 UFN131103:UFP131103 UPJ131103:UPL131103 UZF131103:UZH131103 VJB131103:VJD131103 VSX131103:VSZ131103 WCT131103:WCV131103 WMP131103:WMR131103 WWL131103:WWN131103 AD196639:AF196639 JZ196639:KB196639 TV196639:TX196639 ADR196639:ADT196639 ANN196639:ANP196639 AXJ196639:AXL196639 BHF196639:BHH196639 BRB196639:BRD196639 CAX196639:CAZ196639 CKT196639:CKV196639 CUP196639:CUR196639 DEL196639:DEN196639 DOH196639:DOJ196639 DYD196639:DYF196639 EHZ196639:EIB196639 ERV196639:ERX196639 FBR196639:FBT196639 FLN196639:FLP196639 FVJ196639:FVL196639 GFF196639:GFH196639 GPB196639:GPD196639 GYX196639:GYZ196639 HIT196639:HIV196639 HSP196639:HSR196639 ICL196639:ICN196639 IMH196639:IMJ196639 IWD196639:IWF196639 JFZ196639:JGB196639 JPV196639:JPX196639 JZR196639:JZT196639 KJN196639:KJP196639 KTJ196639:KTL196639 LDF196639:LDH196639 LNB196639:LND196639 LWX196639:LWZ196639 MGT196639:MGV196639 MQP196639:MQR196639 NAL196639:NAN196639 NKH196639:NKJ196639 NUD196639:NUF196639 ODZ196639:OEB196639 ONV196639:ONX196639 OXR196639:OXT196639 PHN196639:PHP196639 PRJ196639:PRL196639 QBF196639:QBH196639 QLB196639:QLD196639 QUX196639:QUZ196639 RET196639:REV196639 ROP196639:ROR196639 RYL196639:RYN196639 SIH196639:SIJ196639 SSD196639:SSF196639 TBZ196639:TCB196639 TLV196639:TLX196639 TVR196639:TVT196639 UFN196639:UFP196639 UPJ196639:UPL196639 UZF196639:UZH196639 VJB196639:VJD196639 VSX196639:VSZ196639 WCT196639:WCV196639 WMP196639:WMR196639 WWL196639:WWN196639 AD262175:AF262175 JZ262175:KB262175 TV262175:TX262175 ADR262175:ADT262175 ANN262175:ANP262175 AXJ262175:AXL262175 BHF262175:BHH262175 BRB262175:BRD262175 CAX262175:CAZ262175 CKT262175:CKV262175 CUP262175:CUR262175 DEL262175:DEN262175 DOH262175:DOJ262175 DYD262175:DYF262175 EHZ262175:EIB262175 ERV262175:ERX262175 FBR262175:FBT262175 FLN262175:FLP262175 FVJ262175:FVL262175 GFF262175:GFH262175 GPB262175:GPD262175 GYX262175:GYZ262175 HIT262175:HIV262175 HSP262175:HSR262175 ICL262175:ICN262175 IMH262175:IMJ262175 IWD262175:IWF262175 JFZ262175:JGB262175 JPV262175:JPX262175 JZR262175:JZT262175 KJN262175:KJP262175 KTJ262175:KTL262175 LDF262175:LDH262175 LNB262175:LND262175 LWX262175:LWZ262175 MGT262175:MGV262175 MQP262175:MQR262175 NAL262175:NAN262175 NKH262175:NKJ262175 NUD262175:NUF262175 ODZ262175:OEB262175 ONV262175:ONX262175 OXR262175:OXT262175 PHN262175:PHP262175 PRJ262175:PRL262175 QBF262175:QBH262175 QLB262175:QLD262175 QUX262175:QUZ262175 RET262175:REV262175 ROP262175:ROR262175 RYL262175:RYN262175 SIH262175:SIJ262175 SSD262175:SSF262175 TBZ262175:TCB262175 TLV262175:TLX262175 TVR262175:TVT262175 UFN262175:UFP262175 UPJ262175:UPL262175 UZF262175:UZH262175 VJB262175:VJD262175 VSX262175:VSZ262175 WCT262175:WCV262175 WMP262175:WMR262175 WWL262175:WWN262175 AD327711:AF327711 JZ327711:KB327711 TV327711:TX327711 ADR327711:ADT327711 ANN327711:ANP327711 AXJ327711:AXL327711 BHF327711:BHH327711 BRB327711:BRD327711 CAX327711:CAZ327711 CKT327711:CKV327711 CUP327711:CUR327711 DEL327711:DEN327711 DOH327711:DOJ327711 DYD327711:DYF327711 EHZ327711:EIB327711 ERV327711:ERX327711 FBR327711:FBT327711 FLN327711:FLP327711 FVJ327711:FVL327711 GFF327711:GFH327711 GPB327711:GPD327711 GYX327711:GYZ327711 HIT327711:HIV327711 HSP327711:HSR327711 ICL327711:ICN327711 IMH327711:IMJ327711 IWD327711:IWF327711 JFZ327711:JGB327711 JPV327711:JPX327711 JZR327711:JZT327711 KJN327711:KJP327711 KTJ327711:KTL327711 LDF327711:LDH327711 LNB327711:LND327711 LWX327711:LWZ327711 MGT327711:MGV327711 MQP327711:MQR327711 NAL327711:NAN327711 NKH327711:NKJ327711 NUD327711:NUF327711 ODZ327711:OEB327711 ONV327711:ONX327711 OXR327711:OXT327711 PHN327711:PHP327711 PRJ327711:PRL327711 QBF327711:QBH327711 QLB327711:QLD327711 QUX327711:QUZ327711 RET327711:REV327711 ROP327711:ROR327711 RYL327711:RYN327711 SIH327711:SIJ327711 SSD327711:SSF327711 TBZ327711:TCB327711 TLV327711:TLX327711 TVR327711:TVT327711 UFN327711:UFP327711 UPJ327711:UPL327711 UZF327711:UZH327711 VJB327711:VJD327711 VSX327711:VSZ327711 WCT327711:WCV327711 WMP327711:WMR327711 WWL327711:WWN327711 AD393247:AF393247 JZ393247:KB393247 TV393247:TX393247 ADR393247:ADT393247 ANN393247:ANP393247 AXJ393247:AXL393247 BHF393247:BHH393247 BRB393247:BRD393247 CAX393247:CAZ393247 CKT393247:CKV393247 CUP393247:CUR393247 DEL393247:DEN393247 DOH393247:DOJ393247 DYD393247:DYF393247 EHZ393247:EIB393247 ERV393247:ERX393247 FBR393247:FBT393247 FLN393247:FLP393247 FVJ393247:FVL393247 GFF393247:GFH393247 GPB393247:GPD393247 GYX393247:GYZ393247 HIT393247:HIV393247 HSP393247:HSR393247 ICL393247:ICN393247 IMH393247:IMJ393247 IWD393247:IWF393247 JFZ393247:JGB393247 JPV393247:JPX393247 JZR393247:JZT393247 KJN393247:KJP393247 KTJ393247:KTL393247 LDF393247:LDH393247 LNB393247:LND393247 LWX393247:LWZ393247 MGT393247:MGV393247 MQP393247:MQR393247 NAL393247:NAN393247 NKH393247:NKJ393247 NUD393247:NUF393247 ODZ393247:OEB393247 ONV393247:ONX393247 OXR393247:OXT393247 PHN393247:PHP393247 PRJ393247:PRL393247 QBF393247:QBH393247 QLB393247:QLD393247 QUX393247:QUZ393247 RET393247:REV393247 ROP393247:ROR393247 RYL393247:RYN393247 SIH393247:SIJ393247 SSD393247:SSF393247 TBZ393247:TCB393247 TLV393247:TLX393247 TVR393247:TVT393247 UFN393247:UFP393247 UPJ393247:UPL393247 UZF393247:UZH393247 VJB393247:VJD393247 VSX393247:VSZ393247 WCT393247:WCV393247 WMP393247:WMR393247 WWL393247:WWN393247 AD458783:AF458783 JZ458783:KB458783 TV458783:TX458783 ADR458783:ADT458783 ANN458783:ANP458783 AXJ458783:AXL458783 BHF458783:BHH458783 BRB458783:BRD458783 CAX458783:CAZ458783 CKT458783:CKV458783 CUP458783:CUR458783 DEL458783:DEN458783 DOH458783:DOJ458783 DYD458783:DYF458783 EHZ458783:EIB458783 ERV458783:ERX458783 FBR458783:FBT458783 FLN458783:FLP458783 FVJ458783:FVL458783 GFF458783:GFH458783 GPB458783:GPD458783 GYX458783:GYZ458783 HIT458783:HIV458783 HSP458783:HSR458783 ICL458783:ICN458783 IMH458783:IMJ458783 IWD458783:IWF458783 JFZ458783:JGB458783 JPV458783:JPX458783 JZR458783:JZT458783 KJN458783:KJP458783 KTJ458783:KTL458783 LDF458783:LDH458783 LNB458783:LND458783 LWX458783:LWZ458783 MGT458783:MGV458783 MQP458783:MQR458783 NAL458783:NAN458783 NKH458783:NKJ458783 NUD458783:NUF458783 ODZ458783:OEB458783 ONV458783:ONX458783 OXR458783:OXT458783 PHN458783:PHP458783 PRJ458783:PRL458783 QBF458783:QBH458783 QLB458783:QLD458783 QUX458783:QUZ458783 RET458783:REV458783 ROP458783:ROR458783 RYL458783:RYN458783 SIH458783:SIJ458783 SSD458783:SSF458783 TBZ458783:TCB458783 TLV458783:TLX458783 TVR458783:TVT458783 UFN458783:UFP458783 UPJ458783:UPL458783 UZF458783:UZH458783 VJB458783:VJD458783 VSX458783:VSZ458783 WCT458783:WCV458783 WMP458783:WMR458783 WWL458783:WWN458783 AD524319:AF524319 JZ524319:KB524319 TV524319:TX524319 ADR524319:ADT524319 ANN524319:ANP524319 AXJ524319:AXL524319 BHF524319:BHH524319 BRB524319:BRD524319 CAX524319:CAZ524319 CKT524319:CKV524319 CUP524319:CUR524319 DEL524319:DEN524319 DOH524319:DOJ524319 DYD524319:DYF524319 EHZ524319:EIB524319 ERV524319:ERX524319 FBR524319:FBT524319 FLN524319:FLP524319 FVJ524319:FVL524319 GFF524319:GFH524319 GPB524319:GPD524319 GYX524319:GYZ524319 HIT524319:HIV524319 HSP524319:HSR524319 ICL524319:ICN524319 IMH524319:IMJ524319 IWD524319:IWF524319 JFZ524319:JGB524319 JPV524319:JPX524319 JZR524319:JZT524319 KJN524319:KJP524319 KTJ524319:KTL524319 LDF524319:LDH524319 LNB524319:LND524319 LWX524319:LWZ524319 MGT524319:MGV524319 MQP524319:MQR524319 NAL524319:NAN524319 NKH524319:NKJ524319 NUD524319:NUF524319 ODZ524319:OEB524319 ONV524319:ONX524319 OXR524319:OXT524319 PHN524319:PHP524319 PRJ524319:PRL524319 QBF524319:QBH524319 QLB524319:QLD524319 QUX524319:QUZ524319 RET524319:REV524319 ROP524319:ROR524319 RYL524319:RYN524319 SIH524319:SIJ524319 SSD524319:SSF524319 TBZ524319:TCB524319 TLV524319:TLX524319 TVR524319:TVT524319 UFN524319:UFP524319 UPJ524319:UPL524319 UZF524319:UZH524319 VJB524319:VJD524319 VSX524319:VSZ524319 WCT524319:WCV524319 WMP524319:WMR524319 WWL524319:WWN524319 AD589855:AF589855 JZ589855:KB589855 TV589855:TX589855 ADR589855:ADT589855 ANN589855:ANP589855 AXJ589855:AXL589855 BHF589855:BHH589855 BRB589855:BRD589855 CAX589855:CAZ589855 CKT589855:CKV589855 CUP589855:CUR589855 DEL589855:DEN589855 DOH589855:DOJ589855 DYD589855:DYF589855 EHZ589855:EIB589855 ERV589855:ERX589855 FBR589855:FBT589855 FLN589855:FLP589855 FVJ589855:FVL589855 GFF589855:GFH589855 GPB589855:GPD589855 GYX589855:GYZ589855 HIT589855:HIV589855 HSP589855:HSR589855 ICL589855:ICN589855 IMH589855:IMJ589855 IWD589855:IWF589855 JFZ589855:JGB589855 JPV589855:JPX589855 JZR589855:JZT589855 KJN589855:KJP589855 KTJ589855:KTL589855 LDF589855:LDH589855 LNB589855:LND589855 LWX589855:LWZ589855 MGT589855:MGV589855 MQP589855:MQR589855 NAL589855:NAN589855 NKH589855:NKJ589855 NUD589855:NUF589855 ODZ589855:OEB589855 ONV589855:ONX589855 OXR589855:OXT589855 PHN589855:PHP589855 PRJ589855:PRL589855 QBF589855:QBH589855 QLB589855:QLD589855 QUX589855:QUZ589855 RET589855:REV589855 ROP589855:ROR589855 RYL589855:RYN589855 SIH589855:SIJ589855 SSD589855:SSF589855 TBZ589855:TCB589855 TLV589855:TLX589855 TVR589855:TVT589855 UFN589855:UFP589855 UPJ589855:UPL589855 UZF589855:UZH589855 VJB589855:VJD589855 VSX589855:VSZ589855 WCT589855:WCV589855 WMP589855:WMR589855 WWL589855:WWN589855 AD655391:AF655391 JZ655391:KB655391 TV655391:TX655391 ADR655391:ADT655391 ANN655391:ANP655391 AXJ655391:AXL655391 BHF655391:BHH655391 BRB655391:BRD655391 CAX655391:CAZ655391 CKT655391:CKV655391 CUP655391:CUR655391 DEL655391:DEN655391 DOH655391:DOJ655391 DYD655391:DYF655391 EHZ655391:EIB655391 ERV655391:ERX655391 FBR655391:FBT655391 FLN655391:FLP655391 FVJ655391:FVL655391 GFF655391:GFH655391 GPB655391:GPD655391 GYX655391:GYZ655391 HIT655391:HIV655391 HSP655391:HSR655391 ICL655391:ICN655391 IMH655391:IMJ655391 IWD655391:IWF655391 JFZ655391:JGB655391 JPV655391:JPX655391 JZR655391:JZT655391 KJN655391:KJP655391 KTJ655391:KTL655391 LDF655391:LDH655391 LNB655391:LND655391 LWX655391:LWZ655391 MGT655391:MGV655391 MQP655391:MQR655391 NAL655391:NAN655391 NKH655391:NKJ655391 NUD655391:NUF655391 ODZ655391:OEB655391 ONV655391:ONX655391 OXR655391:OXT655391 PHN655391:PHP655391 PRJ655391:PRL655391 QBF655391:QBH655391 QLB655391:QLD655391 QUX655391:QUZ655391 RET655391:REV655391 ROP655391:ROR655391 RYL655391:RYN655391 SIH655391:SIJ655391 SSD655391:SSF655391 TBZ655391:TCB655391 TLV655391:TLX655391 TVR655391:TVT655391 UFN655391:UFP655391 UPJ655391:UPL655391 UZF655391:UZH655391 VJB655391:VJD655391 VSX655391:VSZ655391 WCT655391:WCV655391 WMP655391:WMR655391 WWL655391:WWN655391 AD720927:AF720927 JZ720927:KB720927 TV720927:TX720927 ADR720927:ADT720927 ANN720927:ANP720927 AXJ720927:AXL720927 BHF720927:BHH720927 BRB720927:BRD720927 CAX720927:CAZ720927 CKT720927:CKV720927 CUP720927:CUR720927 DEL720927:DEN720927 DOH720927:DOJ720927 DYD720927:DYF720927 EHZ720927:EIB720927 ERV720927:ERX720927 FBR720927:FBT720927 FLN720927:FLP720927 FVJ720927:FVL720927 GFF720927:GFH720927 GPB720927:GPD720927 GYX720927:GYZ720927 HIT720927:HIV720927 HSP720927:HSR720927 ICL720927:ICN720927 IMH720927:IMJ720927 IWD720927:IWF720927 JFZ720927:JGB720927 JPV720927:JPX720927 JZR720927:JZT720927 KJN720927:KJP720927 KTJ720927:KTL720927 LDF720927:LDH720927 LNB720927:LND720927 LWX720927:LWZ720927 MGT720927:MGV720927 MQP720927:MQR720927 NAL720927:NAN720927 NKH720927:NKJ720927 NUD720927:NUF720927 ODZ720927:OEB720927 ONV720927:ONX720927 OXR720927:OXT720927 PHN720927:PHP720927 PRJ720927:PRL720927 QBF720927:QBH720927 QLB720927:QLD720927 QUX720927:QUZ720927 RET720927:REV720927 ROP720927:ROR720927 RYL720927:RYN720927 SIH720927:SIJ720927 SSD720927:SSF720927 TBZ720927:TCB720927 TLV720927:TLX720927 TVR720927:TVT720927 UFN720927:UFP720927 UPJ720927:UPL720927 UZF720927:UZH720927 VJB720927:VJD720927 VSX720927:VSZ720927 WCT720927:WCV720927 WMP720927:WMR720927 WWL720927:WWN720927 AD786463:AF786463 JZ786463:KB786463 TV786463:TX786463 ADR786463:ADT786463 ANN786463:ANP786463 AXJ786463:AXL786463 BHF786463:BHH786463 BRB786463:BRD786463 CAX786463:CAZ786463 CKT786463:CKV786463 CUP786463:CUR786463 DEL786463:DEN786463 DOH786463:DOJ786463 DYD786463:DYF786463 EHZ786463:EIB786463 ERV786463:ERX786463 FBR786463:FBT786463 FLN786463:FLP786463 FVJ786463:FVL786463 GFF786463:GFH786463 GPB786463:GPD786463 GYX786463:GYZ786463 HIT786463:HIV786463 HSP786463:HSR786463 ICL786463:ICN786463 IMH786463:IMJ786463 IWD786463:IWF786463 JFZ786463:JGB786463 JPV786463:JPX786463 JZR786463:JZT786463 KJN786463:KJP786463 KTJ786463:KTL786463 LDF786463:LDH786463 LNB786463:LND786463 LWX786463:LWZ786463 MGT786463:MGV786463 MQP786463:MQR786463 NAL786463:NAN786463 NKH786463:NKJ786463 NUD786463:NUF786463 ODZ786463:OEB786463 ONV786463:ONX786463 OXR786463:OXT786463 PHN786463:PHP786463 PRJ786463:PRL786463 QBF786463:QBH786463 QLB786463:QLD786463 QUX786463:QUZ786463 RET786463:REV786463 ROP786463:ROR786463 RYL786463:RYN786463 SIH786463:SIJ786463 SSD786463:SSF786463 TBZ786463:TCB786463 TLV786463:TLX786463 TVR786463:TVT786463 UFN786463:UFP786463 UPJ786463:UPL786463 UZF786463:UZH786463 VJB786463:VJD786463 VSX786463:VSZ786463 WCT786463:WCV786463 WMP786463:WMR786463 WWL786463:WWN786463 AD851999:AF851999 JZ851999:KB851999 TV851999:TX851999 ADR851999:ADT851999 ANN851999:ANP851999 AXJ851999:AXL851999 BHF851999:BHH851999 BRB851999:BRD851999 CAX851999:CAZ851999 CKT851999:CKV851999 CUP851999:CUR851999 DEL851999:DEN851999 DOH851999:DOJ851999 DYD851999:DYF851999 EHZ851999:EIB851999 ERV851999:ERX851999 FBR851999:FBT851999 FLN851999:FLP851999 FVJ851999:FVL851999 GFF851999:GFH851999 GPB851999:GPD851999 GYX851999:GYZ851999 HIT851999:HIV851999 HSP851999:HSR851999 ICL851999:ICN851999 IMH851999:IMJ851999 IWD851999:IWF851999 JFZ851999:JGB851999 JPV851999:JPX851999 JZR851999:JZT851999 KJN851999:KJP851999 KTJ851999:KTL851999 LDF851999:LDH851999 LNB851999:LND851999 LWX851999:LWZ851999 MGT851999:MGV851999 MQP851999:MQR851999 NAL851999:NAN851999 NKH851999:NKJ851999 NUD851999:NUF851999 ODZ851999:OEB851999 ONV851999:ONX851999 OXR851999:OXT851999 PHN851999:PHP851999 PRJ851999:PRL851999 QBF851999:QBH851999 QLB851999:QLD851999 QUX851999:QUZ851999 RET851999:REV851999 ROP851999:ROR851999 RYL851999:RYN851999 SIH851999:SIJ851999 SSD851999:SSF851999 TBZ851999:TCB851999 TLV851999:TLX851999 TVR851999:TVT851999 UFN851999:UFP851999 UPJ851999:UPL851999 UZF851999:UZH851999 VJB851999:VJD851999 VSX851999:VSZ851999 WCT851999:WCV851999 WMP851999:WMR851999 WWL851999:WWN851999 AD917535:AF917535 JZ917535:KB917535 TV917535:TX917535 ADR917535:ADT917535 ANN917535:ANP917535 AXJ917535:AXL917535 BHF917535:BHH917535 BRB917535:BRD917535 CAX917535:CAZ917535 CKT917535:CKV917535 CUP917535:CUR917535 DEL917535:DEN917535 DOH917535:DOJ917535 DYD917535:DYF917535 EHZ917535:EIB917535 ERV917535:ERX917535 FBR917535:FBT917535 FLN917535:FLP917535 FVJ917535:FVL917535 GFF917535:GFH917535 GPB917535:GPD917535 GYX917535:GYZ917535 HIT917535:HIV917535 HSP917535:HSR917535 ICL917535:ICN917535 IMH917535:IMJ917535 IWD917535:IWF917535 JFZ917535:JGB917535 JPV917535:JPX917535 JZR917535:JZT917535 KJN917535:KJP917535 KTJ917535:KTL917535 LDF917535:LDH917535 LNB917535:LND917535 LWX917535:LWZ917535 MGT917535:MGV917535 MQP917535:MQR917535 NAL917535:NAN917535 NKH917535:NKJ917535 NUD917535:NUF917535 ODZ917535:OEB917535 ONV917535:ONX917535 OXR917535:OXT917535 PHN917535:PHP917535 PRJ917535:PRL917535 QBF917535:QBH917535 QLB917535:QLD917535 QUX917535:QUZ917535 RET917535:REV917535 ROP917535:ROR917535 RYL917535:RYN917535 SIH917535:SIJ917535 SSD917535:SSF917535 TBZ917535:TCB917535 TLV917535:TLX917535 TVR917535:TVT917535 UFN917535:UFP917535 UPJ917535:UPL917535 UZF917535:UZH917535 VJB917535:VJD917535 VSX917535:VSZ917535 WCT917535:WCV917535 WMP917535:WMR917535 WWL917535:WWN917535 AD983071:AF983071 JZ983071:KB983071 TV983071:TX983071 ADR983071:ADT983071 ANN983071:ANP983071 AXJ983071:AXL983071 BHF983071:BHH983071 BRB983071:BRD983071 CAX983071:CAZ983071 CKT983071:CKV983071 CUP983071:CUR983071 DEL983071:DEN983071 DOH983071:DOJ983071 DYD983071:DYF983071 EHZ983071:EIB983071 ERV983071:ERX983071 FBR983071:FBT983071 FLN983071:FLP983071 FVJ983071:FVL983071 GFF983071:GFH983071 GPB983071:GPD983071 GYX983071:GYZ983071 HIT983071:HIV983071 HSP983071:HSR983071 ICL983071:ICN983071 IMH983071:IMJ983071 IWD983071:IWF983071 JFZ983071:JGB983071 JPV983071:JPX983071 JZR983071:JZT983071 KJN983071:KJP983071 KTJ983071:KTL983071 LDF983071:LDH983071 LNB983071:LND983071 LWX983071:LWZ983071 MGT983071:MGV983071 MQP983071:MQR983071 NAL983071:NAN983071 NKH983071:NKJ983071 NUD983071:NUF983071 ODZ983071:OEB983071 ONV983071:ONX983071 OXR983071:OXT983071 PHN983071:PHP983071 PRJ983071:PRL983071 QBF983071:QBH983071 QLB983071:QLD983071 QUX983071:QUZ983071 RET983071:REV983071 ROP983071:ROR983071 RYL983071:RYN983071 SIH983071:SIJ983071 SSD983071:SSF983071 TBZ983071:TCB983071 TLV983071:TLX983071 TVR983071:TVT983071 UFN983071:UFP983071 UPJ983071:UPL983071 UZF983071:UZH983071 VJB983071:VJD983071 VSX983071:VSZ983071 WCT983071:WCV983071 WMP983071:WMR983071 WWL983071:WWN983071 U33:W33 JQ33:JS33 TM33:TO33 ADI33:ADK33 ANE33:ANG33 AXA33:AXC33 BGW33:BGY33 BQS33:BQU33 CAO33:CAQ33 CKK33:CKM33 CUG33:CUI33 DEC33:DEE33 DNY33:DOA33 DXU33:DXW33 EHQ33:EHS33 ERM33:ERO33 FBI33:FBK33 FLE33:FLG33 FVA33:FVC33 GEW33:GEY33 GOS33:GOU33 GYO33:GYQ33 HIK33:HIM33 HSG33:HSI33 ICC33:ICE33 ILY33:IMA33 IVU33:IVW33 JFQ33:JFS33 JPM33:JPO33 JZI33:JZK33 KJE33:KJG33 KTA33:KTC33 LCW33:LCY33 LMS33:LMU33 LWO33:LWQ33 MGK33:MGM33 MQG33:MQI33 NAC33:NAE33 NJY33:NKA33 NTU33:NTW33 ODQ33:ODS33 ONM33:ONO33 OXI33:OXK33 PHE33:PHG33 PRA33:PRC33 QAW33:QAY33 QKS33:QKU33 QUO33:QUQ33 REK33:REM33 ROG33:ROI33 RYC33:RYE33 SHY33:SIA33 SRU33:SRW33 TBQ33:TBS33 TLM33:TLO33 TVI33:TVK33 UFE33:UFG33 UPA33:UPC33 UYW33:UYY33 VIS33:VIU33 VSO33:VSQ33 WCK33:WCM33 WMG33:WMI33 WWC33:WWE33 U65569:W65569 JQ65569:JS65569 TM65569:TO65569 ADI65569:ADK65569 ANE65569:ANG65569 AXA65569:AXC65569 BGW65569:BGY65569 BQS65569:BQU65569 CAO65569:CAQ65569 CKK65569:CKM65569 CUG65569:CUI65569 DEC65569:DEE65569 DNY65569:DOA65569 DXU65569:DXW65569 EHQ65569:EHS65569 ERM65569:ERO65569 FBI65569:FBK65569 FLE65569:FLG65569 FVA65569:FVC65569 GEW65569:GEY65569 GOS65569:GOU65569 GYO65569:GYQ65569 HIK65569:HIM65569 HSG65569:HSI65569 ICC65569:ICE65569 ILY65569:IMA65569 IVU65569:IVW65569 JFQ65569:JFS65569 JPM65569:JPO65569 JZI65569:JZK65569 KJE65569:KJG65569 KTA65569:KTC65569 LCW65569:LCY65569 LMS65569:LMU65569 LWO65569:LWQ65569 MGK65569:MGM65569 MQG65569:MQI65569 NAC65569:NAE65569 NJY65569:NKA65569 NTU65569:NTW65569 ODQ65569:ODS65569 ONM65569:ONO65569 OXI65569:OXK65569 PHE65569:PHG65569 PRA65569:PRC65569 QAW65569:QAY65569 QKS65569:QKU65569 QUO65569:QUQ65569 REK65569:REM65569 ROG65569:ROI65569 RYC65569:RYE65569 SHY65569:SIA65569 SRU65569:SRW65569 TBQ65569:TBS65569 TLM65569:TLO65569 TVI65569:TVK65569 UFE65569:UFG65569 UPA65569:UPC65569 UYW65569:UYY65569 VIS65569:VIU65569 VSO65569:VSQ65569 WCK65569:WCM65569 WMG65569:WMI65569 WWC65569:WWE65569 U131105:W131105 JQ131105:JS131105 TM131105:TO131105 ADI131105:ADK131105 ANE131105:ANG131105 AXA131105:AXC131105 BGW131105:BGY131105 BQS131105:BQU131105 CAO131105:CAQ131105 CKK131105:CKM131105 CUG131105:CUI131105 DEC131105:DEE131105 DNY131105:DOA131105 DXU131105:DXW131105 EHQ131105:EHS131105 ERM131105:ERO131105 FBI131105:FBK131105 FLE131105:FLG131105 FVA131105:FVC131105 GEW131105:GEY131105 GOS131105:GOU131105 GYO131105:GYQ131105 HIK131105:HIM131105 HSG131105:HSI131105 ICC131105:ICE131105 ILY131105:IMA131105 IVU131105:IVW131105 JFQ131105:JFS131105 JPM131105:JPO131105 JZI131105:JZK131105 KJE131105:KJG131105 KTA131105:KTC131105 LCW131105:LCY131105 LMS131105:LMU131105 LWO131105:LWQ131105 MGK131105:MGM131105 MQG131105:MQI131105 NAC131105:NAE131105 NJY131105:NKA131105 NTU131105:NTW131105 ODQ131105:ODS131105 ONM131105:ONO131105 OXI131105:OXK131105 PHE131105:PHG131105 PRA131105:PRC131105 QAW131105:QAY131105 QKS131105:QKU131105 QUO131105:QUQ131105 REK131105:REM131105 ROG131105:ROI131105 RYC131105:RYE131105 SHY131105:SIA131105 SRU131105:SRW131105 TBQ131105:TBS131105 TLM131105:TLO131105 TVI131105:TVK131105 UFE131105:UFG131105 UPA131105:UPC131105 UYW131105:UYY131105 VIS131105:VIU131105 VSO131105:VSQ131105 WCK131105:WCM131105 WMG131105:WMI131105 WWC131105:WWE131105 U196641:W196641 JQ196641:JS196641 TM196641:TO196641 ADI196641:ADK196641 ANE196641:ANG196641 AXA196641:AXC196641 BGW196641:BGY196641 BQS196641:BQU196641 CAO196641:CAQ196641 CKK196641:CKM196641 CUG196641:CUI196641 DEC196641:DEE196641 DNY196641:DOA196641 DXU196641:DXW196641 EHQ196641:EHS196641 ERM196641:ERO196641 FBI196641:FBK196641 FLE196641:FLG196641 FVA196641:FVC196641 GEW196641:GEY196641 GOS196641:GOU196641 GYO196641:GYQ196641 HIK196641:HIM196641 HSG196641:HSI196641 ICC196641:ICE196641 ILY196641:IMA196641 IVU196641:IVW196641 JFQ196641:JFS196641 JPM196641:JPO196641 JZI196641:JZK196641 KJE196641:KJG196641 KTA196641:KTC196641 LCW196641:LCY196641 LMS196641:LMU196641 LWO196641:LWQ196641 MGK196641:MGM196641 MQG196641:MQI196641 NAC196641:NAE196641 NJY196641:NKA196641 NTU196641:NTW196641 ODQ196641:ODS196641 ONM196641:ONO196641 OXI196641:OXK196641 PHE196641:PHG196641 PRA196641:PRC196641 QAW196641:QAY196641 QKS196641:QKU196641 QUO196641:QUQ196641 REK196641:REM196641 ROG196641:ROI196641 RYC196641:RYE196641 SHY196641:SIA196641 SRU196641:SRW196641 TBQ196641:TBS196641 TLM196641:TLO196641 TVI196641:TVK196641 UFE196641:UFG196641 UPA196641:UPC196641 UYW196641:UYY196641 VIS196641:VIU196641 VSO196641:VSQ196641 WCK196641:WCM196641 WMG196641:WMI196641 WWC196641:WWE196641 U262177:W262177 JQ262177:JS262177 TM262177:TO262177 ADI262177:ADK262177 ANE262177:ANG262177 AXA262177:AXC262177 BGW262177:BGY262177 BQS262177:BQU262177 CAO262177:CAQ262177 CKK262177:CKM262177 CUG262177:CUI262177 DEC262177:DEE262177 DNY262177:DOA262177 DXU262177:DXW262177 EHQ262177:EHS262177 ERM262177:ERO262177 FBI262177:FBK262177 FLE262177:FLG262177 FVA262177:FVC262177 GEW262177:GEY262177 GOS262177:GOU262177 GYO262177:GYQ262177 HIK262177:HIM262177 HSG262177:HSI262177 ICC262177:ICE262177 ILY262177:IMA262177 IVU262177:IVW262177 JFQ262177:JFS262177 JPM262177:JPO262177 JZI262177:JZK262177 KJE262177:KJG262177 KTA262177:KTC262177 LCW262177:LCY262177 LMS262177:LMU262177 LWO262177:LWQ262177 MGK262177:MGM262177 MQG262177:MQI262177 NAC262177:NAE262177 NJY262177:NKA262177 NTU262177:NTW262177 ODQ262177:ODS262177 ONM262177:ONO262177 OXI262177:OXK262177 PHE262177:PHG262177 PRA262177:PRC262177 QAW262177:QAY262177 QKS262177:QKU262177 QUO262177:QUQ262177 REK262177:REM262177 ROG262177:ROI262177 RYC262177:RYE262177 SHY262177:SIA262177 SRU262177:SRW262177 TBQ262177:TBS262177 TLM262177:TLO262177 TVI262177:TVK262177 UFE262177:UFG262177 UPA262177:UPC262177 UYW262177:UYY262177 VIS262177:VIU262177 VSO262177:VSQ262177 WCK262177:WCM262177 WMG262177:WMI262177 WWC262177:WWE262177 U327713:W327713 JQ327713:JS327713 TM327713:TO327713 ADI327713:ADK327713 ANE327713:ANG327713 AXA327713:AXC327713 BGW327713:BGY327713 BQS327713:BQU327713 CAO327713:CAQ327713 CKK327713:CKM327713 CUG327713:CUI327713 DEC327713:DEE327713 DNY327713:DOA327713 DXU327713:DXW327713 EHQ327713:EHS327713 ERM327713:ERO327713 FBI327713:FBK327713 FLE327713:FLG327713 FVA327713:FVC327713 GEW327713:GEY327713 GOS327713:GOU327713 GYO327713:GYQ327713 HIK327713:HIM327713 HSG327713:HSI327713 ICC327713:ICE327713 ILY327713:IMA327713 IVU327713:IVW327713 JFQ327713:JFS327713 JPM327713:JPO327713 JZI327713:JZK327713 KJE327713:KJG327713 KTA327713:KTC327713 LCW327713:LCY327713 LMS327713:LMU327713 LWO327713:LWQ327713 MGK327713:MGM327713 MQG327713:MQI327713 NAC327713:NAE327713 NJY327713:NKA327713 NTU327713:NTW327713 ODQ327713:ODS327713 ONM327713:ONO327713 OXI327713:OXK327713 PHE327713:PHG327713 PRA327713:PRC327713 QAW327713:QAY327713 QKS327713:QKU327713 QUO327713:QUQ327713 REK327713:REM327713 ROG327713:ROI327713 RYC327713:RYE327713 SHY327713:SIA327713 SRU327713:SRW327713 TBQ327713:TBS327713 TLM327713:TLO327713 TVI327713:TVK327713 UFE327713:UFG327713 UPA327713:UPC327713 UYW327713:UYY327713 VIS327713:VIU327713 VSO327713:VSQ327713 WCK327713:WCM327713 WMG327713:WMI327713 WWC327713:WWE327713 U393249:W393249 JQ393249:JS393249 TM393249:TO393249 ADI393249:ADK393249 ANE393249:ANG393249 AXA393249:AXC393249 BGW393249:BGY393249 BQS393249:BQU393249 CAO393249:CAQ393249 CKK393249:CKM393249 CUG393249:CUI393249 DEC393249:DEE393249 DNY393249:DOA393249 DXU393249:DXW393249 EHQ393249:EHS393249 ERM393249:ERO393249 FBI393249:FBK393249 FLE393249:FLG393249 FVA393249:FVC393249 GEW393249:GEY393249 GOS393249:GOU393249 GYO393249:GYQ393249 HIK393249:HIM393249 HSG393249:HSI393249 ICC393249:ICE393249 ILY393249:IMA393249 IVU393249:IVW393249 JFQ393249:JFS393249 JPM393249:JPO393249 JZI393249:JZK393249 KJE393249:KJG393249 KTA393249:KTC393249 LCW393249:LCY393249 LMS393249:LMU393249 LWO393249:LWQ393249 MGK393249:MGM393249 MQG393249:MQI393249 NAC393249:NAE393249 NJY393249:NKA393249 NTU393249:NTW393249 ODQ393249:ODS393249 ONM393249:ONO393249 OXI393249:OXK393249 PHE393249:PHG393249 PRA393249:PRC393249 QAW393249:QAY393249 QKS393249:QKU393249 QUO393249:QUQ393249 REK393249:REM393249 ROG393249:ROI393249 RYC393249:RYE393249 SHY393249:SIA393249 SRU393249:SRW393249 TBQ393249:TBS393249 TLM393249:TLO393249 TVI393249:TVK393249 UFE393249:UFG393249 UPA393249:UPC393249 UYW393249:UYY393249 VIS393249:VIU393249 VSO393249:VSQ393249 WCK393249:WCM393249 WMG393249:WMI393249 WWC393249:WWE393249 U458785:W458785 JQ458785:JS458785 TM458785:TO458785 ADI458785:ADK458785 ANE458785:ANG458785 AXA458785:AXC458785 BGW458785:BGY458785 BQS458785:BQU458785 CAO458785:CAQ458785 CKK458785:CKM458785 CUG458785:CUI458785 DEC458785:DEE458785 DNY458785:DOA458785 DXU458785:DXW458785 EHQ458785:EHS458785 ERM458785:ERO458785 FBI458785:FBK458785 FLE458785:FLG458785 FVA458785:FVC458785 GEW458785:GEY458785 GOS458785:GOU458785 GYO458785:GYQ458785 HIK458785:HIM458785 HSG458785:HSI458785 ICC458785:ICE458785 ILY458785:IMA458785 IVU458785:IVW458785 JFQ458785:JFS458785 JPM458785:JPO458785 JZI458785:JZK458785 KJE458785:KJG458785 KTA458785:KTC458785 LCW458785:LCY458785 LMS458785:LMU458785 LWO458785:LWQ458785 MGK458785:MGM458785 MQG458785:MQI458785 NAC458785:NAE458785 NJY458785:NKA458785 NTU458785:NTW458785 ODQ458785:ODS458785 ONM458785:ONO458785 OXI458785:OXK458785 PHE458785:PHG458785 PRA458785:PRC458785 QAW458785:QAY458785 QKS458785:QKU458785 QUO458785:QUQ458785 REK458785:REM458785 ROG458785:ROI458785 RYC458785:RYE458785 SHY458785:SIA458785 SRU458785:SRW458785 TBQ458785:TBS458785 TLM458785:TLO458785 TVI458785:TVK458785 UFE458785:UFG458785 UPA458785:UPC458785 UYW458785:UYY458785 VIS458785:VIU458785 VSO458785:VSQ458785 WCK458785:WCM458785 WMG458785:WMI458785 WWC458785:WWE458785 U524321:W524321 JQ524321:JS524321 TM524321:TO524321 ADI524321:ADK524321 ANE524321:ANG524321 AXA524321:AXC524321 BGW524321:BGY524321 BQS524321:BQU524321 CAO524321:CAQ524321 CKK524321:CKM524321 CUG524321:CUI524321 DEC524321:DEE524321 DNY524321:DOA524321 DXU524321:DXW524321 EHQ524321:EHS524321 ERM524321:ERO524321 FBI524321:FBK524321 FLE524321:FLG524321 FVA524321:FVC524321 GEW524321:GEY524321 GOS524321:GOU524321 GYO524321:GYQ524321 HIK524321:HIM524321 HSG524321:HSI524321 ICC524321:ICE524321 ILY524321:IMA524321 IVU524321:IVW524321 JFQ524321:JFS524321 JPM524321:JPO524321 JZI524321:JZK524321 KJE524321:KJG524321 KTA524321:KTC524321 LCW524321:LCY524321 LMS524321:LMU524321 LWO524321:LWQ524321 MGK524321:MGM524321 MQG524321:MQI524321 NAC524321:NAE524321 NJY524321:NKA524321 NTU524321:NTW524321 ODQ524321:ODS524321 ONM524321:ONO524321 OXI524321:OXK524321 PHE524321:PHG524321 PRA524321:PRC524321 QAW524321:QAY524321 QKS524321:QKU524321 QUO524321:QUQ524321 REK524321:REM524321 ROG524321:ROI524321 RYC524321:RYE524321 SHY524321:SIA524321 SRU524321:SRW524321 TBQ524321:TBS524321 TLM524321:TLO524321 TVI524321:TVK524321 UFE524321:UFG524321 UPA524321:UPC524321 UYW524321:UYY524321 VIS524321:VIU524321 VSO524321:VSQ524321 WCK524321:WCM524321 WMG524321:WMI524321 WWC524321:WWE524321 U589857:W589857 JQ589857:JS589857 TM589857:TO589857 ADI589857:ADK589857 ANE589857:ANG589857 AXA589857:AXC589857 BGW589857:BGY589857 BQS589857:BQU589857 CAO589857:CAQ589857 CKK589857:CKM589857 CUG589857:CUI589857 DEC589857:DEE589857 DNY589857:DOA589857 DXU589857:DXW589857 EHQ589857:EHS589857 ERM589857:ERO589857 FBI589857:FBK589857 FLE589857:FLG589857 FVA589857:FVC589857 GEW589857:GEY589857 GOS589857:GOU589857 GYO589857:GYQ589857 HIK589857:HIM589857 HSG589857:HSI589857 ICC589857:ICE589857 ILY589857:IMA589857 IVU589857:IVW589857 JFQ589857:JFS589857 JPM589857:JPO589857 JZI589857:JZK589857 KJE589857:KJG589857 KTA589857:KTC589857 LCW589857:LCY589857 LMS589857:LMU589857 LWO589857:LWQ589857 MGK589857:MGM589857 MQG589857:MQI589857 NAC589857:NAE589857 NJY589857:NKA589857 NTU589857:NTW589857 ODQ589857:ODS589857 ONM589857:ONO589857 OXI589857:OXK589857 PHE589857:PHG589857 PRA589857:PRC589857 QAW589857:QAY589857 QKS589857:QKU589857 QUO589857:QUQ589857 REK589857:REM589857 ROG589857:ROI589857 RYC589857:RYE589857 SHY589857:SIA589857 SRU589857:SRW589857 TBQ589857:TBS589857 TLM589857:TLO589857 TVI589857:TVK589857 UFE589857:UFG589857 UPA589857:UPC589857 UYW589857:UYY589857 VIS589857:VIU589857 VSO589857:VSQ589857 WCK589857:WCM589857 WMG589857:WMI589857 WWC589857:WWE589857 U655393:W655393 JQ655393:JS655393 TM655393:TO655393 ADI655393:ADK655393 ANE655393:ANG655393 AXA655393:AXC655393 BGW655393:BGY655393 BQS655393:BQU655393 CAO655393:CAQ655393 CKK655393:CKM655393 CUG655393:CUI655393 DEC655393:DEE655393 DNY655393:DOA655393 DXU655393:DXW655393 EHQ655393:EHS655393 ERM655393:ERO655393 FBI655393:FBK655393 FLE655393:FLG655393 FVA655393:FVC655393 GEW655393:GEY655393 GOS655393:GOU655393 GYO655393:GYQ655393 HIK655393:HIM655393 HSG655393:HSI655393 ICC655393:ICE655393 ILY655393:IMA655393 IVU655393:IVW655393 JFQ655393:JFS655393 JPM655393:JPO655393 JZI655393:JZK655393 KJE655393:KJG655393 KTA655393:KTC655393 LCW655393:LCY655393 LMS655393:LMU655393 LWO655393:LWQ655393 MGK655393:MGM655393 MQG655393:MQI655393 NAC655393:NAE655393 NJY655393:NKA655393 NTU655393:NTW655393 ODQ655393:ODS655393 ONM655393:ONO655393 OXI655393:OXK655393 PHE655393:PHG655393 PRA655393:PRC655393 QAW655393:QAY655393 QKS655393:QKU655393 QUO655393:QUQ655393 REK655393:REM655393 ROG655393:ROI655393 RYC655393:RYE655393 SHY655393:SIA655393 SRU655393:SRW655393 TBQ655393:TBS655393 TLM655393:TLO655393 TVI655393:TVK655393 UFE655393:UFG655393 UPA655393:UPC655393 UYW655393:UYY655393 VIS655393:VIU655393 VSO655393:VSQ655393 WCK655393:WCM655393 WMG655393:WMI655393 WWC655393:WWE655393 U720929:W720929 JQ720929:JS720929 TM720929:TO720929 ADI720929:ADK720929 ANE720929:ANG720929 AXA720929:AXC720929 BGW720929:BGY720929 BQS720929:BQU720929 CAO720929:CAQ720929 CKK720929:CKM720929 CUG720929:CUI720929 DEC720929:DEE720929 DNY720929:DOA720929 DXU720929:DXW720929 EHQ720929:EHS720929 ERM720929:ERO720929 FBI720929:FBK720929 FLE720929:FLG720929 FVA720929:FVC720929 GEW720929:GEY720929 GOS720929:GOU720929 GYO720929:GYQ720929 HIK720929:HIM720929 HSG720929:HSI720929 ICC720929:ICE720929 ILY720929:IMA720929 IVU720929:IVW720929 JFQ720929:JFS720929 JPM720929:JPO720929 JZI720929:JZK720929 KJE720929:KJG720929 KTA720929:KTC720929 LCW720929:LCY720929 LMS720929:LMU720929 LWO720929:LWQ720929 MGK720929:MGM720929 MQG720929:MQI720929 NAC720929:NAE720929 NJY720929:NKA720929 NTU720929:NTW720929 ODQ720929:ODS720929 ONM720929:ONO720929 OXI720929:OXK720929 PHE720929:PHG720929 PRA720929:PRC720929 QAW720929:QAY720929 QKS720929:QKU720929 QUO720929:QUQ720929 REK720929:REM720929 ROG720929:ROI720929 RYC720929:RYE720929 SHY720929:SIA720929 SRU720929:SRW720929 TBQ720929:TBS720929 TLM720929:TLO720929 TVI720929:TVK720929 UFE720929:UFG720929 UPA720929:UPC720929 UYW720929:UYY720929 VIS720929:VIU720929 VSO720929:VSQ720929 WCK720929:WCM720929 WMG720929:WMI720929 WWC720929:WWE720929 U786465:W786465 JQ786465:JS786465 TM786465:TO786465 ADI786465:ADK786465 ANE786465:ANG786465 AXA786465:AXC786465 BGW786465:BGY786465 BQS786465:BQU786465 CAO786465:CAQ786465 CKK786465:CKM786465 CUG786465:CUI786465 DEC786465:DEE786465 DNY786465:DOA786465 DXU786465:DXW786465 EHQ786465:EHS786465 ERM786465:ERO786465 FBI786465:FBK786465 FLE786465:FLG786465 FVA786465:FVC786465 GEW786465:GEY786465 GOS786465:GOU786465 GYO786465:GYQ786465 HIK786465:HIM786465 HSG786465:HSI786465 ICC786465:ICE786465 ILY786465:IMA786465 IVU786465:IVW786465 JFQ786465:JFS786465 JPM786465:JPO786465 JZI786465:JZK786465 KJE786465:KJG786465 KTA786465:KTC786465 LCW786465:LCY786465 LMS786465:LMU786465 LWO786465:LWQ786465 MGK786465:MGM786465 MQG786465:MQI786465 NAC786465:NAE786465 NJY786465:NKA786465 NTU786465:NTW786465 ODQ786465:ODS786465 ONM786465:ONO786465 OXI786465:OXK786465 PHE786465:PHG786465 PRA786465:PRC786465 QAW786465:QAY786465 QKS786465:QKU786465 QUO786465:QUQ786465 REK786465:REM786465 ROG786465:ROI786465 RYC786465:RYE786465 SHY786465:SIA786465 SRU786465:SRW786465 TBQ786465:TBS786465 TLM786465:TLO786465 TVI786465:TVK786465 UFE786465:UFG786465 UPA786465:UPC786465 UYW786465:UYY786465 VIS786465:VIU786465 VSO786465:VSQ786465 WCK786465:WCM786465 WMG786465:WMI786465 WWC786465:WWE786465 U852001:W852001 JQ852001:JS852001 TM852001:TO852001 ADI852001:ADK852001 ANE852001:ANG852001 AXA852001:AXC852001 BGW852001:BGY852001 BQS852001:BQU852001 CAO852001:CAQ852001 CKK852001:CKM852001 CUG852001:CUI852001 DEC852001:DEE852001 DNY852001:DOA852001 DXU852001:DXW852001 EHQ852001:EHS852001 ERM852001:ERO852001 FBI852001:FBK852001 FLE852001:FLG852001 FVA852001:FVC852001 GEW852001:GEY852001 GOS852001:GOU852001 GYO852001:GYQ852001 HIK852001:HIM852001 HSG852001:HSI852001 ICC852001:ICE852001 ILY852001:IMA852001 IVU852001:IVW852001 JFQ852001:JFS852001 JPM852001:JPO852001 JZI852001:JZK852001 KJE852001:KJG852001 KTA852001:KTC852001 LCW852001:LCY852001 LMS852001:LMU852001 LWO852001:LWQ852001 MGK852001:MGM852001 MQG852001:MQI852001 NAC852001:NAE852001 NJY852001:NKA852001 NTU852001:NTW852001 ODQ852001:ODS852001 ONM852001:ONO852001 OXI852001:OXK852001 PHE852001:PHG852001 PRA852001:PRC852001 QAW852001:QAY852001 QKS852001:QKU852001 QUO852001:QUQ852001 REK852001:REM852001 ROG852001:ROI852001 RYC852001:RYE852001 SHY852001:SIA852001 SRU852001:SRW852001 TBQ852001:TBS852001 TLM852001:TLO852001 TVI852001:TVK852001 UFE852001:UFG852001 UPA852001:UPC852001 UYW852001:UYY852001 VIS852001:VIU852001 VSO852001:VSQ852001 WCK852001:WCM852001 WMG852001:WMI852001 WWC852001:WWE852001 U917537:W917537 JQ917537:JS917537 TM917537:TO917537 ADI917537:ADK917537 ANE917537:ANG917537 AXA917537:AXC917537 BGW917537:BGY917537 BQS917537:BQU917537 CAO917537:CAQ917537 CKK917537:CKM917537 CUG917537:CUI917537 DEC917537:DEE917537 DNY917537:DOA917537 DXU917537:DXW917537 EHQ917537:EHS917537 ERM917537:ERO917537 FBI917537:FBK917537 FLE917537:FLG917537 FVA917537:FVC917537 GEW917537:GEY917537 GOS917537:GOU917537 GYO917537:GYQ917537 HIK917537:HIM917537 HSG917537:HSI917537 ICC917537:ICE917537 ILY917537:IMA917537 IVU917537:IVW917537 JFQ917537:JFS917537 JPM917537:JPO917537 JZI917537:JZK917537 KJE917537:KJG917537 KTA917537:KTC917537 LCW917537:LCY917537 LMS917537:LMU917537 LWO917537:LWQ917537 MGK917537:MGM917537 MQG917537:MQI917537 NAC917537:NAE917537 NJY917537:NKA917537 NTU917537:NTW917537 ODQ917537:ODS917537 ONM917537:ONO917537 OXI917537:OXK917537 PHE917537:PHG917537 PRA917537:PRC917537 QAW917537:QAY917537 QKS917537:QKU917537 QUO917537:QUQ917537 REK917537:REM917537 ROG917537:ROI917537 RYC917537:RYE917537 SHY917537:SIA917537 SRU917537:SRW917537 TBQ917537:TBS917537 TLM917537:TLO917537 TVI917537:TVK917537 UFE917537:UFG917537 UPA917537:UPC917537 UYW917537:UYY917537 VIS917537:VIU917537 VSO917537:VSQ917537 WCK917537:WCM917537 WMG917537:WMI917537 WWC917537:WWE917537 U983073:W983073 JQ983073:JS983073 TM983073:TO983073 ADI983073:ADK983073 ANE983073:ANG983073 AXA983073:AXC983073 BGW983073:BGY983073 BQS983073:BQU983073 CAO983073:CAQ983073 CKK983073:CKM983073 CUG983073:CUI983073 DEC983073:DEE983073 DNY983073:DOA983073 DXU983073:DXW983073 EHQ983073:EHS983073 ERM983073:ERO983073 FBI983073:FBK983073 FLE983073:FLG983073 FVA983073:FVC983073 GEW983073:GEY983073 GOS983073:GOU983073 GYO983073:GYQ983073 HIK983073:HIM983073 HSG983073:HSI983073 ICC983073:ICE983073 ILY983073:IMA983073 IVU983073:IVW983073 JFQ983073:JFS983073 JPM983073:JPO983073 JZI983073:JZK983073 KJE983073:KJG983073 KTA983073:KTC983073 LCW983073:LCY983073 LMS983073:LMU983073 LWO983073:LWQ983073 MGK983073:MGM983073 MQG983073:MQI983073 NAC983073:NAE983073 NJY983073:NKA983073 NTU983073:NTW983073 ODQ983073:ODS983073 ONM983073:ONO983073 OXI983073:OXK983073 PHE983073:PHG983073 PRA983073:PRC983073 QAW983073:QAY983073 QKS983073:QKU983073 QUO983073:QUQ983073 REK983073:REM983073 ROG983073:ROI983073 RYC983073:RYE983073 SHY983073:SIA983073 SRU983073:SRW983073 TBQ983073:TBS983073 TLM983073:TLO983073 TVI983073:TVK983073 UFE983073:UFG983073 UPA983073:UPC983073 UYW983073:UYY983073 VIS983073:VIU983073 VSO983073:VSQ983073 WCK983073:WCM983073 WMG983073:WMI983073 WWC983073:WWE983073 X43:Z43 JT43:JV43 TP43:TR43 ADL43:ADN43 ANH43:ANJ43 AXD43:AXF43 BGZ43:BHB43 BQV43:BQX43 CAR43:CAT43 CKN43:CKP43 CUJ43:CUL43 DEF43:DEH43 DOB43:DOD43 DXX43:DXZ43 EHT43:EHV43 ERP43:ERR43 FBL43:FBN43 FLH43:FLJ43 FVD43:FVF43 GEZ43:GFB43 GOV43:GOX43 GYR43:GYT43 HIN43:HIP43 HSJ43:HSL43 ICF43:ICH43 IMB43:IMD43 IVX43:IVZ43 JFT43:JFV43 JPP43:JPR43 JZL43:JZN43 KJH43:KJJ43 KTD43:KTF43 LCZ43:LDB43 LMV43:LMX43 LWR43:LWT43 MGN43:MGP43 MQJ43:MQL43 NAF43:NAH43 NKB43:NKD43 NTX43:NTZ43 ODT43:ODV43 ONP43:ONR43 OXL43:OXN43 PHH43:PHJ43 PRD43:PRF43 QAZ43:QBB43 QKV43:QKX43 QUR43:QUT43 REN43:REP43 ROJ43:ROL43 RYF43:RYH43 SIB43:SID43 SRX43:SRZ43 TBT43:TBV43 TLP43:TLR43 TVL43:TVN43 UFH43:UFJ43 UPD43:UPF43 UYZ43:UZB43 VIV43:VIX43 VSR43:VST43 WCN43:WCP43 WMJ43:WML43 WWF43:WWH43 X65579:Z65579 JT65579:JV65579 TP65579:TR65579 ADL65579:ADN65579 ANH65579:ANJ65579 AXD65579:AXF65579 BGZ65579:BHB65579 BQV65579:BQX65579 CAR65579:CAT65579 CKN65579:CKP65579 CUJ65579:CUL65579 DEF65579:DEH65579 DOB65579:DOD65579 DXX65579:DXZ65579 EHT65579:EHV65579 ERP65579:ERR65579 FBL65579:FBN65579 FLH65579:FLJ65579 FVD65579:FVF65579 GEZ65579:GFB65579 GOV65579:GOX65579 GYR65579:GYT65579 HIN65579:HIP65579 HSJ65579:HSL65579 ICF65579:ICH65579 IMB65579:IMD65579 IVX65579:IVZ65579 JFT65579:JFV65579 JPP65579:JPR65579 JZL65579:JZN65579 KJH65579:KJJ65579 KTD65579:KTF65579 LCZ65579:LDB65579 LMV65579:LMX65579 LWR65579:LWT65579 MGN65579:MGP65579 MQJ65579:MQL65579 NAF65579:NAH65579 NKB65579:NKD65579 NTX65579:NTZ65579 ODT65579:ODV65579 ONP65579:ONR65579 OXL65579:OXN65579 PHH65579:PHJ65579 PRD65579:PRF65579 QAZ65579:QBB65579 QKV65579:QKX65579 QUR65579:QUT65579 REN65579:REP65579 ROJ65579:ROL65579 RYF65579:RYH65579 SIB65579:SID65579 SRX65579:SRZ65579 TBT65579:TBV65579 TLP65579:TLR65579 TVL65579:TVN65579 UFH65579:UFJ65579 UPD65579:UPF65579 UYZ65579:UZB65579 VIV65579:VIX65579 VSR65579:VST65579 WCN65579:WCP65579 WMJ65579:WML65579 WWF65579:WWH65579 X131115:Z131115 JT131115:JV131115 TP131115:TR131115 ADL131115:ADN131115 ANH131115:ANJ131115 AXD131115:AXF131115 BGZ131115:BHB131115 BQV131115:BQX131115 CAR131115:CAT131115 CKN131115:CKP131115 CUJ131115:CUL131115 DEF131115:DEH131115 DOB131115:DOD131115 DXX131115:DXZ131115 EHT131115:EHV131115 ERP131115:ERR131115 FBL131115:FBN131115 FLH131115:FLJ131115 FVD131115:FVF131115 GEZ131115:GFB131115 GOV131115:GOX131115 GYR131115:GYT131115 HIN131115:HIP131115 HSJ131115:HSL131115 ICF131115:ICH131115 IMB131115:IMD131115 IVX131115:IVZ131115 JFT131115:JFV131115 JPP131115:JPR131115 JZL131115:JZN131115 KJH131115:KJJ131115 KTD131115:KTF131115 LCZ131115:LDB131115 LMV131115:LMX131115 LWR131115:LWT131115 MGN131115:MGP131115 MQJ131115:MQL131115 NAF131115:NAH131115 NKB131115:NKD131115 NTX131115:NTZ131115 ODT131115:ODV131115 ONP131115:ONR131115 OXL131115:OXN131115 PHH131115:PHJ131115 PRD131115:PRF131115 QAZ131115:QBB131115 QKV131115:QKX131115 QUR131115:QUT131115 REN131115:REP131115 ROJ131115:ROL131115 RYF131115:RYH131115 SIB131115:SID131115 SRX131115:SRZ131115 TBT131115:TBV131115 TLP131115:TLR131115 TVL131115:TVN131115 UFH131115:UFJ131115 UPD131115:UPF131115 UYZ131115:UZB131115 VIV131115:VIX131115 VSR131115:VST131115 WCN131115:WCP131115 WMJ131115:WML131115 WWF131115:WWH131115 X196651:Z196651 JT196651:JV196651 TP196651:TR196651 ADL196651:ADN196651 ANH196651:ANJ196651 AXD196651:AXF196651 BGZ196651:BHB196651 BQV196651:BQX196651 CAR196651:CAT196651 CKN196651:CKP196651 CUJ196651:CUL196651 DEF196651:DEH196651 DOB196651:DOD196651 DXX196651:DXZ196651 EHT196651:EHV196651 ERP196651:ERR196651 FBL196651:FBN196651 FLH196651:FLJ196651 FVD196651:FVF196651 GEZ196651:GFB196651 GOV196651:GOX196651 GYR196651:GYT196651 HIN196651:HIP196651 HSJ196651:HSL196651 ICF196651:ICH196651 IMB196651:IMD196651 IVX196651:IVZ196651 JFT196651:JFV196651 JPP196651:JPR196651 JZL196651:JZN196651 KJH196651:KJJ196651 KTD196651:KTF196651 LCZ196651:LDB196651 LMV196651:LMX196651 LWR196651:LWT196651 MGN196651:MGP196651 MQJ196651:MQL196651 NAF196651:NAH196651 NKB196651:NKD196651 NTX196651:NTZ196651 ODT196651:ODV196651 ONP196651:ONR196651 OXL196651:OXN196651 PHH196651:PHJ196651 PRD196651:PRF196651 QAZ196651:QBB196651 QKV196651:QKX196651 QUR196651:QUT196651 REN196651:REP196651 ROJ196651:ROL196651 RYF196651:RYH196651 SIB196651:SID196651 SRX196651:SRZ196651 TBT196651:TBV196651 TLP196651:TLR196651 TVL196651:TVN196651 UFH196651:UFJ196651 UPD196651:UPF196651 UYZ196651:UZB196651 VIV196651:VIX196651 VSR196651:VST196651 WCN196651:WCP196651 WMJ196651:WML196651 WWF196651:WWH196651 X262187:Z262187 JT262187:JV262187 TP262187:TR262187 ADL262187:ADN262187 ANH262187:ANJ262187 AXD262187:AXF262187 BGZ262187:BHB262187 BQV262187:BQX262187 CAR262187:CAT262187 CKN262187:CKP262187 CUJ262187:CUL262187 DEF262187:DEH262187 DOB262187:DOD262187 DXX262187:DXZ262187 EHT262187:EHV262187 ERP262187:ERR262187 FBL262187:FBN262187 FLH262187:FLJ262187 FVD262187:FVF262187 GEZ262187:GFB262187 GOV262187:GOX262187 GYR262187:GYT262187 HIN262187:HIP262187 HSJ262187:HSL262187 ICF262187:ICH262187 IMB262187:IMD262187 IVX262187:IVZ262187 JFT262187:JFV262187 JPP262187:JPR262187 JZL262187:JZN262187 KJH262187:KJJ262187 KTD262187:KTF262187 LCZ262187:LDB262187 LMV262187:LMX262187 LWR262187:LWT262187 MGN262187:MGP262187 MQJ262187:MQL262187 NAF262187:NAH262187 NKB262187:NKD262187 NTX262187:NTZ262187 ODT262187:ODV262187 ONP262187:ONR262187 OXL262187:OXN262187 PHH262187:PHJ262187 PRD262187:PRF262187 QAZ262187:QBB262187 QKV262187:QKX262187 QUR262187:QUT262187 REN262187:REP262187 ROJ262187:ROL262187 RYF262187:RYH262187 SIB262187:SID262187 SRX262187:SRZ262187 TBT262187:TBV262187 TLP262187:TLR262187 TVL262187:TVN262187 UFH262187:UFJ262187 UPD262187:UPF262187 UYZ262187:UZB262187 VIV262187:VIX262187 VSR262187:VST262187 WCN262187:WCP262187 WMJ262187:WML262187 WWF262187:WWH262187 X327723:Z327723 JT327723:JV327723 TP327723:TR327723 ADL327723:ADN327723 ANH327723:ANJ327723 AXD327723:AXF327723 BGZ327723:BHB327723 BQV327723:BQX327723 CAR327723:CAT327723 CKN327723:CKP327723 CUJ327723:CUL327723 DEF327723:DEH327723 DOB327723:DOD327723 DXX327723:DXZ327723 EHT327723:EHV327723 ERP327723:ERR327723 FBL327723:FBN327723 FLH327723:FLJ327723 FVD327723:FVF327723 GEZ327723:GFB327723 GOV327723:GOX327723 GYR327723:GYT327723 HIN327723:HIP327723 HSJ327723:HSL327723 ICF327723:ICH327723 IMB327723:IMD327723 IVX327723:IVZ327723 JFT327723:JFV327723 JPP327723:JPR327723 JZL327723:JZN327723 KJH327723:KJJ327723 KTD327723:KTF327723 LCZ327723:LDB327723 LMV327723:LMX327723 LWR327723:LWT327723 MGN327723:MGP327723 MQJ327723:MQL327723 NAF327723:NAH327723 NKB327723:NKD327723 NTX327723:NTZ327723 ODT327723:ODV327723 ONP327723:ONR327723 OXL327723:OXN327723 PHH327723:PHJ327723 PRD327723:PRF327723 QAZ327723:QBB327723 QKV327723:QKX327723 QUR327723:QUT327723 REN327723:REP327723 ROJ327723:ROL327723 RYF327723:RYH327723 SIB327723:SID327723 SRX327723:SRZ327723 TBT327723:TBV327723 TLP327723:TLR327723 TVL327723:TVN327723 UFH327723:UFJ327723 UPD327723:UPF327723 UYZ327723:UZB327723 VIV327723:VIX327723 VSR327723:VST327723 WCN327723:WCP327723 WMJ327723:WML327723 WWF327723:WWH327723 X393259:Z393259 JT393259:JV393259 TP393259:TR393259 ADL393259:ADN393259 ANH393259:ANJ393259 AXD393259:AXF393259 BGZ393259:BHB393259 BQV393259:BQX393259 CAR393259:CAT393259 CKN393259:CKP393259 CUJ393259:CUL393259 DEF393259:DEH393259 DOB393259:DOD393259 DXX393259:DXZ393259 EHT393259:EHV393259 ERP393259:ERR393259 FBL393259:FBN393259 FLH393259:FLJ393259 FVD393259:FVF393259 GEZ393259:GFB393259 GOV393259:GOX393259 GYR393259:GYT393259 HIN393259:HIP393259 HSJ393259:HSL393259 ICF393259:ICH393259 IMB393259:IMD393259 IVX393259:IVZ393259 JFT393259:JFV393259 JPP393259:JPR393259 JZL393259:JZN393259 KJH393259:KJJ393259 KTD393259:KTF393259 LCZ393259:LDB393259 LMV393259:LMX393259 LWR393259:LWT393259 MGN393259:MGP393259 MQJ393259:MQL393259 NAF393259:NAH393259 NKB393259:NKD393259 NTX393259:NTZ393259 ODT393259:ODV393259 ONP393259:ONR393259 OXL393259:OXN393259 PHH393259:PHJ393259 PRD393259:PRF393259 QAZ393259:QBB393259 QKV393259:QKX393259 QUR393259:QUT393259 REN393259:REP393259 ROJ393259:ROL393259 RYF393259:RYH393259 SIB393259:SID393259 SRX393259:SRZ393259 TBT393259:TBV393259 TLP393259:TLR393259 TVL393259:TVN393259 UFH393259:UFJ393259 UPD393259:UPF393259 UYZ393259:UZB393259 VIV393259:VIX393259 VSR393259:VST393259 WCN393259:WCP393259 WMJ393259:WML393259 WWF393259:WWH393259 X458795:Z458795 JT458795:JV458795 TP458795:TR458795 ADL458795:ADN458795 ANH458795:ANJ458795 AXD458795:AXF458795 BGZ458795:BHB458795 BQV458795:BQX458795 CAR458795:CAT458795 CKN458795:CKP458795 CUJ458795:CUL458795 DEF458795:DEH458795 DOB458795:DOD458795 DXX458795:DXZ458795 EHT458795:EHV458795 ERP458795:ERR458795 FBL458795:FBN458795 FLH458795:FLJ458795 FVD458795:FVF458795 GEZ458795:GFB458795 GOV458795:GOX458795 GYR458795:GYT458795 HIN458795:HIP458795 HSJ458795:HSL458795 ICF458795:ICH458795 IMB458795:IMD458795 IVX458795:IVZ458795 JFT458795:JFV458795 JPP458795:JPR458795 JZL458795:JZN458795 KJH458795:KJJ458795 KTD458795:KTF458795 LCZ458795:LDB458795 LMV458795:LMX458795 LWR458795:LWT458795 MGN458795:MGP458795 MQJ458795:MQL458795 NAF458795:NAH458795 NKB458795:NKD458795 NTX458795:NTZ458795 ODT458795:ODV458795 ONP458795:ONR458795 OXL458795:OXN458795 PHH458795:PHJ458795 PRD458795:PRF458795 QAZ458795:QBB458795 QKV458795:QKX458795 QUR458795:QUT458795 REN458795:REP458795 ROJ458795:ROL458795 RYF458795:RYH458795 SIB458795:SID458795 SRX458795:SRZ458795 TBT458795:TBV458795 TLP458795:TLR458795 TVL458795:TVN458795 UFH458795:UFJ458795 UPD458795:UPF458795 UYZ458795:UZB458795 VIV458795:VIX458795 VSR458795:VST458795 WCN458795:WCP458795 WMJ458795:WML458795 WWF458795:WWH458795 X524331:Z524331 JT524331:JV524331 TP524331:TR524331 ADL524331:ADN524331 ANH524331:ANJ524331 AXD524331:AXF524331 BGZ524331:BHB524331 BQV524331:BQX524331 CAR524331:CAT524331 CKN524331:CKP524331 CUJ524331:CUL524331 DEF524331:DEH524331 DOB524331:DOD524331 DXX524331:DXZ524331 EHT524331:EHV524331 ERP524331:ERR524331 FBL524331:FBN524331 FLH524331:FLJ524331 FVD524331:FVF524331 GEZ524331:GFB524331 GOV524331:GOX524331 GYR524331:GYT524331 HIN524331:HIP524331 HSJ524331:HSL524331 ICF524331:ICH524331 IMB524331:IMD524331 IVX524331:IVZ524331 JFT524331:JFV524331 JPP524331:JPR524331 JZL524331:JZN524331 KJH524331:KJJ524331 KTD524331:KTF524331 LCZ524331:LDB524331 LMV524331:LMX524331 LWR524331:LWT524331 MGN524331:MGP524331 MQJ524331:MQL524331 NAF524331:NAH524331 NKB524331:NKD524331 NTX524331:NTZ524331 ODT524331:ODV524331 ONP524331:ONR524331 OXL524331:OXN524331 PHH524331:PHJ524331 PRD524331:PRF524331 QAZ524331:QBB524331 QKV524331:QKX524331 QUR524331:QUT524331 REN524331:REP524331 ROJ524331:ROL524331 RYF524331:RYH524331 SIB524331:SID524331 SRX524331:SRZ524331 TBT524331:TBV524331 TLP524331:TLR524331 TVL524331:TVN524331 UFH524331:UFJ524331 UPD524331:UPF524331 UYZ524331:UZB524331 VIV524331:VIX524331 VSR524331:VST524331 WCN524331:WCP524331 WMJ524331:WML524331 WWF524331:WWH524331 X589867:Z589867 JT589867:JV589867 TP589867:TR589867 ADL589867:ADN589867 ANH589867:ANJ589867 AXD589867:AXF589867 BGZ589867:BHB589867 BQV589867:BQX589867 CAR589867:CAT589867 CKN589867:CKP589867 CUJ589867:CUL589867 DEF589867:DEH589867 DOB589867:DOD589867 DXX589867:DXZ589867 EHT589867:EHV589867 ERP589867:ERR589867 FBL589867:FBN589867 FLH589867:FLJ589867 FVD589867:FVF589867 GEZ589867:GFB589867 GOV589867:GOX589867 GYR589867:GYT589867 HIN589867:HIP589867 HSJ589867:HSL589867 ICF589867:ICH589867 IMB589867:IMD589867 IVX589867:IVZ589867 JFT589867:JFV589867 JPP589867:JPR589867 JZL589867:JZN589867 KJH589867:KJJ589867 KTD589867:KTF589867 LCZ589867:LDB589867 LMV589867:LMX589867 LWR589867:LWT589867 MGN589867:MGP589867 MQJ589867:MQL589867 NAF589867:NAH589867 NKB589867:NKD589867 NTX589867:NTZ589867 ODT589867:ODV589867 ONP589867:ONR589867 OXL589867:OXN589867 PHH589867:PHJ589867 PRD589867:PRF589867 QAZ589867:QBB589867 QKV589867:QKX589867 QUR589867:QUT589867 REN589867:REP589867 ROJ589867:ROL589867 RYF589867:RYH589867 SIB589867:SID589867 SRX589867:SRZ589867 TBT589867:TBV589867 TLP589867:TLR589867 TVL589867:TVN589867 UFH589867:UFJ589867 UPD589867:UPF589867 UYZ589867:UZB589867 VIV589867:VIX589867 VSR589867:VST589867 WCN589867:WCP589867 WMJ589867:WML589867 WWF589867:WWH589867 X655403:Z655403 JT655403:JV655403 TP655403:TR655403 ADL655403:ADN655403 ANH655403:ANJ655403 AXD655403:AXF655403 BGZ655403:BHB655403 BQV655403:BQX655403 CAR655403:CAT655403 CKN655403:CKP655403 CUJ655403:CUL655403 DEF655403:DEH655403 DOB655403:DOD655403 DXX655403:DXZ655403 EHT655403:EHV655403 ERP655403:ERR655403 FBL655403:FBN655403 FLH655403:FLJ655403 FVD655403:FVF655403 GEZ655403:GFB655403 GOV655403:GOX655403 GYR655403:GYT655403 HIN655403:HIP655403 HSJ655403:HSL655403 ICF655403:ICH655403 IMB655403:IMD655403 IVX655403:IVZ655403 JFT655403:JFV655403 JPP655403:JPR655403 JZL655403:JZN655403 KJH655403:KJJ655403 KTD655403:KTF655403 LCZ655403:LDB655403 LMV655403:LMX655403 LWR655403:LWT655403 MGN655403:MGP655403 MQJ655403:MQL655403 NAF655403:NAH655403 NKB655403:NKD655403 NTX655403:NTZ655403 ODT655403:ODV655403 ONP655403:ONR655403 OXL655403:OXN655403 PHH655403:PHJ655403 PRD655403:PRF655403 QAZ655403:QBB655403 QKV655403:QKX655403 QUR655403:QUT655403 REN655403:REP655403 ROJ655403:ROL655403 RYF655403:RYH655403 SIB655403:SID655403 SRX655403:SRZ655403 TBT655403:TBV655403 TLP655403:TLR655403 TVL655403:TVN655403 UFH655403:UFJ655403 UPD655403:UPF655403 UYZ655403:UZB655403 VIV655403:VIX655403 VSR655403:VST655403 WCN655403:WCP655403 WMJ655403:WML655403 WWF655403:WWH655403 X720939:Z720939 JT720939:JV720939 TP720939:TR720939 ADL720939:ADN720939 ANH720939:ANJ720939 AXD720939:AXF720939 BGZ720939:BHB720939 BQV720939:BQX720939 CAR720939:CAT720939 CKN720939:CKP720939 CUJ720939:CUL720939 DEF720939:DEH720939 DOB720939:DOD720939 DXX720939:DXZ720939 EHT720939:EHV720939 ERP720939:ERR720939 FBL720939:FBN720939 FLH720939:FLJ720939 FVD720939:FVF720939 GEZ720939:GFB720939 GOV720939:GOX720939 GYR720939:GYT720939 HIN720939:HIP720939 HSJ720939:HSL720939 ICF720939:ICH720939 IMB720939:IMD720939 IVX720939:IVZ720939 JFT720939:JFV720939 JPP720939:JPR720939 JZL720939:JZN720939 KJH720939:KJJ720939 KTD720939:KTF720939 LCZ720939:LDB720939 LMV720939:LMX720939 LWR720939:LWT720939 MGN720939:MGP720939 MQJ720939:MQL720939 NAF720939:NAH720939 NKB720939:NKD720939 NTX720939:NTZ720939 ODT720939:ODV720939 ONP720939:ONR720939 OXL720939:OXN720939 PHH720939:PHJ720939 PRD720939:PRF720939 QAZ720939:QBB720939 QKV720939:QKX720939 QUR720939:QUT720939 REN720939:REP720939 ROJ720939:ROL720939 RYF720939:RYH720939 SIB720939:SID720939 SRX720939:SRZ720939 TBT720939:TBV720939 TLP720939:TLR720939 TVL720939:TVN720939 UFH720939:UFJ720939 UPD720939:UPF720939 UYZ720939:UZB720939 VIV720939:VIX720939 VSR720939:VST720939 WCN720939:WCP720939 WMJ720939:WML720939 WWF720939:WWH720939 X786475:Z786475 JT786475:JV786475 TP786475:TR786475 ADL786475:ADN786475 ANH786475:ANJ786475 AXD786475:AXF786475 BGZ786475:BHB786475 BQV786475:BQX786475 CAR786475:CAT786475 CKN786475:CKP786475 CUJ786475:CUL786475 DEF786475:DEH786475 DOB786475:DOD786475 DXX786475:DXZ786475 EHT786475:EHV786475 ERP786475:ERR786475 FBL786475:FBN786475 FLH786475:FLJ786475 FVD786475:FVF786475 GEZ786475:GFB786475 GOV786475:GOX786475 GYR786475:GYT786475 HIN786475:HIP786475 HSJ786475:HSL786475 ICF786475:ICH786475 IMB786475:IMD786475 IVX786475:IVZ786475 JFT786475:JFV786475 JPP786475:JPR786475 JZL786475:JZN786475 KJH786475:KJJ786475 KTD786475:KTF786475 LCZ786475:LDB786475 LMV786475:LMX786475 LWR786475:LWT786475 MGN786475:MGP786475 MQJ786475:MQL786475 NAF786475:NAH786475 NKB786475:NKD786475 NTX786475:NTZ786475 ODT786475:ODV786475 ONP786475:ONR786475 OXL786475:OXN786475 PHH786475:PHJ786475 PRD786475:PRF786475 QAZ786475:QBB786475 QKV786475:QKX786475 QUR786475:QUT786475 REN786475:REP786475 ROJ786475:ROL786475 RYF786475:RYH786475 SIB786475:SID786475 SRX786475:SRZ786475 TBT786475:TBV786475 TLP786475:TLR786475 TVL786475:TVN786475 UFH786475:UFJ786475 UPD786475:UPF786475 UYZ786475:UZB786475 VIV786475:VIX786475 VSR786475:VST786475 WCN786475:WCP786475 WMJ786475:WML786475 WWF786475:WWH786475 X852011:Z852011 JT852011:JV852011 TP852011:TR852011 ADL852011:ADN852011 ANH852011:ANJ852011 AXD852011:AXF852011 BGZ852011:BHB852011 BQV852011:BQX852011 CAR852011:CAT852011 CKN852011:CKP852011 CUJ852011:CUL852011 DEF852011:DEH852011 DOB852011:DOD852011 DXX852011:DXZ852011 EHT852011:EHV852011 ERP852011:ERR852011 FBL852011:FBN852011 FLH852011:FLJ852011 FVD852011:FVF852011 GEZ852011:GFB852011 GOV852011:GOX852011 GYR852011:GYT852011 HIN852011:HIP852011 HSJ852011:HSL852011 ICF852011:ICH852011 IMB852011:IMD852011 IVX852011:IVZ852011 JFT852011:JFV852011 JPP852011:JPR852011 JZL852011:JZN852011 KJH852011:KJJ852011 KTD852011:KTF852011 LCZ852011:LDB852011 LMV852011:LMX852011 LWR852011:LWT852011 MGN852011:MGP852011 MQJ852011:MQL852011 NAF852011:NAH852011 NKB852011:NKD852011 NTX852011:NTZ852011 ODT852011:ODV852011 ONP852011:ONR852011 OXL852011:OXN852011 PHH852011:PHJ852011 PRD852011:PRF852011 QAZ852011:QBB852011 QKV852011:QKX852011 QUR852011:QUT852011 REN852011:REP852011 ROJ852011:ROL852011 RYF852011:RYH852011 SIB852011:SID852011 SRX852011:SRZ852011 TBT852011:TBV852011 TLP852011:TLR852011 TVL852011:TVN852011 UFH852011:UFJ852011 UPD852011:UPF852011 UYZ852011:UZB852011 VIV852011:VIX852011 VSR852011:VST852011 WCN852011:WCP852011 WMJ852011:WML852011 WWF852011:WWH852011 X917547:Z917547 JT917547:JV917547 TP917547:TR917547 ADL917547:ADN917547 ANH917547:ANJ917547 AXD917547:AXF917547 BGZ917547:BHB917547 BQV917547:BQX917547 CAR917547:CAT917547 CKN917547:CKP917547 CUJ917547:CUL917547 DEF917547:DEH917547 DOB917547:DOD917547 DXX917547:DXZ917547 EHT917547:EHV917547 ERP917547:ERR917547 FBL917547:FBN917547 FLH917547:FLJ917547 FVD917547:FVF917547 GEZ917547:GFB917547 GOV917547:GOX917547 GYR917547:GYT917547 HIN917547:HIP917547 HSJ917547:HSL917547 ICF917547:ICH917547 IMB917547:IMD917547 IVX917547:IVZ917547 JFT917547:JFV917547 JPP917547:JPR917547 JZL917547:JZN917547 KJH917547:KJJ917547 KTD917547:KTF917547 LCZ917547:LDB917547 LMV917547:LMX917547 LWR917547:LWT917547 MGN917547:MGP917547 MQJ917547:MQL917547 NAF917547:NAH917547 NKB917547:NKD917547 NTX917547:NTZ917547 ODT917547:ODV917547 ONP917547:ONR917547 OXL917547:OXN917547 PHH917547:PHJ917547 PRD917547:PRF917547 QAZ917547:QBB917547 QKV917547:QKX917547 QUR917547:QUT917547 REN917547:REP917547 ROJ917547:ROL917547 RYF917547:RYH917547 SIB917547:SID917547 SRX917547:SRZ917547 TBT917547:TBV917547 TLP917547:TLR917547 TVL917547:TVN917547 UFH917547:UFJ917547 UPD917547:UPF917547 UYZ917547:UZB917547 VIV917547:VIX917547 VSR917547:VST917547 WCN917547:WCP917547 WMJ917547:WML917547 WWF917547:WWH917547 X983083:Z983083 JT983083:JV983083 TP983083:TR983083 ADL983083:ADN983083 ANH983083:ANJ983083 AXD983083:AXF983083 BGZ983083:BHB983083 BQV983083:BQX983083 CAR983083:CAT983083 CKN983083:CKP983083 CUJ983083:CUL983083 DEF983083:DEH983083 DOB983083:DOD983083 DXX983083:DXZ983083 EHT983083:EHV983083 ERP983083:ERR983083 FBL983083:FBN983083 FLH983083:FLJ983083 FVD983083:FVF983083 GEZ983083:GFB983083 GOV983083:GOX983083 GYR983083:GYT983083 HIN983083:HIP983083 HSJ983083:HSL983083 ICF983083:ICH983083 IMB983083:IMD983083 IVX983083:IVZ983083 JFT983083:JFV983083 JPP983083:JPR983083 JZL983083:JZN983083 KJH983083:KJJ983083 KTD983083:KTF983083 LCZ983083:LDB983083 LMV983083:LMX983083 LWR983083:LWT983083 MGN983083:MGP983083 MQJ983083:MQL983083 NAF983083:NAH983083 NKB983083:NKD983083 NTX983083:NTZ983083 ODT983083:ODV983083 ONP983083:ONR983083 OXL983083:OXN983083 PHH983083:PHJ983083 PRD983083:PRF983083 QAZ983083:QBB983083 QKV983083:QKX983083 QUR983083:QUT983083 REN983083:REP983083 ROJ983083:ROL983083 RYF983083:RYH983083 SIB983083:SID983083 SRX983083:SRZ983083 TBT983083:TBV983083 TLP983083:TLR983083 TVL983083:TVN983083 UFH983083:UFJ983083 UPD983083:UPF983083 UYZ983083:UZB983083 VIV983083:VIX983083 VSR983083:VST983083 WCN983083:WCP983083 WMJ983083:WML983083 WWF983083:WWH983083 W49:Y49 JS49:JU49 TO49:TQ49 ADK49:ADM49 ANG49:ANI49 AXC49:AXE49 BGY49:BHA49 BQU49:BQW49 CAQ49:CAS49 CKM49:CKO49 CUI49:CUK49 DEE49:DEG49 DOA49:DOC49 DXW49:DXY49 EHS49:EHU49 ERO49:ERQ49 FBK49:FBM49 FLG49:FLI49 FVC49:FVE49 GEY49:GFA49 GOU49:GOW49 GYQ49:GYS49 HIM49:HIO49 HSI49:HSK49 ICE49:ICG49 IMA49:IMC49 IVW49:IVY49 JFS49:JFU49 JPO49:JPQ49 JZK49:JZM49 KJG49:KJI49 KTC49:KTE49 LCY49:LDA49 LMU49:LMW49 LWQ49:LWS49 MGM49:MGO49 MQI49:MQK49 NAE49:NAG49 NKA49:NKC49 NTW49:NTY49 ODS49:ODU49 ONO49:ONQ49 OXK49:OXM49 PHG49:PHI49 PRC49:PRE49 QAY49:QBA49 QKU49:QKW49 QUQ49:QUS49 REM49:REO49 ROI49:ROK49 RYE49:RYG49 SIA49:SIC49 SRW49:SRY49 TBS49:TBU49 TLO49:TLQ49 TVK49:TVM49 UFG49:UFI49 UPC49:UPE49 UYY49:UZA49 VIU49:VIW49 VSQ49:VSS49 WCM49:WCO49 WMI49:WMK49 WWE49:WWG49 W65585:Y65585 JS65585:JU65585 TO65585:TQ65585 ADK65585:ADM65585 ANG65585:ANI65585 AXC65585:AXE65585 BGY65585:BHA65585 BQU65585:BQW65585 CAQ65585:CAS65585 CKM65585:CKO65585 CUI65585:CUK65585 DEE65585:DEG65585 DOA65585:DOC65585 DXW65585:DXY65585 EHS65585:EHU65585 ERO65585:ERQ65585 FBK65585:FBM65585 FLG65585:FLI65585 FVC65585:FVE65585 GEY65585:GFA65585 GOU65585:GOW65585 GYQ65585:GYS65585 HIM65585:HIO65585 HSI65585:HSK65585 ICE65585:ICG65585 IMA65585:IMC65585 IVW65585:IVY65585 JFS65585:JFU65585 JPO65585:JPQ65585 JZK65585:JZM65585 KJG65585:KJI65585 KTC65585:KTE65585 LCY65585:LDA65585 LMU65585:LMW65585 LWQ65585:LWS65585 MGM65585:MGO65585 MQI65585:MQK65585 NAE65585:NAG65585 NKA65585:NKC65585 NTW65585:NTY65585 ODS65585:ODU65585 ONO65585:ONQ65585 OXK65585:OXM65585 PHG65585:PHI65585 PRC65585:PRE65585 QAY65585:QBA65585 QKU65585:QKW65585 QUQ65585:QUS65585 REM65585:REO65585 ROI65585:ROK65585 RYE65585:RYG65585 SIA65585:SIC65585 SRW65585:SRY65585 TBS65585:TBU65585 TLO65585:TLQ65585 TVK65585:TVM65585 UFG65585:UFI65585 UPC65585:UPE65585 UYY65585:UZA65585 VIU65585:VIW65585 VSQ65585:VSS65585 WCM65585:WCO65585 WMI65585:WMK65585 WWE65585:WWG65585 W131121:Y131121 JS131121:JU131121 TO131121:TQ131121 ADK131121:ADM131121 ANG131121:ANI131121 AXC131121:AXE131121 BGY131121:BHA131121 BQU131121:BQW131121 CAQ131121:CAS131121 CKM131121:CKO131121 CUI131121:CUK131121 DEE131121:DEG131121 DOA131121:DOC131121 DXW131121:DXY131121 EHS131121:EHU131121 ERO131121:ERQ131121 FBK131121:FBM131121 FLG131121:FLI131121 FVC131121:FVE131121 GEY131121:GFA131121 GOU131121:GOW131121 GYQ131121:GYS131121 HIM131121:HIO131121 HSI131121:HSK131121 ICE131121:ICG131121 IMA131121:IMC131121 IVW131121:IVY131121 JFS131121:JFU131121 JPO131121:JPQ131121 JZK131121:JZM131121 KJG131121:KJI131121 KTC131121:KTE131121 LCY131121:LDA131121 LMU131121:LMW131121 LWQ131121:LWS131121 MGM131121:MGO131121 MQI131121:MQK131121 NAE131121:NAG131121 NKA131121:NKC131121 NTW131121:NTY131121 ODS131121:ODU131121 ONO131121:ONQ131121 OXK131121:OXM131121 PHG131121:PHI131121 PRC131121:PRE131121 QAY131121:QBA131121 QKU131121:QKW131121 QUQ131121:QUS131121 REM131121:REO131121 ROI131121:ROK131121 RYE131121:RYG131121 SIA131121:SIC131121 SRW131121:SRY131121 TBS131121:TBU131121 TLO131121:TLQ131121 TVK131121:TVM131121 UFG131121:UFI131121 UPC131121:UPE131121 UYY131121:UZA131121 VIU131121:VIW131121 VSQ131121:VSS131121 WCM131121:WCO131121 WMI131121:WMK131121 WWE131121:WWG131121 W196657:Y196657 JS196657:JU196657 TO196657:TQ196657 ADK196657:ADM196657 ANG196657:ANI196657 AXC196657:AXE196657 BGY196657:BHA196657 BQU196657:BQW196657 CAQ196657:CAS196657 CKM196657:CKO196657 CUI196657:CUK196657 DEE196657:DEG196657 DOA196657:DOC196657 DXW196657:DXY196657 EHS196657:EHU196657 ERO196657:ERQ196657 FBK196657:FBM196657 FLG196657:FLI196657 FVC196657:FVE196657 GEY196657:GFA196657 GOU196657:GOW196657 GYQ196657:GYS196657 HIM196657:HIO196657 HSI196657:HSK196657 ICE196657:ICG196657 IMA196657:IMC196657 IVW196657:IVY196657 JFS196657:JFU196657 JPO196657:JPQ196657 JZK196657:JZM196657 KJG196657:KJI196657 KTC196657:KTE196657 LCY196657:LDA196657 LMU196657:LMW196657 LWQ196657:LWS196657 MGM196657:MGO196657 MQI196657:MQK196657 NAE196657:NAG196657 NKA196657:NKC196657 NTW196657:NTY196657 ODS196657:ODU196657 ONO196657:ONQ196657 OXK196657:OXM196657 PHG196657:PHI196657 PRC196657:PRE196657 QAY196657:QBA196657 QKU196657:QKW196657 QUQ196657:QUS196657 REM196657:REO196657 ROI196657:ROK196657 RYE196657:RYG196657 SIA196657:SIC196657 SRW196657:SRY196657 TBS196657:TBU196657 TLO196657:TLQ196657 TVK196657:TVM196657 UFG196657:UFI196657 UPC196657:UPE196657 UYY196657:UZA196657 VIU196657:VIW196657 VSQ196657:VSS196657 WCM196657:WCO196657 WMI196657:WMK196657 WWE196657:WWG196657 W262193:Y262193 JS262193:JU262193 TO262193:TQ262193 ADK262193:ADM262193 ANG262193:ANI262193 AXC262193:AXE262193 BGY262193:BHA262193 BQU262193:BQW262193 CAQ262193:CAS262193 CKM262193:CKO262193 CUI262193:CUK262193 DEE262193:DEG262193 DOA262193:DOC262193 DXW262193:DXY262193 EHS262193:EHU262193 ERO262193:ERQ262193 FBK262193:FBM262193 FLG262193:FLI262193 FVC262193:FVE262193 GEY262193:GFA262193 GOU262193:GOW262193 GYQ262193:GYS262193 HIM262193:HIO262193 HSI262193:HSK262193 ICE262193:ICG262193 IMA262193:IMC262193 IVW262193:IVY262193 JFS262193:JFU262193 JPO262193:JPQ262193 JZK262193:JZM262193 KJG262193:KJI262193 KTC262193:KTE262193 LCY262193:LDA262193 LMU262193:LMW262193 LWQ262193:LWS262193 MGM262193:MGO262193 MQI262193:MQK262193 NAE262193:NAG262193 NKA262193:NKC262193 NTW262193:NTY262193 ODS262193:ODU262193 ONO262193:ONQ262193 OXK262193:OXM262193 PHG262193:PHI262193 PRC262193:PRE262193 QAY262193:QBA262193 QKU262193:QKW262193 QUQ262193:QUS262193 REM262193:REO262193 ROI262193:ROK262193 RYE262193:RYG262193 SIA262193:SIC262193 SRW262193:SRY262193 TBS262193:TBU262193 TLO262193:TLQ262193 TVK262193:TVM262193 UFG262193:UFI262193 UPC262193:UPE262193 UYY262193:UZA262193 VIU262193:VIW262193 VSQ262193:VSS262193 WCM262193:WCO262193 WMI262193:WMK262193 WWE262193:WWG262193 W327729:Y327729 JS327729:JU327729 TO327729:TQ327729 ADK327729:ADM327729 ANG327729:ANI327729 AXC327729:AXE327729 BGY327729:BHA327729 BQU327729:BQW327729 CAQ327729:CAS327729 CKM327729:CKO327729 CUI327729:CUK327729 DEE327729:DEG327729 DOA327729:DOC327729 DXW327729:DXY327729 EHS327729:EHU327729 ERO327729:ERQ327729 FBK327729:FBM327729 FLG327729:FLI327729 FVC327729:FVE327729 GEY327729:GFA327729 GOU327729:GOW327729 GYQ327729:GYS327729 HIM327729:HIO327729 HSI327729:HSK327729 ICE327729:ICG327729 IMA327729:IMC327729 IVW327729:IVY327729 JFS327729:JFU327729 JPO327729:JPQ327729 JZK327729:JZM327729 KJG327729:KJI327729 KTC327729:KTE327729 LCY327729:LDA327729 LMU327729:LMW327729 LWQ327729:LWS327729 MGM327729:MGO327729 MQI327729:MQK327729 NAE327729:NAG327729 NKA327729:NKC327729 NTW327729:NTY327729 ODS327729:ODU327729 ONO327729:ONQ327729 OXK327729:OXM327729 PHG327729:PHI327729 PRC327729:PRE327729 QAY327729:QBA327729 QKU327729:QKW327729 QUQ327729:QUS327729 REM327729:REO327729 ROI327729:ROK327729 RYE327729:RYG327729 SIA327729:SIC327729 SRW327729:SRY327729 TBS327729:TBU327729 TLO327729:TLQ327729 TVK327729:TVM327729 UFG327729:UFI327729 UPC327729:UPE327729 UYY327729:UZA327729 VIU327729:VIW327729 VSQ327729:VSS327729 WCM327729:WCO327729 WMI327729:WMK327729 WWE327729:WWG327729 W393265:Y393265 JS393265:JU393265 TO393265:TQ393265 ADK393265:ADM393265 ANG393265:ANI393265 AXC393265:AXE393265 BGY393265:BHA393265 BQU393265:BQW393265 CAQ393265:CAS393265 CKM393265:CKO393265 CUI393265:CUK393265 DEE393265:DEG393265 DOA393265:DOC393265 DXW393265:DXY393265 EHS393265:EHU393265 ERO393265:ERQ393265 FBK393265:FBM393265 FLG393265:FLI393265 FVC393265:FVE393265 GEY393265:GFA393265 GOU393265:GOW393265 GYQ393265:GYS393265 HIM393265:HIO393265 HSI393265:HSK393265 ICE393265:ICG393265 IMA393265:IMC393265 IVW393265:IVY393265 JFS393265:JFU393265 JPO393265:JPQ393265 JZK393265:JZM393265 KJG393265:KJI393265 KTC393265:KTE393265 LCY393265:LDA393265 LMU393265:LMW393265 LWQ393265:LWS393265 MGM393265:MGO393265 MQI393265:MQK393265 NAE393265:NAG393265 NKA393265:NKC393265 NTW393265:NTY393265 ODS393265:ODU393265 ONO393265:ONQ393265 OXK393265:OXM393265 PHG393265:PHI393265 PRC393265:PRE393265 QAY393265:QBA393265 QKU393265:QKW393265 QUQ393265:QUS393265 REM393265:REO393265 ROI393265:ROK393265 RYE393265:RYG393265 SIA393265:SIC393265 SRW393265:SRY393265 TBS393265:TBU393265 TLO393265:TLQ393265 TVK393265:TVM393265 UFG393265:UFI393265 UPC393265:UPE393265 UYY393265:UZA393265 VIU393265:VIW393265 VSQ393265:VSS393265 WCM393265:WCO393265 WMI393265:WMK393265 WWE393265:WWG393265 W458801:Y458801 JS458801:JU458801 TO458801:TQ458801 ADK458801:ADM458801 ANG458801:ANI458801 AXC458801:AXE458801 BGY458801:BHA458801 BQU458801:BQW458801 CAQ458801:CAS458801 CKM458801:CKO458801 CUI458801:CUK458801 DEE458801:DEG458801 DOA458801:DOC458801 DXW458801:DXY458801 EHS458801:EHU458801 ERO458801:ERQ458801 FBK458801:FBM458801 FLG458801:FLI458801 FVC458801:FVE458801 GEY458801:GFA458801 GOU458801:GOW458801 GYQ458801:GYS458801 HIM458801:HIO458801 HSI458801:HSK458801 ICE458801:ICG458801 IMA458801:IMC458801 IVW458801:IVY458801 JFS458801:JFU458801 JPO458801:JPQ458801 JZK458801:JZM458801 KJG458801:KJI458801 KTC458801:KTE458801 LCY458801:LDA458801 LMU458801:LMW458801 LWQ458801:LWS458801 MGM458801:MGO458801 MQI458801:MQK458801 NAE458801:NAG458801 NKA458801:NKC458801 NTW458801:NTY458801 ODS458801:ODU458801 ONO458801:ONQ458801 OXK458801:OXM458801 PHG458801:PHI458801 PRC458801:PRE458801 QAY458801:QBA458801 QKU458801:QKW458801 QUQ458801:QUS458801 REM458801:REO458801 ROI458801:ROK458801 RYE458801:RYG458801 SIA458801:SIC458801 SRW458801:SRY458801 TBS458801:TBU458801 TLO458801:TLQ458801 TVK458801:TVM458801 UFG458801:UFI458801 UPC458801:UPE458801 UYY458801:UZA458801 VIU458801:VIW458801 VSQ458801:VSS458801 WCM458801:WCO458801 WMI458801:WMK458801 WWE458801:WWG458801 W524337:Y524337 JS524337:JU524337 TO524337:TQ524337 ADK524337:ADM524337 ANG524337:ANI524337 AXC524337:AXE524337 BGY524337:BHA524337 BQU524337:BQW524337 CAQ524337:CAS524337 CKM524337:CKO524337 CUI524337:CUK524337 DEE524337:DEG524337 DOA524337:DOC524337 DXW524337:DXY524337 EHS524337:EHU524337 ERO524337:ERQ524337 FBK524337:FBM524337 FLG524337:FLI524337 FVC524337:FVE524337 GEY524337:GFA524337 GOU524337:GOW524337 GYQ524337:GYS524337 HIM524337:HIO524337 HSI524337:HSK524337 ICE524337:ICG524337 IMA524337:IMC524337 IVW524337:IVY524337 JFS524337:JFU524337 JPO524337:JPQ524337 JZK524337:JZM524337 KJG524337:KJI524337 KTC524337:KTE524337 LCY524337:LDA524337 LMU524337:LMW524337 LWQ524337:LWS524337 MGM524337:MGO524337 MQI524337:MQK524337 NAE524337:NAG524337 NKA524337:NKC524337 NTW524337:NTY524337 ODS524337:ODU524337 ONO524337:ONQ524337 OXK524337:OXM524337 PHG524337:PHI524337 PRC524337:PRE524337 QAY524337:QBA524337 QKU524337:QKW524337 QUQ524337:QUS524337 REM524337:REO524337 ROI524337:ROK524337 RYE524337:RYG524337 SIA524337:SIC524337 SRW524337:SRY524337 TBS524337:TBU524337 TLO524337:TLQ524337 TVK524337:TVM524337 UFG524337:UFI524337 UPC524337:UPE524337 UYY524337:UZA524337 VIU524337:VIW524337 VSQ524337:VSS524337 WCM524337:WCO524337 WMI524337:WMK524337 WWE524337:WWG524337 W589873:Y589873 JS589873:JU589873 TO589873:TQ589873 ADK589873:ADM589873 ANG589873:ANI589873 AXC589873:AXE589873 BGY589873:BHA589873 BQU589873:BQW589873 CAQ589873:CAS589873 CKM589873:CKO589873 CUI589873:CUK589873 DEE589873:DEG589873 DOA589873:DOC589873 DXW589873:DXY589873 EHS589873:EHU589873 ERO589873:ERQ589873 FBK589873:FBM589873 FLG589873:FLI589873 FVC589873:FVE589873 GEY589873:GFA589873 GOU589873:GOW589873 GYQ589873:GYS589873 HIM589873:HIO589873 HSI589873:HSK589873 ICE589873:ICG589873 IMA589873:IMC589873 IVW589873:IVY589873 JFS589873:JFU589873 JPO589873:JPQ589873 JZK589873:JZM589873 KJG589873:KJI589873 KTC589873:KTE589873 LCY589873:LDA589873 LMU589873:LMW589873 LWQ589873:LWS589873 MGM589873:MGO589873 MQI589873:MQK589873 NAE589873:NAG589873 NKA589873:NKC589873 NTW589873:NTY589873 ODS589873:ODU589873 ONO589873:ONQ589873 OXK589873:OXM589873 PHG589873:PHI589873 PRC589873:PRE589873 QAY589873:QBA589873 QKU589873:QKW589873 QUQ589873:QUS589873 REM589873:REO589873 ROI589873:ROK589873 RYE589873:RYG589873 SIA589873:SIC589873 SRW589873:SRY589873 TBS589873:TBU589873 TLO589873:TLQ589873 TVK589873:TVM589873 UFG589873:UFI589873 UPC589873:UPE589873 UYY589873:UZA589873 VIU589873:VIW589873 VSQ589873:VSS589873 WCM589873:WCO589873 WMI589873:WMK589873 WWE589873:WWG589873 W655409:Y655409 JS655409:JU655409 TO655409:TQ655409 ADK655409:ADM655409 ANG655409:ANI655409 AXC655409:AXE655409 BGY655409:BHA655409 BQU655409:BQW655409 CAQ655409:CAS655409 CKM655409:CKO655409 CUI655409:CUK655409 DEE655409:DEG655409 DOA655409:DOC655409 DXW655409:DXY655409 EHS655409:EHU655409 ERO655409:ERQ655409 FBK655409:FBM655409 FLG655409:FLI655409 FVC655409:FVE655409 GEY655409:GFA655409 GOU655409:GOW655409 GYQ655409:GYS655409 HIM655409:HIO655409 HSI655409:HSK655409 ICE655409:ICG655409 IMA655409:IMC655409 IVW655409:IVY655409 JFS655409:JFU655409 JPO655409:JPQ655409 JZK655409:JZM655409 KJG655409:KJI655409 KTC655409:KTE655409 LCY655409:LDA655409 LMU655409:LMW655409 LWQ655409:LWS655409 MGM655409:MGO655409 MQI655409:MQK655409 NAE655409:NAG655409 NKA655409:NKC655409 NTW655409:NTY655409 ODS655409:ODU655409 ONO655409:ONQ655409 OXK655409:OXM655409 PHG655409:PHI655409 PRC655409:PRE655409 QAY655409:QBA655409 QKU655409:QKW655409 QUQ655409:QUS655409 REM655409:REO655409 ROI655409:ROK655409 RYE655409:RYG655409 SIA655409:SIC655409 SRW655409:SRY655409 TBS655409:TBU655409 TLO655409:TLQ655409 TVK655409:TVM655409 UFG655409:UFI655409 UPC655409:UPE655409 UYY655409:UZA655409 VIU655409:VIW655409 VSQ655409:VSS655409 WCM655409:WCO655409 WMI655409:WMK655409 WWE655409:WWG655409 W720945:Y720945 JS720945:JU720945 TO720945:TQ720945 ADK720945:ADM720945 ANG720945:ANI720945 AXC720945:AXE720945 BGY720945:BHA720945 BQU720945:BQW720945 CAQ720945:CAS720945 CKM720945:CKO720945 CUI720945:CUK720945 DEE720945:DEG720945 DOA720945:DOC720945 DXW720945:DXY720945 EHS720945:EHU720945 ERO720945:ERQ720945 FBK720945:FBM720945 FLG720945:FLI720945 FVC720945:FVE720945 GEY720945:GFA720945 GOU720945:GOW720945 GYQ720945:GYS720945 HIM720945:HIO720945 HSI720945:HSK720945 ICE720945:ICG720945 IMA720945:IMC720945 IVW720945:IVY720945 JFS720945:JFU720945 JPO720945:JPQ720945 JZK720945:JZM720945 KJG720945:KJI720945 KTC720945:KTE720945 LCY720945:LDA720945 LMU720945:LMW720945 LWQ720945:LWS720945 MGM720945:MGO720945 MQI720945:MQK720945 NAE720945:NAG720945 NKA720945:NKC720945 NTW720945:NTY720945 ODS720945:ODU720945 ONO720945:ONQ720945 OXK720945:OXM720945 PHG720945:PHI720945 PRC720945:PRE720945 QAY720945:QBA720945 QKU720945:QKW720945 QUQ720945:QUS720945 REM720945:REO720945 ROI720945:ROK720945 RYE720945:RYG720945 SIA720945:SIC720945 SRW720945:SRY720945 TBS720945:TBU720945 TLO720945:TLQ720945 TVK720945:TVM720945 UFG720945:UFI720945 UPC720945:UPE720945 UYY720945:UZA720945 VIU720945:VIW720945 VSQ720945:VSS720945 WCM720945:WCO720945 WMI720945:WMK720945 WWE720945:WWG720945 W786481:Y786481 JS786481:JU786481 TO786481:TQ786481 ADK786481:ADM786481 ANG786481:ANI786481 AXC786481:AXE786481 BGY786481:BHA786481 BQU786481:BQW786481 CAQ786481:CAS786481 CKM786481:CKO786481 CUI786481:CUK786481 DEE786481:DEG786481 DOA786481:DOC786481 DXW786481:DXY786481 EHS786481:EHU786481 ERO786481:ERQ786481 FBK786481:FBM786481 FLG786481:FLI786481 FVC786481:FVE786481 GEY786481:GFA786481 GOU786481:GOW786481 GYQ786481:GYS786481 HIM786481:HIO786481 HSI786481:HSK786481 ICE786481:ICG786481 IMA786481:IMC786481 IVW786481:IVY786481 JFS786481:JFU786481 JPO786481:JPQ786481 JZK786481:JZM786481 KJG786481:KJI786481 KTC786481:KTE786481 LCY786481:LDA786481 LMU786481:LMW786481 LWQ786481:LWS786481 MGM786481:MGO786481 MQI786481:MQK786481 NAE786481:NAG786481 NKA786481:NKC786481 NTW786481:NTY786481 ODS786481:ODU786481 ONO786481:ONQ786481 OXK786481:OXM786481 PHG786481:PHI786481 PRC786481:PRE786481 QAY786481:QBA786481 QKU786481:QKW786481 QUQ786481:QUS786481 REM786481:REO786481 ROI786481:ROK786481 RYE786481:RYG786481 SIA786481:SIC786481 SRW786481:SRY786481 TBS786481:TBU786481 TLO786481:TLQ786481 TVK786481:TVM786481 UFG786481:UFI786481 UPC786481:UPE786481 UYY786481:UZA786481 VIU786481:VIW786481 VSQ786481:VSS786481 WCM786481:WCO786481 WMI786481:WMK786481 WWE786481:WWG786481 W852017:Y852017 JS852017:JU852017 TO852017:TQ852017 ADK852017:ADM852017 ANG852017:ANI852017 AXC852017:AXE852017 BGY852017:BHA852017 BQU852017:BQW852017 CAQ852017:CAS852017 CKM852017:CKO852017 CUI852017:CUK852017 DEE852017:DEG852017 DOA852017:DOC852017 DXW852017:DXY852017 EHS852017:EHU852017 ERO852017:ERQ852017 FBK852017:FBM852017 FLG852017:FLI852017 FVC852017:FVE852017 GEY852017:GFA852017 GOU852017:GOW852017 GYQ852017:GYS852017 HIM852017:HIO852017 HSI852017:HSK852017 ICE852017:ICG852017 IMA852017:IMC852017 IVW852017:IVY852017 JFS852017:JFU852017 JPO852017:JPQ852017 JZK852017:JZM852017 KJG852017:KJI852017 KTC852017:KTE852017 LCY852017:LDA852017 LMU852017:LMW852017 LWQ852017:LWS852017 MGM852017:MGO852017 MQI852017:MQK852017 NAE852017:NAG852017 NKA852017:NKC852017 NTW852017:NTY852017 ODS852017:ODU852017 ONO852017:ONQ852017 OXK852017:OXM852017 PHG852017:PHI852017 PRC852017:PRE852017 QAY852017:QBA852017 QKU852017:QKW852017 QUQ852017:QUS852017 REM852017:REO852017 ROI852017:ROK852017 RYE852017:RYG852017 SIA852017:SIC852017 SRW852017:SRY852017 TBS852017:TBU852017 TLO852017:TLQ852017 TVK852017:TVM852017 UFG852017:UFI852017 UPC852017:UPE852017 UYY852017:UZA852017 VIU852017:VIW852017 VSQ852017:VSS852017 WCM852017:WCO852017 WMI852017:WMK852017 WWE852017:WWG852017 W917553:Y917553 JS917553:JU917553 TO917553:TQ917553 ADK917553:ADM917553 ANG917553:ANI917553 AXC917553:AXE917553 BGY917553:BHA917553 BQU917553:BQW917553 CAQ917553:CAS917553 CKM917553:CKO917553 CUI917553:CUK917553 DEE917553:DEG917553 DOA917553:DOC917553 DXW917553:DXY917553 EHS917553:EHU917553 ERO917553:ERQ917553 FBK917553:FBM917553 FLG917553:FLI917553 FVC917553:FVE917553 GEY917553:GFA917553 GOU917553:GOW917553 GYQ917553:GYS917553 HIM917553:HIO917553 HSI917553:HSK917553 ICE917553:ICG917553 IMA917553:IMC917553 IVW917553:IVY917553 JFS917553:JFU917553 JPO917553:JPQ917553 JZK917553:JZM917553 KJG917553:KJI917553 KTC917553:KTE917553 LCY917553:LDA917553 LMU917553:LMW917553 LWQ917553:LWS917553 MGM917553:MGO917553 MQI917553:MQK917553 NAE917553:NAG917553 NKA917553:NKC917553 NTW917553:NTY917553 ODS917553:ODU917553 ONO917553:ONQ917553 OXK917553:OXM917553 PHG917553:PHI917553 PRC917553:PRE917553 QAY917553:QBA917553 QKU917553:QKW917553 QUQ917553:QUS917553 REM917553:REO917553 ROI917553:ROK917553 RYE917553:RYG917553 SIA917553:SIC917553 SRW917553:SRY917553 TBS917553:TBU917553 TLO917553:TLQ917553 TVK917553:TVM917553 UFG917553:UFI917553 UPC917553:UPE917553 UYY917553:UZA917553 VIU917553:VIW917553 VSQ917553:VSS917553 WCM917553:WCO917553 WMI917553:WMK917553 WWE917553:WWG917553 W983089:Y983089 JS983089:JU983089 TO983089:TQ983089 ADK983089:ADM983089 ANG983089:ANI983089 AXC983089:AXE983089 BGY983089:BHA983089 BQU983089:BQW983089 CAQ983089:CAS983089 CKM983089:CKO983089 CUI983089:CUK983089 DEE983089:DEG983089 DOA983089:DOC983089 DXW983089:DXY983089 EHS983089:EHU983089 ERO983089:ERQ983089 FBK983089:FBM983089 FLG983089:FLI983089 FVC983089:FVE983089 GEY983089:GFA983089 GOU983089:GOW983089 GYQ983089:GYS983089 HIM983089:HIO983089 HSI983089:HSK983089 ICE983089:ICG983089 IMA983089:IMC983089 IVW983089:IVY983089 JFS983089:JFU983089 JPO983089:JPQ983089 JZK983089:JZM983089 KJG983089:KJI983089 KTC983089:KTE983089 LCY983089:LDA983089 LMU983089:LMW983089 LWQ983089:LWS983089 MGM983089:MGO983089 MQI983089:MQK983089 NAE983089:NAG983089 NKA983089:NKC983089 NTW983089:NTY983089 ODS983089:ODU983089 ONO983089:ONQ983089 OXK983089:OXM983089 PHG983089:PHI983089 PRC983089:PRE983089 QAY983089:QBA983089 QKU983089:QKW983089 QUQ983089:QUS983089 REM983089:REO983089 ROI983089:ROK983089 RYE983089:RYG983089 SIA983089:SIC983089 SRW983089:SRY983089 TBS983089:TBU983089 TLO983089:TLQ983089 TVK983089:TVM983089 UFG983089:UFI983089 UPC983089:UPE983089 UYY983089:UZA983089 VIU983089:VIW983089 VSQ983089:VSS983089 WCM983089:WCO983089 WMI983089:WMK983089 WWE983089:WWG983089 U55:W56 JQ55:JS56 TM55:TO56 ADI55:ADK56 ANE55:ANG56 AXA55:AXC56 BGW55:BGY56 BQS55:BQU56 CAO55:CAQ56 CKK55:CKM56 CUG55:CUI56 DEC55:DEE56 DNY55:DOA56 DXU55:DXW56 EHQ55:EHS56 ERM55:ERO56 FBI55:FBK56 FLE55:FLG56 FVA55:FVC56 GEW55:GEY56 GOS55:GOU56 GYO55:GYQ56 HIK55:HIM56 HSG55:HSI56 ICC55:ICE56 ILY55:IMA56 IVU55:IVW56 JFQ55:JFS56 JPM55:JPO56 JZI55:JZK56 KJE55:KJG56 KTA55:KTC56 LCW55:LCY56 LMS55:LMU56 LWO55:LWQ56 MGK55:MGM56 MQG55:MQI56 NAC55:NAE56 NJY55:NKA56 NTU55:NTW56 ODQ55:ODS56 ONM55:ONO56 OXI55:OXK56 PHE55:PHG56 PRA55:PRC56 QAW55:QAY56 QKS55:QKU56 QUO55:QUQ56 REK55:REM56 ROG55:ROI56 RYC55:RYE56 SHY55:SIA56 SRU55:SRW56 TBQ55:TBS56 TLM55:TLO56 TVI55:TVK56 UFE55:UFG56 UPA55:UPC56 UYW55:UYY56 VIS55:VIU56 VSO55:VSQ56 WCK55:WCM56 WMG55:WMI56 WWC55:WWE56 U65591:W65592 JQ65591:JS65592 TM65591:TO65592 ADI65591:ADK65592 ANE65591:ANG65592 AXA65591:AXC65592 BGW65591:BGY65592 BQS65591:BQU65592 CAO65591:CAQ65592 CKK65591:CKM65592 CUG65591:CUI65592 DEC65591:DEE65592 DNY65591:DOA65592 DXU65591:DXW65592 EHQ65591:EHS65592 ERM65591:ERO65592 FBI65591:FBK65592 FLE65591:FLG65592 FVA65591:FVC65592 GEW65591:GEY65592 GOS65591:GOU65592 GYO65591:GYQ65592 HIK65591:HIM65592 HSG65591:HSI65592 ICC65591:ICE65592 ILY65591:IMA65592 IVU65591:IVW65592 JFQ65591:JFS65592 JPM65591:JPO65592 JZI65591:JZK65592 KJE65591:KJG65592 KTA65591:KTC65592 LCW65591:LCY65592 LMS65591:LMU65592 LWO65591:LWQ65592 MGK65591:MGM65592 MQG65591:MQI65592 NAC65591:NAE65592 NJY65591:NKA65592 NTU65591:NTW65592 ODQ65591:ODS65592 ONM65591:ONO65592 OXI65591:OXK65592 PHE65591:PHG65592 PRA65591:PRC65592 QAW65591:QAY65592 QKS65591:QKU65592 QUO65591:QUQ65592 REK65591:REM65592 ROG65591:ROI65592 RYC65591:RYE65592 SHY65591:SIA65592 SRU65591:SRW65592 TBQ65591:TBS65592 TLM65591:TLO65592 TVI65591:TVK65592 UFE65591:UFG65592 UPA65591:UPC65592 UYW65591:UYY65592 VIS65591:VIU65592 VSO65591:VSQ65592 WCK65591:WCM65592 WMG65591:WMI65592 WWC65591:WWE65592 U131127:W131128 JQ131127:JS131128 TM131127:TO131128 ADI131127:ADK131128 ANE131127:ANG131128 AXA131127:AXC131128 BGW131127:BGY131128 BQS131127:BQU131128 CAO131127:CAQ131128 CKK131127:CKM131128 CUG131127:CUI131128 DEC131127:DEE131128 DNY131127:DOA131128 DXU131127:DXW131128 EHQ131127:EHS131128 ERM131127:ERO131128 FBI131127:FBK131128 FLE131127:FLG131128 FVA131127:FVC131128 GEW131127:GEY131128 GOS131127:GOU131128 GYO131127:GYQ131128 HIK131127:HIM131128 HSG131127:HSI131128 ICC131127:ICE131128 ILY131127:IMA131128 IVU131127:IVW131128 JFQ131127:JFS131128 JPM131127:JPO131128 JZI131127:JZK131128 KJE131127:KJG131128 KTA131127:KTC131128 LCW131127:LCY131128 LMS131127:LMU131128 LWO131127:LWQ131128 MGK131127:MGM131128 MQG131127:MQI131128 NAC131127:NAE131128 NJY131127:NKA131128 NTU131127:NTW131128 ODQ131127:ODS131128 ONM131127:ONO131128 OXI131127:OXK131128 PHE131127:PHG131128 PRA131127:PRC131128 QAW131127:QAY131128 QKS131127:QKU131128 QUO131127:QUQ131128 REK131127:REM131128 ROG131127:ROI131128 RYC131127:RYE131128 SHY131127:SIA131128 SRU131127:SRW131128 TBQ131127:TBS131128 TLM131127:TLO131128 TVI131127:TVK131128 UFE131127:UFG131128 UPA131127:UPC131128 UYW131127:UYY131128 VIS131127:VIU131128 VSO131127:VSQ131128 WCK131127:WCM131128 WMG131127:WMI131128 WWC131127:WWE131128 U196663:W196664 JQ196663:JS196664 TM196663:TO196664 ADI196663:ADK196664 ANE196663:ANG196664 AXA196663:AXC196664 BGW196663:BGY196664 BQS196663:BQU196664 CAO196663:CAQ196664 CKK196663:CKM196664 CUG196663:CUI196664 DEC196663:DEE196664 DNY196663:DOA196664 DXU196663:DXW196664 EHQ196663:EHS196664 ERM196663:ERO196664 FBI196663:FBK196664 FLE196663:FLG196664 FVA196663:FVC196664 GEW196663:GEY196664 GOS196663:GOU196664 GYO196663:GYQ196664 HIK196663:HIM196664 HSG196663:HSI196664 ICC196663:ICE196664 ILY196663:IMA196664 IVU196663:IVW196664 JFQ196663:JFS196664 JPM196663:JPO196664 JZI196663:JZK196664 KJE196663:KJG196664 KTA196663:KTC196664 LCW196663:LCY196664 LMS196663:LMU196664 LWO196663:LWQ196664 MGK196663:MGM196664 MQG196663:MQI196664 NAC196663:NAE196664 NJY196663:NKA196664 NTU196663:NTW196664 ODQ196663:ODS196664 ONM196663:ONO196664 OXI196663:OXK196664 PHE196663:PHG196664 PRA196663:PRC196664 QAW196663:QAY196664 QKS196663:QKU196664 QUO196663:QUQ196664 REK196663:REM196664 ROG196663:ROI196664 RYC196663:RYE196664 SHY196663:SIA196664 SRU196663:SRW196664 TBQ196663:TBS196664 TLM196663:TLO196664 TVI196663:TVK196664 UFE196663:UFG196664 UPA196663:UPC196664 UYW196663:UYY196664 VIS196663:VIU196664 VSO196663:VSQ196664 WCK196663:WCM196664 WMG196663:WMI196664 WWC196663:WWE196664 U262199:W262200 JQ262199:JS262200 TM262199:TO262200 ADI262199:ADK262200 ANE262199:ANG262200 AXA262199:AXC262200 BGW262199:BGY262200 BQS262199:BQU262200 CAO262199:CAQ262200 CKK262199:CKM262200 CUG262199:CUI262200 DEC262199:DEE262200 DNY262199:DOA262200 DXU262199:DXW262200 EHQ262199:EHS262200 ERM262199:ERO262200 FBI262199:FBK262200 FLE262199:FLG262200 FVA262199:FVC262200 GEW262199:GEY262200 GOS262199:GOU262200 GYO262199:GYQ262200 HIK262199:HIM262200 HSG262199:HSI262200 ICC262199:ICE262200 ILY262199:IMA262200 IVU262199:IVW262200 JFQ262199:JFS262200 JPM262199:JPO262200 JZI262199:JZK262200 KJE262199:KJG262200 KTA262199:KTC262200 LCW262199:LCY262200 LMS262199:LMU262200 LWO262199:LWQ262200 MGK262199:MGM262200 MQG262199:MQI262200 NAC262199:NAE262200 NJY262199:NKA262200 NTU262199:NTW262200 ODQ262199:ODS262200 ONM262199:ONO262200 OXI262199:OXK262200 PHE262199:PHG262200 PRA262199:PRC262200 QAW262199:QAY262200 QKS262199:QKU262200 QUO262199:QUQ262200 REK262199:REM262200 ROG262199:ROI262200 RYC262199:RYE262200 SHY262199:SIA262200 SRU262199:SRW262200 TBQ262199:TBS262200 TLM262199:TLO262200 TVI262199:TVK262200 UFE262199:UFG262200 UPA262199:UPC262200 UYW262199:UYY262200 VIS262199:VIU262200 VSO262199:VSQ262200 WCK262199:WCM262200 WMG262199:WMI262200 WWC262199:WWE262200 U327735:W327736 JQ327735:JS327736 TM327735:TO327736 ADI327735:ADK327736 ANE327735:ANG327736 AXA327735:AXC327736 BGW327735:BGY327736 BQS327735:BQU327736 CAO327735:CAQ327736 CKK327735:CKM327736 CUG327735:CUI327736 DEC327735:DEE327736 DNY327735:DOA327736 DXU327735:DXW327736 EHQ327735:EHS327736 ERM327735:ERO327736 FBI327735:FBK327736 FLE327735:FLG327736 FVA327735:FVC327736 GEW327735:GEY327736 GOS327735:GOU327736 GYO327735:GYQ327736 HIK327735:HIM327736 HSG327735:HSI327736 ICC327735:ICE327736 ILY327735:IMA327736 IVU327735:IVW327736 JFQ327735:JFS327736 JPM327735:JPO327736 JZI327735:JZK327736 KJE327735:KJG327736 KTA327735:KTC327736 LCW327735:LCY327736 LMS327735:LMU327736 LWO327735:LWQ327736 MGK327735:MGM327736 MQG327735:MQI327736 NAC327735:NAE327736 NJY327735:NKA327736 NTU327735:NTW327736 ODQ327735:ODS327736 ONM327735:ONO327736 OXI327735:OXK327736 PHE327735:PHG327736 PRA327735:PRC327736 QAW327735:QAY327736 QKS327735:QKU327736 QUO327735:QUQ327736 REK327735:REM327736 ROG327735:ROI327736 RYC327735:RYE327736 SHY327735:SIA327736 SRU327735:SRW327736 TBQ327735:TBS327736 TLM327735:TLO327736 TVI327735:TVK327736 UFE327735:UFG327736 UPA327735:UPC327736 UYW327735:UYY327736 VIS327735:VIU327736 VSO327735:VSQ327736 WCK327735:WCM327736 WMG327735:WMI327736 WWC327735:WWE327736 U393271:W393272 JQ393271:JS393272 TM393271:TO393272 ADI393271:ADK393272 ANE393271:ANG393272 AXA393271:AXC393272 BGW393271:BGY393272 BQS393271:BQU393272 CAO393271:CAQ393272 CKK393271:CKM393272 CUG393271:CUI393272 DEC393271:DEE393272 DNY393271:DOA393272 DXU393271:DXW393272 EHQ393271:EHS393272 ERM393271:ERO393272 FBI393271:FBK393272 FLE393271:FLG393272 FVA393271:FVC393272 GEW393271:GEY393272 GOS393271:GOU393272 GYO393271:GYQ393272 HIK393271:HIM393272 HSG393271:HSI393272 ICC393271:ICE393272 ILY393271:IMA393272 IVU393271:IVW393272 JFQ393271:JFS393272 JPM393271:JPO393272 JZI393271:JZK393272 KJE393271:KJG393272 KTA393271:KTC393272 LCW393271:LCY393272 LMS393271:LMU393272 LWO393271:LWQ393272 MGK393271:MGM393272 MQG393271:MQI393272 NAC393271:NAE393272 NJY393271:NKA393272 NTU393271:NTW393272 ODQ393271:ODS393272 ONM393271:ONO393272 OXI393271:OXK393272 PHE393271:PHG393272 PRA393271:PRC393272 QAW393271:QAY393272 QKS393271:QKU393272 QUO393271:QUQ393272 REK393271:REM393272 ROG393271:ROI393272 RYC393271:RYE393272 SHY393271:SIA393272 SRU393271:SRW393272 TBQ393271:TBS393272 TLM393271:TLO393272 TVI393271:TVK393272 UFE393271:UFG393272 UPA393271:UPC393272 UYW393271:UYY393272 VIS393271:VIU393272 VSO393271:VSQ393272 WCK393271:WCM393272 WMG393271:WMI393272 WWC393271:WWE393272 U458807:W458808 JQ458807:JS458808 TM458807:TO458808 ADI458807:ADK458808 ANE458807:ANG458808 AXA458807:AXC458808 BGW458807:BGY458808 BQS458807:BQU458808 CAO458807:CAQ458808 CKK458807:CKM458808 CUG458807:CUI458808 DEC458807:DEE458808 DNY458807:DOA458808 DXU458807:DXW458808 EHQ458807:EHS458808 ERM458807:ERO458808 FBI458807:FBK458808 FLE458807:FLG458808 FVA458807:FVC458808 GEW458807:GEY458808 GOS458807:GOU458808 GYO458807:GYQ458808 HIK458807:HIM458808 HSG458807:HSI458808 ICC458807:ICE458808 ILY458807:IMA458808 IVU458807:IVW458808 JFQ458807:JFS458808 JPM458807:JPO458808 JZI458807:JZK458808 KJE458807:KJG458808 KTA458807:KTC458808 LCW458807:LCY458808 LMS458807:LMU458808 LWO458807:LWQ458808 MGK458807:MGM458808 MQG458807:MQI458808 NAC458807:NAE458808 NJY458807:NKA458808 NTU458807:NTW458808 ODQ458807:ODS458808 ONM458807:ONO458808 OXI458807:OXK458808 PHE458807:PHG458808 PRA458807:PRC458808 QAW458807:QAY458808 QKS458807:QKU458808 QUO458807:QUQ458808 REK458807:REM458808 ROG458807:ROI458808 RYC458807:RYE458808 SHY458807:SIA458808 SRU458807:SRW458808 TBQ458807:TBS458808 TLM458807:TLO458808 TVI458807:TVK458808 UFE458807:UFG458808 UPA458807:UPC458808 UYW458807:UYY458808 VIS458807:VIU458808 VSO458807:VSQ458808 WCK458807:WCM458808 WMG458807:WMI458808 WWC458807:WWE458808 U524343:W524344 JQ524343:JS524344 TM524343:TO524344 ADI524343:ADK524344 ANE524343:ANG524344 AXA524343:AXC524344 BGW524343:BGY524344 BQS524343:BQU524344 CAO524343:CAQ524344 CKK524343:CKM524344 CUG524343:CUI524344 DEC524343:DEE524344 DNY524343:DOA524344 DXU524343:DXW524344 EHQ524343:EHS524344 ERM524343:ERO524344 FBI524343:FBK524344 FLE524343:FLG524344 FVA524343:FVC524344 GEW524343:GEY524344 GOS524343:GOU524344 GYO524343:GYQ524344 HIK524343:HIM524344 HSG524343:HSI524344 ICC524343:ICE524344 ILY524343:IMA524344 IVU524343:IVW524344 JFQ524343:JFS524344 JPM524343:JPO524344 JZI524343:JZK524344 KJE524343:KJG524344 KTA524343:KTC524344 LCW524343:LCY524344 LMS524343:LMU524344 LWO524343:LWQ524344 MGK524343:MGM524344 MQG524343:MQI524344 NAC524343:NAE524344 NJY524343:NKA524344 NTU524343:NTW524344 ODQ524343:ODS524344 ONM524343:ONO524344 OXI524343:OXK524344 PHE524343:PHG524344 PRA524343:PRC524344 QAW524343:QAY524344 QKS524343:QKU524344 QUO524343:QUQ524344 REK524343:REM524344 ROG524343:ROI524344 RYC524343:RYE524344 SHY524343:SIA524344 SRU524343:SRW524344 TBQ524343:TBS524344 TLM524343:TLO524344 TVI524343:TVK524344 UFE524343:UFG524344 UPA524343:UPC524344 UYW524343:UYY524344 VIS524343:VIU524344 VSO524343:VSQ524344 WCK524343:WCM524344 WMG524343:WMI524344 WWC524343:WWE524344 U589879:W589880 JQ589879:JS589880 TM589879:TO589880 ADI589879:ADK589880 ANE589879:ANG589880 AXA589879:AXC589880 BGW589879:BGY589880 BQS589879:BQU589880 CAO589879:CAQ589880 CKK589879:CKM589880 CUG589879:CUI589880 DEC589879:DEE589880 DNY589879:DOA589880 DXU589879:DXW589880 EHQ589879:EHS589880 ERM589879:ERO589880 FBI589879:FBK589880 FLE589879:FLG589880 FVA589879:FVC589880 GEW589879:GEY589880 GOS589879:GOU589880 GYO589879:GYQ589880 HIK589879:HIM589880 HSG589879:HSI589880 ICC589879:ICE589880 ILY589879:IMA589880 IVU589879:IVW589880 JFQ589879:JFS589880 JPM589879:JPO589880 JZI589879:JZK589880 KJE589879:KJG589880 KTA589879:KTC589880 LCW589879:LCY589880 LMS589879:LMU589880 LWO589879:LWQ589880 MGK589879:MGM589880 MQG589879:MQI589880 NAC589879:NAE589880 NJY589879:NKA589880 NTU589879:NTW589880 ODQ589879:ODS589880 ONM589879:ONO589880 OXI589879:OXK589880 PHE589879:PHG589880 PRA589879:PRC589880 QAW589879:QAY589880 QKS589879:QKU589880 QUO589879:QUQ589880 REK589879:REM589880 ROG589879:ROI589880 RYC589879:RYE589880 SHY589879:SIA589880 SRU589879:SRW589880 TBQ589879:TBS589880 TLM589879:TLO589880 TVI589879:TVK589880 UFE589879:UFG589880 UPA589879:UPC589880 UYW589879:UYY589880 VIS589879:VIU589880 VSO589879:VSQ589880 WCK589879:WCM589880 WMG589879:WMI589880 WWC589879:WWE589880 U655415:W655416 JQ655415:JS655416 TM655415:TO655416 ADI655415:ADK655416 ANE655415:ANG655416 AXA655415:AXC655416 BGW655415:BGY655416 BQS655415:BQU655416 CAO655415:CAQ655416 CKK655415:CKM655416 CUG655415:CUI655416 DEC655415:DEE655416 DNY655415:DOA655416 DXU655415:DXW655416 EHQ655415:EHS655416 ERM655415:ERO655416 FBI655415:FBK655416 FLE655415:FLG655416 FVA655415:FVC655416 GEW655415:GEY655416 GOS655415:GOU655416 GYO655415:GYQ655416 HIK655415:HIM655416 HSG655415:HSI655416 ICC655415:ICE655416 ILY655415:IMA655416 IVU655415:IVW655416 JFQ655415:JFS655416 JPM655415:JPO655416 JZI655415:JZK655416 KJE655415:KJG655416 KTA655415:KTC655416 LCW655415:LCY655416 LMS655415:LMU655416 LWO655415:LWQ655416 MGK655415:MGM655416 MQG655415:MQI655416 NAC655415:NAE655416 NJY655415:NKA655416 NTU655415:NTW655416 ODQ655415:ODS655416 ONM655415:ONO655416 OXI655415:OXK655416 PHE655415:PHG655416 PRA655415:PRC655416 QAW655415:QAY655416 QKS655415:QKU655416 QUO655415:QUQ655416 REK655415:REM655416 ROG655415:ROI655416 RYC655415:RYE655416 SHY655415:SIA655416 SRU655415:SRW655416 TBQ655415:TBS655416 TLM655415:TLO655416 TVI655415:TVK655416 UFE655415:UFG655416 UPA655415:UPC655416 UYW655415:UYY655416 VIS655415:VIU655416 VSO655415:VSQ655416 WCK655415:WCM655416 WMG655415:WMI655416 WWC655415:WWE655416 U720951:W720952 JQ720951:JS720952 TM720951:TO720952 ADI720951:ADK720952 ANE720951:ANG720952 AXA720951:AXC720952 BGW720951:BGY720952 BQS720951:BQU720952 CAO720951:CAQ720952 CKK720951:CKM720952 CUG720951:CUI720952 DEC720951:DEE720952 DNY720951:DOA720952 DXU720951:DXW720952 EHQ720951:EHS720952 ERM720951:ERO720952 FBI720951:FBK720952 FLE720951:FLG720952 FVA720951:FVC720952 GEW720951:GEY720952 GOS720951:GOU720952 GYO720951:GYQ720952 HIK720951:HIM720952 HSG720951:HSI720952 ICC720951:ICE720952 ILY720951:IMA720952 IVU720951:IVW720952 JFQ720951:JFS720952 JPM720951:JPO720952 JZI720951:JZK720952 KJE720951:KJG720952 KTA720951:KTC720952 LCW720951:LCY720952 LMS720951:LMU720952 LWO720951:LWQ720952 MGK720951:MGM720952 MQG720951:MQI720952 NAC720951:NAE720952 NJY720951:NKA720952 NTU720951:NTW720952 ODQ720951:ODS720952 ONM720951:ONO720952 OXI720951:OXK720952 PHE720951:PHG720952 PRA720951:PRC720952 QAW720951:QAY720952 QKS720951:QKU720952 QUO720951:QUQ720952 REK720951:REM720952 ROG720951:ROI720952 RYC720951:RYE720952 SHY720951:SIA720952 SRU720951:SRW720952 TBQ720951:TBS720952 TLM720951:TLO720952 TVI720951:TVK720952 UFE720951:UFG720952 UPA720951:UPC720952 UYW720951:UYY720952 VIS720951:VIU720952 VSO720951:VSQ720952 WCK720951:WCM720952 WMG720951:WMI720952 WWC720951:WWE720952 U786487:W786488 JQ786487:JS786488 TM786487:TO786488 ADI786487:ADK786488 ANE786487:ANG786488 AXA786487:AXC786488 BGW786487:BGY786488 BQS786487:BQU786488 CAO786487:CAQ786488 CKK786487:CKM786488 CUG786487:CUI786488 DEC786487:DEE786488 DNY786487:DOA786488 DXU786487:DXW786488 EHQ786487:EHS786488 ERM786487:ERO786488 FBI786487:FBK786488 FLE786487:FLG786488 FVA786487:FVC786488 GEW786487:GEY786488 GOS786487:GOU786488 GYO786487:GYQ786488 HIK786487:HIM786488 HSG786487:HSI786488 ICC786487:ICE786488 ILY786487:IMA786488 IVU786487:IVW786488 JFQ786487:JFS786488 JPM786487:JPO786488 JZI786487:JZK786488 KJE786487:KJG786488 KTA786487:KTC786488 LCW786487:LCY786488 LMS786487:LMU786488 LWO786487:LWQ786488 MGK786487:MGM786488 MQG786487:MQI786488 NAC786487:NAE786488 NJY786487:NKA786488 NTU786487:NTW786488 ODQ786487:ODS786488 ONM786487:ONO786488 OXI786487:OXK786488 PHE786487:PHG786488 PRA786487:PRC786488 QAW786487:QAY786488 QKS786487:QKU786488 QUO786487:QUQ786488 REK786487:REM786488 ROG786487:ROI786488 RYC786487:RYE786488 SHY786487:SIA786488 SRU786487:SRW786488 TBQ786487:TBS786488 TLM786487:TLO786488 TVI786487:TVK786488 UFE786487:UFG786488 UPA786487:UPC786488 UYW786487:UYY786488 VIS786487:VIU786488 VSO786487:VSQ786488 WCK786487:WCM786488 WMG786487:WMI786488 WWC786487:WWE786488 U852023:W852024 JQ852023:JS852024 TM852023:TO852024 ADI852023:ADK852024 ANE852023:ANG852024 AXA852023:AXC852024 BGW852023:BGY852024 BQS852023:BQU852024 CAO852023:CAQ852024 CKK852023:CKM852024 CUG852023:CUI852024 DEC852023:DEE852024 DNY852023:DOA852024 DXU852023:DXW852024 EHQ852023:EHS852024 ERM852023:ERO852024 FBI852023:FBK852024 FLE852023:FLG852024 FVA852023:FVC852024 GEW852023:GEY852024 GOS852023:GOU852024 GYO852023:GYQ852024 HIK852023:HIM852024 HSG852023:HSI852024 ICC852023:ICE852024 ILY852023:IMA852024 IVU852023:IVW852024 JFQ852023:JFS852024 JPM852023:JPO852024 JZI852023:JZK852024 KJE852023:KJG852024 KTA852023:KTC852024 LCW852023:LCY852024 LMS852023:LMU852024 LWO852023:LWQ852024 MGK852023:MGM852024 MQG852023:MQI852024 NAC852023:NAE852024 NJY852023:NKA852024 NTU852023:NTW852024 ODQ852023:ODS852024 ONM852023:ONO852024 OXI852023:OXK852024 PHE852023:PHG852024 PRA852023:PRC852024 QAW852023:QAY852024 QKS852023:QKU852024 QUO852023:QUQ852024 REK852023:REM852024 ROG852023:ROI852024 RYC852023:RYE852024 SHY852023:SIA852024 SRU852023:SRW852024 TBQ852023:TBS852024 TLM852023:TLO852024 TVI852023:TVK852024 UFE852023:UFG852024 UPA852023:UPC852024 UYW852023:UYY852024 VIS852023:VIU852024 VSO852023:VSQ852024 WCK852023:WCM852024 WMG852023:WMI852024 WWC852023:WWE852024 U917559:W917560 JQ917559:JS917560 TM917559:TO917560 ADI917559:ADK917560 ANE917559:ANG917560 AXA917559:AXC917560 BGW917559:BGY917560 BQS917559:BQU917560 CAO917559:CAQ917560 CKK917559:CKM917560 CUG917559:CUI917560 DEC917559:DEE917560 DNY917559:DOA917560 DXU917559:DXW917560 EHQ917559:EHS917560 ERM917559:ERO917560 FBI917559:FBK917560 FLE917559:FLG917560 FVA917559:FVC917560 GEW917559:GEY917560 GOS917559:GOU917560 GYO917559:GYQ917560 HIK917559:HIM917560 HSG917559:HSI917560 ICC917559:ICE917560 ILY917559:IMA917560 IVU917559:IVW917560 JFQ917559:JFS917560 JPM917559:JPO917560 JZI917559:JZK917560 KJE917559:KJG917560 KTA917559:KTC917560 LCW917559:LCY917560 LMS917559:LMU917560 LWO917559:LWQ917560 MGK917559:MGM917560 MQG917559:MQI917560 NAC917559:NAE917560 NJY917559:NKA917560 NTU917559:NTW917560 ODQ917559:ODS917560 ONM917559:ONO917560 OXI917559:OXK917560 PHE917559:PHG917560 PRA917559:PRC917560 QAW917559:QAY917560 QKS917559:QKU917560 QUO917559:QUQ917560 REK917559:REM917560 ROG917559:ROI917560 RYC917559:RYE917560 SHY917559:SIA917560 SRU917559:SRW917560 TBQ917559:TBS917560 TLM917559:TLO917560 TVI917559:TVK917560 UFE917559:UFG917560 UPA917559:UPC917560 UYW917559:UYY917560 VIS917559:VIU917560 VSO917559:VSQ917560 WCK917559:WCM917560 WMG917559:WMI917560 WWC917559:WWE917560 U983095:W983096 JQ983095:JS983096 TM983095:TO983096 ADI983095:ADK983096 ANE983095:ANG983096 AXA983095:AXC983096 BGW983095:BGY983096 BQS983095:BQU983096 CAO983095:CAQ983096 CKK983095:CKM983096 CUG983095:CUI983096 DEC983095:DEE983096 DNY983095:DOA983096 DXU983095:DXW983096 EHQ983095:EHS983096 ERM983095:ERO983096 FBI983095:FBK983096 FLE983095:FLG983096 FVA983095:FVC983096 GEW983095:GEY983096 GOS983095:GOU983096 GYO983095:GYQ983096 HIK983095:HIM983096 HSG983095:HSI983096 ICC983095:ICE983096 ILY983095:IMA983096 IVU983095:IVW983096 JFQ983095:JFS983096 JPM983095:JPO983096 JZI983095:JZK983096 KJE983095:KJG983096 KTA983095:KTC983096 LCW983095:LCY983096 LMS983095:LMU983096 LWO983095:LWQ983096 MGK983095:MGM983096 MQG983095:MQI983096 NAC983095:NAE983096 NJY983095:NKA983096 NTU983095:NTW983096 ODQ983095:ODS983096 ONM983095:ONO983096 OXI983095:OXK983096 PHE983095:PHG983096 PRA983095:PRC983096 QAW983095:QAY983096 QKS983095:QKU983096 QUO983095:QUQ983096 REK983095:REM983096 ROG983095:ROI983096 RYC983095:RYE983096 SHY983095:SIA983096 SRU983095:SRW983096 TBQ983095:TBS983096 TLM983095:TLO983096 TVI983095:TVK983096 UFE983095:UFG983096 UPA983095:UPC983096 UYW983095:UYY983096 VIS983095:VIU983096 VSO983095:VSQ983096 WCK983095:WCM983096 WMG983095:WMI983096 WWC983095:WWE983096 AC57:AE57 JY57:KA57 TU57:TW57 ADQ57:ADS57 ANM57:ANO57 AXI57:AXK57 BHE57:BHG57 BRA57:BRC57 CAW57:CAY57 CKS57:CKU57 CUO57:CUQ57 DEK57:DEM57 DOG57:DOI57 DYC57:DYE57 EHY57:EIA57 ERU57:ERW57 FBQ57:FBS57 FLM57:FLO57 FVI57:FVK57 GFE57:GFG57 GPA57:GPC57 GYW57:GYY57 HIS57:HIU57 HSO57:HSQ57 ICK57:ICM57 IMG57:IMI57 IWC57:IWE57 JFY57:JGA57 JPU57:JPW57 JZQ57:JZS57 KJM57:KJO57 KTI57:KTK57 LDE57:LDG57 LNA57:LNC57 LWW57:LWY57 MGS57:MGU57 MQO57:MQQ57 NAK57:NAM57 NKG57:NKI57 NUC57:NUE57 ODY57:OEA57 ONU57:ONW57 OXQ57:OXS57 PHM57:PHO57 PRI57:PRK57 QBE57:QBG57 QLA57:QLC57 QUW57:QUY57 RES57:REU57 ROO57:ROQ57 RYK57:RYM57 SIG57:SII57 SSC57:SSE57 TBY57:TCA57 TLU57:TLW57 TVQ57:TVS57 UFM57:UFO57 UPI57:UPK57 UZE57:UZG57 VJA57:VJC57 VSW57:VSY57 WCS57:WCU57 WMO57:WMQ57 WWK57:WWM57 AC65593:AE65593 JY65593:KA65593 TU65593:TW65593 ADQ65593:ADS65593 ANM65593:ANO65593 AXI65593:AXK65593 BHE65593:BHG65593 BRA65593:BRC65593 CAW65593:CAY65593 CKS65593:CKU65593 CUO65593:CUQ65593 DEK65593:DEM65593 DOG65593:DOI65593 DYC65593:DYE65593 EHY65593:EIA65593 ERU65593:ERW65593 FBQ65593:FBS65593 FLM65593:FLO65593 FVI65593:FVK65593 GFE65593:GFG65593 GPA65593:GPC65593 GYW65593:GYY65593 HIS65593:HIU65593 HSO65593:HSQ65593 ICK65593:ICM65593 IMG65593:IMI65593 IWC65593:IWE65593 JFY65593:JGA65593 JPU65593:JPW65593 JZQ65593:JZS65593 KJM65593:KJO65593 KTI65593:KTK65593 LDE65593:LDG65593 LNA65593:LNC65593 LWW65593:LWY65593 MGS65593:MGU65593 MQO65593:MQQ65593 NAK65593:NAM65593 NKG65593:NKI65593 NUC65593:NUE65593 ODY65593:OEA65593 ONU65593:ONW65593 OXQ65593:OXS65593 PHM65593:PHO65593 PRI65593:PRK65593 QBE65593:QBG65593 QLA65593:QLC65593 QUW65593:QUY65593 RES65593:REU65593 ROO65593:ROQ65593 RYK65593:RYM65593 SIG65593:SII65593 SSC65593:SSE65593 TBY65593:TCA65593 TLU65593:TLW65593 TVQ65593:TVS65593 UFM65593:UFO65593 UPI65593:UPK65593 UZE65593:UZG65593 VJA65593:VJC65593 VSW65593:VSY65593 WCS65593:WCU65593 WMO65593:WMQ65593 WWK65593:WWM65593 AC131129:AE131129 JY131129:KA131129 TU131129:TW131129 ADQ131129:ADS131129 ANM131129:ANO131129 AXI131129:AXK131129 BHE131129:BHG131129 BRA131129:BRC131129 CAW131129:CAY131129 CKS131129:CKU131129 CUO131129:CUQ131129 DEK131129:DEM131129 DOG131129:DOI131129 DYC131129:DYE131129 EHY131129:EIA131129 ERU131129:ERW131129 FBQ131129:FBS131129 FLM131129:FLO131129 FVI131129:FVK131129 GFE131129:GFG131129 GPA131129:GPC131129 GYW131129:GYY131129 HIS131129:HIU131129 HSO131129:HSQ131129 ICK131129:ICM131129 IMG131129:IMI131129 IWC131129:IWE131129 JFY131129:JGA131129 JPU131129:JPW131129 JZQ131129:JZS131129 KJM131129:KJO131129 KTI131129:KTK131129 LDE131129:LDG131129 LNA131129:LNC131129 LWW131129:LWY131129 MGS131129:MGU131129 MQO131129:MQQ131129 NAK131129:NAM131129 NKG131129:NKI131129 NUC131129:NUE131129 ODY131129:OEA131129 ONU131129:ONW131129 OXQ131129:OXS131129 PHM131129:PHO131129 PRI131129:PRK131129 QBE131129:QBG131129 QLA131129:QLC131129 QUW131129:QUY131129 RES131129:REU131129 ROO131129:ROQ131129 RYK131129:RYM131129 SIG131129:SII131129 SSC131129:SSE131129 TBY131129:TCA131129 TLU131129:TLW131129 TVQ131129:TVS131129 UFM131129:UFO131129 UPI131129:UPK131129 UZE131129:UZG131129 VJA131129:VJC131129 VSW131129:VSY131129 WCS131129:WCU131129 WMO131129:WMQ131129 WWK131129:WWM131129 AC196665:AE196665 JY196665:KA196665 TU196665:TW196665 ADQ196665:ADS196665 ANM196665:ANO196665 AXI196665:AXK196665 BHE196665:BHG196665 BRA196665:BRC196665 CAW196665:CAY196665 CKS196665:CKU196665 CUO196665:CUQ196665 DEK196665:DEM196665 DOG196665:DOI196665 DYC196665:DYE196665 EHY196665:EIA196665 ERU196665:ERW196665 FBQ196665:FBS196665 FLM196665:FLO196665 FVI196665:FVK196665 GFE196665:GFG196665 GPA196665:GPC196665 GYW196665:GYY196665 HIS196665:HIU196665 HSO196665:HSQ196665 ICK196665:ICM196665 IMG196665:IMI196665 IWC196665:IWE196665 JFY196665:JGA196665 JPU196665:JPW196665 JZQ196665:JZS196665 KJM196665:KJO196665 KTI196665:KTK196665 LDE196665:LDG196665 LNA196665:LNC196665 LWW196665:LWY196665 MGS196665:MGU196665 MQO196665:MQQ196665 NAK196665:NAM196665 NKG196665:NKI196665 NUC196665:NUE196665 ODY196665:OEA196665 ONU196665:ONW196665 OXQ196665:OXS196665 PHM196665:PHO196665 PRI196665:PRK196665 QBE196665:QBG196665 QLA196665:QLC196665 QUW196665:QUY196665 RES196665:REU196665 ROO196665:ROQ196665 RYK196665:RYM196665 SIG196665:SII196665 SSC196665:SSE196665 TBY196665:TCA196665 TLU196665:TLW196665 TVQ196665:TVS196665 UFM196665:UFO196665 UPI196665:UPK196665 UZE196665:UZG196665 VJA196665:VJC196665 VSW196665:VSY196665 WCS196665:WCU196665 WMO196665:WMQ196665 WWK196665:WWM196665 AC262201:AE262201 JY262201:KA262201 TU262201:TW262201 ADQ262201:ADS262201 ANM262201:ANO262201 AXI262201:AXK262201 BHE262201:BHG262201 BRA262201:BRC262201 CAW262201:CAY262201 CKS262201:CKU262201 CUO262201:CUQ262201 DEK262201:DEM262201 DOG262201:DOI262201 DYC262201:DYE262201 EHY262201:EIA262201 ERU262201:ERW262201 FBQ262201:FBS262201 FLM262201:FLO262201 FVI262201:FVK262201 GFE262201:GFG262201 GPA262201:GPC262201 GYW262201:GYY262201 HIS262201:HIU262201 HSO262201:HSQ262201 ICK262201:ICM262201 IMG262201:IMI262201 IWC262201:IWE262201 JFY262201:JGA262201 JPU262201:JPW262201 JZQ262201:JZS262201 KJM262201:KJO262201 KTI262201:KTK262201 LDE262201:LDG262201 LNA262201:LNC262201 LWW262201:LWY262201 MGS262201:MGU262201 MQO262201:MQQ262201 NAK262201:NAM262201 NKG262201:NKI262201 NUC262201:NUE262201 ODY262201:OEA262201 ONU262201:ONW262201 OXQ262201:OXS262201 PHM262201:PHO262201 PRI262201:PRK262201 QBE262201:QBG262201 QLA262201:QLC262201 QUW262201:QUY262201 RES262201:REU262201 ROO262201:ROQ262201 RYK262201:RYM262201 SIG262201:SII262201 SSC262201:SSE262201 TBY262201:TCA262201 TLU262201:TLW262201 TVQ262201:TVS262201 UFM262201:UFO262201 UPI262201:UPK262201 UZE262201:UZG262201 VJA262201:VJC262201 VSW262201:VSY262201 WCS262201:WCU262201 WMO262201:WMQ262201 WWK262201:WWM262201 AC327737:AE327737 JY327737:KA327737 TU327737:TW327737 ADQ327737:ADS327737 ANM327737:ANO327737 AXI327737:AXK327737 BHE327737:BHG327737 BRA327737:BRC327737 CAW327737:CAY327737 CKS327737:CKU327737 CUO327737:CUQ327737 DEK327737:DEM327737 DOG327737:DOI327737 DYC327737:DYE327737 EHY327737:EIA327737 ERU327737:ERW327737 FBQ327737:FBS327737 FLM327737:FLO327737 FVI327737:FVK327737 GFE327737:GFG327737 GPA327737:GPC327737 GYW327737:GYY327737 HIS327737:HIU327737 HSO327737:HSQ327737 ICK327737:ICM327737 IMG327737:IMI327737 IWC327737:IWE327737 JFY327737:JGA327737 JPU327737:JPW327737 JZQ327737:JZS327737 KJM327737:KJO327737 KTI327737:KTK327737 LDE327737:LDG327737 LNA327737:LNC327737 LWW327737:LWY327737 MGS327737:MGU327737 MQO327737:MQQ327737 NAK327737:NAM327737 NKG327737:NKI327737 NUC327737:NUE327737 ODY327737:OEA327737 ONU327737:ONW327737 OXQ327737:OXS327737 PHM327737:PHO327737 PRI327737:PRK327737 QBE327737:QBG327737 QLA327737:QLC327737 QUW327737:QUY327737 RES327737:REU327737 ROO327737:ROQ327737 RYK327737:RYM327737 SIG327737:SII327737 SSC327737:SSE327737 TBY327737:TCA327737 TLU327737:TLW327737 TVQ327737:TVS327737 UFM327737:UFO327737 UPI327737:UPK327737 UZE327737:UZG327737 VJA327737:VJC327737 VSW327737:VSY327737 WCS327737:WCU327737 WMO327737:WMQ327737 WWK327737:WWM327737 AC393273:AE393273 JY393273:KA393273 TU393273:TW393273 ADQ393273:ADS393273 ANM393273:ANO393273 AXI393273:AXK393273 BHE393273:BHG393273 BRA393273:BRC393273 CAW393273:CAY393273 CKS393273:CKU393273 CUO393273:CUQ393273 DEK393273:DEM393273 DOG393273:DOI393273 DYC393273:DYE393273 EHY393273:EIA393273 ERU393273:ERW393273 FBQ393273:FBS393273 FLM393273:FLO393273 FVI393273:FVK393273 GFE393273:GFG393273 GPA393273:GPC393273 GYW393273:GYY393273 HIS393273:HIU393273 HSO393273:HSQ393273 ICK393273:ICM393273 IMG393273:IMI393273 IWC393273:IWE393273 JFY393273:JGA393273 JPU393273:JPW393273 JZQ393273:JZS393273 KJM393273:KJO393273 KTI393273:KTK393273 LDE393273:LDG393273 LNA393273:LNC393273 LWW393273:LWY393273 MGS393273:MGU393273 MQO393273:MQQ393273 NAK393273:NAM393273 NKG393273:NKI393273 NUC393273:NUE393273 ODY393273:OEA393273 ONU393273:ONW393273 OXQ393273:OXS393273 PHM393273:PHO393273 PRI393273:PRK393273 QBE393273:QBG393273 QLA393273:QLC393273 QUW393273:QUY393273 RES393273:REU393273 ROO393273:ROQ393273 RYK393273:RYM393273 SIG393273:SII393273 SSC393273:SSE393273 TBY393273:TCA393273 TLU393273:TLW393273 TVQ393273:TVS393273 UFM393273:UFO393273 UPI393273:UPK393273 UZE393273:UZG393273 VJA393273:VJC393273 VSW393273:VSY393273 WCS393273:WCU393273 WMO393273:WMQ393273 WWK393273:WWM393273 AC458809:AE458809 JY458809:KA458809 TU458809:TW458809 ADQ458809:ADS458809 ANM458809:ANO458809 AXI458809:AXK458809 BHE458809:BHG458809 BRA458809:BRC458809 CAW458809:CAY458809 CKS458809:CKU458809 CUO458809:CUQ458809 DEK458809:DEM458809 DOG458809:DOI458809 DYC458809:DYE458809 EHY458809:EIA458809 ERU458809:ERW458809 FBQ458809:FBS458809 FLM458809:FLO458809 FVI458809:FVK458809 GFE458809:GFG458809 GPA458809:GPC458809 GYW458809:GYY458809 HIS458809:HIU458809 HSO458809:HSQ458809 ICK458809:ICM458809 IMG458809:IMI458809 IWC458809:IWE458809 JFY458809:JGA458809 JPU458809:JPW458809 JZQ458809:JZS458809 KJM458809:KJO458809 KTI458809:KTK458809 LDE458809:LDG458809 LNA458809:LNC458809 LWW458809:LWY458809 MGS458809:MGU458809 MQO458809:MQQ458809 NAK458809:NAM458809 NKG458809:NKI458809 NUC458809:NUE458809 ODY458809:OEA458809 ONU458809:ONW458809 OXQ458809:OXS458809 PHM458809:PHO458809 PRI458809:PRK458809 QBE458809:QBG458809 QLA458809:QLC458809 QUW458809:QUY458809 RES458809:REU458809 ROO458809:ROQ458809 RYK458809:RYM458809 SIG458809:SII458809 SSC458809:SSE458809 TBY458809:TCA458809 TLU458809:TLW458809 TVQ458809:TVS458809 UFM458809:UFO458809 UPI458809:UPK458809 UZE458809:UZG458809 VJA458809:VJC458809 VSW458809:VSY458809 WCS458809:WCU458809 WMO458809:WMQ458809 WWK458809:WWM458809 AC524345:AE524345 JY524345:KA524345 TU524345:TW524345 ADQ524345:ADS524345 ANM524345:ANO524345 AXI524345:AXK524345 BHE524345:BHG524345 BRA524345:BRC524345 CAW524345:CAY524345 CKS524345:CKU524345 CUO524345:CUQ524345 DEK524345:DEM524345 DOG524345:DOI524345 DYC524345:DYE524345 EHY524345:EIA524345 ERU524345:ERW524345 FBQ524345:FBS524345 FLM524345:FLO524345 FVI524345:FVK524345 GFE524345:GFG524345 GPA524345:GPC524345 GYW524345:GYY524345 HIS524345:HIU524345 HSO524345:HSQ524345 ICK524345:ICM524345 IMG524345:IMI524345 IWC524345:IWE524345 JFY524345:JGA524345 JPU524345:JPW524345 JZQ524345:JZS524345 KJM524345:KJO524345 KTI524345:KTK524345 LDE524345:LDG524345 LNA524345:LNC524345 LWW524345:LWY524345 MGS524345:MGU524345 MQO524345:MQQ524345 NAK524345:NAM524345 NKG524345:NKI524345 NUC524345:NUE524345 ODY524345:OEA524345 ONU524345:ONW524345 OXQ524345:OXS524345 PHM524345:PHO524345 PRI524345:PRK524345 QBE524345:QBG524345 QLA524345:QLC524345 QUW524345:QUY524345 RES524345:REU524345 ROO524345:ROQ524345 RYK524345:RYM524345 SIG524345:SII524345 SSC524345:SSE524345 TBY524345:TCA524345 TLU524345:TLW524345 TVQ524345:TVS524345 UFM524345:UFO524345 UPI524345:UPK524345 UZE524345:UZG524345 VJA524345:VJC524345 VSW524345:VSY524345 WCS524345:WCU524345 WMO524345:WMQ524345 WWK524345:WWM524345 AC589881:AE589881 JY589881:KA589881 TU589881:TW589881 ADQ589881:ADS589881 ANM589881:ANO589881 AXI589881:AXK589881 BHE589881:BHG589881 BRA589881:BRC589881 CAW589881:CAY589881 CKS589881:CKU589881 CUO589881:CUQ589881 DEK589881:DEM589881 DOG589881:DOI589881 DYC589881:DYE589881 EHY589881:EIA589881 ERU589881:ERW589881 FBQ589881:FBS589881 FLM589881:FLO589881 FVI589881:FVK589881 GFE589881:GFG589881 GPA589881:GPC589881 GYW589881:GYY589881 HIS589881:HIU589881 HSO589881:HSQ589881 ICK589881:ICM589881 IMG589881:IMI589881 IWC589881:IWE589881 JFY589881:JGA589881 JPU589881:JPW589881 JZQ589881:JZS589881 KJM589881:KJO589881 KTI589881:KTK589881 LDE589881:LDG589881 LNA589881:LNC589881 LWW589881:LWY589881 MGS589881:MGU589881 MQO589881:MQQ589881 NAK589881:NAM589881 NKG589881:NKI589881 NUC589881:NUE589881 ODY589881:OEA589881 ONU589881:ONW589881 OXQ589881:OXS589881 PHM589881:PHO589881 PRI589881:PRK589881 QBE589881:QBG589881 QLA589881:QLC589881 QUW589881:QUY589881 RES589881:REU589881 ROO589881:ROQ589881 RYK589881:RYM589881 SIG589881:SII589881 SSC589881:SSE589881 TBY589881:TCA589881 TLU589881:TLW589881 TVQ589881:TVS589881 UFM589881:UFO589881 UPI589881:UPK589881 UZE589881:UZG589881 VJA589881:VJC589881 VSW589881:VSY589881 WCS589881:WCU589881 WMO589881:WMQ589881 WWK589881:WWM589881 AC655417:AE655417 JY655417:KA655417 TU655417:TW655417 ADQ655417:ADS655417 ANM655417:ANO655417 AXI655417:AXK655417 BHE655417:BHG655417 BRA655417:BRC655417 CAW655417:CAY655417 CKS655417:CKU655417 CUO655417:CUQ655417 DEK655417:DEM655417 DOG655417:DOI655417 DYC655417:DYE655417 EHY655417:EIA655417 ERU655417:ERW655417 FBQ655417:FBS655417 FLM655417:FLO655417 FVI655417:FVK655417 GFE655417:GFG655417 GPA655417:GPC655417 GYW655417:GYY655417 HIS655417:HIU655417 HSO655417:HSQ655417 ICK655417:ICM655417 IMG655417:IMI655417 IWC655417:IWE655417 JFY655417:JGA655417 JPU655417:JPW655417 JZQ655417:JZS655417 KJM655417:KJO655417 KTI655417:KTK655417 LDE655417:LDG655417 LNA655417:LNC655417 LWW655417:LWY655417 MGS655417:MGU655417 MQO655417:MQQ655417 NAK655417:NAM655417 NKG655417:NKI655417 NUC655417:NUE655417 ODY655417:OEA655417 ONU655417:ONW655417 OXQ655417:OXS655417 PHM655417:PHO655417 PRI655417:PRK655417 QBE655417:QBG655417 QLA655417:QLC655417 QUW655417:QUY655417 RES655417:REU655417 ROO655417:ROQ655417 RYK655417:RYM655417 SIG655417:SII655417 SSC655417:SSE655417 TBY655417:TCA655417 TLU655417:TLW655417 TVQ655417:TVS655417 UFM655417:UFO655417 UPI655417:UPK655417 UZE655417:UZG655417 VJA655417:VJC655417 VSW655417:VSY655417 WCS655417:WCU655417 WMO655417:WMQ655417 WWK655417:WWM655417 AC720953:AE720953 JY720953:KA720953 TU720953:TW720953 ADQ720953:ADS720953 ANM720953:ANO720953 AXI720953:AXK720953 BHE720953:BHG720953 BRA720953:BRC720953 CAW720953:CAY720953 CKS720953:CKU720953 CUO720953:CUQ720953 DEK720953:DEM720953 DOG720953:DOI720953 DYC720953:DYE720953 EHY720953:EIA720953 ERU720953:ERW720953 FBQ720953:FBS720953 FLM720953:FLO720953 FVI720953:FVK720953 GFE720953:GFG720953 GPA720953:GPC720953 GYW720953:GYY720953 HIS720953:HIU720953 HSO720953:HSQ720953 ICK720953:ICM720953 IMG720953:IMI720953 IWC720953:IWE720953 JFY720953:JGA720953 JPU720953:JPW720953 JZQ720953:JZS720953 KJM720953:KJO720953 KTI720953:KTK720953 LDE720953:LDG720953 LNA720953:LNC720953 LWW720953:LWY720953 MGS720953:MGU720953 MQO720953:MQQ720953 NAK720953:NAM720953 NKG720953:NKI720953 NUC720953:NUE720953 ODY720953:OEA720953 ONU720953:ONW720953 OXQ720953:OXS720953 PHM720953:PHO720953 PRI720953:PRK720953 QBE720953:QBG720953 QLA720953:QLC720953 QUW720953:QUY720953 RES720953:REU720953 ROO720953:ROQ720953 RYK720953:RYM720953 SIG720953:SII720953 SSC720953:SSE720953 TBY720953:TCA720953 TLU720953:TLW720953 TVQ720953:TVS720953 UFM720953:UFO720953 UPI720953:UPK720953 UZE720953:UZG720953 VJA720953:VJC720953 VSW720953:VSY720953 WCS720953:WCU720953 WMO720953:WMQ720953 WWK720953:WWM720953 AC786489:AE786489 JY786489:KA786489 TU786489:TW786489 ADQ786489:ADS786489 ANM786489:ANO786489 AXI786489:AXK786489 BHE786489:BHG786489 BRA786489:BRC786489 CAW786489:CAY786489 CKS786489:CKU786489 CUO786489:CUQ786489 DEK786489:DEM786489 DOG786489:DOI786489 DYC786489:DYE786489 EHY786489:EIA786489 ERU786489:ERW786489 FBQ786489:FBS786489 FLM786489:FLO786489 FVI786489:FVK786489 GFE786489:GFG786489 GPA786489:GPC786489 GYW786489:GYY786489 HIS786489:HIU786489 HSO786489:HSQ786489 ICK786489:ICM786489 IMG786489:IMI786489 IWC786489:IWE786489 JFY786489:JGA786489 JPU786489:JPW786489 JZQ786489:JZS786489 KJM786489:KJO786489 KTI786489:KTK786489 LDE786489:LDG786489 LNA786489:LNC786489 LWW786489:LWY786489 MGS786489:MGU786489 MQO786489:MQQ786489 NAK786489:NAM786489 NKG786489:NKI786489 NUC786489:NUE786489 ODY786489:OEA786489 ONU786489:ONW786489 OXQ786489:OXS786489 PHM786489:PHO786489 PRI786489:PRK786489 QBE786489:QBG786489 QLA786489:QLC786489 QUW786489:QUY786489 RES786489:REU786489 ROO786489:ROQ786489 RYK786489:RYM786489 SIG786489:SII786489 SSC786489:SSE786489 TBY786489:TCA786489 TLU786489:TLW786489 TVQ786489:TVS786489 UFM786489:UFO786489 UPI786489:UPK786489 UZE786489:UZG786489 VJA786489:VJC786489 VSW786489:VSY786489 WCS786489:WCU786489 WMO786489:WMQ786489 WWK786489:WWM786489 AC852025:AE852025 JY852025:KA852025 TU852025:TW852025 ADQ852025:ADS852025 ANM852025:ANO852025 AXI852025:AXK852025 BHE852025:BHG852025 BRA852025:BRC852025 CAW852025:CAY852025 CKS852025:CKU852025 CUO852025:CUQ852025 DEK852025:DEM852025 DOG852025:DOI852025 DYC852025:DYE852025 EHY852025:EIA852025 ERU852025:ERW852025 FBQ852025:FBS852025 FLM852025:FLO852025 FVI852025:FVK852025 GFE852025:GFG852025 GPA852025:GPC852025 GYW852025:GYY852025 HIS852025:HIU852025 HSO852025:HSQ852025 ICK852025:ICM852025 IMG852025:IMI852025 IWC852025:IWE852025 JFY852025:JGA852025 JPU852025:JPW852025 JZQ852025:JZS852025 KJM852025:KJO852025 KTI852025:KTK852025 LDE852025:LDG852025 LNA852025:LNC852025 LWW852025:LWY852025 MGS852025:MGU852025 MQO852025:MQQ852025 NAK852025:NAM852025 NKG852025:NKI852025 NUC852025:NUE852025 ODY852025:OEA852025 ONU852025:ONW852025 OXQ852025:OXS852025 PHM852025:PHO852025 PRI852025:PRK852025 QBE852025:QBG852025 QLA852025:QLC852025 QUW852025:QUY852025 RES852025:REU852025 ROO852025:ROQ852025 RYK852025:RYM852025 SIG852025:SII852025 SSC852025:SSE852025 TBY852025:TCA852025 TLU852025:TLW852025 TVQ852025:TVS852025 UFM852025:UFO852025 UPI852025:UPK852025 UZE852025:UZG852025 VJA852025:VJC852025 VSW852025:VSY852025 WCS852025:WCU852025 WMO852025:WMQ852025 WWK852025:WWM852025 AC917561:AE917561 JY917561:KA917561 TU917561:TW917561 ADQ917561:ADS917561 ANM917561:ANO917561 AXI917561:AXK917561 BHE917561:BHG917561 BRA917561:BRC917561 CAW917561:CAY917561 CKS917561:CKU917561 CUO917561:CUQ917561 DEK917561:DEM917561 DOG917561:DOI917561 DYC917561:DYE917561 EHY917561:EIA917561 ERU917561:ERW917561 FBQ917561:FBS917561 FLM917561:FLO917561 FVI917561:FVK917561 GFE917561:GFG917561 GPA917561:GPC917561 GYW917561:GYY917561 HIS917561:HIU917561 HSO917561:HSQ917561 ICK917561:ICM917561 IMG917561:IMI917561 IWC917561:IWE917561 JFY917561:JGA917561 JPU917561:JPW917561 JZQ917561:JZS917561 KJM917561:KJO917561 KTI917561:KTK917561 LDE917561:LDG917561 LNA917561:LNC917561 LWW917561:LWY917561 MGS917561:MGU917561 MQO917561:MQQ917561 NAK917561:NAM917561 NKG917561:NKI917561 NUC917561:NUE917561 ODY917561:OEA917561 ONU917561:ONW917561 OXQ917561:OXS917561 PHM917561:PHO917561 PRI917561:PRK917561 QBE917561:QBG917561 QLA917561:QLC917561 QUW917561:QUY917561 RES917561:REU917561 ROO917561:ROQ917561 RYK917561:RYM917561 SIG917561:SII917561 SSC917561:SSE917561 TBY917561:TCA917561 TLU917561:TLW917561 TVQ917561:TVS917561 UFM917561:UFO917561 UPI917561:UPK917561 UZE917561:UZG917561 VJA917561:VJC917561 VSW917561:VSY917561 WCS917561:WCU917561 WMO917561:WMQ917561 WWK917561:WWM917561 AC983097:AE983097 JY983097:KA983097 TU983097:TW983097 ADQ983097:ADS983097 ANM983097:ANO983097 AXI983097:AXK983097 BHE983097:BHG983097 BRA983097:BRC983097 CAW983097:CAY983097 CKS983097:CKU983097 CUO983097:CUQ983097 DEK983097:DEM983097 DOG983097:DOI983097 DYC983097:DYE983097 EHY983097:EIA983097 ERU983097:ERW983097 FBQ983097:FBS983097 FLM983097:FLO983097 FVI983097:FVK983097 GFE983097:GFG983097 GPA983097:GPC983097 GYW983097:GYY983097 HIS983097:HIU983097 HSO983097:HSQ983097 ICK983097:ICM983097 IMG983097:IMI983097 IWC983097:IWE983097 JFY983097:JGA983097 JPU983097:JPW983097 JZQ983097:JZS983097 KJM983097:KJO983097 KTI983097:KTK983097 LDE983097:LDG983097 LNA983097:LNC983097 LWW983097:LWY983097 MGS983097:MGU983097 MQO983097:MQQ983097 NAK983097:NAM983097 NKG983097:NKI983097 NUC983097:NUE983097 ODY983097:OEA983097 ONU983097:ONW983097 OXQ983097:OXS983097 PHM983097:PHO983097 PRI983097:PRK983097 QBE983097:QBG983097 QLA983097:QLC983097 QUW983097:QUY983097 RES983097:REU983097 ROO983097:ROQ983097 RYK983097:RYM983097 SIG983097:SII983097 SSC983097:SSE983097 TBY983097:TCA983097 TLU983097:TLW983097 TVQ983097:TVS983097 UFM983097:UFO983097 UPI983097:UPK983097 UZE983097:UZG983097 VJA983097:VJC983097 VSW983097:VSY983097 WCS983097:WCU983097 WMO983097:WMQ983097 WWK983097:WWM983097</xm:sqref>
        </x14:dataValidation>
        <x14:dataValidation type="list" allowBlank="1" showErrorMessage="1" xr:uid="{18AD00DA-2EE0-4225-A679-C9A4F5CC6169}">
          <x14:formula1>
            <xm:f>"□,■"</xm:f>
          </x14:formula1>
          <x14:formula2>
            <xm:f>0</xm:f>
          </x14:formula2>
          <xm:sqref>O11:P13 JK11:JL13 TG11:TH13 ADC11:ADD13 AMY11:AMZ13 AWU11:AWV13 BGQ11:BGR13 BQM11:BQN13 CAI11:CAJ13 CKE11:CKF13 CUA11:CUB13 DDW11:DDX13 DNS11:DNT13 DXO11:DXP13 EHK11:EHL13 ERG11:ERH13 FBC11:FBD13 FKY11:FKZ13 FUU11:FUV13 GEQ11:GER13 GOM11:GON13 GYI11:GYJ13 HIE11:HIF13 HSA11:HSB13 IBW11:IBX13 ILS11:ILT13 IVO11:IVP13 JFK11:JFL13 JPG11:JPH13 JZC11:JZD13 KIY11:KIZ13 KSU11:KSV13 LCQ11:LCR13 LMM11:LMN13 LWI11:LWJ13 MGE11:MGF13 MQA11:MQB13 MZW11:MZX13 NJS11:NJT13 NTO11:NTP13 ODK11:ODL13 ONG11:ONH13 OXC11:OXD13 PGY11:PGZ13 PQU11:PQV13 QAQ11:QAR13 QKM11:QKN13 QUI11:QUJ13 REE11:REF13 ROA11:ROB13 RXW11:RXX13 SHS11:SHT13 SRO11:SRP13 TBK11:TBL13 TLG11:TLH13 TVC11:TVD13 UEY11:UEZ13 UOU11:UOV13 UYQ11:UYR13 VIM11:VIN13 VSI11:VSJ13 WCE11:WCF13 WMA11:WMB13 WVW11:WVX13 O65547:P65549 JK65547:JL65549 TG65547:TH65549 ADC65547:ADD65549 AMY65547:AMZ65549 AWU65547:AWV65549 BGQ65547:BGR65549 BQM65547:BQN65549 CAI65547:CAJ65549 CKE65547:CKF65549 CUA65547:CUB65549 DDW65547:DDX65549 DNS65547:DNT65549 DXO65547:DXP65549 EHK65547:EHL65549 ERG65547:ERH65549 FBC65547:FBD65549 FKY65547:FKZ65549 FUU65547:FUV65549 GEQ65547:GER65549 GOM65547:GON65549 GYI65547:GYJ65549 HIE65547:HIF65549 HSA65547:HSB65549 IBW65547:IBX65549 ILS65547:ILT65549 IVO65547:IVP65549 JFK65547:JFL65549 JPG65547:JPH65549 JZC65547:JZD65549 KIY65547:KIZ65549 KSU65547:KSV65549 LCQ65547:LCR65549 LMM65547:LMN65549 LWI65547:LWJ65549 MGE65547:MGF65549 MQA65547:MQB65549 MZW65547:MZX65549 NJS65547:NJT65549 NTO65547:NTP65549 ODK65547:ODL65549 ONG65547:ONH65549 OXC65547:OXD65549 PGY65547:PGZ65549 PQU65547:PQV65549 QAQ65547:QAR65549 QKM65547:QKN65549 QUI65547:QUJ65549 REE65547:REF65549 ROA65547:ROB65549 RXW65547:RXX65549 SHS65547:SHT65549 SRO65547:SRP65549 TBK65547:TBL65549 TLG65547:TLH65549 TVC65547:TVD65549 UEY65547:UEZ65549 UOU65547:UOV65549 UYQ65547:UYR65549 VIM65547:VIN65549 VSI65547:VSJ65549 WCE65547:WCF65549 WMA65547:WMB65549 WVW65547:WVX65549 O131083:P131085 JK131083:JL131085 TG131083:TH131085 ADC131083:ADD131085 AMY131083:AMZ131085 AWU131083:AWV131085 BGQ131083:BGR131085 BQM131083:BQN131085 CAI131083:CAJ131085 CKE131083:CKF131085 CUA131083:CUB131085 DDW131083:DDX131085 DNS131083:DNT131085 DXO131083:DXP131085 EHK131083:EHL131085 ERG131083:ERH131085 FBC131083:FBD131085 FKY131083:FKZ131085 FUU131083:FUV131085 GEQ131083:GER131085 GOM131083:GON131085 GYI131083:GYJ131085 HIE131083:HIF131085 HSA131083:HSB131085 IBW131083:IBX131085 ILS131083:ILT131085 IVO131083:IVP131085 JFK131083:JFL131085 JPG131083:JPH131085 JZC131083:JZD131085 KIY131083:KIZ131085 KSU131083:KSV131085 LCQ131083:LCR131085 LMM131083:LMN131085 LWI131083:LWJ131085 MGE131083:MGF131085 MQA131083:MQB131085 MZW131083:MZX131085 NJS131083:NJT131085 NTO131083:NTP131085 ODK131083:ODL131085 ONG131083:ONH131085 OXC131083:OXD131085 PGY131083:PGZ131085 PQU131083:PQV131085 QAQ131083:QAR131085 QKM131083:QKN131085 QUI131083:QUJ131085 REE131083:REF131085 ROA131083:ROB131085 RXW131083:RXX131085 SHS131083:SHT131085 SRO131083:SRP131085 TBK131083:TBL131085 TLG131083:TLH131085 TVC131083:TVD131085 UEY131083:UEZ131085 UOU131083:UOV131085 UYQ131083:UYR131085 VIM131083:VIN131085 VSI131083:VSJ131085 WCE131083:WCF131085 WMA131083:WMB131085 WVW131083:WVX131085 O196619:P196621 JK196619:JL196621 TG196619:TH196621 ADC196619:ADD196621 AMY196619:AMZ196621 AWU196619:AWV196621 BGQ196619:BGR196621 BQM196619:BQN196621 CAI196619:CAJ196621 CKE196619:CKF196621 CUA196619:CUB196621 DDW196619:DDX196621 DNS196619:DNT196621 DXO196619:DXP196621 EHK196619:EHL196621 ERG196619:ERH196621 FBC196619:FBD196621 FKY196619:FKZ196621 FUU196619:FUV196621 GEQ196619:GER196621 GOM196619:GON196621 GYI196619:GYJ196621 HIE196619:HIF196621 HSA196619:HSB196621 IBW196619:IBX196621 ILS196619:ILT196621 IVO196619:IVP196621 JFK196619:JFL196621 JPG196619:JPH196621 JZC196619:JZD196621 KIY196619:KIZ196621 KSU196619:KSV196621 LCQ196619:LCR196621 LMM196619:LMN196621 LWI196619:LWJ196621 MGE196619:MGF196621 MQA196619:MQB196621 MZW196619:MZX196621 NJS196619:NJT196621 NTO196619:NTP196621 ODK196619:ODL196621 ONG196619:ONH196621 OXC196619:OXD196621 PGY196619:PGZ196621 PQU196619:PQV196621 QAQ196619:QAR196621 QKM196619:QKN196621 QUI196619:QUJ196621 REE196619:REF196621 ROA196619:ROB196621 RXW196619:RXX196621 SHS196619:SHT196621 SRO196619:SRP196621 TBK196619:TBL196621 TLG196619:TLH196621 TVC196619:TVD196621 UEY196619:UEZ196621 UOU196619:UOV196621 UYQ196619:UYR196621 VIM196619:VIN196621 VSI196619:VSJ196621 WCE196619:WCF196621 WMA196619:WMB196621 WVW196619:WVX196621 O262155:P262157 JK262155:JL262157 TG262155:TH262157 ADC262155:ADD262157 AMY262155:AMZ262157 AWU262155:AWV262157 BGQ262155:BGR262157 BQM262155:BQN262157 CAI262155:CAJ262157 CKE262155:CKF262157 CUA262155:CUB262157 DDW262155:DDX262157 DNS262155:DNT262157 DXO262155:DXP262157 EHK262155:EHL262157 ERG262155:ERH262157 FBC262155:FBD262157 FKY262155:FKZ262157 FUU262155:FUV262157 GEQ262155:GER262157 GOM262155:GON262157 GYI262155:GYJ262157 HIE262155:HIF262157 HSA262155:HSB262157 IBW262155:IBX262157 ILS262155:ILT262157 IVO262155:IVP262157 JFK262155:JFL262157 JPG262155:JPH262157 JZC262155:JZD262157 KIY262155:KIZ262157 KSU262155:KSV262157 LCQ262155:LCR262157 LMM262155:LMN262157 LWI262155:LWJ262157 MGE262155:MGF262157 MQA262155:MQB262157 MZW262155:MZX262157 NJS262155:NJT262157 NTO262155:NTP262157 ODK262155:ODL262157 ONG262155:ONH262157 OXC262155:OXD262157 PGY262155:PGZ262157 PQU262155:PQV262157 QAQ262155:QAR262157 QKM262155:QKN262157 QUI262155:QUJ262157 REE262155:REF262157 ROA262155:ROB262157 RXW262155:RXX262157 SHS262155:SHT262157 SRO262155:SRP262157 TBK262155:TBL262157 TLG262155:TLH262157 TVC262155:TVD262157 UEY262155:UEZ262157 UOU262155:UOV262157 UYQ262155:UYR262157 VIM262155:VIN262157 VSI262155:VSJ262157 WCE262155:WCF262157 WMA262155:WMB262157 WVW262155:WVX262157 O327691:P327693 JK327691:JL327693 TG327691:TH327693 ADC327691:ADD327693 AMY327691:AMZ327693 AWU327691:AWV327693 BGQ327691:BGR327693 BQM327691:BQN327693 CAI327691:CAJ327693 CKE327691:CKF327693 CUA327691:CUB327693 DDW327691:DDX327693 DNS327691:DNT327693 DXO327691:DXP327693 EHK327691:EHL327693 ERG327691:ERH327693 FBC327691:FBD327693 FKY327691:FKZ327693 FUU327691:FUV327693 GEQ327691:GER327693 GOM327691:GON327693 GYI327691:GYJ327693 HIE327691:HIF327693 HSA327691:HSB327693 IBW327691:IBX327693 ILS327691:ILT327693 IVO327691:IVP327693 JFK327691:JFL327693 JPG327691:JPH327693 JZC327691:JZD327693 KIY327691:KIZ327693 KSU327691:KSV327693 LCQ327691:LCR327693 LMM327691:LMN327693 LWI327691:LWJ327693 MGE327691:MGF327693 MQA327691:MQB327693 MZW327691:MZX327693 NJS327691:NJT327693 NTO327691:NTP327693 ODK327691:ODL327693 ONG327691:ONH327693 OXC327691:OXD327693 PGY327691:PGZ327693 PQU327691:PQV327693 QAQ327691:QAR327693 QKM327691:QKN327693 QUI327691:QUJ327693 REE327691:REF327693 ROA327691:ROB327693 RXW327691:RXX327693 SHS327691:SHT327693 SRO327691:SRP327693 TBK327691:TBL327693 TLG327691:TLH327693 TVC327691:TVD327693 UEY327691:UEZ327693 UOU327691:UOV327693 UYQ327691:UYR327693 VIM327691:VIN327693 VSI327691:VSJ327693 WCE327691:WCF327693 WMA327691:WMB327693 WVW327691:WVX327693 O393227:P393229 JK393227:JL393229 TG393227:TH393229 ADC393227:ADD393229 AMY393227:AMZ393229 AWU393227:AWV393229 BGQ393227:BGR393229 BQM393227:BQN393229 CAI393227:CAJ393229 CKE393227:CKF393229 CUA393227:CUB393229 DDW393227:DDX393229 DNS393227:DNT393229 DXO393227:DXP393229 EHK393227:EHL393229 ERG393227:ERH393229 FBC393227:FBD393229 FKY393227:FKZ393229 FUU393227:FUV393229 GEQ393227:GER393229 GOM393227:GON393229 GYI393227:GYJ393229 HIE393227:HIF393229 HSA393227:HSB393229 IBW393227:IBX393229 ILS393227:ILT393229 IVO393227:IVP393229 JFK393227:JFL393229 JPG393227:JPH393229 JZC393227:JZD393229 KIY393227:KIZ393229 KSU393227:KSV393229 LCQ393227:LCR393229 LMM393227:LMN393229 LWI393227:LWJ393229 MGE393227:MGF393229 MQA393227:MQB393229 MZW393227:MZX393229 NJS393227:NJT393229 NTO393227:NTP393229 ODK393227:ODL393229 ONG393227:ONH393229 OXC393227:OXD393229 PGY393227:PGZ393229 PQU393227:PQV393229 QAQ393227:QAR393229 QKM393227:QKN393229 QUI393227:QUJ393229 REE393227:REF393229 ROA393227:ROB393229 RXW393227:RXX393229 SHS393227:SHT393229 SRO393227:SRP393229 TBK393227:TBL393229 TLG393227:TLH393229 TVC393227:TVD393229 UEY393227:UEZ393229 UOU393227:UOV393229 UYQ393227:UYR393229 VIM393227:VIN393229 VSI393227:VSJ393229 WCE393227:WCF393229 WMA393227:WMB393229 WVW393227:WVX393229 O458763:P458765 JK458763:JL458765 TG458763:TH458765 ADC458763:ADD458765 AMY458763:AMZ458765 AWU458763:AWV458765 BGQ458763:BGR458765 BQM458763:BQN458765 CAI458763:CAJ458765 CKE458763:CKF458765 CUA458763:CUB458765 DDW458763:DDX458765 DNS458763:DNT458765 DXO458763:DXP458765 EHK458763:EHL458765 ERG458763:ERH458765 FBC458763:FBD458765 FKY458763:FKZ458765 FUU458763:FUV458765 GEQ458763:GER458765 GOM458763:GON458765 GYI458763:GYJ458765 HIE458763:HIF458765 HSA458763:HSB458765 IBW458763:IBX458765 ILS458763:ILT458765 IVO458763:IVP458765 JFK458763:JFL458765 JPG458763:JPH458765 JZC458763:JZD458765 KIY458763:KIZ458765 KSU458763:KSV458765 LCQ458763:LCR458765 LMM458763:LMN458765 LWI458763:LWJ458765 MGE458763:MGF458765 MQA458763:MQB458765 MZW458763:MZX458765 NJS458763:NJT458765 NTO458763:NTP458765 ODK458763:ODL458765 ONG458763:ONH458765 OXC458763:OXD458765 PGY458763:PGZ458765 PQU458763:PQV458765 QAQ458763:QAR458765 QKM458763:QKN458765 QUI458763:QUJ458765 REE458763:REF458765 ROA458763:ROB458765 RXW458763:RXX458765 SHS458763:SHT458765 SRO458763:SRP458765 TBK458763:TBL458765 TLG458763:TLH458765 TVC458763:TVD458765 UEY458763:UEZ458765 UOU458763:UOV458765 UYQ458763:UYR458765 VIM458763:VIN458765 VSI458763:VSJ458765 WCE458763:WCF458765 WMA458763:WMB458765 WVW458763:WVX458765 O524299:P524301 JK524299:JL524301 TG524299:TH524301 ADC524299:ADD524301 AMY524299:AMZ524301 AWU524299:AWV524301 BGQ524299:BGR524301 BQM524299:BQN524301 CAI524299:CAJ524301 CKE524299:CKF524301 CUA524299:CUB524301 DDW524299:DDX524301 DNS524299:DNT524301 DXO524299:DXP524301 EHK524299:EHL524301 ERG524299:ERH524301 FBC524299:FBD524301 FKY524299:FKZ524301 FUU524299:FUV524301 GEQ524299:GER524301 GOM524299:GON524301 GYI524299:GYJ524301 HIE524299:HIF524301 HSA524299:HSB524301 IBW524299:IBX524301 ILS524299:ILT524301 IVO524299:IVP524301 JFK524299:JFL524301 JPG524299:JPH524301 JZC524299:JZD524301 KIY524299:KIZ524301 KSU524299:KSV524301 LCQ524299:LCR524301 LMM524299:LMN524301 LWI524299:LWJ524301 MGE524299:MGF524301 MQA524299:MQB524301 MZW524299:MZX524301 NJS524299:NJT524301 NTO524299:NTP524301 ODK524299:ODL524301 ONG524299:ONH524301 OXC524299:OXD524301 PGY524299:PGZ524301 PQU524299:PQV524301 QAQ524299:QAR524301 QKM524299:QKN524301 QUI524299:QUJ524301 REE524299:REF524301 ROA524299:ROB524301 RXW524299:RXX524301 SHS524299:SHT524301 SRO524299:SRP524301 TBK524299:TBL524301 TLG524299:TLH524301 TVC524299:TVD524301 UEY524299:UEZ524301 UOU524299:UOV524301 UYQ524299:UYR524301 VIM524299:VIN524301 VSI524299:VSJ524301 WCE524299:WCF524301 WMA524299:WMB524301 WVW524299:WVX524301 O589835:P589837 JK589835:JL589837 TG589835:TH589837 ADC589835:ADD589837 AMY589835:AMZ589837 AWU589835:AWV589837 BGQ589835:BGR589837 BQM589835:BQN589837 CAI589835:CAJ589837 CKE589835:CKF589837 CUA589835:CUB589837 DDW589835:DDX589837 DNS589835:DNT589837 DXO589835:DXP589837 EHK589835:EHL589837 ERG589835:ERH589837 FBC589835:FBD589837 FKY589835:FKZ589837 FUU589835:FUV589837 GEQ589835:GER589837 GOM589835:GON589837 GYI589835:GYJ589837 HIE589835:HIF589837 HSA589835:HSB589837 IBW589835:IBX589837 ILS589835:ILT589837 IVO589835:IVP589837 JFK589835:JFL589837 JPG589835:JPH589837 JZC589835:JZD589837 KIY589835:KIZ589837 KSU589835:KSV589837 LCQ589835:LCR589837 LMM589835:LMN589837 LWI589835:LWJ589837 MGE589835:MGF589837 MQA589835:MQB589837 MZW589835:MZX589837 NJS589835:NJT589837 NTO589835:NTP589837 ODK589835:ODL589837 ONG589835:ONH589837 OXC589835:OXD589837 PGY589835:PGZ589837 PQU589835:PQV589837 QAQ589835:QAR589837 QKM589835:QKN589837 QUI589835:QUJ589837 REE589835:REF589837 ROA589835:ROB589837 RXW589835:RXX589837 SHS589835:SHT589837 SRO589835:SRP589837 TBK589835:TBL589837 TLG589835:TLH589837 TVC589835:TVD589837 UEY589835:UEZ589837 UOU589835:UOV589837 UYQ589835:UYR589837 VIM589835:VIN589837 VSI589835:VSJ589837 WCE589835:WCF589837 WMA589835:WMB589837 WVW589835:WVX589837 O655371:P655373 JK655371:JL655373 TG655371:TH655373 ADC655371:ADD655373 AMY655371:AMZ655373 AWU655371:AWV655373 BGQ655371:BGR655373 BQM655371:BQN655373 CAI655371:CAJ655373 CKE655371:CKF655373 CUA655371:CUB655373 DDW655371:DDX655373 DNS655371:DNT655373 DXO655371:DXP655373 EHK655371:EHL655373 ERG655371:ERH655373 FBC655371:FBD655373 FKY655371:FKZ655373 FUU655371:FUV655373 GEQ655371:GER655373 GOM655371:GON655373 GYI655371:GYJ655373 HIE655371:HIF655373 HSA655371:HSB655373 IBW655371:IBX655373 ILS655371:ILT655373 IVO655371:IVP655373 JFK655371:JFL655373 JPG655371:JPH655373 JZC655371:JZD655373 KIY655371:KIZ655373 KSU655371:KSV655373 LCQ655371:LCR655373 LMM655371:LMN655373 LWI655371:LWJ655373 MGE655371:MGF655373 MQA655371:MQB655373 MZW655371:MZX655373 NJS655371:NJT655373 NTO655371:NTP655373 ODK655371:ODL655373 ONG655371:ONH655373 OXC655371:OXD655373 PGY655371:PGZ655373 PQU655371:PQV655373 QAQ655371:QAR655373 QKM655371:QKN655373 QUI655371:QUJ655373 REE655371:REF655373 ROA655371:ROB655373 RXW655371:RXX655373 SHS655371:SHT655373 SRO655371:SRP655373 TBK655371:TBL655373 TLG655371:TLH655373 TVC655371:TVD655373 UEY655371:UEZ655373 UOU655371:UOV655373 UYQ655371:UYR655373 VIM655371:VIN655373 VSI655371:VSJ655373 WCE655371:WCF655373 WMA655371:WMB655373 WVW655371:WVX655373 O720907:P720909 JK720907:JL720909 TG720907:TH720909 ADC720907:ADD720909 AMY720907:AMZ720909 AWU720907:AWV720909 BGQ720907:BGR720909 BQM720907:BQN720909 CAI720907:CAJ720909 CKE720907:CKF720909 CUA720907:CUB720909 DDW720907:DDX720909 DNS720907:DNT720909 DXO720907:DXP720909 EHK720907:EHL720909 ERG720907:ERH720909 FBC720907:FBD720909 FKY720907:FKZ720909 FUU720907:FUV720909 GEQ720907:GER720909 GOM720907:GON720909 GYI720907:GYJ720909 HIE720907:HIF720909 HSA720907:HSB720909 IBW720907:IBX720909 ILS720907:ILT720909 IVO720907:IVP720909 JFK720907:JFL720909 JPG720907:JPH720909 JZC720907:JZD720909 KIY720907:KIZ720909 KSU720907:KSV720909 LCQ720907:LCR720909 LMM720907:LMN720909 LWI720907:LWJ720909 MGE720907:MGF720909 MQA720907:MQB720909 MZW720907:MZX720909 NJS720907:NJT720909 NTO720907:NTP720909 ODK720907:ODL720909 ONG720907:ONH720909 OXC720907:OXD720909 PGY720907:PGZ720909 PQU720907:PQV720909 QAQ720907:QAR720909 QKM720907:QKN720909 QUI720907:QUJ720909 REE720907:REF720909 ROA720907:ROB720909 RXW720907:RXX720909 SHS720907:SHT720909 SRO720907:SRP720909 TBK720907:TBL720909 TLG720907:TLH720909 TVC720907:TVD720909 UEY720907:UEZ720909 UOU720907:UOV720909 UYQ720907:UYR720909 VIM720907:VIN720909 VSI720907:VSJ720909 WCE720907:WCF720909 WMA720907:WMB720909 WVW720907:WVX720909 O786443:P786445 JK786443:JL786445 TG786443:TH786445 ADC786443:ADD786445 AMY786443:AMZ786445 AWU786443:AWV786445 BGQ786443:BGR786445 BQM786443:BQN786445 CAI786443:CAJ786445 CKE786443:CKF786445 CUA786443:CUB786445 DDW786443:DDX786445 DNS786443:DNT786445 DXO786443:DXP786445 EHK786443:EHL786445 ERG786443:ERH786445 FBC786443:FBD786445 FKY786443:FKZ786445 FUU786443:FUV786445 GEQ786443:GER786445 GOM786443:GON786445 GYI786443:GYJ786445 HIE786443:HIF786445 HSA786443:HSB786445 IBW786443:IBX786445 ILS786443:ILT786445 IVO786443:IVP786445 JFK786443:JFL786445 JPG786443:JPH786445 JZC786443:JZD786445 KIY786443:KIZ786445 KSU786443:KSV786445 LCQ786443:LCR786445 LMM786443:LMN786445 LWI786443:LWJ786445 MGE786443:MGF786445 MQA786443:MQB786445 MZW786443:MZX786445 NJS786443:NJT786445 NTO786443:NTP786445 ODK786443:ODL786445 ONG786443:ONH786445 OXC786443:OXD786445 PGY786443:PGZ786445 PQU786443:PQV786445 QAQ786443:QAR786445 QKM786443:QKN786445 QUI786443:QUJ786445 REE786443:REF786445 ROA786443:ROB786445 RXW786443:RXX786445 SHS786443:SHT786445 SRO786443:SRP786445 TBK786443:TBL786445 TLG786443:TLH786445 TVC786443:TVD786445 UEY786443:UEZ786445 UOU786443:UOV786445 UYQ786443:UYR786445 VIM786443:VIN786445 VSI786443:VSJ786445 WCE786443:WCF786445 WMA786443:WMB786445 WVW786443:WVX786445 O851979:P851981 JK851979:JL851981 TG851979:TH851981 ADC851979:ADD851981 AMY851979:AMZ851981 AWU851979:AWV851981 BGQ851979:BGR851981 BQM851979:BQN851981 CAI851979:CAJ851981 CKE851979:CKF851981 CUA851979:CUB851981 DDW851979:DDX851981 DNS851979:DNT851981 DXO851979:DXP851981 EHK851979:EHL851981 ERG851979:ERH851981 FBC851979:FBD851981 FKY851979:FKZ851981 FUU851979:FUV851981 GEQ851979:GER851981 GOM851979:GON851981 GYI851979:GYJ851981 HIE851979:HIF851981 HSA851979:HSB851981 IBW851979:IBX851981 ILS851979:ILT851981 IVO851979:IVP851981 JFK851979:JFL851981 JPG851979:JPH851981 JZC851979:JZD851981 KIY851979:KIZ851981 KSU851979:KSV851981 LCQ851979:LCR851981 LMM851979:LMN851981 LWI851979:LWJ851981 MGE851979:MGF851981 MQA851979:MQB851981 MZW851979:MZX851981 NJS851979:NJT851981 NTO851979:NTP851981 ODK851979:ODL851981 ONG851979:ONH851981 OXC851979:OXD851981 PGY851979:PGZ851981 PQU851979:PQV851981 QAQ851979:QAR851981 QKM851979:QKN851981 QUI851979:QUJ851981 REE851979:REF851981 ROA851979:ROB851981 RXW851979:RXX851981 SHS851979:SHT851981 SRO851979:SRP851981 TBK851979:TBL851981 TLG851979:TLH851981 TVC851979:TVD851981 UEY851979:UEZ851981 UOU851979:UOV851981 UYQ851979:UYR851981 VIM851979:VIN851981 VSI851979:VSJ851981 WCE851979:WCF851981 WMA851979:WMB851981 WVW851979:WVX851981 O917515:P917517 JK917515:JL917517 TG917515:TH917517 ADC917515:ADD917517 AMY917515:AMZ917517 AWU917515:AWV917517 BGQ917515:BGR917517 BQM917515:BQN917517 CAI917515:CAJ917517 CKE917515:CKF917517 CUA917515:CUB917517 DDW917515:DDX917517 DNS917515:DNT917517 DXO917515:DXP917517 EHK917515:EHL917517 ERG917515:ERH917517 FBC917515:FBD917517 FKY917515:FKZ917517 FUU917515:FUV917517 GEQ917515:GER917517 GOM917515:GON917517 GYI917515:GYJ917517 HIE917515:HIF917517 HSA917515:HSB917517 IBW917515:IBX917517 ILS917515:ILT917517 IVO917515:IVP917517 JFK917515:JFL917517 JPG917515:JPH917517 JZC917515:JZD917517 KIY917515:KIZ917517 KSU917515:KSV917517 LCQ917515:LCR917517 LMM917515:LMN917517 LWI917515:LWJ917517 MGE917515:MGF917517 MQA917515:MQB917517 MZW917515:MZX917517 NJS917515:NJT917517 NTO917515:NTP917517 ODK917515:ODL917517 ONG917515:ONH917517 OXC917515:OXD917517 PGY917515:PGZ917517 PQU917515:PQV917517 QAQ917515:QAR917517 QKM917515:QKN917517 QUI917515:QUJ917517 REE917515:REF917517 ROA917515:ROB917517 RXW917515:RXX917517 SHS917515:SHT917517 SRO917515:SRP917517 TBK917515:TBL917517 TLG917515:TLH917517 TVC917515:TVD917517 UEY917515:UEZ917517 UOU917515:UOV917517 UYQ917515:UYR917517 VIM917515:VIN917517 VSI917515:VSJ917517 WCE917515:WCF917517 WMA917515:WMB917517 WVW917515:WVX917517 O983051:P983053 JK983051:JL983053 TG983051:TH983053 ADC983051:ADD983053 AMY983051:AMZ983053 AWU983051:AWV983053 BGQ983051:BGR983053 BQM983051:BQN983053 CAI983051:CAJ983053 CKE983051:CKF983053 CUA983051:CUB983053 DDW983051:DDX983053 DNS983051:DNT983053 DXO983051:DXP983053 EHK983051:EHL983053 ERG983051:ERH983053 FBC983051:FBD983053 FKY983051:FKZ983053 FUU983051:FUV983053 GEQ983051:GER983053 GOM983051:GON983053 GYI983051:GYJ983053 HIE983051:HIF983053 HSA983051:HSB983053 IBW983051:IBX983053 ILS983051:ILT983053 IVO983051:IVP983053 JFK983051:JFL983053 JPG983051:JPH983053 JZC983051:JZD983053 KIY983051:KIZ983053 KSU983051:KSV983053 LCQ983051:LCR983053 LMM983051:LMN983053 LWI983051:LWJ983053 MGE983051:MGF983053 MQA983051:MQB983053 MZW983051:MZX983053 NJS983051:NJT983053 NTO983051:NTP983053 ODK983051:ODL983053 ONG983051:ONH983053 OXC983051:OXD983053 PGY983051:PGZ983053 PQU983051:PQV983053 QAQ983051:QAR983053 QKM983051:QKN983053 QUI983051:QUJ983053 REE983051:REF983053 ROA983051:ROB983053 RXW983051:RXX983053 SHS983051:SHT983053 SRO983051:SRP983053 TBK983051:TBL983053 TLG983051:TLH983053 TVC983051:TVD983053 UEY983051:UEZ983053 UOU983051:UOV983053 UYQ983051:UYR983053 VIM983051:VIN983053 VSI983051:VSJ983053 WCE983051:WCF983053 WMA983051:WMB983053 WVW983051:WVX983053 BD11:BD13 KZ11:KZ13 UV11:UV13 AER11:AER13 AON11:AON13 AYJ11:AYJ13 BIF11:BIF13 BSB11:BSB13 CBX11:CBX13 CLT11:CLT13 CVP11:CVP13 DFL11:DFL13 DPH11:DPH13 DZD11:DZD13 EIZ11:EIZ13 ESV11:ESV13 FCR11:FCR13 FMN11:FMN13 FWJ11:FWJ13 GGF11:GGF13 GQB11:GQB13 GZX11:GZX13 HJT11:HJT13 HTP11:HTP13 IDL11:IDL13 INH11:INH13 IXD11:IXD13 JGZ11:JGZ13 JQV11:JQV13 KAR11:KAR13 KKN11:KKN13 KUJ11:KUJ13 LEF11:LEF13 LOB11:LOB13 LXX11:LXX13 MHT11:MHT13 MRP11:MRP13 NBL11:NBL13 NLH11:NLH13 NVD11:NVD13 OEZ11:OEZ13 OOV11:OOV13 OYR11:OYR13 PIN11:PIN13 PSJ11:PSJ13 QCF11:QCF13 QMB11:QMB13 QVX11:QVX13 RFT11:RFT13 RPP11:RPP13 RZL11:RZL13 SJH11:SJH13 STD11:STD13 TCZ11:TCZ13 TMV11:TMV13 TWR11:TWR13 UGN11:UGN13 UQJ11:UQJ13 VAF11:VAF13 VKB11:VKB13 VTX11:VTX13 WDT11:WDT13 WNP11:WNP13 WXL11:WXL13 BD65547:BD65549 KZ65547:KZ65549 UV65547:UV65549 AER65547:AER65549 AON65547:AON65549 AYJ65547:AYJ65549 BIF65547:BIF65549 BSB65547:BSB65549 CBX65547:CBX65549 CLT65547:CLT65549 CVP65547:CVP65549 DFL65547:DFL65549 DPH65547:DPH65549 DZD65547:DZD65549 EIZ65547:EIZ65549 ESV65547:ESV65549 FCR65547:FCR65549 FMN65547:FMN65549 FWJ65547:FWJ65549 GGF65547:GGF65549 GQB65547:GQB65549 GZX65547:GZX65549 HJT65547:HJT65549 HTP65547:HTP65549 IDL65547:IDL65549 INH65547:INH65549 IXD65547:IXD65549 JGZ65547:JGZ65549 JQV65547:JQV65549 KAR65547:KAR65549 KKN65547:KKN65549 KUJ65547:KUJ65549 LEF65547:LEF65549 LOB65547:LOB65549 LXX65547:LXX65549 MHT65547:MHT65549 MRP65547:MRP65549 NBL65547:NBL65549 NLH65547:NLH65549 NVD65547:NVD65549 OEZ65547:OEZ65549 OOV65547:OOV65549 OYR65547:OYR65549 PIN65547:PIN65549 PSJ65547:PSJ65549 QCF65547:QCF65549 QMB65547:QMB65549 QVX65547:QVX65549 RFT65547:RFT65549 RPP65547:RPP65549 RZL65547:RZL65549 SJH65547:SJH65549 STD65547:STD65549 TCZ65547:TCZ65549 TMV65547:TMV65549 TWR65547:TWR65549 UGN65547:UGN65549 UQJ65547:UQJ65549 VAF65547:VAF65549 VKB65547:VKB65549 VTX65547:VTX65549 WDT65547:WDT65549 WNP65547:WNP65549 WXL65547:WXL65549 BD131083:BD131085 KZ131083:KZ131085 UV131083:UV131085 AER131083:AER131085 AON131083:AON131085 AYJ131083:AYJ131085 BIF131083:BIF131085 BSB131083:BSB131085 CBX131083:CBX131085 CLT131083:CLT131085 CVP131083:CVP131085 DFL131083:DFL131085 DPH131083:DPH131085 DZD131083:DZD131085 EIZ131083:EIZ131085 ESV131083:ESV131085 FCR131083:FCR131085 FMN131083:FMN131085 FWJ131083:FWJ131085 GGF131083:GGF131085 GQB131083:GQB131085 GZX131083:GZX131085 HJT131083:HJT131085 HTP131083:HTP131085 IDL131083:IDL131085 INH131083:INH131085 IXD131083:IXD131085 JGZ131083:JGZ131085 JQV131083:JQV131085 KAR131083:KAR131085 KKN131083:KKN131085 KUJ131083:KUJ131085 LEF131083:LEF131085 LOB131083:LOB131085 LXX131083:LXX131085 MHT131083:MHT131085 MRP131083:MRP131085 NBL131083:NBL131085 NLH131083:NLH131085 NVD131083:NVD131085 OEZ131083:OEZ131085 OOV131083:OOV131085 OYR131083:OYR131085 PIN131083:PIN131085 PSJ131083:PSJ131085 QCF131083:QCF131085 QMB131083:QMB131085 QVX131083:QVX131085 RFT131083:RFT131085 RPP131083:RPP131085 RZL131083:RZL131085 SJH131083:SJH131085 STD131083:STD131085 TCZ131083:TCZ131085 TMV131083:TMV131085 TWR131083:TWR131085 UGN131083:UGN131085 UQJ131083:UQJ131085 VAF131083:VAF131085 VKB131083:VKB131085 VTX131083:VTX131085 WDT131083:WDT131085 WNP131083:WNP131085 WXL131083:WXL131085 BD196619:BD196621 KZ196619:KZ196621 UV196619:UV196621 AER196619:AER196621 AON196619:AON196621 AYJ196619:AYJ196621 BIF196619:BIF196621 BSB196619:BSB196621 CBX196619:CBX196621 CLT196619:CLT196621 CVP196619:CVP196621 DFL196619:DFL196621 DPH196619:DPH196621 DZD196619:DZD196621 EIZ196619:EIZ196621 ESV196619:ESV196621 FCR196619:FCR196621 FMN196619:FMN196621 FWJ196619:FWJ196621 GGF196619:GGF196621 GQB196619:GQB196621 GZX196619:GZX196621 HJT196619:HJT196621 HTP196619:HTP196621 IDL196619:IDL196621 INH196619:INH196621 IXD196619:IXD196621 JGZ196619:JGZ196621 JQV196619:JQV196621 KAR196619:KAR196621 KKN196619:KKN196621 KUJ196619:KUJ196621 LEF196619:LEF196621 LOB196619:LOB196621 LXX196619:LXX196621 MHT196619:MHT196621 MRP196619:MRP196621 NBL196619:NBL196621 NLH196619:NLH196621 NVD196619:NVD196621 OEZ196619:OEZ196621 OOV196619:OOV196621 OYR196619:OYR196621 PIN196619:PIN196621 PSJ196619:PSJ196621 QCF196619:QCF196621 QMB196619:QMB196621 QVX196619:QVX196621 RFT196619:RFT196621 RPP196619:RPP196621 RZL196619:RZL196621 SJH196619:SJH196621 STD196619:STD196621 TCZ196619:TCZ196621 TMV196619:TMV196621 TWR196619:TWR196621 UGN196619:UGN196621 UQJ196619:UQJ196621 VAF196619:VAF196621 VKB196619:VKB196621 VTX196619:VTX196621 WDT196619:WDT196621 WNP196619:WNP196621 WXL196619:WXL196621 BD262155:BD262157 KZ262155:KZ262157 UV262155:UV262157 AER262155:AER262157 AON262155:AON262157 AYJ262155:AYJ262157 BIF262155:BIF262157 BSB262155:BSB262157 CBX262155:CBX262157 CLT262155:CLT262157 CVP262155:CVP262157 DFL262155:DFL262157 DPH262155:DPH262157 DZD262155:DZD262157 EIZ262155:EIZ262157 ESV262155:ESV262157 FCR262155:FCR262157 FMN262155:FMN262157 FWJ262155:FWJ262157 GGF262155:GGF262157 GQB262155:GQB262157 GZX262155:GZX262157 HJT262155:HJT262157 HTP262155:HTP262157 IDL262155:IDL262157 INH262155:INH262157 IXD262155:IXD262157 JGZ262155:JGZ262157 JQV262155:JQV262157 KAR262155:KAR262157 KKN262155:KKN262157 KUJ262155:KUJ262157 LEF262155:LEF262157 LOB262155:LOB262157 LXX262155:LXX262157 MHT262155:MHT262157 MRP262155:MRP262157 NBL262155:NBL262157 NLH262155:NLH262157 NVD262155:NVD262157 OEZ262155:OEZ262157 OOV262155:OOV262157 OYR262155:OYR262157 PIN262155:PIN262157 PSJ262155:PSJ262157 QCF262155:QCF262157 QMB262155:QMB262157 QVX262155:QVX262157 RFT262155:RFT262157 RPP262155:RPP262157 RZL262155:RZL262157 SJH262155:SJH262157 STD262155:STD262157 TCZ262155:TCZ262157 TMV262155:TMV262157 TWR262155:TWR262157 UGN262155:UGN262157 UQJ262155:UQJ262157 VAF262155:VAF262157 VKB262155:VKB262157 VTX262155:VTX262157 WDT262155:WDT262157 WNP262155:WNP262157 WXL262155:WXL262157 BD327691:BD327693 KZ327691:KZ327693 UV327691:UV327693 AER327691:AER327693 AON327691:AON327693 AYJ327691:AYJ327693 BIF327691:BIF327693 BSB327691:BSB327693 CBX327691:CBX327693 CLT327691:CLT327693 CVP327691:CVP327693 DFL327691:DFL327693 DPH327691:DPH327693 DZD327691:DZD327693 EIZ327691:EIZ327693 ESV327691:ESV327693 FCR327691:FCR327693 FMN327691:FMN327693 FWJ327691:FWJ327693 GGF327691:GGF327693 GQB327691:GQB327693 GZX327691:GZX327693 HJT327691:HJT327693 HTP327691:HTP327693 IDL327691:IDL327693 INH327691:INH327693 IXD327691:IXD327693 JGZ327691:JGZ327693 JQV327691:JQV327693 KAR327691:KAR327693 KKN327691:KKN327693 KUJ327691:KUJ327693 LEF327691:LEF327693 LOB327691:LOB327693 LXX327691:LXX327693 MHT327691:MHT327693 MRP327691:MRP327693 NBL327691:NBL327693 NLH327691:NLH327693 NVD327691:NVD327693 OEZ327691:OEZ327693 OOV327691:OOV327693 OYR327691:OYR327693 PIN327691:PIN327693 PSJ327691:PSJ327693 QCF327691:QCF327693 QMB327691:QMB327693 QVX327691:QVX327693 RFT327691:RFT327693 RPP327691:RPP327693 RZL327691:RZL327693 SJH327691:SJH327693 STD327691:STD327693 TCZ327691:TCZ327693 TMV327691:TMV327693 TWR327691:TWR327693 UGN327691:UGN327693 UQJ327691:UQJ327693 VAF327691:VAF327693 VKB327691:VKB327693 VTX327691:VTX327693 WDT327691:WDT327693 WNP327691:WNP327693 WXL327691:WXL327693 BD393227:BD393229 KZ393227:KZ393229 UV393227:UV393229 AER393227:AER393229 AON393227:AON393229 AYJ393227:AYJ393229 BIF393227:BIF393229 BSB393227:BSB393229 CBX393227:CBX393229 CLT393227:CLT393229 CVP393227:CVP393229 DFL393227:DFL393229 DPH393227:DPH393229 DZD393227:DZD393229 EIZ393227:EIZ393229 ESV393227:ESV393229 FCR393227:FCR393229 FMN393227:FMN393229 FWJ393227:FWJ393229 GGF393227:GGF393229 GQB393227:GQB393229 GZX393227:GZX393229 HJT393227:HJT393229 HTP393227:HTP393229 IDL393227:IDL393229 INH393227:INH393229 IXD393227:IXD393229 JGZ393227:JGZ393229 JQV393227:JQV393229 KAR393227:KAR393229 KKN393227:KKN393229 KUJ393227:KUJ393229 LEF393227:LEF393229 LOB393227:LOB393229 LXX393227:LXX393229 MHT393227:MHT393229 MRP393227:MRP393229 NBL393227:NBL393229 NLH393227:NLH393229 NVD393227:NVD393229 OEZ393227:OEZ393229 OOV393227:OOV393229 OYR393227:OYR393229 PIN393227:PIN393229 PSJ393227:PSJ393229 QCF393227:QCF393229 QMB393227:QMB393229 QVX393227:QVX393229 RFT393227:RFT393229 RPP393227:RPP393229 RZL393227:RZL393229 SJH393227:SJH393229 STD393227:STD393229 TCZ393227:TCZ393229 TMV393227:TMV393229 TWR393227:TWR393229 UGN393227:UGN393229 UQJ393227:UQJ393229 VAF393227:VAF393229 VKB393227:VKB393229 VTX393227:VTX393229 WDT393227:WDT393229 WNP393227:WNP393229 WXL393227:WXL393229 BD458763:BD458765 KZ458763:KZ458765 UV458763:UV458765 AER458763:AER458765 AON458763:AON458765 AYJ458763:AYJ458765 BIF458763:BIF458765 BSB458763:BSB458765 CBX458763:CBX458765 CLT458763:CLT458765 CVP458763:CVP458765 DFL458763:DFL458765 DPH458763:DPH458765 DZD458763:DZD458765 EIZ458763:EIZ458765 ESV458763:ESV458765 FCR458763:FCR458765 FMN458763:FMN458765 FWJ458763:FWJ458765 GGF458763:GGF458765 GQB458763:GQB458765 GZX458763:GZX458765 HJT458763:HJT458765 HTP458763:HTP458765 IDL458763:IDL458765 INH458763:INH458765 IXD458763:IXD458765 JGZ458763:JGZ458765 JQV458763:JQV458765 KAR458763:KAR458765 KKN458763:KKN458765 KUJ458763:KUJ458765 LEF458763:LEF458765 LOB458763:LOB458765 LXX458763:LXX458765 MHT458763:MHT458765 MRP458763:MRP458765 NBL458763:NBL458765 NLH458763:NLH458765 NVD458763:NVD458765 OEZ458763:OEZ458765 OOV458763:OOV458765 OYR458763:OYR458765 PIN458763:PIN458765 PSJ458763:PSJ458765 QCF458763:QCF458765 QMB458763:QMB458765 QVX458763:QVX458765 RFT458763:RFT458765 RPP458763:RPP458765 RZL458763:RZL458765 SJH458763:SJH458765 STD458763:STD458765 TCZ458763:TCZ458765 TMV458763:TMV458765 TWR458763:TWR458765 UGN458763:UGN458765 UQJ458763:UQJ458765 VAF458763:VAF458765 VKB458763:VKB458765 VTX458763:VTX458765 WDT458763:WDT458765 WNP458763:WNP458765 WXL458763:WXL458765 BD524299:BD524301 KZ524299:KZ524301 UV524299:UV524301 AER524299:AER524301 AON524299:AON524301 AYJ524299:AYJ524301 BIF524299:BIF524301 BSB524299:BSB524301 CBX524299:CBX524301 CLT524299:CLT524301 CVP524299:CVP524301 DFL524299:DFL524301 DPH524299:DPH524301 DZD524299:DZD524301 EIZ524299:EIZ524301 ESV524299:ESV524301 FCR524299:FCR524301 FMN524299:FMN524301 FWJ524299:FWJ524301 GGF524299:GGF524301 GQB524299:GQB524301 GZX524299:GZX524301 HJT524299:HJT524301 HTP524299:HTP524301 IDL524299:IDL524301 INH524299:INH524301 IXD524299:IXD524301 JGZ524299:JGZ524301 JQV524299:JQV524301 KAR524299:KAR524301 KKN524299:KKN524301 KUJ524299:KUJ524301 LEF524299:LEF524301 LOB524299:LOB524301 LXX524299:LXX524301 MHT524299:MHT524301 MRP524299:MRP524301 NBL524299:NBL524301 NLH524299:NLH524301 NVD524299:NVD524301 OEZ524299:OEZ524301 OOV524299:OOV524301 OYR524299:OYR524301 PIN524299:PIN524301 PSJ524299:PSJ524301 QCF524299:QCF524301 QMB524299:QMB524301 QVX524299:QVX524301 RFT524299:RFT524301 RPP524299:RPP524301 RZL524299:RZL524301 SJH524299:SJH524301 STD524299:STD524301 TCZ524299:TCZ524301 TMV524299:TMV524301 TWR524299:TWR524301 UGN524299:UGN524301 UQJ524299:UQJ524301 VAF524299:VAF524301 VKB524299:VKB524301 VTX524299:VTX524301 WDT524299:WDT524301 WNP524299:WNP524301 WXL524299:WXL524301 BD589835:BD589837 KZ589835:KZ589837 UV589835:UV589837 AER589835:AER589837 AON589835:AON589837 AYJ589835:AYJ589837 BIF589835:BIF589837 BSB589835:BSB589837 CBX589835:CBX589837 CLT589835:CLT589837 CVP589835:CVP589837 DFL589835:DFL589837 DPH589835:DPH589837 DZD589835:DZD589837 EIZ589835:EIZ589837 ESV589835:ESV589837 FCR589835:FCR589837 FMN589835:FMN589837 FWJ589835:FWJ589837 GGF589835:GGF589837 GQB589835:GQB589837 GZX589835:GZX589837 HJT589835:HJT589837 HTP589835:HTP589837 IDL589835:IDL589837 INH589835:INH589837 IXD589835:IXD589837 JGZ589835:JGZ589837 JQV589835:JQV589837 KAR589835:KAR589837 KKN589835:KKN589837 KUJ589835:KUJ589837 LEF589835:LEF589837 LOB589835:LOB589837 LXX589835:LXX589837 MHT589835:MHT589837 MRP589835:MRP589837 NBL589835:NBL589837 NLH589835:NLH589837 NVD589835:NVD589837 OEZ589835:OEZ589837 OOV589835:OOV589837 OYR589835:OYR589837 PIN589835:PIN589837 PSJ589835:PSJ589837 QCF589835:QCF589837 QMB589835:QMB589837 QVX589835:QVX589837 RFT589835:RFT589837 RPP589835:RPP589837 RZL589835:RZL589837 SJH589835:SJH589837 STD589835:STD589837 TCZ589835:TCZ589837 TMV589835:TMV589837 TWR589835:TWR589837 UGN589835:UGN589837 UQJ589835:UQJ589837 VAF589835:VAF589837 VKB589835:VKB589837 VTX589835:VTX589837 WDT589835:WDT589837 WNP589835:WNP589837 WXL589835:WXL589837 BD655371:BD655373 KZ655371:KZ655373 UV655371:UV655373 AER655371:AER655373 AON655371:AON655373 AYJ655371:AYJ655373 BIF655371:BIF655373 BSB655371:BSB655373 CBX655371:CBX655373 CLT655371:CLT655373 CVP655371:CVP655373 DFL655371:DFL655373 DPH655371:DPH655373 DZD655371:DZD655373 EIZ655371:EIZ655373 ESV655371:ESV655373 FCR655371:FCR655373 FMN655371:FMN655373 FWJ655371:FWJ655373 GGF655371:GGF655373 GQB655371:GQB655373 GZX655371:GZX655373 HJT655371:HJT655373 HTP655371:HTP655373 IDL655371:IDL655373 INH655371:INH655373 IXD655371:IXD655373 JGZ655371:JGZ655373 JQV655371:JQV655373 KAR655371:KAR655373 KKN655371:KKN655373 KUJ655371:KUJ655373 LEF655371:LEF655373 LOB655371:LOB655373 LXX655371:LXX655373 MHT655371:MHT655373 MRP655371:MRP655373 NBL655371:NBL655373 NLH655371:NLH655373 NVD655371:NVD655373 OEZ655371:OEZ655373 OOV655371:OOV655373 OYR655371:OYR655373 PIN655371:PIN655373 PSJ655371:PSJ655373 QCF655371:QCF655373 QMB655371:QMB655373 QVX655371:QVX655373 RFT655371:RFT655373 RPP655371:RPP655373 RZL655371:RZL655373 SJH655371:SJH655373 STD655371:STD655373 TCZ655371:TCZ655373 TMV655371:TMV655373 TWR655371:TWR655373 UGN655371:UGN655373 UQJ655371:UQJ655373 VAF655371:VAF655373 VKB655371:VKB655373 VTX655371:VTX655373 WDT655371:WDT655373 WNP655371:WNP655373 WXL655371:WXL655373 BD720907:BD720909 KZ720907:KZ720909 UV720907:UV720909 AER720907:AER720909 AON720907:AON720909 AYJ720907:AYJ720909 BIF720907:BIF720909 BSB720907:BSB720909 CBX720907:CBX720909 CLT720907:CLT720909 CVP720907:CVP720909 DFL720907:DFL720909 DPH720907:DPH720909 DZD720907:DZD720909 EIZ720907:EIZ720909 ESV720907:ESV720909 FCR720907:FCR720909 FMN720907:FMN720909 FWJ720907:FWJ720909 GGF720907:GGF720909 GQB720907:GQB720909 GZX720907:GZX720909 HJT720907:HJT720909 HTP720907:HTP720909 IDL720907:IDL720909 INH720907:INH720909 IXD720907:IXD720909 JGZ720907:JGZ720909 JQV720907:JQV720909 KAR720907:KAR720909 KKN720907:KKN720909 KUJ720907:KUJ720909 LEF720907:LEF720909 LOB720907:LOB720909 LXX720907:LXX720909 MHT720907:MHT720909 MRP720907:MRP720909 NBL720907:NBL720909 NLH720907:NLH720909 NVD720907:NVD720909 OEZ720907:OEZ720909 OOV720907:OOV720909 OYR720907:OYR720909 PIN720907:PIN720909 PSJ720907:PSJ720909 QCF720907:QCF720909 QMB720907:QMB720909 QVX720907:QVX720909 RFT720907:RFT720909 RPP720907:RPP720909 RZL720907:RZL720909 SJH720907:SJH720909 STD720907:STD720909 TCZ720907:TCZ720909 TMV720907:TMV720909 TWR720907:TWR720909 UGN720907:UGN720909 UQJ720907:UQJ720909 VAF720907:VAF720909 VKB720907:VKB720909 VTX720907:VTX720909 WDT720907:WDT720909 WNP720907:WNP720909 WXL720907:WXL720909 BD786443:BD786445 KZ786443:KZ786445 UV786443:UV786445 AER786443:AER786445 AON786443:AON786445 AYJ786443:AYJ786445 BIF786443:BIF786445 BSB786443:BSB786445 CBX786443:CBX786445 CLT786443:CLT786445 CVP786443:CVP786445 DFL786443:DFL786445 DPH786443:DPH786445 DZD786443:DZD786445 EIZ786443:EIZ786445 ESV786443:ESV786445 FCR786443:FCR786445 FMN786443:FMN786445 FWJ786443:FWJ786445 GGF786443:GGF786445 GQB786443:GQB786445 GZX786443:GZX786445 HJT786443:HJT786445 HTP786443:HTP786445 IDL786443:IDL786445 INH786443:INH786445 IXD786443:IXD786445 JGZ786443:JGZ786445 JQV786443:JQV786445 KAR786443:KAR786445 KKN786443:KKN786445 KUJ786443:KUJ786445 LEF786443:LEF786445 LOB786443:LOB786445 LXX786443:LXX786445 MHT786443:MHT786445 MRP786443:MRP786445 NBL786443:NBL786445 NLH786443:NLH786445 NVD786443:NVD786445 OEZ786443:OEZ786445 OOV786443:OOV786445 OYR786443:OYR786445 PIN786443:PIN786445 PSJ786443:PSJ786445 QCF786443:QCF786445 QMB786443:QMB786445 QVX786443:QVX786445 RFT786443:RFT786445 RPP786443:RPP786445 RZL786443:RZL786445 SJH786443:SJH786445 STD786443:STD786445 TCZ786443:TCZ786445 TMV786443:TMV786445 TWR786443:TWR786445 UGN786443:UGN786445 UQJ786443:UQJ786445 VAF786443:VAF786445 VKB786443:VKB786445 VTX786443:VTX786445 WDT786443:WDT786445 WNP786443:WNP786445 WXL786443:WXL786445 BD851979:BD851981 KZ851979:KZ851981 UV851979:UV851981 AER851979:AER851981 AON851979:AON851981 AYJ851979:AYJ851981 BIF851979:BIF851981 BSB851979:BSB851981 CBX851979:CBX851981 CLT851979:CLT851981 CVP851979:CVP851981 DFL851979:DFL851981 DPH851979:DPH851981 DZD851979:DZD851981 EIZ851979:EIZ851981 ESV851979:ESV851981 FCR851979:FCR851981 FMN851979:FMN851981 FWJ851979:FWJ851981 GGF851979:GGF851981 GQB851979:GQB851981 GZX851979:GZX851981 HJT851979:HJT851981 HTP851979:HTP851981 IDL851979:IDL851981 INH851979:INH851981 IXD851979:IXD851981 JGZ851979:JGZ851981 JQV851979:JQV851981 KAR851979:KAR851981 KKN851979:KKN851981 KUJ851979:KUJ851981 LEF851979:LEF851981 LOB851979:LOB851981 LXX851979:LXX851981 MHT851979:MHT851981 MRP851979:MRP851981 NBL851979:NBL851981 NLH851979:NLH851981 NVD851979:NVD851981 OEZ851979:OEZ851981 OOV851979:OOV851981 OYR851979:OYR851981 PIN851979:PIN851981 PSJ851979:PSJ851981 QCF851979:QCF851981 QMB851979:QMB851981 QVX851979:QVX851981 RFT851979:RFT851981 RPP851979:RPP851981 RZL851979:RZL851981 SJH851979:SJH851981 STD851979:STD851981 TCZ851979:TCZ851981 TMV851979:TMV851981 TWR851979:TWR851981 UGN851979:UGN851981 UQJ851979:UQJ851981 VAF851979:VAF851981 VKB851979:VKB851981 VTX851979:VTX851981 WDT851979:WDT851981 WNP851979:WNP851981 WXL851979:WXL851981 BD917515:BD917517 KZ917515:KZ917517 UV917515:UV917517 AER917515:AER917517 AON917515:AON917517 AYJ917515:AYJ917517 BIF917515:BIF917517 BSB917515:BSB917517 CBX917515:CBX917517 CLT917515:CLT917517 CVP917515:CVP917517 DFL917515:DFL917517 DPH917515:DPH917517 DZD917515:DZD917517 EIZ917515:EIZ917517 ESV917515:ESV917517 FCR917515:FCR917517 FMN917515:FMN917517 FWJ917515:FWJ917517 GGF917515:GGF917517 GQB917515:GQB917517 GZX917515:GZX917517 HJT917515:HJT917517 HTP917515:HTP917517 IDL917515:IDL917517 INH917515:INH917517 IXD917515:IXD917517 JGZ917515:JGZ917517 JQV917515:JQV917517 KAR917515:KAR917517 KKN917515:KKN917517 KUJ917515:KUJ917517 LEF917515:LEF917517 LOB917515:LOB917517 LXX917515:LXX917517 MHT917515:MHT917517 MRP917515:MRP917517 NBL917515:NBL917517 NLH917515:NLH917517 NVD917515:NVD917517 OEZ917515:OEZ917517 OOV917515:OOV917517 OYR917515:OYR917517 PIN917515:PIN917517 PSJ917515:PSJ917517 QCF917515:QCF917517 QMB917515:QMB917517 QVX917515:QVX917517 RFT917515:RFT917517 RPP917515:RPP917517 RZL917515:RZL917517 SJH917515:SJH917517 STD917515:STD917517 TCZ917515:TCZ917517 TMV917515:TMV917517 TWR917515:TWR917517 UGN917515:UGN917517 UQJ917515:UQJ917517 VAF917515:VAF917517 VKB917515:VKB917517 VTX917515:VTX917517 WDT917515:WDT917517 WNP917515:WNP917517 WXL917515:WXL917517 BD983051:BD983053 KZ983051:KZ983053 UV983051:UV983053 AER983051:AER983053 AON983051:AON983053 AYJ983051:AYJ983053 BIF983051:BIF983053 BSB983051:BSB983053 CBX983051:CBX983053 CLT983051:CLT983053 CVP983051:CVP983053 DFL983051:DFL983053 DPH983051:DPH983053 DZD983051:DZD983053 EIZ983051:EIZ983053 ESV983051:ESV983053 FCR983051:FCR983053 FMN983051:FMN983053 FWJ983051:FWJ983053 GGF983051:GGF983053 GQB983051:GQB983053 GZX983051:GZX983053 HJT983051:HJT983053 HTP983051:HTP983053 IDL983051:IDL983053 INH983051:INH983053 IXD983051:IXD983053 JGZ983051:JGZ983053 JQV983051:JQV983053 KAR983051:KAR983053 KKN983051:KKN983053 KUJ983051:KUJ983053 LEF983051:LEF983053 LOB983051:LOB983053 LXX983051:LXX983053 MHT983051:MHT983053 MRP983051:MRP983053 NBL983051:NBL983053 NLH983051:NLH983053 NVD983051:NVD983053 OEZ983051:OEZ983053 OOV983051:OOV983053 OYR983051:OYR983053 PIN983051:PIN983053 PSJ983051:PSJ983053 QCF983051:QCF983053 QMB983051:QMB983053 QVX983051:QVX983053 RFT983051:RFT983053 RPP983051:RPP983053 RZL983051:RZL983053 SJH983051:SJH983053 STD983051:STD983053 TCZ983051:TCZ983053 TMV983051:TMV983053 TWR983051:TWR983053 UGN983051:UGN983053 UQJ983051:UQJ983053 VAF983051:VAF983053 VKB983051:VKB983053 VTX983051:VTX983053 WDT983051:WDT983053 WNP983051:WNP983053 WXL983051:WXL983053 BJ11:BJ12 LF11:LF12 VB11:VB12 AEX11:AEX12 AOT11:AOT12 AYP11:AYP12 BIL11:BIL12 BSH11:BSH12 CCD11:CCD12 CLZ11:CLZ12 CVV11:CVV12 DFR11:DFR12 DPN11:DPN12 DZJ11:DZJ12 EJF11:EJF12 ETB11:ETB12 FCX11:FCX12 FMT11:FMT12 FWP11:FWP12 GGL11:GGL12 GQH11:GQH12 HAD11:HAD12 HJZ11:HJZ12 HTV11:HTV12 IDR11:IDR12 INN11:INN12 IXJ11:IXJ12 JHF11:JHF12 JRB11:JRB12 KAX11:KAX12 KKT11:KKT12 KUP11:KUP12 LEL11:LEL12 LOH11:LOH12 LYD11:LYD12 MHZ11:MHZ12 MRV11:MRV12 NBR11:NBR12 NLN11:NLN12 NVJ11:NVJ12 OFF11:OFF12 OPB11:OPB12 OYX11:OYX12 PIT11:PIT12 PSP11:PSP12 QCL11:QCL12 QMH11:QMH12 QWD11:QWD12 RFZ11:RFZ12 RPV11:RPV12 RZR11:RZR12 SJN11:SJN12 STJ11:STJ12 TDF11:TDF12 TNB11:TNB12 TWX11:TWX12 UGT11:UGT12 UQP11:UQP12 VAL11:VAL12 VKH11:VKH12 VUD11:VUD12 WDZ11:WDZ12 WNV11:WNV12 WXR11:WXR12 BJ65547:BJ65548 LF65547:LF65548 VB65547:VB65548 AEX65547:AEX65548 AOT65547:AOT65548 AYP65547:AYP65548 BIL65547:BIL65548 BSH65547:BSH65548 CCD65547:CCD65548 CLZ65547:CLZ65548 CVV65547:CVV65548 DFR65547:DFR65548 DPN65547:DPN65548 DZJ65547:DZJ65548 EJF65547:EJF65548 ETB65547:ETB65548 FCX65547:FCX65548 FMT65547:FMT65548 FWP65547:FWP65548 GGL65547:GGL65548 GQH65547:GQH65548 HAD65547:HAD65548 HJZ65547:HJZ65548 HTV65547:HTV65548 IDR65547:IDR65548 INN65547:INN65548 IXJ65547:IXJ65548 JHF65547:JHF65548 JRB65547:JRB65548 KAX65547:KAX65548 KKT65547:KKT65548 KUP65547:KUP65548 LEL65547:LEL65548 LOH65547:LOH65548 LYD65547:LYD65548 MHZ65547:MHZ65548 MRV65547:MRV65548 NBR65547:NBR65548 NLN65547:NLN65548 NVJ65547:NVJ65548 OFF65547:OFF65548 OPB65547:OPB65548 OYX65547:OYX65548 PIT65547:PIT65548 PSP65547:PSP65548 QCL65547:QCL65548 QMH65547:QMH65548 QWD65547:QWD65548 RFZ65547:RFZ65548 RPV65547:RPV65548 RZR65547:RZR65548 SJN65547:SJN65548 STJ65547:STJ65548 TDF65547:TDF65548 TNB65547:TNB65548 TWX65547:TWX65548 UGT65547:UGT65548 UQP65547:UQP65548 VAL65547:VAL65548 VKH65547:VKH65548 VUD65547:VUD65548 WDZ65547:WDZ65548 WNV65547:WNV65548 WXR65547:WXR65548 BJ131083:BJ131084 LF131083:LF131084 VB131083:VB131084 AEX131083:AEX131084 AOT131083:AOT131084 AYP131083:AYP131084 BIL131083:BIL131084 BSH131083:BSH131084 CCD131083:CCD131084 CLZ131083:CLZ131084 CVV131083:CVV131084 DFR131083:DFR131084 DPN131083:DPN131084 DZJ131083:DZJ131084 EJF131083:EJF131084 ETB131083:ETB131084 FCX131083:FCX131084 FMT131083:FMT131084 FWP131083:FWP131084 GGL131083:GGL131084 GQH131083:GQH131084 HAD131083:HAD131084 HJZ131083:HJZ131084 HTV131083:HTV131084 IDR131083:IDR131084 INN131083:INN131084 IXJ131083:IXJ131084 JHF131083:JHF131084 JRB131083:JRB131084 KAX131083:KAX131084 KKT131083:KKT131084 KUP131083:KUP131084 LEL131083:LEL131084 LOH131083:LOH131084 LYD131083:LYD131084 MHZ131083:MHZ131084 MRV131083:MRV131084 NBR131083:NBR131084 NLN131083:NLN131084 NVJ131083:NVJ131084 OFF131083:OFF131084 OPB131083:OPB131084 OYX131083:OYX131084 PIT131083:PIT131084 PSP131083:PSP131084 QCL131083:QCL131084 QMH131083:QMH131084 QWD131083:QWD131084 RFZ131083:RFZ131084 RPV131083:RPV131084 RZR131083:RZR131084 SJN131083:SJN131084 STJ131083:STJ131084 TDF131083:TDF131084 TNB131083:TNB131084 TWX131083:TWX131084 UGT131083:UGT131084 UQP131083:UQP131084 VAL131083:VAL131084 VKH131083:VKH131084 VUD131083:VUD131084 WDZ131083:WDZ131084 WNV131083:WNV131084 WXR131083:WXR131084 BJ196619:BJ196620 LF196619:LF196620 VB196619:VB196620 AEX196619:AEX196620 AOT196619:AOT196620 AYP196619:AYP196620 BIL196619:BIL196620 BSH196619:BSH196620 CCD196619:CCD196620 CLZ196619:CLZ196620 CVV196619:CVV196620 DFR196619:DFR196620 DPN196619:DPN196620 DZJ196619:DZJ196620 EJF196619:EJF196620 ETB196619:ETB196620 FCX196619:FCX196620 FMT196619:FMT196620 FWP196619:FWP196620 GGL196619:GGL196620 GQH196619:GQH196620 HAD196619:HAD196620 HJZ196619:HJZ196620 HTV196619:HTV196620 IDR196619:IDR196620 INN196619:INN196620 IXJ196619:IXJ196620 JHF196619:JHF196620 JRB196619:JRB196620 KAX196619:KAX196620 KKT196619:KKT196620 KUP196619:KUP196620 LEL196619:LEL196620 LOH196619:LOH196620 LYD196619:LYD196620 MHZ196619:MHZ196620 MRV196619:MRV196620 NBR196619:NBR196620 NLN196619:NLN196620 NVJ196619:NVJ196620 OFF196619:OFF196620 OPB196619:OPB196620 OYX196619:OYX196620 PIT196619:PIT196620 PSP196619:PSP196620 QCL196619:QCL196620 QMH196619:QMH196620 QWD196619:QWD196620 RFZ196619:RFZ196620 RPV196619:RPV196620 RZR196619:RZR196620 SJN196619:SJN196620 STJ196619:STJ196620 TDF196619:TDF196620 TNB196619:TNB196620 TWX196619:TWX196620 UGT196619:UGT196620 UQP196619:UQP196620 VAL196619:VAL196620 VKH196619:VKH196620 VUD196619:VUD196620 WDZ196619:WDZ196620 WNV196619:WNV196620 WXR196619:WXR196620 BJ262155:BJ262156 LF262155:LF262156 VB262155:VB262156 AEX262155:AEX262156 AOT262155:AOT262156 AYP262155:AYP262156 BIL262155:BIL262156 BSH262155:BSH262156 CCD262155:CCD262156 CLZ262155:CLZ262156 CVV262155:CVV262156 DFR262155:DFR262156 DPN262155:DPN262156 DZJ262155:DZJ262156 EJF262155:EJF262156 ETB262155:ETB262156 FCX262155:FCX262156 FMT262155:FMT262156 FWP262155:FWP262156 GGL262155:GGL262156 GQH262155:GQH262156 HAD262155:HAD262156 HJZ262155:HJZ262156 HTV262155:HTV262156 IDR262155:IDR262156 INN262155:INN262156 IXJ262155:IXJ262156 JHF262155:JHF262156 JRB262155:JRB262156 KAX262155:KAX262156 KKT262155:KKT262156 KUP262155:KUP262156 LEL262155:LEL262156 LOH262155:LOH262156 LYD262155:LYD262156 MHZ262155:MHZ262156 MRV262155:MRV262156 NBR262155:NBR262156 NLN262155:NLN262156 NVJ262155:NVJ262156 OFF262155:OFF262156 OPB262155:OPB262156 OYX262155:OYX262156 PIT262155:PIT262156 PSP262155:PSP262156 QCL262155:QCL262156 QMH262155:QMH262156 QWD262155:QWD262156 RFZ262155:RFZ262156 RPV262155:RPV262156 RZR262155:RZR262156 SJN262155:SJN262156 STJ262155:STJ262156 TDF262155:TDF262156 TNB262155:TNB262156 TWX262155:TWX262156 UGT262155:UGT262156 UQP262155:UQP262156 VAL262155:VAL262156 VKH262155:VKH262156 VUD262155:VUD262156 WDZ262155:WDZ262156 WNV262155:WNV262156 WXR262155:WXR262156 BJ327691:BJ327692 LF327691:LF327692 VB327691:VB327692 AEX327691:AEX327692 AOT327691:AOT327692 AYP327691:AYP327692 BIL327691:BIL327692 BSH327691:BSH327692 CCD327691:CCD327692 CLZ327691:CLZ327692 CVV327691:CVV327692 DFR327691:DFR327692 DPN327691:DPN327692 DZJ327691:DZJ327692 EJF327691:EJF327692 ETB327691:ETB327692 FCX327691:FCX327692 FMT327691:FMT327692 FWP327691:FWP327692 GGL327691:GGL327692 GQH327691:GQH327692 HAD327691:HAD327692 HJZ327691:HJZ327692 HTV327691:HTV327692 IDR327691:IDR327692 INN327691:INN327692 IXJ327691:IXJ327692 JHF327691:JHF327692 JRB327691:JRB327692 KAX327691:KAX327692 KKT327691:KKT327692 KUP327691:KUP327692 LEL327691:LEL327692 LOH327691:LOH327692 LYD327691:LYD327692 MHZ327691:MHZ327692 MRV327691:MRV327692 NBR327691:NBR327692 NLN327691:NLN327692 NVJ327691:NVJ327692 OFF327691:OFF327692 OPB327691:OPB327692 OYX327691:OYX327692 PIT327691:PIT327692 PSP327691:PSP327692 QCL327691:QCL327692 QMH327691:QMH327692 QWD327691:QWD327692 RFZ327691:RFZ327692 RPV327691:RPV327692 RZR327691:RZR327692 SJN327691:SJN327692 STJ327691:STJ327692 TDF327691:TDF327692 TNB327691:TNB327692 TWX327691:TWX327692 UGT327691:UGT327692 UQP327691:UQP327692 VAL327691:VAL327692 VKH327691:VKH327692 VUD327691:VUD327692 WDZ327691:WDZ327692 WNV327691:WNV327692 WXR327691:WXR327692 BJ393227:BJ393228 LF393227:LF393228 VB393227:VB393228 AEX393227:AEX393228 AOT393227:AOT393228 AYP393227:AYP393228 BIL393227:BIL393228 BSH393227:BSH393228 CCD393227:CCD393228 CLZ393227:CLZ393228 CVV393227:CVV393228 DFR393227:DFR393228 DPN393227:DPN393228 DZJ393227:DZJ393228 EJF393227:EJF393228 ETB393227:ETB393228 FCX393227:FCX393228 FMT393227:FMT393228 FWP393227:FWP393228 GGL393227:GGL393228 GQH393227:GQH393228 HAD393227:HAD393228 HJZ393227:HJZ393228 HTV393227:HTV393228 IDR393227:IDR393228 INN393227:INN393228 IXJ393227:IXJ393228 JHF393227:JHF393228 JRB393227:JRB393228 KAX393227:KAX393228 KKT393227:KKT393228 KUP393227:KUP393228 LEL393227:LEL393228 LOH393227:LOH393228 LYD393227:LYD393228 MHZ393227:MHZ393228 MRV393227:MRV393228 NBR393227:NBR393228 NLN393227:NLN393228 NVJ393227:NVJ393228 OFF393227:OFF393228 OPB393227:OPB393228 OYX393227:OYX393228 PIT393227:PIT393228 PSP393227:PSP393228 QCL393227:QCL393228 QMH393227:QMH393228 QWD393227:QWD393228 RFZ393227:RFZ393228 RPV393227:RPV393228 RZR393227:RZR393228 SJN393227:SJN393228 STJ393227:STJ393228 TDF393227:TDF393228 TNB393227:TNB393228 TWX393227:TWX393228 UGT393227:UGT393228 UQP393227:UQP393228 VAL393227:VAL393228 VKH393227:VKH393228 VUD393227:VUD393228 WDZ393227:WDZ393228 WNV393227:WNV393228 WXR393227:WXR393228 BJ458763:BJ458764 LF458763:LF458764 VB458763:VB458764 AEX458763:AEX458764 AOT458763:AOT458764 AYP458763:AYP458764 BIL458763:BIL458764 BSH458763:BSH458764 CCD458763:CCD458764 CLZ458763:CLZ458764 CVV458763:CVV458764 DFR458763:DFR458764 DPN458763:DPN458764 DZJ458763:DZJ458764 EJF458763:EJF458764 ETB458763:ETB458764 FCX458763:FCX458764 FMT458763:FMT458764 FWP458763:FWP458764 GGL458763:GGL458764 GQH458763:GQH458764 HAD458763:HAD458764 HJZ458763:HJZ458764 HTV458763:HTV458764 IDR458763:IDR458764 INN458763:INN458764 IXJ458763:IXJ458764 JHF458763:JHF458764 JRB458763:JRB458764 KAX458763:KAX458764 KKT458763:KKT458764 KUP458763:KUP458764 LEL458763:LEL458764 LOH458763:LOH458764 LYD458763:LYD458764 MHZ458763:MHZ458764 MRV458763:MRV458764 NBR458763:NBR458764 NLN458763:NLN458764 NVJ458763:NVJ458764 OFF458763:OFF458764 OPB458763:OPB458764 OYX458763:OYX458764 PIT458763:PIT458764 PSP458763:PSP458764 QCL458763:QCL458764 QMH458763:QMH458764 QWD458763:QWD458764 RFZ458763:RFZ458764 RPV458763:RPV458764 RZR458763:RZR458764 SJN458763:SJN458764 STJ458763:STJ458764 TDF458763:TDF458764 TNB458763:TNB458764 TWX458763:TWX458764 UGT458763:UGT458764 UQP458763:UQP458764 VAL458763:VAL458764 VKH458763:VKH458764 VUD458763:VUD458764 WDZ458763:WDZ458764 WNV458763:WNV458764 WXR458763:WXR458764 BJ524299:BJ524300 LF524299:LF524300 VB524299:VB524300 AEX524299:AEX524300 AOT524299:AOT524300 AYP524299:AYP524300 BIL524299:BIL524300 BSH524299:BSH524300 CCD524299:CCD524300 CLZ524299:CLZ524300 CVV524299:CVV524300 DFR524299:DFR524300 DPN524299:DPN524300 DZJ524299:DZJ524300 EJF524299:EJF524300 ETB524299:ETB524300 FCX524299:FCX524300 FMT524299:FMT524300 FWP524299:FWP524300 GGL524299:GGL524300 GQH524299:GQH524300 HAD524299:HAD524300 HJZ524299:HJZ524300 HTV524299:HTV524300 IDR524299:IDR524300 INN524299:INN524300 IXJ524299:IXJ524300 JHF524299:JHF524300 JRB524299:JRB524300 KAX524299:KAX524300 KKT524299:KKT524300 KUP524299:KUP524300 LEL524299:LEL524300 LOH524299:LOH524300 LYD524299:LYD524300 MHZ524299:MHZ524300 MRV524299:MRV524300 NBR524299:NBR524300 NLN524299:NLN524300 NVJ524299:NVJ524300 OFF524299:OFF524300 OPB524299:OPB524300 OYX524299:OYX524300 PIT524299:PIT524300 PSP524299:PSP524300 QCL524299:QCL524300 QMH524299:QMH524300 QWD524299:QWD524300 RFZ524299:RFZ524300 RPV524299:RPV524300 RZR524299:RZR524300 SJN524299:SJN524300 STJ524299:STJ524300 TDF524299:TDF524300 TNB524299:TNB524300 TWX524299:TWX524300 UGT524299:UGT524300 UQP524299:UQP524300 VAL524299:VAL524300 VKH524299:VKH524300 VUD524299:VUD524300 WDZ524299:WDZ524300 WNV524299:WNV524300 WXR524299:WXR524300 BJ589835:BJ589836 LF589835:LF589836 VB589835:VB589836 AEX589835:AEX589836 AOT589835:AOT589836 AYP589835:AYP589836 BIL589835:BIL589836 BSH589835:BSH589836 CCD589835:CCD589836 CLZ589835:CLZ589836 CVV589835:CVV589836 DFR589835:DFR589836 DPN589835:DPN589836 DZJ589835:DZJ589836 EJF589835:EJF589836 ETB589835:ETB589836 FCX589835:FCX589836 FMT589835:FMT589836 FWP589835:FWP589836 GGL589835:GGL589836 GQH589835:GQH589836 HAD589835:HAD589836 HJZ589835:HJZ589836 HTV589835:HTV589836 IDR589835:IDR589836 INN589835:INN589836 IXJ589835:IXJ589836 JHF589835:JHF589836 JRB589835:JRB589836 KAX589835:KAX589836 KKT589835:KKT589836 KUP589835:KUP589836 LEL589835:LEL589836 LOH589835:LOH589836 LYD589835:LYD589836 MHZ589835:MHZ589836 MRV589835:MRV589836 NBR589835:NBR589836 NLN589835:NLN589836 NVJ589835:NVJ589836 OFF589835:OFF589836 OPB589835:OPB589836 OYX589835:OYX589836 PIT589835:PIT589836 PSP589835:PSP589836 QCL589835:QCL589836 QMH589835:QMH589836 QWD589835:QWD589836 RFZ589835:RFZ589836 RPV589835:RPV589836 RZR589835:RZR589836 SJN589835:SJN589836 STJ589835:STJ589836 TDF589835:TDF589836 TNB589835:TNB589836 TWX589835:TWX589836 UGT589835:UGT589836 UQP589835:UQP589836 VAL589835:VAL589836 VKH589835:VKH589836 VUD589835:VUD589836 WDZ589835:WDZ589836 WNV589835:WNV589836 WXR589835:WXR589836 BJ655371:BJ655372 LF655371:LF655372 VB655371:VB655372 AEX655371:AEX655372 AOT655371:AOT655372 AYP655371:AYP655372 BIL655371:BIL655372 BSH655371:BSH655372 CCD655371:CCD655372 CLZ655371:CLZ655372 CVV655371:CVV655372 DFR655371:DFR655372 DPN655371:DPN655372 DZJ655371:DZJ655372 EJF655371:EJF655372 ETB655371:ETB655372 FCX655371:FCX655372 FMT655371:FMT655372 FWP655371:FWP655372 GGL655371:GGL655372 GQH655371:GQH655372 HAD655371:HAD655372 HJZ655371:HJZ655372 HTV655371:HTV655372 IDR655371:IDR655372 INN655371:INN655372 IXJ655371:IXJ655372 JHF655371:JHF655372 JRB655371:JRB655372 KAX655371:KAX655372 KKT655371:KKT655372 KUP655371:KUP655372 LEL655371:LEL655372 LOH655371:LOH655372 LYD655371:LYD655372 MHZ655371:MHZ655372 MRV655371:MRV655372 NBR655371:NBR655372 NLN655371:NLN655372 NVJ655371:NVJ655372 OFF655371:OFF655372 OPB655371:OPB655372 OYX655371:OYX655372 PIT655371:PIT655372 PSP655371:PSP655372 QCL655371:QCL655372 QMH655371:QMH655372 QWD655371:QWD655372 RFZ655371:RFZ655372 RPV655371:RPV655372 RZR655371:RZR655372 SJN655371:SJN655372 STJ655371:STJ655372 TDF655371:TDF655372 TNB655371:TNB655372 TWX655371:TWX655372 UGT655371:UGT655372 UQP655371:UQP655372 VAL655371:VAL655372 VKH655371:VKH655372 VUD655371:VUD655372 WDZ655371:WDZ655372 WNV655371:WNV655372 WXR655371:WXR655372 BJ720907:BJ720908 LF720907:LF720908 VB720907:VB720908 AEX720907:AEX720908 AOT720907:AOT720908 AYP720907:AYP720908 BIL720907:BIL720908 BSH720907:BSH720908 CCD720907:CCD720908 CLZ720907:CLZ720908 CVV720907:CVV720908 DFR720907:DFR720908 DPN720907:DPN720908 DZJ720907:DZJ720908 EJF720907:EJF720908 ETB720907:ETB720908 FCX720907:FCX720908 FMT720907:FMT720908 FWP720907:FWP720908 GGL720907:GGL720908 GQH720907:GQH720908 HAD720907:HAD720908 HJZ720907:HJZ720908 HTV720907:HTV720908 IDR720907:IDR720908 INN720907:INN720908 IXJ720907:IXJ720908 JHF720907:JHF720908 JRB720907:JRB720908 KAX720907:KAX720908 KKT720907:KKT720908 KUP720907:KUP720908 LEL720907:LEL720908 LOH720907:LOH720908 LYD720907:LYD720908 MHZ720907:MHZ720908 MRV720907:MRV720908 NBR720907:NBR720908 NLN720907:NLN720908 NVJ720907:NVJ720908 OFF720907:OFF720908 OPB720907:OPB720908 OYX720907:OYX720908 PIT720907:PIT720908 PSP720907:PSP720908 QCL720907:QCL720908 QMH720907:QMH720908 QWD720907:QWD720908 RFZ720907:RFZ720908 RPV720907:RPV720908 RZR720907:RZR720908 SJN720907:SJN720908 STJ720907:STJ720908 TDF720907:TDF720908 TNB720907:TNB720908 TWX720907:TWX720908 UGT720907:UGT720908 UQP720907:UQP720908 VAL720907:VAL720908 VKH720907:VKH720908 VUD720907:VUD720908 WDZ720907:WDZ720908 WNV720907:WNV720908 WXR720907:WXR720908 BJ786443:BJ786444 LF786443:LF786444 VB786443:VB786444 AEX786443:AEX786444 AOT786443:AOT786444 AYP786443:AYP786444 BIL786443:BIL786444 BSH786443:BSH786444 CCD786443:CCD786444 CLZ786443:CLZ786444 CVV786443:CVV786444 DFR786443:DFR786444 DPN786443:DPN786444 DZJ786443:DZJ786444 EJF786443:EJF786444 ETB786443:ETB786444 FCX786443:FCX786444 FMT786443:FMT786444 FWP786443:FWP786444 GGL786443:GGL786444 GQH786443:GQH786444 HAD786443:HAD786444 HJZ786443:HJZ786444 HTV786443:HTV786444 IDR786443:IDR786444 INN786443:INN786444 IXJ786443:IXJ786444 JHF786443:JHF786444 JRB786443:JRB786444 KAX786443:KAX786444 KKT786443:KKT786444 KUP786443:KUP786444 LEL786443:LEL786444 LOH786443:LOH786444 LYD786443:LYD786444 MHZ786443:MHZ786444 MRV786443:MRV786444 NBR786443:NBR786444 NLN786443:NLN786444 NVJ786443:NVJ786444 OFF786443:OFF786444 OPB786443:OPB786444 OYX786443:OYX786444 PIT786443:PIT786444 PSP786443:PSP786444 QCL786443:QCL786444 QMH786443:QMH786444 QWD786443:QWD786444 RFZ786443:RFZ786444 RPV786443:RPV786444 RZR786443:RZR786444 SJN786443:SJN786444 STJ786443:STJ786444 TDF786443:TDF786444 TNB786443:TNB786444 TWX786443:TWX786444 UGT786443:UGT786444 UQP786443:UQP786444 VAL786443:VAL786444 VKH786443:VKH786444 VUD786443:VUD786444 WDZ786443:WDZ786444 WNV786443:WNV786444 WXR786443:WXR786444 BJ851979:BJ851980 LF851979:LF851980 VB851979:VB851980 AEX851979:AEX851980 AOT851979:AOT851980 AYP851979:AYP851980 BIL851979:BIL851980 BSH851979:BSH851980 CCD851979:CCD851980 CLZ851979:CLZ851980 CVV851979:CVV851980 DFR851979:DFR851980 DPN851979:DPN851980 DZJ851979:DZJ851980 EJF851979:EJF851980 ETB851979:ETB851980 FCX851979:FCX851980 FMT851979:FMT851980 FWP851979:FWP851980 GGL851979:GGL851980 GQH851979:GQH851980 HAD851979:HAD851980 HJZ851979:HJZ851980 HTV851979:HTV851980 IDR851979:IDR851980 INN851979:INN851980 IXJ851979:IXJ851980 JHF851979:JHF851980 JRB851979:JRB851980 KAX851979:KAX851980 KKT851979:KKT851980 KUP851979:KUP851980 LEL851979:LEL851980 LOH851979:LOH851980 LYD851979:LYD851980 MHZ851979:MHZ851980 MRV851979:MRV851980 NBR851979:NBR851980 NLN851979:NLN851980 NVJ851979:NVJ851980 OFF851979:OFF851980 OPB851979:OPB851980 OYX851979:OYX851980 PIT851979:PIT851980 PSP851979:PSP851980 QCL851979:QCL851980 QMH851979:QMH851980 QWD851979:QWD851980 RFZ851979:RFZ851980 RPV851979:RPV851980 RZR851979:RZR851980 SJN851979:SJN851980 STJ851979:STJ851980 TDF851979:TDF851980 TNB851979:TNB851980 TWX851979:TWX851980 UGT851979:UGT851980 UQP851979:UQP851980 VAL851979:VAL851980 VKH851979:VKH851980 VUD851979:VUD851980 WDZ851979:WDZ851980 WNV851979:WNV851980 WXR851979:WXR851980 BJ917515:BJ917516 LF917515:LF917516 VB917515:VB917516 AEX917515:AEX917516 AOT917515:AOT917516 AYP917515:AYP917516 BIL917515:BIL917516 BSH917515:BSH917516 CCD917515:CCD917516 CLZ917515:CLZ917516 CVV917515:CVV917516 DFR917515:DFR917516 DPN917515:DPN917516 DZJ917515:DZJ917516 EJF917515:EJF917516 ETB917515:ETB917516 FCX917515:FCX917516 FMT917515:FMT917516 FWP917515:FWP917516 GGL917515:GGL917516 GQH917515:GQH917516 HAD917515:HAD917516 HJZ917515:HJZ917516 HTV917515:HTV917516 IDR917515:IDR917516 INN917515:INN917516 IXJ917515:IXJ917516 JHF917515:JHF917516 JRB917515:JRB917516 KAX917515:KAX917516 KKT917515:KKT917516 KUP917515:KUP917516 LEL917515:LEL917516 LOH917515:LOH917516 LYD917515:LYD917516 MHZ917515:MHZ917516 MRV917515:MRV917516 NBR917515:NBR917516 NLN917515:NLN917516 NVJ917515:NVJ917516 OFF917515:OFF917516 OPB917515:OPB917516 OYX917515:OYX917516 PIT917515:PIT917516 PSP917515:PSP917516 QCL917515:QCL917516 QMH917515:QMH917516 QWD917515:QWD917516 RFZ917515:RFZ917516 RPV917515:RPV917516 RZR917515:RZR917516 SJN917515:SJN917516 STJ917515:STJ917516 TDF917515:TDF917516 TNB917515:TNB917516 TWX917515:TWX917516 UGT917515:UGT917516 UQP917515:UQP917516 VAL917515:VAL917516 VKH917515:VKH917516 VUD917515:VUD917516 WDZ917515:WDZ917516 WNV917515:WNV917516 WXR917515:WXR917516 BJ983051:BJ983052 LF983051:LF983052 VB983051:VB983052 AEX983051:AEX983052 AOT983051:AOT983052 AYP983051:AYP983052 BIL983051:BIL983052 BSH983051:BSH983052 CCD983051:CCD983052 CLZ983051:CLZ983052 CVV983051:CVV983052 DFR983051:DFR983052 DPN983051:DPN983052 DZJ983051:DZJ983052 EJF983051:EJF983052 ETB983051:ETB983052 FCX983051:FCX983052 FMT983051:FMT983052 FWP983051:FWP983052 GGL983051:GGL983052 GQH983051:GQH983052 HAD983051:HAD983052 HJZ983051:HJZ983052 HTV983051:HTV983052 IDR983051:IDR983052 INN983051:INN983052 IXJ983051:IXJ983052 JHF983051:JHF983052 JRB983051:JRB983052 KAX983051:KAX983052 KKT983051:KKT983052 KUP983051:KUP983052 LEL983051:LEL983052 LOH983051:LOH983052 LYD983051:LYD983052 MHZ983051:MHZ983052 MRV983051:MRV983052 NBR983051:NBR983052 NLN983051:NLN983052 NVJ983051:NVJ983052 OFF983051:OFF983052 OPB983051:OPB983052 OYX983051:OYX983052 PIT983051:PIT983052 PSP983051:PSP983052 QCL983051:QCL983052 QMH983051:QMH983052 QWD983051:QWD983052 RFZ983051:RFZ983052 RPV983051:RPV983052 RZR983051:RZR983052 SJN983051:SJN983052 STJ983051:STJ983052 TDF983051:TDF983052 TNB983051:TNB983052 TWX983051:TWX983052 UGT983051:UGT983052 UQP983051:UQP983052 VAL983051:VAL983052 VKH983051:VKH983052 VUD983051:VUD983052 WDZ983051:WDZ983052 WNV983051:WNV983052 WXR983051:WXR983052 O15:P15 JK15:JL15 TG15:TH15 ADC15:ADD15 AMY15:AMZ15 AWU15:AWV15 BGQ15:BGR15 BQM15:BQN15 CAI15:CAJ15 CKE15:CKF15 CUA15:CUB15 DDW15:DDX15 DNS15:DNT15 DXO15:DXP15 EHK15:EHL15 ERG15:ERH15 FBC15:FBD15 FKY15:FKZ15 FUU15:FUV15 GEQ15:GER15 GOM15:GON15 GYI15:GYJ15 HIE15:HIF15 HSA15:HSB15 IBW15:IBX15 ILS15:ILT15 IVO15:IVP15 JFK15:JFL15 JPG15:JPH15 JZC15:JZD15 KIY15:KIZ15 KSU15:KSV15 LCQ15:LCR15 LMM15:LMN15 LWI15:LWJ15 MGE15:MGF15 MQA15:MQB15 MZW15:MZX15 NJS15:NJT15 NTO15:NTP15 ODK15:ODL15 ONG15:ONH15 OXC15:OXD15 PGY15:PGZ15 PQU15:PQV15 QAQ15:QAR15 QKM15:QKN15 QUI15:QUJ15 REE15:REF15 ROA15:ROB15 RXW15:RXX15 SHS15:SHT15 SRO15:SRP15 TBK15:TBL15 TLG15:TLH15 TVC15:TVD15 UEY15:UEZ15 UOU15:UOV15 UYQ15:UYR15 VIM15:VIN15 VSI15:VSJ15 WCE15:WCF15 WMA15:WMB15 WVW15:WVX15 O65551:P65551 JK65551:JL65551 TG65551:TH65551 ADC65551:ADD65551 AMY65551:AMZ65551 AWU65551:AWV65551 BGQ65551:BGR65551 BQM65551:BQN65551 CAI65551:CAJ65551 CKE65551:CKF65551 CUA65551:CUB65551 DDW65551:DDX65551 DNS65551:DNT65551 DXO65551:DXP65551 EHK65551:EHL65551 ERG65551:ERH65551 FBC65551:FBD65551 FKY65551:FKZ65551 FUU65551:FUV65551 GEQ65551:GER65551 GOM65551:GON65551 GYI65551:GYJ65551 HIE65551:HIF65551 HSA65551:HSB65551 IBW65551:IBX65551 ILS65551:ILT65551 IVO65551:IVP65551 JFK65551:JFL65551 JPG65551:JPH65551 JZC65551:JZD65551 KIY65551:KIZ65551 KSU65551:KSV65551 LCQ65551:LCR65551 LMM65551:LMN65551 LWI65551:LWJ65551 MGE65551:MGF65551 MQA65551:MQB65551 MZW65551:MZX65551 NJS65551:NJT65551 NTO65551:NTP65551 ODK65551:ODL65551 ONG65551:ONH65551 OXC65551:OXD65551 PGY65551:PGZ65551 PQU65551:PQV65551 QAQ65551:QAR65551 QKM65551:QKN65551 QUI65551:QUJ65551 REE65551:REF65551 ROA65551:ROB65551 RXW65551:RXX65551 SHS65551:SHT65551 SRO65551:SRP65551 TBK65551:TBL65551 TLG65551:TLH65551 TVC65551:TVD65551 UEY65551:UEZ65551 UOU65551:UOV65551 UYQ65551:UYR65551 VIM65551:VIN65551 VSI65551:VSJ65551 WCE65551:WCF65551 WMA65551:WMB65551 WVW65551:WVX65551 O131087:P131087 JK131087:JL131087 TG131087:TH131087 ADC131087:ADD131087 AMY131087:AMZ131087 AWU131087:AWV131087 BGQ131087:BGR131087 BQM131087:BQN131087 CAI131087:CAJ131087 CKE131087:CKF131087 CUA131087:CUB131087 DDW131087:DDX131087 DNS131087:DNT131087 DXO131087:DXP131087 EHK131087:EHL131087 ERG131087:ERH131087 FBC131087:FBD131087 FKY131087:FKZ131087 FUU131087:FUV131087 GEQ131087:GER131087 GOM131087:GON131087 GYI131087:GYJ131087 HIE131087:HIF131087 HSA131087:HSB131087 IBW131087:IBX131087 ILS131087:ILT131087 IVO131087:IVP131087 JFK131087:JFL131087 JPG131087:JPH131087 JZC131087:JZD131087 KIY131087:KIZ131087 KSU131087:KSV131087 LCQ131087:LCR131087 LMM131087:LMN131087 LWI131087:LWJ131087 MGE131087:MGF131087 MQA131087:MQB131087 MZW131087:MZX131087 NJS131087:NJT131087 NTO131087:NTP131087 ODK131087:ODL131087 ONG131087:ONH131087 OXC131087:OXD131087 PGY131087:PGZ131087 PQU131087:PQV131087 QAQ131087:QAR131087 QKM131087:QKN131087 QUI131087:QUJ131087 REE131087:REF131087 ROA131087:ROB131087 RXW131087:RXX131087 SHS131087:SHT131087 SRO131087:SRP131087 TBK131087:TBL131087 TLG131087:TLH131087 TVC131087:TVD131087 UEY131087:UEZ131087 UOU131087:UOV131087 UYQ131087:UYR131087 VIM131087:VIN131087 VSI131087:VSJ131087 WCE131087:WCF131087 WMA131087:WMB131087 WVW131087:WVX131087 O196623:P196623 JK196623:JL196623 TG196623:TH196623 ADC196623:ADD196623 AMY196623:AMZ196623 AWU196623:AWV196623 BGQ196623:BGR196623 BQM196623:BQN196623 CAI196623:CAJ196623 CKE196623:CKF196623 CUA196623:CUB196623 DDW196623:DDX196623 DNS196623:DNT196623 DXO196623:DXP196623 EHK196623:EHL196623 ERG196623:ERH196623 FBC196623:FBD196623 FKY196623:FKZ196623 FUU196623:FUV196623 GEQ196623:GER196623 GOM196623:GON196623 GYI196623:GYJ196623 HIE196623:HIF196623 HSA196623:HSB196623 IBW196623:IBX196623 ILS196623:ILT196623 IVO196623:IVP196623 JFK196623:JFL196623 JPG196623:JPH196623 JZC196623:JZD196623 KIY196623:KIZ196623 KSU196623:KSV196623 LCQ196623:LCR196623 LMM196623:LMN196623 LWI196623:LWJ196623 MGE196623:MGF196623 MQA196623:MQB196623 MZW196623:MZX196623 NJS196623:NJT196623 NTO196623:NTP196623 ODK196623:ODL196623 ONG196623:ONH196623 OXC196623:OXD196623 PGY196623:PGZ196623 PQU196623:PQV196623 QAQ196623:QAR196623 QKM196623:QKN196623 QUI196623:QUJ196623 REE196623:REF196623 ROA196623:ROB196623 RXW196623:RXX196623 SHS196623:SHT196623 SRO196623:SRP196623 TBK196623:TBL196623 TLG196623:TLH196623 TVC196623:TVD196623 UEY196623:UEZ196623 UOU196623:UOV196623 UYQ196623:UYR196623 VIM196623:VIN196623 VSI196623:VSJ196623 WCE196623:WCF196623 WMA196623:WMB196623 WVW196623:WVX196623 O262159:P262159 JK262159:JL262159 TG262159:TH262159 ADC262159:ADD262159 AMY262159:AMZ262159 AWU262159:AWV262159 BGQ262159:BGR262159 BQM262159:BQN262159 CAI262159:CAJ262159 CKE262159:CKF262159 CUA262159:CUB262159 DDW262159:DDX262159 DNS262159:DNT262159 DXO262159:DXP262159 EHK262159:EHL262159 ERG262159:ERH262159 FBC262159:FBD262159 FKY262159:FKZ262159 FUU262159:FUV262159 GEQ262159:GER262159 GOM262159:GON262159 GYI262159:GYJ262159 HIE262159:HIF262159 HSA262159:HSB262159 IBW262159:IBX262159 ILS262159:ILT262159 IVO262159:IVP262159 JFK262159:JFL262159 JPG262159:JPH262159 JZC262159:JZD262159 KIY262159:KIZ262159 KSU262159:KSV262159 LCQ262159:LCR262159 LMM262159:LMN262159 LWI262159:LWJ262159 MGE262159:MGF262159 MQA262159:MQB262159 MZW262159:MZX262159 NJS262159:NJT262159 NTO262159:NTP262159 ODK262159:ODL262159 ONG262159:ONH262159 OXC262159:OXD262159 PGY262159:PGZ262159 PQU262159:PQV262159 QAQ262159:QAR262159 QKM262159:QKN262159 QUI262159:QUJ262159 REE262159:REF262159 ROA262159:ROB262159 RXW262159:RXX262159 SHS262159:SHT262159 SRO262159:SRP262159 TBK262159:TBL262159 TLG262159:TLH262159 TVC262159:TVD262159 UEY262159:UEZ262159 UOU262159:UOV262159 UYQ262159:UYR262159 VIM262159:VIN262159 VSI262159:VSJ262159 WCE262159:WCF262159 WMA262159:WMB262159 WVW262159:WVX262159 O327695:P327695 JK327695:JL327695 TG327695:TH327695 ADC327695:ADD327695 AMY327695:AMZ327695 AWU327695:AWV327695 BGQ327695:BGR327695 BQM327695:BQN327695 CAI327695:CAJ327695 CKE327695:CKF327695 CUA327695:CUB327695 DDW327695:DDX327695 DNS327695:DNT327695 DXO327695:DXP327695 EHK327695:EHL327695 ERG327695:ERH327695 FBC327695:FBD327695 FKY327695:FKZ327695 FUU327695:FUV327695 GEQ327695:GER327695 GOM327695:GON327695 GYI327695:GYJ327695 HIE327695:HIF327695 HSA327695:HSB327695 IBW327695:IBX327695 ILS327695:ILT327695 IVO327695:IVP327695 JFK327695:JFL327695 JPG327695:JPH327695 JZC327695:JZD327695 KIY327695:KIZ327695 KSU327695:KSV327695 LCQ327695:LCR327695 LMM327695:LMN327695 LWI327695:LWJ327695 MGE327695:MGF327695 MQA327695:MQB327695 MZW327695:MZX327695 NJS327695:NJT327695 NTO327695:NTP327695 ODK327695:ODL327695 ONG327695:ONH327695 OXC327695:OXD327695 PGY327695:PGZ327695 PQU327695:PQV327695 QAQ327695:QAR327695 QKM327695:QKN327695 QUI327695:QUJ327695 REE327695:REF327695 ROA327695:ROB327695 RXW327695:RXX327695 SHS327695:SHT327695 SRO327695:SRP327695 TBK327695:TBL327695 TLG327695:TLH327695 TVC327695:TVD327695 UEY327695:UEZ327695 UOU327695:UOV327695 UYQ327695:UYR327695 VIM327695:VIN327695 VSI327695:VSJ327695 WCE327695:WCF327695 WMA327695:WMB327695 WVW327695:WVX327695 O393231:P393231 JK393231:JL393231 TG393231:TH393231 ADC393231:ADD393231 AMY393231:AMZ393231 AWU393231:AWV393231 BGQ393231:BGR393231 BQM393231:BQN393231 CAI393231:CAJ393231 CKE393231:CKF393231 CUA393231:CUB393231 DDW393231:DDX393231 DNS393231:DNT393231 DXO393231:DXP393231 EHK393231:EHL393231 ERG393231:ERH393231 FBC393231:FBD393231 FKY393231:FKZ393231 FUU393231:FUV393231 GEQ393231:GER393231 GOM393231:GON393231 GYI393231:GYJ393231 HIE393231:HIF393231 HSA393231:HSB393231 IBW393231:IBX393231 ILS393231:ILT393231 IVO393231:IVP393231 JFK393231:JFL393231 JPG393231:JPH393231 JZC393231:JZD393231 KIY393231:KIZ393231 KSU393231:KSV393231 LCQ393231:LCR393231 LMM393231:LMN393231 LWI393231:LWJ393231 MGE393231:MGF393231 MQA393231:MQB393231 MZW393231:MZX393231 NJS393231:NJT393231 NTO393231:NTP393231 ODK393231:ODL393231 ONG393231:ONH393231 OXC393231:OXD393231 PGY393231:PGZ393231 PQU393231:PQV393231 QAQ393231:QAR393231 QKM393231:QKN393231 QUI393231:QUJ393231 REE393231:REF393231 ROA393231:ROB393231 RXW393231:RXX393231 SHS393231:SHT393231 SRO393231:SRP393231 TBK393231:TBL393231 TLG393231:TLH393231 TVC393231:TVD393231 UEY393231:UEZ393231 UOU393231:UOV393231 UYQ393231:UYR393231 VIM393231:VIN393231 VSI393231:VSJ393231 WCE393231:WCF393231 WMA393231:WMB393231 WVW393231:WVX393231 O458767:P458767 JK458767:JL458767 TG458767:TH458767 ADC458767:ADD458767 AMY458767:AMZ458767 AWU458767:AWV458767 BGQ458767:BGR458767 BQM458767:BQN458767 CAI458767:CAJ458767 CKE458767:CKF458767 CUA458767:CUB458767 DDW458767:DDX458767 DNS458767:DNT458767 DXO458767:DXP458767 EHK458767:EHL458767 ERG458767:ERH458767 FBC458767:FBD458767 FKY458767:FKZ458767 FUU458767:FUV458767 GEQ458767:GER458767 GOM458767:GON458767 GYI458767:GYJ458767 HIE458767:HIF458767 HSA458767:HSB458767 IBW458767:IBX458767 ILS458767:ILT458767 IVO458767:IVP458767 JFK458767:JFL458767 JPG458767:JPH458767 JZC458767:JZD458767 KIY458767:KIZ458767 KSU458767:KSV458767 LCQ458767:LCR458767 LMM458767:LMN458767 LWI458767:LWJ458767 MGE458767:MGF458767 MQA458767:MQB458767 MZW458767:MZX458767 NJS458767:NJT458767 NTO458767:NTP458767 ODK458767:ODL458767 ONG458767:ONH458767 OXC458767:OXD458767 PGY458767:PGZ458767 PQU458767:PQV458767 QAQ458767:QAR458767 QKM458767:QKN458767 QUI458767:QUJ458767 REE458767:REF458767 ROA458767:ROB458767 RXW458767:RXX458767 SHS458767:SHT458767 SRO458767:SRP458767 TBK458767:TBL458767 TLG458767:TLH458767 TVC458767:TVD458767 UEY458767:UEZ458767 UOU458767:UOV458767 UYQ458767:UYR458767 VIM458767:VIN458767 VSI458767:VSJ458767 WCE458767:WCF458767 WMA458767:WMB458767 WVW458767:WVX458767 O524303:P524303 JK524303:JL524303 TG524303:TH524303 ADC524303:ADD524303 AMY524303:AMZ524303 AWU524303:AWV524303 BGQ524303:BGR524303 BQM524303:BQN524303 CAI524303:CAJ524303 CKE524303:CKF524303 CUA524303:CUB524303 DDW524303:DDX524303 DNS524303:DNT524303 DXO524303:DXP524303 EHK524303:EHL524303 ERG524303:ERH524303 FBC524303:FBD524303 FKY524303:FKZ524303 FUU524303:FUV524303 GEQ524303:GER524303 GOM524303:GON524303 GYI524303:GYJ524303 HIE524303:HIF524303 HSA524303:HSB524303 IBW524303:IBX524303 ILS524303:ILT524303 IVO524303:IVP524303 JFK524303:JFL524303 JPG524303:JPH524303 JZC524303:JZD524303 KIY524303:KIZ524303 KSU524303:KSV524303 LCQ524303:LCR524303 LMM524303:LMN524303 LWI524303:LWJ524303 MGE524303:MGF524303 MQA524303:MQB524303 MZW524303:MZX524303 NJS524303:NJT524303 NTO524303:NTP524303 ODK524303:ODL524303 ONG524303:ONH524303 OXC524303:OXD524303 PGY524303:PGZ524303 PQU524303:PQV524303 QAQ524303:QAR524303 QKM524303:QKN524303 QUI524303:QUJ524303 REE524303:REF524303 ROA524303:ROB524303 RXW524303:RXX524303 SHS524303:SHT524303 SRO524303:SRP524303 TBK524303:TBL524303 TLG524303:TLH524303 TVC524303:TVD524303 UEY524303:UEZ524303 UOU524303:UOV524303 UYQ524303:UYR524303 VIM524303:VIN524303 VSI524303:VSJ524303 WCE524303:WCF524303 WMA524303:WMB524303 WVW524303:WVX524303 O589839:P589839 JK589839:JL589839 TG589839:TH589839 ADC589839:ADD589839 AMY589839:AMZ589839 AWU589839:AWV589839 BGQ589839:BGR589839 BQM589839:BQN589839 CAI589839:CAJ589839 CKE589839:CKF589839 CUA589839:CUB589839 DDW589839:DDX589839 DNS589839:DNT589839 DXO589839:DXP589839 EHK589839:EHL589839 ERG589839:ERH589839 FBC589839:FBD589839 FKY589839:FKZ589839 FUU589839:FUV589839 GEQ589839:GER589839 GOM589839:GON589839 GYI589839:GYJ589839 HIE589839:HIF589839 HSA589839:HSB589839 IBW589839:IBX589839 ILS589839:ILT589839 IVO589839:IVP589839 JFK589839:JFL589839 JPG589839:JPH589839 JZC589839:JZD589839 KIY589839:KIZ589839 KSU589839:KSV589839 LCQ589839:LCR589839 LMM589839:LMN589839 LWI589839:LWJ589839 MGE589839:MGF589839 MQA589839:MQB589839 MZW589839:MZX589839 NJS589839:NJT589839 NTO589839:NTP589839 ODK589839:ODL589839 ONG589839:ONH589839 OXC589839:OXD589839 PGY589839:PGZ589839 PQU589839:PQV589839 QAQ589839:QAR589839 QKM589839:QKN589839 QUI589839:QUJ589839 REE589839:REF589839 ROA589839:ROB589839 RXW589839:RXX589839 SHS589839:SHT589839 SRO589839:SRP589839 TBK589839:TBL589839 TLG589839:TLH589839 TVC589839:TVD589839 UEY589839:UEZ589839 UOU589839:UOV589839 UYQ589839:UYR589839 VIM589839:VIN589839 VSI589839:VSJ589839 WCE589839:WCF589839 WMA589839:WMB589839 WVW589839:WVX589839 O655375:P655375 JK655375:JL655375 TG655375:TH655375 ADC655375:ADD655375 AMY655375:AMZ655375 AWU655375:AWV655375 BGQ655375:BGR655375 BQM655375:BQN655375 CAI655375:CAJ655375 CKE655375:CKF655375 CUA655375:CUB655375 DDW655375:DDX655375 DNS655375:DNT655375 DXO655375:DXP655375 EHK655375:EHL655375 ERG655375:ERH655375 FBC655375:FBD655375 FKY655375:FKZ655375 FUU655375:FUV655375 GEQ655375:GER655375 GOM655375:GON655375 GYI655375:GYJ655375 HIE655375:HIF655375 HSA655375:HSB655375 IBW655375:IBX655375 ILS655375:ILT655375 IVO655375:IVP655375 JFK655375:JFL655375 JPG655375:JPH655375 JZC655375:JZD655375 KIY655375:KIZ655375 KSU655375:KSV655375 LCQ655375:LCR655375 LMM655375:LMN655375 LWI655375:LWJ655375 MGE655375:MGF655375 MQA655375:MQB655375 MZW655375:MZX655375 NJS655375:NJT655375 NTO655375:NTP655375 ODK655375:ODL655375 ONG655375:ONH655375 OXC655375:OXD655375 PGY655375:PGZ655375 PQU655375:PQV655375 QAQ655375:QAR655375 QKM655375:QKN655375 QUI655375:QUJ655375 REE655375:REF655375 ROA655375:ROB655375 RXW655375:RXX655375 SHS655375:SHT655375 SRO655375:SRP655375 TBK655375:TBL655375 TLG655375:TLH655375 TVC655375:TVD655375 UEY655375:UEZ655375 UOU655375:UOV655375 UYQ655375:UYR655375 VIM655375:VIN655375 VSI655375:VSJ655375 WCE655375:WCF655375 WMA655375:WMB655375 WVW655375:WVX655375 O720911:P720911 JK720911:JL720911 TG720911:TH720911 ADC720911:ADD720911 AMY720911:AMZ720911 AWU720911:AWV720911 BGQ720911:BGR720911 BQM720911:BQN720911 CAI720911:CAJ720911 CKE720911:CKF720911 CUA720911:CUB720911 DDW720911:DDX720911 DNS720911:DNT720911 DXO720911:DXP720911 EHK720911:EHL720911 ERG720911:ERH720911 FBC720911:FBD720911 FKY720911:FKZ720911 FUU720911:FUV720911 GEQ720911:GER720911 GOM720911:GON720911 GYI720911:GYJ720911 HIE720911:HIF720911 HSA720911:HSB720911 IBW720911:IBX720911 ILS720911:ILT720911 IVO720911:IVP720911 JFK720911:JFL720911 JPG720911:JPH720911 JZC720911:JZD720911 KIY720911:KIZ720911 KSU720911:KSV720911 LCQ720911:LCR720911 LMM720911:LMN720911 LWI720911:LWJ720911 MGE720911:MGF720911 MQA720911:MQB720911 MZW720911:MZX720911 NJS720911:NJT720911 NTO720911:NTP720911 ODK720911:ODL720911 ONG720911:ONH720911 OXC720911:OXD720911 PGY720911:PGZ720911 PQU720911:PQV720911 QAQ720911:QAR720911 QKM720911:QKN720911 QUI720911:QUJ720911 REE720911:REF720911 ROA720911:ROB720911 RXW720911:RXX720911 SHS720911:SHT720911 SRO720911:SRP720911 TBK720911:TBL720911 TLG720911:TLH720911 TVC720911:TVD720911 UEY720911:UEZ720911 UOU720911:UOV720911 UYQ720911:UYR720911 VIM720911:VIN720911 VSI720911:VSJ720911 WCE720911:WCF720911 WMA720911:WMB720911 WVW720911:WVX720911 O786447:P786447 JK786447:JL786447 TG786447:TH786447 ADC786447:ADD786447 AMY786447:AMZ786447 AWU786447:AWV786447 BGQ786447:BGR786447 BQM786447:BQN786447 CAI786447:CAJ786447 CKE786447:CKF786447 CUA786447:CUB786447 DDW786447:DDX786447 DNS786447:DNT786447 DXO786447:DXP786447 EHK786447:EHL786447 ERG786447:ERH786447 FBC786447:FBD786447 FKY786447:FKZ786447 FUU786447:FUV786447 GEQ786447:GER786447 GOM786447:GON786447 GYI786447:GYJ786447 HIE786447:HIF786447 HSA786447:HSB786447 IBW786447:IBX786447 ILS786447:ILT786447 IVO786447:IVP786447 JFK786447:JFL786447 JPG786447:JPH786447 JZC786447:JZD786447 KIY786447:KIZ786447 KSU786447:KSV786447 LCQ786447:LCR786447 LMM786447:LMN786447 LWI786447:LWJ786447 MGE786447:MGF786447 MQA786447:MQB786447 MZW786447:MZX786447 NJS786447:NJT786447 NTO786447:NTP786447 ODK786447:ODL786447 ONG786447:ONH786447 OXC786447:OXD786447 PGY786447:PGZ786447 PQU786447:PQV786447 QAQ786447:QAR786447 QKM786447:QKN786447 QUI786447:QUJ786447 REE786447:REF786447 ROA786447:ROB786447 RXW786447:RXX786447 SHS786447:SHT786447 SRO786447:SRP786447 TBK786447:TBL786447 TLG786447:TLH786447 TVC786447:TVD786447 UEY786447:UEZ786447 UOU786447:UOV786447 UYQ786447:UYR786447 VIM786447:VIN786447 VSI786447:VSJ786447 WCE786447:WCF786447 WMA786447:WMB786447 WVW786447:WVX786447 O851983:P851983 JK851983:JL851983 TG851983:TH851983 ADC851983:ADD851983 AMY851983:AMZ851983 AWU851983:AWV851983 BGQ851983:BGR851983 BQM851983:BQN851983 CAI851983:CAJ851983 CKE851983:CKF851983 CUA851983:CUB851983 DDW851983:DDX851983 DNS851983:DNT851983 DXO851983:DXP851983 EHK851983:EHL851983 ERG851983:ERH851983 FBC851983:FBD851983 FKY851983:FKZ851983 FUU851983:FUV851983 GEQ851983:GER851983 GOM851983:GON851983 GYI851983:GYJ851983 HIE851983:HIF851983 HSA851983:HSB851983 IBW851983:IBX851983 ILS851983:ILT851983 IVO851983:IVP851983 JFK851983:JFL851983 JPG851983:JPH851983 JZC851983:JZD851983 KIY851983:KIZ851983 KSU851983:KSV851983 LCQ851983:LCR851983 LMM851983:LMN851983 LWI851983:LWJ851983 MGE851983:MGF851983 MQA851983:MQB851983 MZW851983:MZX851983 NJS851983:NJT851983 NTO851983:NTP851983 ODK851983:ODL851983 ONG851983:ONH851983 OXC851983:OXD851983 PGY851983:PGZ851983 PQU851983:PQV851983 QAQ851983:QAR851983 QKM851983:QKN851983 QUI851983:QUJ851983 REE851983:REF851983 ROA851983:ROB851983 RXW851983:RXX851983 SHS851983:SHT851983 SRO851983:SRP851983 TBK851983:TBL851983 TLG851983:TLH851983 TVC851983:TVD851983 UEY851983:UEZ851983 UOU851983:UOV851983 UYQ851983:UYR851983 VIM851983:VIN851983 VSI851983:VSJ851983 WCE851983:WCF851983 WMA851983:WMB851983 WVW851983:WVX851983 O917519:P917519 JK917519:JL917519 TG917519:TH917519 ADC917519:ADD917519 AMY917519:AMZ917519 AWU917519:AWV917519 BGQ917519:BGR917519 BQM917519:BQN917519 CAI917519:CAJ917519 CKE917519:CKF917519 CUA917519:CUB917519 DDW917519:DDX917519 DNS917519:DNT917519 DXO917519:DXP917519 EHK917519:EHL917519 ERG917519:ERH917519 FBC917519:FBD917519 FKY917519:FKZ917519 FUU917519:FUV917519 GEQ917519:GER917519 GOM917519:GON917519 GYI917519:GYJ917519 HIE917519:HIF917519 HSA917519:HSB917519 IBW917519:IBX917519 ILS917519:ILT917519 IVO917519:IVP917519 JFK917519:JFL917519 JPG917519:JPH917519 JZC917519:JZD917519 KIY917519:KIZ917519 KSU917519:KSV917519 LCQ917519:LCR917519 LMM917519:LMN917519 LWI917519:LWJ917519 MGE917519:MGF917519 MQA917519:MQB917519 MZW917519:MZX917519 NJS917519:NJT917519 NTO917519:NTP917519 ODK917519:ODL917519 ONG917519:ONH917519 OXC917519:OXD917519 PGY917519:PGZ917519 PQU917519:PQV917519 QAQ917519:QAR917519 QKM917519:QKN917519 QUI917519:QUJ917519 REE917519:REF917519 ROA917519:ROB917519 RXW917519:RXX917519 SHS917519:SHT917519 SRO917519:SRP917519 TBK917519:TBL917519 TLG917519:TLH917519 TVC917519:TVD917519 UEY917519:UEZ917519 UOU917519:UOV917519 UYQ917519:UYR917519 VIM917519:VIN917519 VSI917519:VSJ917519 WCE917519:WCF917519 WMA917519:WMB917519 WVW917519:WVX917519 O983055:P983055 JK983055:JL983055 TG983055:TH983055 ADC983055:ADD983055 AMY983055:AMZ983055 AWU983055:AWV983055 BGQ983055:BGR983055 BQM983055:BQN983055 CAI983055:CAJ983055 CKE983055:CKF983055 CUA983055:CUB983055 DDW983055:DDX983055 DNS983055:DNT983055 DXO983055:DXP983055 EHK983055:EHL983055 ERG983055:ERH983055 FBC983055:FBD983055 FKY983055:FKZ983055 FUU983055:FUV983055 GEQ983055:GER983055 GOM983055:GON983055 GYI983055:GYJ983055 HIE983055:HIF983055 HSA983055:HSB983055 IBW983055:IBX983055 ILS983055:ILT983055 IVO983055:IVP983055 JFK983055:JFL983055 JPG983055:JPH983055 JZC983055:JZD983055 KIY983055:KIZ983055 KSU983055:KSV983055 LCQ983055:LCR983055 LMM983055:LMN983055 LWI983055:LWJ983055 MGE983055:MGF983055 MQA983055:MQB983055 MZW983055:MZX983055 NJS983055:NJT983055 NTO983055:NTP983055 ODK983055:ODL983055 ONG983055:ONH983055 OXC983055:OXD983055 PGY983055:PGZ983055 PQU983055:PQV983055 QAQ983055:QAR983055 QKM983055:QKN983055 QUI983055:QUJ983055 REE983055:REF983055 ROA983055:ROB983055 RXW983055:RXX983055 SHS983055:SHT983055 SRO983055:SRP983055 TBK983055:TBL983055 TLG983055:TLH983055 TVC983055:TVD983055 UEY983055:UEZ983055 UOU983055:UOV983055 UYQ983055:UYR983055 VIM983055:VIN983055 VSI983055:VSJ983055 WCE983055:WCF983055 WMA983055:WMB983055 WVW983055:WVX983055 O17:P18 JK17:JL18 TG17:TH18 ADC17:ADD18 AMY17:AMZ18 AWU17:AWV18 BGQ17:BGR18 BQM17:BQN18 CAI17:CAJ18 CKE17:CKF18 CUA17:CUB18 DDW17:DDX18 DNS17:DNT18 DXO17:DXP18 EHK17:EHL18 ERG17:ERH18 FBC17:FBD18 FKY17:FKZ18 FUU17:FUV18 GEQ17:GER18 GOM17:GON18 GYI17:GYJ18 HIE17:HIF18 HSA17:HSB18 IBW17:IBX18 ILS17:ILT18 IVO17:IVP18 JFK17:JFL18 JPG17:JPH18 JZC17:JZD18 KIY17:KIZ18 KSU17:KSV18 LCQ17:LCR18 LMM17:LMN18 LWI17:LWJ18 MGE17:MGF18 MQA17:MQB18 MZW17:MZX18 NJS17:NJT18 NTO17:NTP18 ODK17:ODL18 ONG17:ONH18 OXC17:OXD18 PGY17:PGZ18 PQU17:PQV18 QAQ17:QAR18 QKM17:QKN18 QUI17:QUJ18 REE17:REF18 ROA17:ROB18 RXW17:RXX18 SHS17:SHT18 SRO17:SRP18 TBK17:TBL18 TLG17:TLH18 TVC17:TVD18 UEY17:UEZ18 UOU17:UOV18 UYQ17:UYR18 VIM17:VIN18 VSI17:VSJ18 WCE17:WCF18 WMA17:WMB18 WVW17:WVX18 O65553:P65554 JK65553:JL65554 TG65553:TH65554 ADC65553:ADD65554 AMY65553:AMZ65554 AWU65553:AWV65554 BGQ65553:BGR65554 BQM65553:BQN65554 CAI65553:CAJ65554 CKE65553:CKF65554 CUA65553:CUB65554 DDW65553:DDX65554 DNS65553:DNT65554 DXO65553:DXP65554 EHK65553:EHL65554 ERG65553:ERH65554 FBC65553:FBD65554 FKY65553:FKZ65554 FUU65553:FUV65554 GEQ65553:GER65554 GOM65553:GON65554 GYI65553:GYJ65554 HIE65553:HIF65554 HSA65553:HSB65554 IBW65553:IBX65554 ILS65553:ILT65554 IVO65553:IVP65554 JFK65553:JFL65554 JPG65553:JPH65554 JZC65553:JZD65554 KIY65553:KIZ65554 KSU65553:KSV65554 LCQ65553:LCR65554 LMM65553:LMN65554 LWI65553:LWJ65554 MGE65553:MGF65554 MQA65553:MQB65554 MZW65553:MZX65554 NJS65553:NJT65554 NTO65553:NTP65554 ODK65553:ODL65554 ONG65553:ONH65554 OXC65553:OXD65554 PGY65553:PGZ65554 PQU65553:PQV65554 QAQ65553:QAR65554 QKM65553:QKN65554 QUI65553:QUJ65554 REE65553:REF65554 ROA65553:ROB65554 RXW65553:RXX65554 SHS65553:SHT65554 SRO65553:SRP65554 TBK65553:TBL65554 TLG65553:TLH65554 TVC65553:TVD65554 UEY65553:UEZ65554 UOU65553:UOV65554 UYQ65553:UYR65554 VIM65553:VIN65554 VSI65553:VSJ65554 WCE65553:WCF65554 WMA65553:WMB65554 WVW65553:WVX65554 O131089:P131090 JK131089:JL131090 TG131089:TH131090 ADC131089:ADD131090 AMY131089:AMZ131090 AWU131089:AWV131090 BGQ131089:BGR131090 BQM131089:BQN131090 CAI131089:CAJ131090 CKE131089:CKF131090 CUA131089:CUB131090 DDW131089:DDX131090 DNS131089:DNT131090 DXO131089:DXP131090 EHK131089:EHL131090 ERG131089:ERH131090 FBC131089:FBD131090 FKY131089:FKZ131090 FUU131089:FUV131090 GEQ131089:GER131090 GOM131089:GON131090 GYI131089:GYJ131090 HIE131089:HIF131090 HSA131089:HSB131090 IBW131089:IBX131090 ILS131089:ILT131090 IVO131089:IVP131090 JFK131089:JFL131090 JPG131089:JPH131090 JZC131089:JZD131090 KIY131089:KIZ131090 KSU131089:KSV131090 LCQ131089:LCR131090 LMM131089:LMN131090 LWI131089:LWJ131090 MGE131089:MGF131090 MQA131089:MQB131090 MZW131089:MZX131090 NJS131089:NJT131090 NTO131089:NTP131090 ODK131089:ODL131090 ONG131089:ONH131090 OXC131089:OXD131090 PGY131089:PGZ131090 PQU131089:PQV131090 QAQ131089:QAR131090 QKM131089:QKN131090 QUI131089:QUJ131090 REE131089:REF131090 ROA131089:ROB131090 RXW131089:RXX131090 SHS131089:SHT131090 SRO131089:SRP131090 TBK131089:TBL131090 TLG131089:TLH131090 TVC131089:TVD131090 UEY131089:UEZ131090 UOU131089:UOV131090 UYQ131089:UYR131090 VIM131089:VIN131090 VSI131089:VSJ131090 WCE131089:WCF131090 WMA131089:WMB131090 WVW131089:WVX131090 O196625:P196626 JK196625:JL196626 TG196625:TH196626 ADC196625:ADD196626 AMY196625:AMZ196626 AWU196625:AWV196626 BGQ196625:BGR196626 BQM196625:BQN196626 CAI196625:CAJ196626 CKE196625:CKF196626 CUA196625:CUB196626 DDW196625:DDX196626 DNS196625:DNT196626 DXO196625:DXP196626 EHK196625:EHL196626 ERG196625:ERH196626 FBC196625:FBD196626 FKY196625:FKZ196626 FUU196625:FUV196626 GEQ196625:GER196626 GOM196625:GON196626 GYI196625:GYJ196626 HIE196625:HIF196626 HSA196625:HSB196626 IBW196625:IBX196626 ILS196625:ILT196626 IVO196625:IVP196626 JFK196625:JFL196626 JPG196625:JPH196626 JZC196625:JZD196626 KIY196625:KIZ196626 KSU196625:KSV196626 LCQ196625:LCR196626 LMM196625:LMN196626 LWI196625:LWJ196626 MGE196625:MGF196626 MQA196625:MQB196626 MZW196625:MZX196626 NJS196625:NJT196626 NTO196625:NTP196626 ODK196625:ODL196626 ONG196625:ONH196626 OXC196625:OXD196626 PGY196625:PGZ196626 PQU196625:PQV196626 QAQ196625:QAR196626 QKM196625:QKN196626 QUI196625:QUJ196626 REE196625:REF196626 ROA196625:ROB196626 RXW196625:RXX196626 SHS196625:SHT196626 SRO196625:SRP196626 TBK196625:TBL196626 TLG196625:TLH196626 TVC196625:TVD196626 UEY196625:UEZ196626 UOU196625:UOV196626 UYQ196625:UYR196626 VIM196625:VIN196626 VSI196625:VSJ196626 WCE196625:WCF196626 WMA196625:WMB196626 WVW196625:WVX196626 O262161:P262162 JK262161:JL262162 TG262161:TH262162 ADC262161:ADD262162 AMY262161:AMZ262162 AWU262161:AWV262162 BGQ262161:BGR262162 BQM262161:BQN262162 CAI262161:CAJ262162 CKE262161:CKF262162 CUA262161:CUB262162 DDW262161:DDX262162 DNS262161:DNT262162 DXO262161:DXP262162 EHK262161:EHL262162 ERG262161:ERH262162 FBC262161:FBD262162 FKY262161:FKZ262162 FUU262161:FUV262162 GEQ262161:GER262162 GOM262161:GON262162 GYI262161:GYJ262162 HIE262161:HIF262162 HSA262161:HSB262162 IBW262161:IBX262162 ILS262161:ILT262162 IVO262161:IVP262162 JFK262161:JFL262162 JPG262161:JPH262162 JZC262161:JZD262162 KIY262161:KIZ262162 KSU262161:KSV262162 LCQ262161:LCR262162 LMM262161:LMN262162 LWI262161:LWJ262162 MGE262161:MGF262162 MQA262161:MQB262162 MZW262161:MZX262162 NJS262161:NJT262162 NTO262161:NTP262162 ODK262161:ODL262162 ONG262161:ONH262162 OXC262161:OXD262162 PGY262161:PGZ262162 PQU262161:PQV262162 QAQ262161:QAR262162 QKM262161:QKN262162 QUI262161:QUJ262162 REE262161:REF262162 ROA262161:ROB262162 RXW262161:RXX262162 SHS262161:SHT262162 SRO262161:SRP262162 TBK262161:TBL262162 TLG262161:TLH262162 TVC262161:TVD262162 UEY262161:UEZ262162 UOU262161:UOV262162 UYQ262161:UYR262162 VIM262161:VIN262162 VSI262161:VSJ262162 WCE262161:WCF262162 WMA262161:WMB262162 WVW262161:WVX262162 O327697:P327698 JK327697:JL327698 TG327697:TH327698 ADC327697:ADD327698 AMY327697:AMZ327698 AWU327697:AWV327698 BGQ327697:BGR327698 BQM327697:BQN327698 CAI327697:CAJ327698 CKE327697:CKF327698 CUA327697:CUB327698 DDW327697:DDX327698 DNS327697:DNT327698 DXO327697:DXP327698 EHK327697:EHL327698 ERG327697:ERH327698 FBC327697:FBD327698 FKY327697:FKZ327698 FUU327697:FUV327698 GEQ327697:GER327698 GOM327697:GON327698 GYI327697:GYJ327698 HIE327697:HIF327698 HSA327697:HSB327698 IBW327697:IBX327698 ILS327697:ILT327698 IVO327697:IVP327698 JFK327697:JFL327698 JPG327697:JPH327698 JZC327697:JZD327698 KIY327697:KIZ327698 KSU327697:KSV327698 LCQ327697:LCR327698 LMM327697:LMN327698 LWI327697:LWJ327698 MGE327697:MGF327698 MQA327697:MQB327698 MZW327697:MZX327698 NJS327697:NJT327698 NTO327697:NTP327698 ODK327697:ODL327698 ONG327697:ONH327698 OXC327697:OXD327698 PGY327697:PGZ327698 PQU327697:PQV327698 QAQ327697:QAR327698 QKM327697:QKN327698 QUI327697:QUJ327698 REE327697:REF327698 ROA327697:ROB327698 RXW327697:RXX327698 SHS327697:SHT327698 SRO327697:SRP327698 TBK327697:TBL327698 TLG327697:TLH327698 TVC327697:TVD327698 UEY327697:UEZ327698 UOU327697:UOV327698 UYQ327697:UYR327698 VIM327697:VIN327698 VSI327697:VSJ327698 WCE327697:WCF327698 WMA327697:WMB327698 WVW327697:WVX327698 O393233:P393234 JK393233:JL393234 TG393233:TH393234 ADC393233:ADD393234 AMY393233:AMZ393234 AWU393233:AWV393234 BGQ393233:BGR393234 BQM393233:BQN393234 CAI393233:CAJ393234 CKE393233:CKF393234 CUA393233:CUB393234 DDW393233:DDX393234 DNS393233:DNT393234 DXO393233:DXP393234 EHK393233:EHL393234 ERG393233:ERH393234 FBC393233:FBD393234 FKY393233:FKZ393234 FUU393233:FUV393234 GEQ393233:GER393234 GOM393233:GON393234 GYI393233:GYJ393234 HIE393233:HIF393234 HSA393233:HSB393234 IBW393233:IBX393234 ILS393233:ILT393234 IVO393233:IVP393234 JFK393233:JFL393234 JPG393233:JPH393234 JZC393233:JZD393234 KIY393233:KIZ393234 KSU393233:KSV393234 LCQ393233:LCR393234 LMM393233:LMN393234 LWI393233:LWJ393234 MGE393233:MGF393234 MQA393233:MQB393234 MZW393233:MZX393234 NJS393233:NJT393234 NTO393233:NTP393234 ODK393233:ODL393234 ONG393233:ONH393234 OXC393233:OXD393234 PGY393233:PGZ393234 PQU393233:PQV393234 QAQ393233:QAR393234 QKM393233:QKN393234 QUI393233:QUJ393234 REE393233:REF393234 ROA393233:ROB393234 RXW393233:RXX393234 SHS393233:SHT393234 SRO393233:SRP393234 TBK393233:TBL393234 TLG393233:TLH393234 TVC393233:TVD393234 UEY393233:UEZ393234 UOU393233:UOV393234 UYQ393233:UYR393234 VIM393233:VIN393234 VSI393233:VSJ393234 WCE393233:WCF393234 WMA393233:WMB393234 WVW393233:WVX393234 O458769:P458770 JK458769:JL458770 TG458769:TH458770 ADC458769:ADD458770 AMY458769:AMZ458770 AWU458769:AWV458770 BGQ458769:BGR458770 BQM458769:BQN458770 CAI458769:CAJ458770 CKE458769:CKF458770 CUA458769:CUB458770 DDW458769:DDX458770 DNS458769:DNT458770 DXO458769:DXP458770 EHK458769:EHL458770 ERG458769:ERH458770 FBC458769:FBD458770 FKY458769:FKZ458770 FUU458769:FUV458770 GEQ458769:GER458770 GOM458769:GON458770 GYI458769:GYJ458770 HIE458769:HIF458770 HSA458769:HSB458770 IBW458769:IBX458770 ILS458769:ILT458770 IVO458769:IVP458770 JFK458769:JFL458770 JPG458769:JPH458770 JZC458769:JZD458770 KIY458769:KIZ458770 KSU458769:KSV458770 LCQ458769:LCR458770 LMM458769:LMN458770 LWI458769:LWJ458770 MGE458769:MGF458770 MQA458769:MQB458770 MZW458769:MZX458770 NJS458769:NJT458770 NTO458769:NTP458770 ODK458769:ODL458770 ONG458769:ONH458770 OXC458769:OXD458770 PGY458769:PGZ458770 PQU458769:PQV458770 QAQ458769:QAR458770 QKM458769:QKN458770 QUI458769:QUJ458770 REE458769:REF458770 ROA458769:ROB458770 RXW458769:RXX458770 SHS458769:SHT458770 SRO458769:SRP458770 TBK458769:TBL458770 TLG458769:TLH458770 TVC458769:TVD458770 UEY458769:UEZ458770 UOU458769:UOV458770 UYQ458769:UYR458770 VIM458769:VIN458770 VSI458769:VSJ458770 WCE458769:WCF458770 WMA458769:WMB458770 WVW458769:WVX458770 O524305:P524306 JK524305:JL524306 TG524305:TH524306 ADC524305:ADD524306 AMY524305:AMZ524306 AWU524305:AWV524306 BGQ524305:BGR524306 BQM524305:BQN524306 CAI524305:CAJ524306 CKE524305:CKF524306 CUA524305:CUB524306 DDW524305:DDX524306 DNS524305:DNT524306 DXO524305:DXP524306 EHK524305:EHL524306 ERG524305:ERH524306 FBC524305:FBD524306 FKY524305:FKZ524306 FUU524305:FUV524306 GEQ524305:GER524306 GOM524305:GON524306 GYI524305:GYJ524306 HIE524305:HIF524306 HSA524305:HSB524306 IBW524305:IBX524306 ILS524305:ILT524306 IVO524305:IVP524306 JFK524305:JFL524306 JPG524305:JPH524306 JZC524305:JZD524306 KIY524305:KIZ524306 KSU524305:KSV524306 LCQ524305:LCR524306 LMM524305:LMN524306 LWI524305:LWJ524306 MGE524305:MGF524306 MQA524305:MQB524306 MZW524305:MZX524306 NJS524305:NJT524306 NTO524305:NTP524306 ODK524305:ODL524306 ONG524305:ONH524306 OXC524305:OXD524306 PGY524305:PGZ524306 PQU524305:PQV524306 QAQ524305:QAR524306 QKM524305:QKN524306 QUI524305:QUJ524306 REE524305:REF524306 ROA524305:ROB524306 RXW524305:RXX524306 SHS524305:SHT524306 SRO524305:SRP524306 TBK524305:TBL524306 TLG524305:TLH524306 TVC524305:TVD524306 UEY524305:UEZ524306 UOU524305:UOV524306 UYQ524305:UYR524306 VIM524305:VIN524306 VSI524305:VSJ524306 WCE524305:WCF524306 WMA524305:WMB524306 WVW524305:WVX524306 O589841:P589842 JK589841:JL589842 TG589841:TH589842 ADC589841:ADD589842 AMY589841:AMZ589842 AWU589841:AWV589842 BGQ589841:BGR589842 BQM589841:BQN589842 CAI589841:CAJ589842 CKE589841:CKF589842 CUA589841:CUB589842 DDW589841:DDX589842 DNS589841:DNT589842 DXO589841:DXP589842 EHK589841:EHL589842 ERG589841:ERH589842 FBC589841:FBD589842 FKY589841:FKZ589842 FUU589841:FUV589842 GEQ589841:GER589842 GOM589841:GON589842 GYI589841:GYJ589842 HIE589841:HIF589842 HSA589841:HSB589842 IBW589841:IBX589842 ILS589841:ILT589842 IVO589841:IVP589842 JFK589841:JFL589842 JPG589841:JPH589842 JZC589841:JZD589842 KIY589841:KIZ589842 KSU589841:KSV589842 LCQ589841:LCR589842 LMM589841:LMN589842 LWI589841:LWJ589842 MGE589841:MGF589842 MQA589841:MQB589842 MZW589841:MZX589842 NJS589841:NJT589842 NTO589841:NTP589842 ODK589841:ODL589842 ONG589841:ONH589842 OXC589841:OXD589842 PGY589841:PGZ589842 PQU589841:PQV589842 QAQ589841:QAR589842 QKM589841:QKN589842 QUI589841:QUJ589842 REE589841:REF589842 ROA589841:ROB589842 RXW589841:RXX589842 SHS589841:SHT589842 SRO589841:SRP589842 TBK589841:TBL589842 TLG589841:TLH589842 TVC589841:TVD589842 UEY589841:UEZ589842 UOU589841:UOV589842 UYQ589841:UYR589842 VIM589841:VIN589842 VSI589841:VSJ589842 WCE589841:WCF589842 WMA589841:WMB589842 WVW589841:WVX589842 O655377:P655378 JK655377:JL655378 TG655377:TH655378 ADC655377:ADD655378 AMY655377:AMZ655378 AWU655377:AWV655378 BGQ655377:BGR655378 BQM655377:BQN655378 CAI655377:CAJ655378 CKE655377:CKF655378 CUA655377:CUB655378 DDW655377:DDX655378 DNS655377:DNT655378 DXO655377:DXP655378 EHK655377:EHL655378 ERG655377:ERH655378 FBC655377:FBD655378 FKY655377:FKZ655378 FUU655377:FUV655378 GEQ655377:GER655378 GOM655377:GON655378 GYI655377:GYJ655378 HIE655377:HIF655378 HSA655377:HSB655378 IBW655377:IBX655378 ILS655377:ILT655378 IVO655377:IVP655378 JFK655377:JFL655378 JPG655377:JPH655378 JZC655377:JZD655378 KIY655377:KIZ655378 KSU655377:KSV655378 LCQ655377:LCR655378 LMM655377:LMN655378 LWI655377:LWJ655378 MGE655377:MGF655378 MQA655377:MQB655378 MZW655377:MZX655378 NJS655377:NJT655378 NTO655377:NTP655378 ODK655377:ODL655378 ONG655377:ONH655378 OXC655377:OXD655378 PGY655377:PGZ655378 PQU655377:PQV655378 QAQ655377:QAR655378 QKM655377:QKN655378 QUI655377:QUJ655378 REE655377:REF655378 ROA655377:ROB655378 RXW655377:RXX655378 SHS655377:SHT655378 SRO655377:SRP655378 TBK655377:TBL655378 TLG655377:TLH655378 TVC655377:TVD655378 UEY655377:UEZ655378 UOU655377:UOV655378 UYQ655377:UYR655378 VIM655377:VIN655378 VSI655377:VSJ655378 WCE655377:WCF655378 WMA655377:WMB655378 WVW655377:WVX655378 O720913:P720914 JK720913:JL720914 TG720913:TH720914 ADC720913:ADD720914 AMY720913:AMZ720914 AWU720913:AWV720914 BGQ720913:BGR720914 BQM720913:BQN720914 CAI720913:CAJ720914 CKE720913:CKF720914 CUA720913:CUB720914 DDW720913:DDX720914 DNS720913:DNT720914 DXO720913:DXP720914 EHK720913:EHL720914 ERG720913:ERH720914 FBC720913:FBD720914 FKY720913:FKZ720914 FUU720913:FUV720914 GEQ720913:GER720914 GOM720913:GON720914 GYI720913:GYJ720914 HIE720913:HIF720914 HSA720913:HSB720914 IBW720913:IBX720914 ILS720913:ILT720914 IVO720913:IVP720914 JFK720913:JFL720914 JPG720913:JPH720914 JZC720913:JZD720914 KIY720913:KIZ720914 KSU720913:KSV720914 LCQ720913:LCR720914 LMM720913:LMN720914 LWI720913:LWJ720914 MGE720913:MGF720914 MQA720913:MQB720914 MZW720913:MZX720914 NJS720913:NJT720914 NTO720913:NTP720914 ODK720913:ODL720914 ONG720913:ONH720914 OXC720913:OXD720914 PGY720913:PGZ720914 PQU720913:PQV720914 QAQ720913:QAR720914 QKM720913:QKN720914 QUI720913:QUJ720914 REE720913:REF720914 ROA720913:ROB720914 RXW720913:RXX720914 SHS720913:SHT720914 SRO720913:SRP720914 TBK720913:TBL720914 TLG720913:TLH720914 TVC720913:TVD720914 UEY720913:UEZ720914 UOU720913:UOV720914 UYQ720913:UYR720914 VIM720913:VIN720914 VSI720913:VSJ720914 WCE720913:WCF720914 WMA720913:WMB720914 WVW720913:WVX720914 O786449:P786450 JK786449:JL786450 TG786449:TH786450 ADC786449:ADD786450 AMY786449:AMZ786450 AWU786449:AWV786450 BGQ786449:BGR786450 BQM786449:BQN786450 CAI786449:CAJ786450 CKE786449:CKF786450 CUA786449:CUB786450 DDW786449:DDX786450 DNS786449:DNT786450 DXO786449:DXP786450 EHK786449:EHL786450 ERG786449:ERH786450 FBC786449:FBD786450 FKY786449:FKZ786450 FUU786449:FUV786450 GEQ786449:GER786450 GOM786449:GON786450 GYI786449:GYJ786450 HIE786449:HIF786450 HSA786449:HSB786450 IBW786449:IBX786450 ILS786449:ILT786450 IVO786449:IVP786450 JFK786449:JFL786450 JPG786449:JPH786450 JZC786449:JZD786450 KIY786449:KIZ786450 KSU786449:KSV786450 LCQ786449:LCR786450 LMM786449:LMN786450 LWI786449:LWJ786450 MGE786449:MGF786450 MQA786449:MQB786450 MZW786449:MZX786450 NJS786449:NJT786450 NTO786449:NTP786450 ODK786449:ODL786450 ONG786449:ONH786450 OXC786449:OXD786450 PGY786449:PGZ786450 PQU786449:PQV786450 QAQ786449:QAR786450 QKM786449:QKN786450 QUI786449:QUJ786450 REE786449:REF786450 ROA786449:ROB786450 RXW786449:RXX786450 SHS786449:SHT786450 SRO786449:SRP786450 TBK786449:TBL786450 TLG786449:TLH786450 TVC786449:TVD786450 UEY786449:UEZ786450 UOU786449:UOV786450 UYQ786449:UYR786450 VIM786449:VIN786450 VSI786449:VSJ786450 WCE786449:WCF786450 WMA786449:WMB786450 WVW786449:WVX786450 O851985:P851986 JK851985:JL851986 TG851985:TH851986 ADC851985:ADD851986 AMY851985:AMZ851986 AWU851985:AWV851986 BGQ851985:BGR851986 BQM851985:BQN851986 CAI851985:CAJ851986 CKE851985:CKF851986 CUA851985:CUB851986 DDW851985:DDX851986 DNS851985:DNT851986 DXO851985:DXP851986 EHK851985:EHL851986 ERG851985:ERH851986 FBC851985:FBD851986 FKY851985:FKZ851986 FUU851985:FUV851986 GEQ851985:GER851986 GOM851985:GON851986 GYI851985:GYJ851986 HIE851985:HIF851986 HSA851985:HSB851986 IBW851985:IBX851986 ILS851985:ILT851986 IVO851985:IVP851986 JFK851985:JFL851986 JPG851985:JPH851986 JZC851985:JZD851986 KIY851985:KIZ851986 KSU851985:KSV851986 LCQ851985:LCR851986 LMM851985:LMN851986 LWI851985:LWJ851986 MGE851985:MGF851986 MQA851985:MQB851986 MZW851985:MZX851986 NJS851985:NJT851986 NTO851985:NTP851986 ODK851985:ODL851986 ONG851985:ONH851986 OXC851985:OXD851986 PGY851985:PGZ851986 PQU851985:PQV851986 QAQ851985:QAR851986 QKM851985:QKN851986 QUI851985:QUJ851986 REE851985:REF851986 ROA851985:ROB851986 RXW851985:RXX851986 SHS851985:SHT851986 SRO851985:SRP851986 TBK851985:TBL851986 TLG851985:TLH851986 TVC851985:TVD851986 UEY851985:UEZ851986 UOU851985:UOV851986 UYQ851985:UYR851986 VIM851985:VIN851986 VSI851985:VSJ851986 WCE851985:WCF851986 WMA851985:WMB851986 WVW851985:WVX851986 O917521:P917522 JK917521:JL917522 TG917521:TH917522 ADC917521:ADD917522 AMY917521:AMZ917522 AWU917521:AWV917522 BGQ917521:BGR917522 BQM917521:BQN917522 CAI917521:CAJ917522 CKE917521:CKF917522 CUA917521:CUB917522 DDW917521:DDX917522 DNS917521:DNT917522 DXO917521:DXP917522 EHK917521:EHL917522 ERG917521:ERH917522 FBC917521:FBD917522 FKY917521:FKZ917522 FUU917521:FUV917522 GEQ917521:GER917522 GOM917521:GON917522 GYI917521:GYJ917522 HIE917521:HIF917522 HSA917521:HSB917522 IBW917521:IBX917522 ILS917521:ILT917522 IVO917521:IVP917522 JFK917521:JFL917522 JPG917521:JPH917522 JZC917521:JZD917522 KIY917521:KIZ917522 KSU917521:KSV917522 LCQ917521:LCR917522 LMM917521:LMN917522 LWI917521:LWJ917522 MGE917521:MGF917522 MQA917521:MQB917522 MZW917521:MZX917522 NJS917521:NJT917522 NTO917521:NTP917522 ODK917521:ODL917522 ONG917521:ONH917522 OXC917521:OXD917522 PGY917521:PGZ917522 PQU917521:PQV917522 QAQ917521:QAR917522 QKM917521:QKN917522 QUI917521:QUJ917522 REE917521:REF917522 ROA917521:ROB917522 RXW917521:RXX917522 SHS917521:SHT917522 SRO917521:SRP917522 TBK917521:TBL917522 TLG917521:TLH917522 TVC917521:TVD917522 UEY917521:UEZ917522 UOU917521:UOV917522 UYQ917521:UYR917522 VIM917521:VIN917522 VSI917521:VSJ917522 WCE917521:WCF917522 WMA917521:WMB917522 WVW917521:WVX917522 O983057:P983058 JK983057:JL983058 TG983057:TH983058 ADC983057:ADD983058 AMY983057:AMZ983058 AWU983057:AWV983058 BGQ983057:BGR983058 BQM983057:BQN983058 CAI983057:CAJ983058 CKE983057:CKF983058 CUA983057:CUB983058 DDW983057:DDX983058 DNS983057:DNT983058 DXO983057:DXP983058 EHK983057:EHL983058 ERG983057:ERH983058 FBC983057:FBD983058 FKY983057:FKZ983058 FUU983057:FUV983058 GEQ983057:GER983058 GOM983057:GON983058 GYI983057:GYJ983058 HIE983057:HIF983058 HSA983057:HSB983058 IBW983057:IBX983058 ILS983057:ILT983058 IVO983057:IVP983058 JFK983057:JFL983058 JPG983057:JPH983058 JZC983057:JZD983058 KIY983057:KIZ983058 KSU983057:KSV983058 LCQ983057:LCR983058 LMM983057:LMN983058 LWI983057:LWJ983058 MGE983057:MGF983058 MQA983057:MQB983058 MZW983057:MZX983058 NJS983057:NJT983058 NTO983057:NTP983058 ODK983057:ODL983058 ONG983057:ONH983058 OXC983057:OXD983058 PGY983057:PGZ983058 PQU983057:PQV983058 QAQ983057:QAR983058 QKM983057:QKN983058 QUI983057:QUJ983058 REE983057:REF983058 ROA983057:ROB983058 RXW983057:RXX983058 SHS983057:SHT983058 SRO983057:SRP983058 TBK983057:TBL983058 TLG983057:TLH983058 TVC983057:TVD983058 UEY983057:UEZ983058 UOU983057:UOV983058 UYQ983057:UYR983058 VIM983057:VIN983058 VSI983057:VSJ983058 WCE983057:WCF983058 WMA983057:WMB983058 WVW983057:WVX983058 O21:P22 JK21:JL22 TG21:TH22 ADC21:ADD22 AMY21:AMZ22 AWU21:AWV22 BGQ21:BGR22 BQM21:BQN22 CAI21:CAJ22 CKE21:CKF22 CUA21:CUB22 DDW21:DDX22 DNS21:DNT22 DXO21:DXP22 EHK21:EHL22 ERG21:ERH22 FBC21:FBD22 FKY21:FKZ22 FUU21:FUV22 GEQ21:GER22 GOM21:GON22 GYI21:GYJ22 HIE21:HIF22 HSA21:HSB22 IBW21:IBX22 ILS21:ILT22 IVO21:IVP22 JFK21:JFL22 JPG21:JPH22 JZC21:JZD22 KIY21:KIZ22 KSU21:KSV22 LCQ21:LCR22 LMM21:LMN22 LWI21:LWJ22 MGE21:MGF22 MQA21:MQB22 MZW21:MZX22 NJS21:NJT22 NTO21:NTP22 ODK21:ODL22 ONG21:ONH22 OXC21:OXD22 PGY21:PGZ22 PQU21:PQV22 QAQ21:QAR22 QKM21:QKN22 QUI21:QUJ22 REE21:REF22 ROA21:ROB22 RXW21:RXX22 SHS21:SHT22 SRO21:SRP22 TBK21:TBL22 TLG21:TLH22 TVC21:TVD22 UEY21:UEZ22 UOU21:UOV22 UYQ21:UYR22 VIM21:VIN22 VSI21:VSJ22 WCE21:WCF22 WMA21:WMB22 WVW21:WVX22 O65557:P65558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O131093:P131094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O196629:P196630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O262165:P262166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O327701:P327702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O393237:P393238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O458773:P458774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O524309:P524310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O589845:P589846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O655381:P655382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O720917:P720918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O786453:P786454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O851989:P851990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O917525:P917526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O983061:P983062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O24:P25 JK24:JL25 TG24:TH25 ADC24:ADD25 AMY24:AMZ25 AWU24:AWV25 BGQ24:BGR25 BQM24:BQN25 CAI24:CAJ25 CKE24:CKF25 CUA24:CUB25 DDW24:DDX25 DNS24:DNT25 DXO24:DXP25 EHK24:EHL25 ERG24:ERH25 FBC24:FBD25 FKY24:FKZ25 FUU24:FUV25 GEQ24:GER25 GOM24:GON25 GYI24:GYJ25 HIE24:HIF25 HSA24:HSB25 IBW24:IBX25 ILS24:ILT25 IVO24:IVP25 JFK24:JFL25 JPG24:JPH25 JZC24:JZD25 KIY24:KIZ25 KSU24:KSV25 LCQ24:LCR25 LMM24:LMN25 LWI24:LWJ25 MGE24:MGF25 MQA24:MQB25 MZW24:MZX25 NJS24:NJT25 NTO24:NTP25 ODK24:ODL25 ONG24:ONH25 OXC24:OXD25 PGY24:PGZ25 PQU24:PQV25 QAQ24:QAR25 QKM24:QKN25 QUI24:QUJ25 REE24:REF25 ROA24:ROB25 RXW24:RXX25 SHS24:SHT25 SRO24:SRP25 TBK24:TBL25 TLG24:TLH25 TVC24:TVD25 UEY24:UEZ25 UOU24:UOV25 UYQ24:UYR25 VIM24:VIN25 VSI24:VSJ25 WCE24:WCF25 WMA24:WMB25 WVW24:WVX25 O65560:P65561 JK65560:JL65561 TG65560:TH65561 ADC65560:ADD65561 AMY65560:AMZ65561 AWU65560:AWV65561 BGQ65560:BGR65561 BQM65560:BQN65561 CAI65560:CAJ65561 CKE65560:CKF65561 CUA65560:CUB65561 DDW65560:DDX65561 DNS65560:DNT65561 DXO65560:DXP65561 EHK65560:EHL65561 ERG65560:ERH65561 FBC65560:FBD65561 FKY65560:FKZ65561 FUU65560:FUV65561 GEQ65560:GER65561 GOM65560:GON65561 GYI65560:GYJ65561 HIE65560:HIF65561 HSA65560:HSB65561 IBW65560:IBX65561 ILS65560:ILT65561 IVO65560:IVP65561 JFK65560:JFL65561 JPG65560:JPH65561 JZC65560:JZD65561 KIY65560:KIZ65561 KSU65560:KSV65561 LCQ65560:LCR65561 LMM65560:LMN65561 LWI65560:LWJ65561 MGE65560:MGF65561 MQA65560:MQB65561 MZW65560:MZX65561 NJS65560:NJT65561 NTO65560:NTP65561 ODK65560:ODL65561 ONG65560:ONH65561 OXC65560:OXD65561 PGY65560:PGZ65561 PQU65560:PQV65561 QAQ65560:QAR65561 QKM65560:QKN65561 QUI65560:QUJ65561 REE65560:REF65561 ROA65560:ROB65561 RXW65560:RXX65561 SHS65560:SHT65561 SRO65560:SRP65561 TBK65560:TBL65561 TLG65560:TLH65561 TVC65560:TVD65561 UEY65560:UEZ65561 UOU65560:UOV65561 UYQ65560:UYR65561 VIM65560:VIN65561 VSI65560:VSJ65561 WCE65560:WCF65561 WMA65560:WMB65561 WVW65560:WVX65561 O131096:P131097 JK131096:JL131097 TG131096:TH131097 ADC131096:ADD131097 AMY131096:AMZ131097 AWU131096:AWV131097 BGQ131096:BGR131097 BQM131096:BQN131097 CAI131096:CAJ131097 CKE131096:CKF131097 CUA131096:CUB131097 DDW131096:DDX131097 DNS131096:DNT131097 DXO131096:DXP131097 EHK131096:EHL131097 ERG131096:ERH131097 FBC131096:FBD131097 FKY131096:FKZ131097 FUU131096:FUV131097 GEQ131096:GER131097 GOM131096:GON131097 GYI131096:GYJ131097 HIE131096:HIF131097 HSA131096:HSB131097 IBW131096:IBX131097 ILS131096:ILT131097 IVO131096:IVP131097 JFK131096:JFL131097 JPG131096:JPH131097 JZC131096:JZD131097 KIY131096:KIZ131097 KSU131096:KSV131097 LCQ131096:LCR131097 LMM131096:LMN131097 LWI131096:LWJ131097 MGE131096:MGF131097 MQA131096:MQB131097 MZW131096:MZX131097 NJS131096:NJT131097 NTO131096:NTP131097 ODK131096:ODL131097 ONG131096:ONH131097 OXC131096:OXD131097 PGY131096:PGZ131097 PQU131096:PQV131097 QAQ131096:QAR131097 QKM131096:QKN131097 QUI131096:QUJ131097 REE131096:REF131097 ROA131096:ROB131097 RXW131096:RXX131097 SHS131096:SHT131097 SRO131096:SRP131097 TBK131096:TBL131097 TLG131096:TLH131097 TVC131096:TVD131097 UEY131096:UEZ131097 UOU131096:UOV131097 UYQ131096:UYR131097 VIM131096:VIN131097 VSI131096:VSJ131097 WCE131096:WCF131097 WMA131096:WMB131097 WVW131096:WVX131097 O196632:P196633 JK196632:JL196633 TG196632:TH196633 ADC196632:ADD196633 AMY196632:AMZ196633 AWU196632:AWV196633 BGQ196632:BGR196633 BQM196632:BQN196633 CAI196632:CAJ196633 CKE196632:CKF196633 CUA196632:CUB196633 DDW196632:DDX196633 DNS196632:DNT196633 DXO196632:DXP196633 EHK196632:EHL196633 ERG196632:ERH196633 FBC196632:FBD196633 FKY196632:FKZ196633 FUU196632:FUV196633 GEQ196632:GER196633 GOM196632:GON196633 GYI196632:GYJ196633 HIE196632:HIF196633 HSA196632:HSB196633 IBW196632:IBX196633 ILS196632:ILT196633 IVO196632:IVP196633 JFK196632:JFL196633 JPG196632:JPH196633 JZC196632:JZD196633 KIY196632:KIZ196633 KSU196632:KSV196633 LCQ196632:LCR196633 LMM196632:LMN196633 LWI196632:LWJ196633 MGE196632:MGF196633 MQA196632:MQB196633 MZW196632:MZX196633 NJS196632:NJT196633 NTO196632:NTP196633 ODK196632:ODL196633 ONG196632:ONH196633 OXC196632:OXD196633 PGY196632:PGZ196633 PQU196632:PQV196633 QAQ196632:QAR196633 QKM196632:QKN196633 QUI196632:QUJ196633 REE196632:REF196633 ROA196632:ROB196633 RXW196632:RXX196633 SHS196632:SHT196633 SRO196632:SRP196633 TBK196632:TBL196633 TLG196632:TLH196633 TVC196632:TVD196633 UEY196632:UEZ196633 UOU196632:UOV196633 UYQ196632:UYR196633 VIM196632:VIN196633 VSI196632:VSJ196633 WCE196632:WCF196633 WMA196632:WMB196633 WVW196632:WVX196633 O262168:P262169 JK262168:JL262169 TG262168:TH262169 ADC262168:ADD262169 AMY262168:AMZ262169 AWU262168:AWV262169 BGQ262168:BGR262169 BQM262168:BQN262169 CAI262168:CAJ262169 CKE262168:CKF262169 CUA262168:CUB262169 DDW262168:DDX262169 DNS262168:DNT262169 DXO262168:DXP262169 EHK262168:EHL262169 ERG262168:ERH262169 FBC262168:FBD262169 FKY262168:FKZ262169 FUU262168:FUV262169 GEQ262168:GER262169 GOM262168:GON262169 GYI262168:GYJ262169 HIE262168:HIF262169 HSA262168:HSB262169 IBW262168:IBX262169 ILS262168:ILT262169 IVO262168:IVP262169 JFK262168:JFL262169 JPG262168:JPH262169 JZC262168:JZD262169 KIY262168:KIZ262169 KSU262168:KSV262169 LCQ262168:LCR262169 LMM262168:LMN262169 LWI262168:LWJ262169 MGE262168:MGF262169 MQA262168:MQB262169 MZW262168:MZX262169 NJS262168:NJT262169 NTO262168:NTP262169 ODK262168:ODL262169 ONG262168:ONH262169 OXC262168:OXD262169 PGY262168:PGZ262169 PQU262168:PQV262169 QAQ262168:QAR262169 QKM262168:QKN262169 QUI262168:QUJ262169 REE262168:REF262169 ROA262168:ROB262169 RXW262168:RXX262169 SHS262168:SHT262169 SRO262168:SRP262169 TBK262168:TBL262169 TLG262168:TLH262169 TVC262168:TVD262169 UEY262168:UEZ262169 UOU262168:UOV262169 UYQ262168:UYR262169 VIM262168:VIN262169 VSI262168:VSJ262169 WCE262168:WCF262169 WMA262168:WMB262169 WVW262168:WVX262169 O327704:P327705 JK327704:JL327705 TG327704:TH327705 ADC327704:ADD327705 AMY327704:AMZ327705 AWU327704:AWV327705 BGQ327704:BGR327705 BQM327704:BQN327705 CAI327704:CAJ327705 CKE327704:CKF327705 CUA327704:CUB327705 DDW327704:DDX327705 DNS327704:DNT327705 DXO327704:DXP327705 EHK327704:EHL327705 ERG327704:ERH327705 FBC327704:FBD327705 FKY327704:FKZ327705 FUU327704:FUV327705 GEQ327704:GER327705 GOM327704:GON327705 GYI327704:GYJ327705 HIE327704:HIF327705 HSA327704:HSB327705 IBW327704:IBX327705 ILS327704:ILT327705 IVO327704:IVP327705 JFK327704:JFL327705 JPG327704:JPH327705 JZC327704:JZD327705 KIY327704:KIZ327705 KSU327704:KSV327705 LCQ327704:LCR327705 LMM327704:LMN327705 LWI327704:LWJ327705 MGE327704:MGF327705 MQA327704:MQB327705 MZW327704:MZX327705 NJS327704:NJT327705 NTO327704:NTP327705 ODK327704:ODL327705 ONG327704:ONH327705 OXC327704:OXD327705 PGY327704:PGZ327705 PQU327704:PQV327705 QAQ327704:QAR327705 QKM327704:QKN327705 QUI327704:QUJ327705 REE327704:REF327705 ROA327704:ROB327705 RXW327704:RXX327705 SHS327704:SHT327705 SRO327704:SRP327705 TBK327704:TBL327705 TLG327704:TLH327705 TVC327704:TVD327705 UEY327704:UEZ327705 UOU327704:UOV327705 UYQ327704:UYR327705 VIM327704:VIN327705 VSI327704:VSJ327705 WCE327704:WCF327705 WMA327704:WMB327705 WVW327704:WVX327705 O393240:P393241 JK393240:JL393241 TG393240:TH393241 ADC393240:ADD393241 AMY393240:AMZ393241 AWU393240:AWV393241 BGQ393240:BGR393241 BQM393240:BQN393241 CAI393240:CAJ393241 CKE393240:CKF393241 CUA393240:CUB393241 DDW393240:DDX393241 DNS393240:DNT393241 DXO393240:DXP393241 EHK393240:EHL393241 ERG393240:ERH393241 FBC393240:FBD393241 FKY393240:FKZ393241 FUU393240:FUV393241 GEQ393240:GER393241 GOM393240:GON393241 GYI393240:GYJ393241 HIE393240:HIF393241 HSA393240:HSB393241 IBW393240:IBX393241 ILS393240:ILT393241 IVO393240:IVP393241 JFK393240:JFL393241 JPG393240:JPH393241 JZC393240:JZD393241 KIY393240:KIZ393241 KSU393240:KSV393241 LCQ393240:LCR393241 LMM393240:LMN393241 LWI393240:LWJ393241 MGE393240:MGF393241 MQA393240:MQB393241 MZW393240:MZX393241 NJS393240:NJT393241 NTO393240:NTP393241 ODK393240:ODL393241 ONG393240:ONH393241 OXC393240:OXD393241 PGY393240:PGZ393241 PQU393240:PQV393241 QAQ393240:QAR393241 QKM393240:QKN393241 QUI393240:QUJ393241 REE393240:REF393241 ROA393240:ROB393241 RXW393240:RXX393241 SHS393240:SHT393241 SRO393240:SRP393241 TBK393240:TBL393241 TLG393240:TLH393241 TVC393240:TVD393241 UEY393240:UEZ393241 UOU393240:UOV393241 UYQ393240:UYR393241 VIM393240:VIN393241 VSI393240:VSJ393241 WCE393240:WCF393241 WMA393240:WMB393241 WVW393240:WVX393241 O458776:P458777 JK458776:JL458777 TG458776:TH458777 ADC458776:ADD458777 AMY458776:AMZ458777 AWU458776:AWV458777 BGQ458776:BGR458777 BQM458776:BQN458777 CAI458776:CAJ458777 CKE458776:CKF458777 CUA458776:CUB458777 DDW458776:DDX458777 DNS458776:DNT458777 DXO458776:DXP458777 EHK458776:EHL458777 ERG458776:ERH458777 FBC458776:FBD458777 FKY458776:FKZ458777 FUU458776:FUV458777 GEQ458776:GER458777 GOM458776:GON458777 GYI458776:GYJ458777 HIE458776:HIF458777 HSA458776:HSB458777 IBW458776:IBX458777 ILS458776:ILT458777 IVO458776:IVP458777 JFK458776:JFL458777 JPG458776:JPH458777 JZC458776:JZD458777 KIY458776:KIZ458777 KSU458776:KSV458777 LCQ458776:LCR458777 LMM458776:LMN458777 LWI458776:LWJ458777 MGE458776:MGF458777 MQA458776:MQB458777 MZW458776:MZX458777 NJS458776:NJT458777 NTO458776:NTP458777 ODK458776:ODL458777 ONG458776:ONH458777 OXC458776:OXD458777 PGY458776:PGZ458777 PQU458776:PQV458777 QAQ458776:QAR458777 QKM458776:QKN458777 QUI458776:QUJ458777 REE458776:REF458777 ROA458776:ROB458777 RXW458776:RXX458777 SHS458776:SHT458777 SRO458776:SRP458777 TBK458776:TBL458777 TLG458776:TLH458777 TVC458776:TVD458777 UEY458776:UEZ458777 UOU458776:UOV458777 UYQ458776:UYR458777 VIM458776:VIN458777 VSI458776:VSJ458777 WCE458776:WCF458777 WMA458776:WMB458777 WVW458776:WVX458777 O524312:P524313 JK524312:JL524313 TG524312:TH524313 ADC524312:ADD524313 AMY524312:AMZ524313 AWU524312:AWV524313 BGQ524312:BGR524313 BQM524312:BQN524313 CAI524312:CAJ524313 CKE524312:CKF524313 CUA524312:CUB524313 DDW524312:DDX524313 DNS524312:DNT524313 DXO524312:DXP524313 EHK524312:EHL524313 ERG524312:ERH524313 FBC524312:FBD524313 FKY524312:FKZ524313 FUU524312:FUV524313 GEQ524312:GER524313 GOM524312:GON524313 GYI524312:GYJ524313 HIE524312:HIF524313 HSA524312:HSB524313 IBW524312:IBX524313 ILS524312:ILT524313 IVO524312:IVP524313 JFK524312:JFL524313 JPG524312:JPH524313 JZC524312:JZD524313 KIY524312:KIZ524313 KSU524312:KSV524313 LCQ524312:LCR524313 LMM524312:LMN524313 LWI524312:LWJ524313 MGE524312:MGF524313 MQA524312:MQB524313 MZW524312:MZX524313 NJS524312:NJT524313 NTO524312:NTP524313 ODK524312:ODL524313 ONG524312:ONH524313 OXC524312:OXD524313 PGY524312:PGZ524313 PQU524312:PQV524313 QAQ524312:QAR524313 QKM524312:QKN524313 QUI524312:QUJ524313 REE524312:REF524313 ROA524312:ROB524313 RXW524312:RXX524313 SHS524312:SHT524313 SRO524312:SRP524313 TBK524312:TBL524313 TLG524312:TLH524313 TVC524312:TVD524313 UEY524312:UEZ524313 UOU524312:UOV524313 UYQ524312:UYR524313 VIM524312:VIN524313 VSI524312:VSJ524313 WCE524312:WCF524313 WMA524312:WMB524313 WVW524312:WVX524313 O589848:P589849 JK589848:JL589849 TG589848:TH589849 ADC589848:ADD589849 AMY589848:AMZ589849 AWU589848:AWV589849 BGQ589848:BGR589849 BQM589848:BQN589849 CAI589848:CAJ589849 CKE589848:CKF589849 CUA589848:CUB589849 DDW589848:DDX589849 DNS589848:DNT589849 DXO589848:DXP589849 EHK589848:EHL589849 ERG589848:ERH589849 FBC589848:FBD589849 FKY589848:FKZ589849 FUU589848:FUV589849 GEQ589848:GER589849 GOM589848:GON589849 GYI589848:GYJ589849 HIE589848:HIF589849 HSA589848:HSB589849 IBW589848:IBX589849 ILS589848:ILT589849 IVO589848:IVP589849 JFK589848:JFL589849 JPG589848:JPH589849 JZC589848:JZD589849 KIY589848:KIZ589849 KSU589848:KSV589849 LCQ589848:LCR589849 LMM589848:LMN589849 LWI589848:LWJ589849 MGE589848:MGF589849 MQA589848:MQB589849 MZW589848:MZX589849 NJS589848:NJT589849 NTO589848:NTP589849 ODK589848:ODL589849 ONG589848:ONH589849 OXC589848:OXD589849 PGY589848:PGZ589849 PQU589848:PQV589849 QAQ589848:QAR589849 QKM589848:QKN589849 QUI589848:QUJ589849 REE589848:REF589849 ROA589848:ROB589849 RXW589848:RXX589849 SHS589848:SHT589849 SRO589848:SRP589849 TBK589848:TBL589849 TLG589848:TLH589849 TVC589848:TVD589849 UEY589848:UEZ589849 UOU589848:UOV589849 UYQ589848:UYR589849 VIM589848:VIN589849 VSI589848:VSJ589849 WCE589848:WCF589849 WMA589848:WMB589849 WVW589848:WVX589849 O655384:P655385 JK655384:JL655385 TG655384:TH655385 ADC655384:ADD655385 AMY655384:AMZ655385 AWU655384:AWV655385 BGQ655384:BGR655385 BQM655384:BQN655385 CAI655384:CAJ655385 CKE655384:CKF655385 CUA655384:CUB655385 DDW655384:DDX655385 DNS655384:DNT655385 DXO655384:DXP655385 EHK655384:EHL655385 ERG655384:ERH655385 FBC655384:FBD655385 FKY655384:FKZ655385 FUU655384:FUV655385 GEQ655384:GER655385 GOM655384:GON655385 GYI655384:GYJ655385 HIE655384:HIF655385 HSA655384:HSB655385 IBW655384:IBX655385 ILS655384:ILT655385 IVO655384:IVP655385 JFK655384:JFL655385 JPG655384:JPH655385 JZC655384:JZD655385 KIY655384:KIZ655385 KSU655384:KSV655385 LCQ655384:LCR655385 LMM655384:LMN655385 LWI655384:LWJ655385 MGE655384:MGF655385 MQA655384:MQB655385 MZW655384:MZX655385 NJS655384:NJT655385 NTO655384:NTP655385 ODK655384:ODL655385 ONG655384:ONH655385 OXC655384:OXD655385 PGY655384:PGZ655385 PQU655384:PQV655385 QAQ655384:QAR655385 QKM655384:QKN655385 QUI655384:QUJ655385 REE655384:REF655385 ROA655384:ROB655385 RXW655384:RXX655385 SHS655384:SHT655385 SRO655384:SRP655385 TBK655384:TBL655385 TLG655384:TLH655385 TVC655384:TVD655385 UEY655384:UEZ655385 UOU655384:UOV655385 UYQ655384:UYR655385 VIM655384:VIN655385 VSI655384:VSJ655385 WCE655384:WCF655385 WMA655384:WMB655385 WVW655384:WVX655385 O720920:P720921 JK720920:JL720921 TG720920:TH720921 ADC720920:ADD720921 AMY720920:AMZ720921 AWU720920:AWV720921 BGQ720920:BGR720921 BQM720920:BQN720921 CAI720920:CAJ720921 CKE720920:CKF720921 CUA720920:CUB720921 DDW720920:DDX720921 DNS720920:DNT720921 DXO720920:DXP720921 EHK720920:EHL720921 ERG720920:ERH720921 FBC720920:FBD720921 FKY720920:FKZ720921 FUU720920:FUV720921 GEQ720920:GER720921 GOM720920:GON720921 GYI720920:GYJ720921 HIE720920:HIF720921 HSA720920:HSB720921 IBW720920:IBX720921 ILS720920:ILT720921 IVO720920:IVP720921 JFK720920:JFL720921 JPG720920:JPH720921 JZC720920:JZD720921 KIY720920:KIZ720921 KSU720920:KSV720921 LCQ720920:LCR720921 LMM720920:LMN720921 LWI720920:LWJ720921 MGE720920:MGF720921 MQA720920:MQB720921 MZW720920:MZX720921 NJS720920:NJT720921 NTO720920:NTP720921 ODK720920:ODL720921 ONG720920:ONH720921 OXC720920:OXD720921 PGY720920:PGZ720921 PQU720920:PQV720921 QAQ720920:QAR720921 QKM720920:QKN720921 QUI720920:QUJ720921 REE720920:REF720921 ROA720920:ROB720921 RXW720920:RXX720921 SHS720920:SHT720921 SRO720920:SRP720921 TBK720920:TBL720921 TLG720920:TLH720921 TVC720920:TVD720921 UEY720920:UEZ720921 UOU720920:UOV720921 UYQ720920:UYR720921 VIM720920:VIN720921 VSI720920:VSJ720921 WCE720920:WCF720921 WMA720920:WMB720921 WVW720920:WVX720921 O786456:P786457 JK786456:JL786457 TG786456:TH786457 ADC786456:ADD786457 AMY786456:AMZ786457 AWU786456:AWV786457 BGQ786456:BGR786457 BQM786456:BQN786457 CAI786456:CAJ786457 CKE786456:CKF786457 CUA786456:CUB786457 DDW786456:DDX786457 DNS786456:DNT786457 DXO786456:DXP786457 EHK786456:EHL786457 ERG786456:ERH786457 FBC786456:FBD786457 FKY786456:FKZ786457 FUU786456:FUV786457 GEQ786456:GER786457 GOM786456:GON786457 GYI786456:GYJ786457 HIE786456:HIF786457 HSA786456:HSB786457 IBW786456:IBX786457 ILS786456:ILT786457 IVO786456:IVP786457 JFK786456:JFL786457 JPG786456:JPH786457 JZC786456:JZD786457 KIY786456:KIZ786457 KSU786456:KSV786457 LCQ786456:LCR786457 LMM786456:LMN786457 LWI786456:LWJ786457 MGE786456:MGF786457 MQA786456:MQB786457 MZW786456:MZX786457 NJS786456:NJT786457 NTO786456:NTP786457 ODK786456:ODL786457 ONG786456:ONH786457 OXC786456:OXD786457 PGY786456:PGZ786457 PQU786456:PQV786457 QAQ786456:QAR786457 QKM786456:QKN786457 QUI786456:QUJ786457 REE786456:REF786457 ROA786456:ROB786457 RXW786456:RXX786457 SHS786456:SHT786457 SRO786456:SRP786457 TBK786456:TBL786457 TLG786456:TLH786457 TVC786456:TVD786457 UEY786456:UEZ786457 UOU786456:UOV786457 UYQ786456:UYR786457 VIM786456:VIN786457 VSI786456:VSJ786457 WCE786456:WCF786457 WMA786456:WMB786457 WVW786456:WVX786457 O851992:P851993 JK851992:JL851993 TG851992:TH851993 ADC851992:ADD851993 AMY851992:AMZ851993 AWU851992:AWV851993 BGQ851992:BGR851993 BQM851992:BQN851993 CAI851992:CAJ851993 CKE851992:CKF851993 CUA851992:CUB851993 DDW851992:DDX851993 DNS851992:DNT851993 DXO851992:DXP851993 EHK851992:EHL851993 ERG851992:ERH851993 FBC851992:FBD851993 FKY851992:FKZ851993 FUU851992:FUV851993 GEQ851992:GER851993 GOM851992:GON851993 GYI851992:GYJ851993 HIE851992:HIF851993 HSA851992:HSB851993 IBW851992:IBX851993 ILS851992:ILT851993 IVO851992:IVP851993 JFK851992:JFL851993 JPG851992:JPH851993 JZC851992:JZD851993 KIY851992:KIZ851993 KSU851992:KSV851993 LCQ851992:LCR851993 LMM851992:LMN851993 LWI851992:LWJ851993 MGE851992:MGF851993 MQA851992:MQB851993 MZW851992:MZX851993 NJS851992:NJT851993 NTO851992:NTP851993 ODK851992:ODL851993 ONG851992:ONH851993 OXC851992:OXD851993 PGY851992:PGZ851993 PQU851992:PQV851993 QAQ851992:QAR851993 QKM851992:QKN851993 QUI851992:QUJ851993 REE851992:REF851993 ROA851992:ROB851993 RXW851992:RXX851993 SHS851992:SHT851993 SRO851992:SRP851993 TBK851992:TBL851993 TLG851992:TLH851993 TVC851992:TVD851993 UEY851992:UEZ851993 UOU851992:UOV851993 UYQ851992:UYR851993 VIM851992:VIN851993 VSI851992:VSJ851993 WCE851992:WCF851993 WMA851992:WMB851993 WVW851992:WVX851993 O917528:P917529 JK917528:JL917529 TG917528:TH917529 ADC917528:ADD917529 AMY917528:AMZ917529 AWU917528:AWV917529 BGQ917528:BGR917529 BQM917528:BQN917529 CAI917528:CAJ917529 CKE917528:CKF917529 CUA917528:CUB917529 DDW917528:DDX917529 DNS917528:DNT917529 DXO917528:DXP917529 EHK917528:EHL917529 ERG917528:ERH917529 FBC917528:FBD917529 FKY917528:FKZ917529 FUU917528:FUV917529 GEQ917528:GER917529 GOM917528:GON917529 GYI917528:GYJ917529 HIE917528:HIF917529 HSA917528:HSB917529 IBW917528:IBX917529 ILS917528:ILT917529 IVO917528:IVP917529 JFK917528:JFL917529 JPG917528:JPH917529 JZC917528:JZD917529 KIY917528:KIZ917529 KSU917528:KSV917529 LCQ917528:LCR917529 LMM917528:LMN917529 LWI917528:LWJ917529 MGE917528:MGF917529 MQA917528:MQB917529 MZW917528:MZX917529 NJS917528:NJT917529 NTO917528:NTP917529 ODK917528:ODL917529 ONG917528:ONH917529 OXC917528:OXD917529 PGY917528:PGZ917529 PQU917528:PQV917529 QAQ917528:QAR917529 QKM917528:QKN917529 QUI917528:QUJ917529 REE917528:REF917529 ROA917528:ROB917529 RXW917528:RXX917529 SHS917528:SHT917529 SRO917528:SRP917529 TBK917528:TBL917529 TLG917528:TLH917529 TVC917528:TVD917529 UEY917528:UEZ917529 UOU917528:UOV917529 UYQ917528:UYR917529 VIM917528:VIN917529 VSI917528:VSJ917529 WCE917528:WCF917529 WMA917528:WMB917529 WVW917528:WVX917529 O983064:P983065 JK983064:JL983065 TG983064:TH983065 ADC983064:ADD983065 AMY983064:AMZ983065 AWU983064:AWV983065 BGQ983064:BGR983065 BQM983064:BQN983065 CAI983064:CAJ983065 CKE983064:CKF983065 CUA983064:CUB983065 DDW983064:DDX983065 DNS983064:DNT983065 DXO983064:DXP983065 EHK983064:EHL983065 ERG983064:ERH983065 FBC983064:FBD983065 FKY983064:FKZ983065 FUU983064:FUV983065 GEQ983064:GER983065 GOM983064:GON983065 GYI983064:GYJ983065 HIE983064:HIF983065 HSA983064:HSB983065 IBW983064:IBX983065 ILS983064:ILT983065 IVO983064:IVP983065 JFK983064:JFL983065 JPG983064:JPH983065 JZC983064:JZD983065 KIY983064:KIZ983065 KSU983064:KSV983065 LCQ983064:LCR983065 LMM983064:LMN983065 LWI983064:LWJ983065 MGE983064:MGF983065 MQA983064:MQB983065 MZW983064:MZX983065 NJS983064:NJT983065 NTO983064:NTP983065 ODK983064:ODL983065 ONG983064:ONH983065 OXC983064:OXD983065 PGY983064:PGZ983065 PQU983064:PQV983065 QAQ983064:QAR983065 QKM983064:QKN983065 QUI983064:QUJ983065 REE983064:REF983065 ROA983064:ROB983065 RXW983064:RXX983065 SHS983064:SHT983065 SRO983064:SRP983065 TBK983064:TBL983065 TLG983064:TLH983065 TVC983064:TVD983065 UEY983064:UEZ983065 UOU983064:UOV983065 UYQ983064:UYR983065 VIM983064:VIN983065 VSI983064:VSJ983065 WCE983064:WCF983065 WMA983064:WMB983065 WVW983064:WVX983065 O30:P31 JK30:JL31 TG30:TH31 ADC30:ADD31 AMY30:AMZ31 AWU30:AWV31 BGQ30:BGR31 BQM30:BQN31 CAI30:CAJ31 CKE30:CKF31 CUA30:CUB31 DDW30:DDX31 DNS30:DNT31 DXO30:DXP31 EHK30:EHL31 ERG30:ERH31 FBC30:FBD31 FKY30:FKZ31 FUU30:FUV31 GEQ30:GER31 GOM30:GON31 GYI30:GYJ31 HIE30:HIF31 HSA30:HSB31 IBW30:IBX31 ILS30:ILT31 IVO30:IVP31 JFK30:JFL31 JPG30:JPH31 JZC30:JZD31 KIY30:KIZ31 KSU30:KSV31 LCQ30:LCR31 LMM30:LMN31 LWI30:LWJ31 MGE30:MGF31 MQA30:MQB31 MZW30:MZX31 NJS30:NJT31 NTO30:NTP31 ODK30:ODL31 ONG30:ONH31 OXC30:OXD31 PGY30:PGZ31 PQU30:PQV31 QAQ30:QAR31 QKM30:QKN31 QUI30:QUJ31 REE30:REF31 ROA30:ROB31 RXW30:RXX31 SHS30:SHT31 SRO30:SRP31 TBK30:TBL31 TLG30:TLH31 TVC30:TVD31 UEY30:UEZ31 UOU30:UOV31 UYQ30:UYR31 VIM30:VIN31 VSI30:VSJ31 WCE30:WCF31 WMA30:WMB31 WVW30:WVX31 O65566:P65567 JK65566:JL65567 TG65566:TH65567 ADC65566:ADD65567 AMY65566:AMZ65567 AWU65566:AWV65567 BGQ65566:BGR65567 BQM65566:BQN65567 CAI65566:CAJ65567 CKE65566:CKF65567 CUA65566:CUB65567 DDW65566:DDX65567 DNS65566:DNT65567 DXO65566:DXP65567 EHK65566:EHL65567 ERG65566:ERH65567 FBC65566:FBD65567 FKY65566:FKZ65567 FUU65566:FUV65567 GEQ65566:GER65567 GOM65566:GON65567 GYI65566:GYJ65567 HIE65566:HIF65567 HSA65566:HSB65567 IBW65566:IBX65567 ILS65566:ILT65567 IVO65566:IVP65567 JFK65566:JFL65567 JPG65566:JPH65567 JZC65566:JZD65567 KIY65566:KIZ65567 KSU65566:KSV65567 LCQ65566:LCR65567 LMM65566:LMN65567 LWI65566:LWJ65567 MGE65566:MGF65567 MQA65566:MQB65567 MZW65566:MZX65567 NJS65566:NJT65567 NTO65566:NTP65567 ODK65566:ODL65567 ONG65566:ONH65567 OXC65566:OXD65567 PGY65566:PGZ65567 PQU65566:PQV65567 QAQ65566:QAR65567 QKM65566:QKN65567 QUI65566:QUJ65567 REE65566:REF65567 ROA65566:ROB65567 RXW65566:RXX65567 SHS65566:SHT65567 SRO65566:SRP65567 TBK65566:TBL65567 TLG65566:TLH65567 TVC65566:TVD65567 UEY65566:UEZ65567 UOU65566:UOV65567 UYQ65566:UYR65567 VIM65566:VIN65567 VSI65566:VSJ65567 WCE65566:WCF65567 WMA65566:WMB65567 WVW65566:WVX65567 O131102:P131103 JK131102:JL131103 TG131102:TH131103 ADC131102:ADD131103 AMY131102:AMZ131103 AWU131102:AWV131103 BGQ131102:BGR131103 BQM131102:BQN131103 CAI131102:CAJ131103 CKE131102:CKF131103 CUA131102:CUB131103 DDW131102:DDX131103 DNS131102:DNT131103 DXO131102:DXP131103 EHK131102:EHL131103 ERG131102:ERH131103 FBC131102:FBD131103 FKY131102:FKZ131103 FUU131102:FUV131103 GEQ131102:GER131103 GOM131102:GON131103 GYI131102:GYJ131103 HIE131102:HIF131103 HSA131102:HSB131103 IBW131102:IBX131103 ILS131102:ILT131103 IVO131102:IVP131103 JFK131102:JFL131103 JPG131102:JPH131103 JZC131102:JZD131103 KIY131102:KIZ131103 KSU131102:KSV131103 LCQ131102:LCR131103 LMM131102:LMN131103 LWI131102:LWJ131103 MGE131102:MGF131103 MQA131102:MQB131103 MZW131102:MZX131103 NJS131102:NJT131103 NTO131102:NTP131103 ODK131102:ODL131103 ONG131102:ONH131103 OXC131102:OXD131103 PGY131102:PGZ131103 PQU131102:PQV131103 QAQ131102:QAR131103 QKM131102:QKN131103 QUI131102:QUJ131103 REE131102:REF131103 ROA131102:ROB131103 RXW131102:RXX131103 SHS131102:SHT131103 SRO131102:SRP131103 TBK131102:TBL131103 TLG131102:TLH131103 TVC131102:TVD131103 UEY131102:UEZ131103 UOU131102:UOV131103 UYQ131102:UYR131103 VIM131102:VIN131103 VSI131102:VSJ131103 WCE131102:WCF131103 WMA131102:WMB131103 WVW131102:WVX131103 O196638:P196639 JK196638:JL196639 TG196638:TH196639 ADC196638:ADD196639 AMY196638:AMZ196639 AWU196638:AWV196639 BGQ196638:BGR196639 BQM196638:BQN196639 CAI196638:CAJ196639 CKE196638:CKF196639 CUA196638:CUB196639 DDW196638:DDX196639 DNS196638:DNT196639 DXO196638:DXP196639 EHK196638:EHL196639 ERG196638:ERH196639 FBC196638:FBD196639 FKY196638:FKZ196639 FUU196638:FUV196639 GEQ196638:GER196639 GOM196638:GON196639 GYI196638:GYJ196639 HIE196638:HIF196639 HSA196638:HSB196639 IBW196638:IBX196639 ILS196638:ILT196639 IVO196638:IVP196639 JFK196638:JFL196639 JPG196638:JPH196639 JZC196638:JZD196639 KIY196638:KIZ196639 KSU196638:KSV196639 LCQ196638:LCR196639 LMM196638:LMN196639 LWI196638:LWJ196639 MGE196638:MGF196639 MQA196638:MQB196639 MZW196638:MZX196639 NJS196638:NJT196639 NTO196638:NTP196639 ODK196638:ODL196639 ONG196638:ONH196639 OXC196638:OXD196639 PGY196638:PGZ196639 PQU196638:PQV196639 QAQ196638:QAR196639 QKM196638:QKN196639 QUI196638:QUJ196639 REE196638:REF196639 ROA196638:ROB196639 RXW196638:RXX196639 SHS196638:SHT196639 SRO196638:SRP196639 TBK196638:TBL196639 TLG196638:TLH196639 TVC196638:TVD196639 UEY196638:UEZ196639 UOU196638:UOV196639 UYQ196638:UYR196639 VIM196638:VIN196639 VSI196638:VSJ196639 WCE196638:WCF196639 WMA196638:WMB196639 WVW196638:WVX196639 O262174:P262175 JK262174:JL262175 TG262174:TH262175 ADC262174:ADD262175 AMY262174:AMZ262175 AWU262174:AWV262175 BGQ262174:BGR262175 BQM262174:BQN262175 CAI262174:CAJ262175 CKE262174:CKF262175 CUA262174:CUB262175 DDW262174:DDX262175 DNS262174:DNT262175 DXO262174:DXP262175 EHK262174:EHL262175 ERG262174:ERH262175 FBC262174:FBD262175 FKY262174:FKZ262175 FUU262174:FUV262175 GEQ262174:GER262175 GOM262174:GON262175 GYI262174:GYJ262175 HIE262174:HIF262175 HSA262174:HSB262175 IBW262174:IBX262175 ILS262174:ILT262175 IVO262174:IVP262175 JFK262174:JFL262175 JPG262174:JPH262175 JZC262174:JZD262175 KIY262174:KIZ262175 KSU262174:KSV262175 LCQ262174:LCR262175 LMM262174:LMN262175 LWI262174:LWJ262175 MGE262174:MGF262175 MQA262174:MQB262175 MZW262174:MZX262175 NJS262174:NJT262175 NTO262174:NTP262175 ODK262174:ODL262175 ONG262174:ONH262175 OXC262174:OXD262175 PGY262174:PGZ262175 PQU262174:PQV262175 QAQ262174:QAR262175 QKM262174:QKN262175 QUI262174:QUJ262175 REE262174:REF262175 ROA262174:ROB262175 RXW262174:RXX262175 SHS262174:SHT262175 SRO262174:SRP262175 TBK262174:TBL262175 TLG262174:TLH262175 TVC262174:TVD262175 UEY262174:UEZ262175 UOU262174:UOV262175 UYQ262174:UYR262175 VIM262174:VIN262175 VSI262174:VSJ262175 WCE262174:WCF262175 WMA262174:WMB262175 WVW262174:WVX262175 O327710:P327711 JK327710:JL327711 TG327710:TH327711 ADC327710:ADD327711 AMY327710:AMZ327711 AWU327710:AWV327711 BGQ327710:BGR327711 BQM327710:BQN327711 CAI327710:CAJ327711 CKE327710:CKF327711 CUA327710:CUB327711 DDW327710:DDX327711 DNS327710:DNT327711 DXO327710:DXP327711 EHK327710:EHL327711 ERG327710:ERH327711 FBC327710:FBD327711 FKY327710:FKZ327711 FUU327710:FUV327711 GEQ327710:GER327711 GOM327710:GON327711 GYI327710:GYJ327711 HIE327710:HIF327711 HSA327710:HSB327711 IBW327710:IBX327711 ILS327710:ILT327711 IVO327710:IVP327711 JFK327710:JFL327711 JPG327710:JPH327711 JZC327710:JZD327711 KIY327710:KIZ327711 KSU327710:KSV327711 LCQ327710:LCR327711 LMM327710:LMN327711 LWI327710:LWJ327711 MGE327710:MGF327711 MQA327710:MQB327711 MZW327710:MZX327711 NJS327710:NJT327711 NTO327710:NTP327711 ODK327710:ODL327711 ONG327710:ONH327711 OXC327710:OXD327711 PGY327710:PGZ327711 PQU327710:PQV327711 QAQ327710:QAR327711 QKM327710:QKN327711 QUI327710:QUJ327711 REE327710:REF327711 ROA327710:ROB327711 RXW327710:RXX327711 SHS327710:SHT327711 SRO327710:SRP327711 TBK327710:TBL327711 TLG327710:TLH327711 TVC327710:TVD327711 UEY327710:UEZ327711 UOU327710:UOV327711 UYQ327710:UYR327711 VIM327710:VIN327711 VSI327710:VSJ327711 WCE327710:WCF327711 WMA327710:WMB327711 WVW327710:WVX327711 O393246:P393247 JK393246:JL393247 TG393246:TH393247 ADC393246:ADD393247 AMY393246:AMZ393247 AWU393246:AWV393247 BGQ393246:BGR393247 BQM393246:BQN393247 CAI393246:CAJ393247 CKE393246:CKF393247 CUA393246:CUB393247 DDW393246:DDX393247 DNS393246:DNT393247 DXO393246:DXP393247 EHK393246:EHL393247 ERG393246:ERH393247 FBC393246:FBD393247 FKY393246:FKZ393247 FUU393246:FUV393247 GEQ393246:GER393247 GOM393246:GON393247 GYI393246:GYJ393247 HIE393246:HIF393247 HSA393246:HSB393247 IBW393246:IBX393247 ILS393246:ILT393247 IVO393246:IVP393247 JFK393246:JFL393247 JPG393246:JPH393247 JZC393246:JZD393247 KIY393246:KIZ393247 KSU393246:KSV393247 LCQ393246:LCR393247 LMM393246:LMN393247 LWI393246:LWJ393247 MGE393246:MGF393247 MQA393246:MQB393247 MZW393246:MZX393247 NJS393246:NJT393247 NTO393246:NTP393247 ODK393246:ODL393247 ONG393246:ONH393247 OXC393246:OXD393247 PGY393246:PGZ393247 PQU393246:PQV393247 QAQ393246:QAR393247 QKM393246:QKN393247 QUI393246:QUJ393247 REE393246:REF393247 ROA393246:ROB393247 RXW393246:RXX393247 SHS393246:SHT393247 SRO393246:SRP393247 TBK393246:TBL393247 TLG393246:TLH393247 TVC393246:TVD393247 UEY393246:UEZ393247 UOU393246:UOV393247 UYQ393246:UYR393247 VIM393246:VIN393247 VSI393246:VSJ393247 WCE393246:WCF393247 WMA393246:WMB393247 WVW393246:WVX393247 O458782:P458783 JK458782:JL458783 TG458782:TH458783 ADC458782:ADD458783 AMY458782:AMZ458783 AWU458782:AWV458783 BGQ458782:BGR458783 BQM458782:BQN458783 CAI458782:CAJ458783 CKE458782:CKF458783 CUA458782:CUB458783 DDW458782:DDX458783 DNS458782:DNT458783 DXO458782:DXP458783 EHK458782:EHL458783 ERG458782:ERH458783 FBC458782:FBD458783 FKY458782:FKZ458783 FUU458782:FUV458783 GEQ458782:GER458783 GOM458782:GON458783 GYI458782:GYJ458783 HIE458782:HIF458783 HSA458782:HSB458783 IBW458782:IBX458783 ILS458782:ILT458783 IVO458782:IVP458783 JFK458782:JFL458783 JPG458782:JPH458783 JZC458782:JZD458783 KIY458782:KIZ458783 KSU458782:KSV458783 LCQ458782:LCR458783 LMM458782:LMN458783 LWI458782:LWJ458783 MGE458782:MGF458783 MQA458782:MQB458783 MZW458782:MZX458783 NJS458782:NJT458783 NTO458782:NTP458783 ODK458782:ODL458783 ONG458782:ONH458783 OXC458782:OXD458783 PGY458782:PGZ458783 PQU458782:PQV458783 QAQ458782:QAR458783 QKM458782:QKN458783 QUI458782:QUJ458783 REE458782:REF458783 ROA458782:ROB458783 RXW458782:RXX458783 SHS458782:SHT458783 SRO458782:SRP458783 TBK458782:TBL458783 TLG458782:TLH458783 TVC458782:TVD458783 UEY458782:UEZ458783 UOU458782:UOV458783 UYQ458782:UYR458783 VIM458782:VIN458783 VSI458782:VSJ458783 WCE458782:WCF458783 WMA458782:WMB458783 WVW458782:WVX458783 O524318:P524319 JK524318:JL524319 TG524318:TH524319 ADC524318:ADD524319 AMY524318:AMZ524319 AWU524318:AWV524319 BGQ524318:BGR524319 BQM524318:BQN524319 CAI524318:CAJ524319 CKE524318:CKF524319 CUA524318:CUB524319 DDW524318:DDX524319 DNS524318:DNT524319 DXO524318:DXP524319 EHK524318:EHL524319 ERG524318:ERH524319 FBC524318:FBD524319 FKY524318:FKZ524319 FUU524318:FUV524319 GEQ524318:GER524319 GOM524318:GON524319 GYI524318:GYJ524319 HIE524318:HIF524319 HSA524318:HSB524319 IBW524318:IBX524319 ILS524318:ILT524319 IVO524318:IVP524319 JFK524318:JFL524319 JPG524318:JPH524319 JZC524318:JZD524319 KIY524318:KIZ524319 KSU524318:KSV524319 LCQ524318:LCR524319 LMM524318:LMN524319 LWI524318:LWJ524319 MGE524318:MGF524319 MQA524318:MQB524319 MZW524318:MZX524319 NJS524318:NJT524319 NTO524318:NTP524319 ODK524318:ODL524319 ONG524318:ONH524319 OXC524318:OXD524319 PGY524318:PGZ524319 PQU524318:PQV524319 QAQ524318:QAR524319 QKM524318:QKN524319 QUI524318:QUJ524319 REE524318:REF524319 ROA524318:ROB524319 RXW524318:RXX524319 SHS524318:SHT524319 SRO524318:SRP524319 TBK524318:TBL524319 TLG524318:TLH524319 TVC524318:TVD524319 UEY524318:UEZ524319 UOU524318:UOV524319 UYQ524318:UYR524319 VIM524318:VIN524319 VSI524318:VSJ524319 WCE524318:WCF524319 WMA524318:WMB524319 WVW524318:WVX524319 O589854:P589855 JK589854:JL589855 TG589854:TH589855 ADC589854:ADD589855 AMY589854:AMZ589855 AWU589854:AWV589855 BGQ589854:BGR589855 BQM589854:BQN589855 CAI589854:CAJ589855 CKE589854:CKF589855 CUA589854:CUB589855 DDW589854:DDX589855 DNS589854:DNT589855 DXO589854:DXP589855 EHK589854:EHL589855 ERG589854:ERH589855 FBC589854:FBD589855 FKY589854:FKZ589855 FUU589854:FUV589855 GEQ589854:GER589855 GOM589854:GON589855 GYI589854:GYJ589855 HIE589854:HIF589855 HSA589854:HSB589855 IBW589854:IBX589855 ILS589854:ILT589855 IVO589854:IVP589855 JFK589854:JFL589855 JPG589854:JPH589855 JZC589854:JZD589855 KIY589854:KIZ589855 KSU589854:KSV589855 LCQ589854:LCR589855 LMM589854:LMN589855 LWI589854:LWJ589855 MGE589854:MGF589855 MQA589854:MQB589855 MZW589854:MZX589855 NJS589854:NJT589855 NTO589854:NTP589855 ODK589854:ODL589855 ONG589854:ONH589855 OXC589854:OXD589855 PGY589854:PGZ589855 PQU589854:PQV589855 QAQ589854:QAR589855 QKM589854:QKN589855 QUI589854:QUJ589855 REE589854:REF589855 ROA589854:ROB589855 RXW589854:RXX589855 SHS589854:SHT589855 SRO589854:SRP589855 TBK589854:TBL589855 TLG589854:TLH589855 TVC589854:TVD589855 UEY589854:UEZ589855 UOU589854:UOV589855 UYQ589854:UYR589855 VIM589854:VIN589855 VSI589854:VSJ589855 WCE589854:WCF589855 WMA589854:WMB589855 WVW589854:WVX589855 O655390:P655391 JK655390:JL655391 TG655390:TH655391 ADC655390:ADD655391 AMY655390:AMZ655391 AWU655390:AWV655391 BGQ655390:BGR655391 BQM655390:BQN655391 CAI655390:CAJ655391 CKE655390:CKF655391 CUA655390:CUB655391 DDW655390:DDX655391 DNS655390:DNT655391 DXO655390:DXP655391 EHK655390:EHL655391 ERG655390:ERH655391 FBC655390:FBD655391 FKY655390:FKZ655391 FUU655390:FUV655391 GEQ655390:GER655391 GOM655390:GON655391 GYI655390:GYJ655391 HIE655390:HIF655391 HSA655390:HSB655391 IBW655390:IBX655391 ILS655390:ILT655391 IVO655390:IVP655391 JFK655390:JFL655391 JPG655390:JPH655391 JZC655390:JZD655391 KIY655390:KIZ655391 KSU655390:KSV655391 LCQ655390:LCR655391 LMM655390:LMN655391 LWI655390:LWJ655391 MGE655390:MGF655391 MQA655390:MQB655391 MZW655390:MZX655391 NJS655390:NJT655391 NTO655390:NTP655391 ODK655390:ODL655391 ONG655390:ONH655391 OXC655390:OXD655391 PGY655390:PGZ655391 PQU655390:PQV655391 QAQ655390:QAR655391 QKM655390:QKN655391 QUI655390:QUJ655391 REE655390:REF655391 ROA655390:ROB655391 RXW655390:RXX655391 SHS655390:SHT655391 SRO655390:SRP655391 TBK655390:TBL655391 TLG655390:TLH655391 TVC655390:TVD655391 UEY655390:UEZ655391 UOU655390:UOV655391 UYQ655390:UYR655391 VIM655390:VIN655391 VSI655390:VSJ655391 WCE655390:WCF655391 WMA655390:WMB655391 WVW655390:WVX655391 O720926:P720927 JK720926:JL720927 TG720926:TH720927 ADC720926:ADD720927 AMY720926:AMZ720927 AWU720926:AWV720927 BGQ720926:BGR720927 BQM720926:BQN720927 CAI720926:CAJ720927 CKE720926:CKF720927 CUA720926:CUB720927 DDW720926:DDX720927 DNS720926:DNT720927 DXO720926:DXP720927 EHK720926:EHL720927 ERG720926:ERH720927 FBC720926:FBD720927 FKY720926:FKZ720927 FUU720926:FUV720927 GEQ720926:GER720927 GOM720926:GON720927 GYI720926:GYJ720927 HIE720926:HIF720927 HSA720926:HSB720927 IBW720926:IBX720927 ILS720926:ILT720927 IVO720926:IVP720927 JFK720926:JFL720927 JPG720926:JPH720927 JZC720926:JZD720927 KIY720926:KIZ720927 KSU720926:KSV720927 LCQ720926:LCR720927 LMM720926:LMN720927 LWI720926:LWJ720927 MGE720926:MGF720927 MQA720926:MQB720927 MZW720926:MZX720927 NJS720926:NJT720927 NTO720926:NTP720927 ODK720926:ODL720927 ONG720926:ONH720927 OXC720926:OXD720927 PGY720926:PGZ720927 PQU720926:PQV720927 QAQ720926:QAR720927 QKM720926:QKN720927 QUI720926:QUJ720927 REE720926:REF720927 ROA720926:ROB720927 RXW720926:RXX720927 SHS720926:SHT720927 SRO720926:SRP720927 TBK720926:TBL720927 TLG720926:TLH720927 TVC720926:TVD720927 UEY720926:UEZ720927 UOU720926:UOV720927 UYQ720926:UYR720927 VIM720926:VIN720927 VSI720926:VSJ720927 WCE720926:WCF720927 WMA720926:WMB720927 WVW720926:WVX720927 O786462:P786463 JK786462:JL786463 TG786462:TH786463 ADC786462:ADD786463 AMY786462:AMZ786463 AWU786462:AWV786463 BGQ786462:BGR786463 BQM786462:BQN786463 CAI786462:CAJ786463 CKE786462:CKF786463 CUA786462:CUB786463 DDW786462:DDX786463 DNS786462:DNT786463 DXO786462:DXP786463 EHK786462:EHL786463 ERG786462:ERH786463 FBC786462:FBD786463 FKY786462:FKZ786463 FUU786462:FUV786463 GEQ786462:GER786463 GOM786462:GON786463 GYI786462:GYJ786463 HIE786462:HIF786463 HSA786462:HSB786463 IBW786462:IBX786463 ILS786462:ILT786463 IVO786462:IVP786463 JFK786462:JFL786463 JPG786462:JPH786463 JZC786462:JZD786463 KIY786462:KIZ786463 KSU786462:KSV786463 LCQ786462:LCR786463 LMM786462:LMN786463 LWI786462:LWJ786463 MGE786462:MGF786463 MQA786462:MQB786463 MZW786462:MZX786463 NJS786462:NJT786463 NTO786462:NTP786463 ODK786462:ODL786463 ONG786462:ONH786463 OXC786462:OXD786463 PGY786462:PGZ786463 PQU786462:PQV786463 QAQ786462:QAR786463 QKM786462:QKN786463 QUI786462:QUJ786463 REE786462:REF786463 ROA786462:ROB786463 RXW786462:RXX786463 SHS786462:SHT786463 SRO786462:SRP786463 TBK786462:TBL786463 TLG786462:TLH786463 TVC786462:TVD786463 UEY786462:UEZ786463 UOU786462:UOV786463 UYQ786462:UYR786463 VIM786462:VIN786463 VSI786462:VSJ786463 WCE786462:WCF786463 WMA786462:WMB786463 WVW786462:WVX786463 O851998:P851999 JK851998:JL851999 TG851998:TH851999 ADC851998:ADD851999 AMY851998:AMZ851999 AWU851998:AWV851999 BGQ851998:BGR851999 BQM851998:BQN851999 CAI851998:CAJ851999 CKE851998:CKF851999 CUA851998:CUB851999 DDW851998:DDX851999 DNS851998:DNT851999 DXO851998:DXP851999 EHK851998:EHL851999 ERG851998:ERH851999 FBC851998:FBD851999 FKY851998:FKZ851999 FUU851998:FUV851999 GEQ851998:GER851999 GOM851998:GON851999 GYI851998:GYJ851999 HIE851998:HIF851999 HSA851998:HSB851999 IBW851998:IBX851999 ILS851998:ILT851999 IVO851998:IVP851999 JFK851998:JFL851999 JPG851998:JPH851999 JZC851998:JZD851999 KIY851998:KIZ851999 KSU851998:KSV851999 LCQ851998:LCR851999 LMM851998:LMN851999 LWI851998:LWJ851999 MGE851998:MGF851999 MQA851998:MQB851999 MZW851998:MZX851999 NJS851998:NJT851999 NTO851998:NTP851999 ODK851998:ODL851999 ONG851998:ONH851999 OXC851998:OXD851999 PGY851998:PGZ851999 PQU851998:PQV851999 QAQ851998:QAR851999 QKM851998:QKN851999 QUI851998:QUJ851999 REE851998:REF851999 ROA851998:ROB851999 RXW851998:RXX851999 SHS851998:SHT851999 SRO851998:SRP851999 TBK851998:TBL851999 TLG851998:TLH851999 TVC851998:TVD851999 UEY851998:UEZ851999 UOU851998:UOV851999 UYQ851998:UYR851999 VIM851998:VIN851999 VSI851998:VSJ851999 WCE851998:WCF851999 WMA851998:WMB851999 WVW851998:WVX851999 O917534:P917535 JK917534:JL917535 TG917534:TH917535 ADC917534:ADD917535 AMY917534:AMZ917535 AWU917534:AWV917535 BGQ917534:BGR917535 BQM917534:BQN917535 CAI917534:CAJ917535 CKE917534:CKF917535 CUA917534:CUB917535 DDW917534:DDX917535 DNS917534:DNT917535 DXO917534:DXP917535 EHK917534:EHL917535 ERG917534:ERH917535 FBC917534:FBD917535 FKY917534:FKZ917535 FUU917534:FUV917535 GEQ917534:GER917535 GOM917534:GON917535 GYI917534:GYJ917535 HIE917534:HIF917535 HSA917534:HSB917535 IBW917534:IBX917535 ILS917534:ILT917535 IVO917534:IVP917535 JFK917534:JFL917535 JPG917534:JPH917535 JZC917534:JZD917535 KIY917534:KIZ917535 KSU917534:KSV917535 LCQ917534:LCR917535 LMM917534:LMN917535 LWI917534:LWJ917535 MGE917534:MGF917535 MQA917534:MQB917535 MZW917534:MZX917535 NJS917534:NJT917535 NTO917534:NTP917535 ODK917534:ODL917535 ONG917534:ONH917535 OXC917534:OXD917535 PGY917534:PGZ917535 PQU917534:PQV917535 QAQ917534:QAR917535 QKM917534:QKN917535 QUI917534:QUJ917535 REE917534:REF917535 ROA917534:ROB917535 RXW917534:RXX917535 SHS917534:SHT917535 SRO917534:SRP917535 TBK917534:TBL917535 TLG917534:TLH917535 TVC917534:TVD917535 UEY917534:UEZ917535 UOU917534:UOV917535 UYQ917534:UYR917535 VIM917534:VIN917535 VSI917534:VSJ917535 WCE917534:WCF917535 WMA917534:WMB917535 WVW917534:WVX917535 O983070:P983071 JK983070:JL983071 TG983070:TH983071 ADC983070:ADD983071 AMY983070:AMZ983071 AWU983070:AWV983071 BGQ983070:BGR983071 BQM983070:BQN983071 CAI983070:CAJ983071 CKE983070:CKF983071 CUA983070:CUB983071 DDW983070:DDX983071 DNS983070:DNT983071 DXO983070:DXP983071 EHK983070:EHL983071 ERG983070:ERH983071 FBC983070:FBD983071 FKY983070:FKZ983071 FUU983070:FUV983071 GEQ983070:GER983071 GOM983070:GON983071 GYI983070:GYJ983071 HIE983070:HIF983071 HSA983070:HSB983071 IBW983070:IBX983071 ILS983070:ILT983071 IVO983070:IVP983071 JFK983070:JFL983071 JPG983070:JPH983071 JZC983070:JZD983071 KIY983070:KIZ983071 KSU983070:KSV983071 LCQ983070:LCR983071 LMM983070:LMN983071 LWI983070:LWJ983071 MGE983070:MGF983071 MQA983070:MQB983071 MZW983070:MZX983071 NJS983070:NJT983071 NTO983070:NTP983071 ODK983070:ODL983071 ONG983070:ONH983071 OXC983070:OXD983071 PGY983070:PGZ983071 PQU983070:PQV983071 QAQ983070:QAR983071 QKM983070:QKN983071 QUI983070:QUJ983071 REE983070:REF983071 ROA983070:ROB983071 RXW983070:RXX983071 SHS983070:SHT983071 SRO983070:SRP983071 TBK983070:TBL983071 TLG983070:TLH983071 TVC983070:TVD983071 UEY983070:UEZ983071 UOU983070:UOV983071 UYQ983070:UYR983071 VIM983070:VIN983071 VSI983070:VSJ983071 WCE983070:WCF983071 WMA983070:WMB983071 WVW983070:WVX983071 BD31:BD32 KZ31:KZ32 UV31:UV32 AER31:AER32 AON31:AON32 AYJ31:AYJ32 BIF31:BIF32 BSB31:BSB32 CBX31:CBX32 CLT31:CLT32 CVP31:CVP32 DFL31:DFL32 DPH31:DPH32 DZD31:DZD32 EIZ31:EIZ32 ESV31:ESV32 FCR31:FCR32 FMN31:FMN32 FWJ31:FWJ32 GGF31:GGF32 GQB31:GQB32 GZX31:GZX32 HJT31:HJT32 HTP31:HTP32 IDL31:IDL32 INH31:INH32 IXD31:IXD32 JGZ31:JGZ32 JQV31:JQV32 KAR31:KAR32 KKN31:KKN32 KUJ31:KUJ32 LEF31:LEF32 LOB31:LOB32 LXX31:LXX32 MHT31:MHT32 MRP31:MRP32 NBL31:NBL32 NLH31:NLH32 NVD31:NVD32 OEZ31:OEZ32 OOV31:OOV32 OYR31:OYR32 PIN31:PIN32 PSJ31:PSJ32 QCF31:QCF32 QMB31:QMB32 QVX31:QVX32 RFT31:RFT32 RPP31:RPP32 RZL31:RZL32 SJH31:SJH32 STD31:STD32 TCZ31:TCZ32 TMV31:TMV32 TWR31:TWR32 UGN31:UGN32 UQJ31:UQJ32 VAF31:VAF32 VKB31:VKB32 VTX31:VTX32 WDT31:WDT32 WNP31:WNP32 WXL31:WXL32 BD65567:BD65568 KZ65567:KZ65568 UV65567:UV65568 AER65567:AER65568 AON65567:AON65568 AYJ65567:AYJ65568 BIF65567:BIF65568 BSB65567:BSB65568 CBX65567:CBX65568 CLT65567:CLT65568 CVP65567:CVP65568 DFL65567:DFL65568 DPH65567:DPH65568 DZD65567:DZD65568 EIZ65567:EIZ65568 ESV65567:ESV65568 FCR65567:FCR65568 FMN65567:FMN65568 FWJ65567:FWJ65568 GGF65567:GGF65568 GQB65567:GQB65568 GZX65567:GZX65568 HJT65567:HJT65568 HTP65567:HTP65568 IDL65567:IDL65568 INH65567:INH65568 IXD65567:IXD65568 JGZ65567:JGZ65568 JQV65567:JQV65568 KAR65567:KAR65568 KKN65567:KKN65568 KUJ65567:KUJ65568 LEF65567:LEF65568 LOB65567:LOB65568 LXX65567:LXX65568 MHT65567:MHT65568 MRP65567:MRP65568 NBL65567:NBL65568 NLH65567:NLH65568 NVD65567:NVD65568 OEZ65567:OEZ65568 OOV65567:OOV65568 OYR65567:OYR65568 PIN65567:PIN65568 PSJ65567:PSJ65568 QCF65567:QCF65568 QMB65567:QMB65568 QVX65567:QVX65568 RFT65567:RFT65568 RPP65567:RPP65568 RZL65567:RZL65568 SJH65567:SJH65568 STD65567:STD65568 TCZ65567:TCZ65568 TMV65567:TMV65568 TWR65567:TWR65568 UGN65567:UGN65568 UQJ65567:UQJ65568 VAF65567:VAF65568 VKB65567:VKB65568 VTX65567:VTX65568 WDT65567:WDT65568 WNP65567:WNP65568 WXL65567:WXL65568 BD131103:BD131104 KZ131103:KZ131104 UV131103:UV131104 AER131103:AER131104 AON131103:AON131104 AYJ131103:AYJ131104 BIF131103:BIF131104 BSB131103:BSB131104 CBX131103:CBX131104 CLT131103:CLT131104 CVP131103:CVP131104 DFL131103:DFL131104 DPH131103:DPH131104 DZD131103:DZD131104 EIZ131103:EIZ131104 ESV131103:ESV131104 FCR131103:FCR131104 FMN131103:FMN131104 FWJ131103:FWJ131104 GGF131103:GGF131104 GQB131103:GQB131104 GZX131103:GZX131104 HJT131103:HJT131104 HTP131103:HTP131104 IDL131103:IDL131104 INH131103:INH131104 IXD131103:IXD131104 JGZ131103:JGZ131104 JQV131103:JQV131104 KAR131103:KAR131104 KKN131103:KKN131104 KUJ131103:KUJ131104 LEF131103:LEF131104 LOB131103:LOB131104 LXX131103:LXX131104 MHT131103:MHT131104 MRP131103:MRP131104 NBL131103:NBL131104 NLH131103:NLH131104 NVD131103:NVD131104 OEZ131103:OEZ131104 OOV131103:OOV131104 OYR131103:OYR131104 PIN131103:PIN131104 PSJ131103:PSJ131104 QCF131103:QCF131104 QMB131103:QMB131104 QVX131103:QVX131104 RFT131103:RFT131104 RPP131103:RPP131104 RZL131103:RZL131104 SJH131103:SJH131104 STD131103:STD131104 TCZ131103:TCZ131104 TMV131103:TMV131104 TWR131103:TWR131104 UGN131103:UGN131104 UQJ131103:UQJ131104 VAF131103:VAF131104 VKB131103:VKB131104 VTX131103:VTX131104 WDT131103:WDT131104 WNP131103:WNP131104 WXL131103:WXL131104 BD196639:BD196640 KZ196639:KZ196640 UV196639:UV196640 AER196639:AER196640 AON196639:AON196640 AYJ196639:AYJ196640 BIF196639:BIF196640 BSB196639:BSB196640 CBX196639:CBX196640 CLT196639:CLT196640 CVP196639:CVP196640 DFL196639:DFL196640 DPH196639:DPH196640 DZD196639:DZD196640 EIZ196639:EIZ196640 ESV196639:ESV196640 FCR196639:FCR196640 FMN196639:FMN196640 FWJ196639:FWJ196640 GGF196639:GGF196640 GQB196639:GQB196640 GZX196639:GZX196640 HJT196639:HJT196640 HTP196639:HTP196640 IDL196639:IDL196640 INH196639:INH196640 IXD196639:IXD196640 JGZ196639:JGZ196640 JQV196639:JQV196640 KAR196639:KAR196640 KKN196639:KKN196640 KUJ196639:KUJ196640 LEF196639:LEF196640 LOB196639:LOB196640 LXX196639:LXX196640 MHT196639:MHT196640 MRP196639:MRP196640 NBL196639:NBL196640 NLH196639:NLH196640 NVD196639:NVD196640 OEZ196639:OEZ196640 OOV196639:OOV196640 OYR196639:OYR196640 PIN196639:PIN196640 PSJ196639:PSJ196640 QCF196639:QCF196640 QMB196639:QMB196640 QVX196639:QVX196640 RFT196639:RFT196640 RPP196639:RPP196640 RZL196639:RZL196640 SJH196639:SJH196640 STD196639:STD196640 TCZ196639:TCZ196640 TMV196639:TMV196640 TWR196639:TWR196640 UGN196639:UGN196640 UQJ196639:UQJ196640 VAF196639:VAF196640 VKB196639:VKB196640 VTX196639:VTX196640 WDT196639:WDT196640 WNP196639:WNP196640 WXL196639:WXL196640 BD262175:BD262176 KZ262175:KZ262176 UV262175:UV262176 AER262175:AER262176 AON262175:AON262176 AYJ262175:AYJ262176 BIF262175:BIF262176 BSB262175:BSB262176 CBX262175:CBX262176 CLT262175:CLT262176 CVP262175:CVP262176 DFL262175:DFL262176 DPH262175:DPH262176 DZD262175:DZD262176 EIZ262175:EIZ262176 ESV262175:ESV262176 FCR262175:FCR262176 FMN262175:FMN262176 FWJ262175:FWJ262176 GGF262175:GGF262176 GQB262175:GQB262176 GZX262175:GZX262176 HJT262175:HJT262176 HTP262175:HTP262176 IDL262175:IDL262176 INH262175:INH262176 IXD262175:IXD262176 JGZ262175:JGZ262176 JQV262175:JQV262176 KAR262175:KAR262176 KKN262175:KKN262176 KUJ262175:KUJ262176 LEF262175:LEF262176 LOB262175:LOB262176 LXX262175:LXX262176 MHT262175:MHT262176 MRP262175:MRP262176 NBL262175:NBL262176 NLH262175:NLH262176 NVD262175:NVD262176 OEZ262175:OEZ262176 OOV262175:OOV262176 OYR262175:OYR262176 PIN262175:PIN262176 PSJ262175:PSJ262176 QCF262175:QCF262176 QMB262175:QMB262176 QVX262175:QVX262176 RFT262175:RFT262176 RPP262175:RPP262176 RZL262175:RZL262176 SJH262175:SJH262176 STD262175:STD262176 TCZ262175:TCZ262176 TMV262175:TMV262176 TWR262175:TWR262176 UGN262175:UGN262176 UQJ262175:UQJ262176 VAF262175:VAF262176 VKB262175:VKB262176 VTX262175:VTX262176 WDT262175:WDT262176 WNP262175:WNP262176 WXL262175:WXL262176 BD327711:BD327712 KZ327711:KZ327712 UV327711:UV327712 AER327711:AER327712 AON327711:AON327712 AYJ327711:AYJ327712 BIF327711:BIF327712 BSB327711:BSB327712 CBX327711:CBX327712 CLT327711:CLT327712 CVP327711:CVP327712 DFL327711:DFL327712 DPH327711:DPH327712 DZD327711:DZD327712 EIZ327711:EIZ327712 ESV327711:ESV327712 FCR327711:FCR327712 FMN327711:FMN327712 FWJ327711:FWJ327712 GGF327711:GGF327712 GQB327711:GQB327712 GZX327711:GZX327712 HJT327711:HJT327712 HTP327711:HTP327712 IDL327711:IDL327712 INH327711:INH327712 IXD327711:IXD327712 JGZ327711:JGZ327712 JQV327711:JQV327712 KAR327711:KAR327712 KKN327711:KKN327712 KUJ327711:KUJ327712 LEF327711:LEF327712 LOB327711:LOB327712 LXX327711:LXX327712 MHT327711:MHT327712 MRP327711:MRP327712 NBL327711:NBL327712 NLH327711:NLH327712 NVD327711:NVD327712 OEZ327711:OEZ327712 OOV327711:OOV327712 OYR327711:OYR327712 PIN327711:PIN327712 PSJ327711:PSJ327712 QCF327711:QCF327712 QMB327711:QMB327712 QVX327711:QVX327712 RFT327711:RFT327712 RPP327711:RPP327712 RZL327711:RZL327712 SJH327711:SJH327712 STD327711:STD327712 TCZ327711:TCZ327712 TMV327711:TMV327712 TWR327711:TWR327712 UGN327711:UGN327712 UQJ327711:UQJ327712 VAF327711:VAF327712 VKB327711:VKB327712 VTX327711:VTX327712 WDT327711:WDT327712 WNP327711:WNP327712 WXL327711:WXL327712 BD393247:BD393248 KZ393247:KZ393248 UV393247:UV393248 AER393247:AER393248 AON393247:AON393248 AYJ393247:AYJ393248 BIF393247:BIF393248 BSB393247:BSB393248 CBX393247:CBX393248 CLT393247:CLT393248 CVP393247:CVP393248 DFL393247:DFL393248 DPH393247:DPH393248 DZD393247:DZD393248 EIZ393247:EIZ393248 ESV393247:ESV393248 FCR393247:FCR393248 FMN393247:FMN393248 FWJ393247:FWJ393248 GGF393247:GGF393248 GQB393247:GQB393248 GZX393247:GZX393248 HJT393247:HJT393248 HTP393247:HTP393248 IDL393247:IDL393248 INH393247:INH393248 IXD393247:IXD393248 JGZ393247:JGZ393248 JQV393247:JQV393248 KAR393247:KAR393248 KKN393247:KKN393248 KUJ393247:KUJ393248 LEF393247:LEF393248 LOB393247:LOB393248 LXX393247:LXX393248 MHT393247:MHT393248 MRP393247:MRP393248 NBL393247:NBL393248 NLH393247:NLH393248 NVD393247:NVD393248 OEZ393247:OEZ393248 OOV393247:OOV393248 OYR393247:OYR393248 PIN393247:PIN393248 PSJ393247:PSJ393248 QCF393247:QCF393248 QMB393247:QMB393248 QVX393247:QVX393248 RFT393247:RFT393248 RPP393247:RPP393248 RZL393247:RZL393248 SJH393247:SJH393248 STD393247:STD393248 TCZ393247:TCZ393248 TMV393247:TMV393248 TWR393247:TWR393248 UGN393247:UGN393248 UQJ393247:UQJ393248 VAF393247:VAF393248 VKB393247:VKB393248 VTX393247:VTX393248 WDT393247:WDT393248 WNP393247:WNP393248 WXL393247:WXL393248 BD458783:BD458784 KZ458783:KZ458784 UV458783:UV458784 AER458783:AER458784 AON458783:AON458784 AYJ458783:AYJ458784 BIF458783:BIF458784 BSB458783:BSB458784 CBX458783:CBX458784 CLT458783:CLT458784 CVP458783:CVP458784 DFL458783:DFL458784 DPH458783:DPH458784 DZD458783:DZD458784 EIZ458783:EIZ458784 ESV458783:ESV458784 FCR458783:FCR458784 FMN458783:FMN458784 FWJ458783:FWJ458784 GGF458783:GGF458784 GQB458783:GQB458784 GZX458783:GZX458784 HJT458783:HJT458784 HTP458783:HTP458784 IDL458783:IDL458784 INH458783:INH458784 IXD458783:IXD458784 JGZ458783:JGZ458784 JQV458783:JQV458784 KAR458783:KAR458784 KKN458783:KKN458784 KUJ458783:KUJ458784 LEF458783:LEF458784 LOB458783:LOB458784 LXX458783:LXX458784 MHT458783:MHT458784 MRP458783:MRP458784 NBL458783:NBL458784 NLH458783:NLH458784 NVD458783:NVD458784 OEZ458783:OEZ458784 OOV458783:OOV458784 OYR458783:OYR458784 PIN458783:PIN458784 PSJ458783:PSJ458784 QCF458783:QCF458784 QMB458783:QMB458784 QVX458783:QVX458784 RFT458783:RFT458784 RPP458783:RPP458784 RZL458783:RZL458784 SJH458783:SJH458784 STD458783:STD458784 TCZ458783:TCZ458784 TMV458783:TMV458784 TWR458783:TWR458784 UGN458783:UGN458784 UQJ458783:UQJ458784 VAF458783:VAF458784 VKB458783:VKB458784 VTX458783:VTX458784 WDT458783:WDT458784 WNP458783:WNP458784 WXL458783:WXL458784 BD524319:BD524320 KZ524319:KZ524320 UV524319:UV524320 AER524319:AER524320 AON524319:AON524320 AYJ524319:AYJ524320 BIF524319:BIF524320 BSB524319:BSB524320 CBX524319:CBX524320 CLT524319:CLT524320 CVP524319:CVP524320 DFL524319:DFL524320 DPH524319:DPH524320 DZD524319:DZD524320 EIZ524319:EIZ524320 ESV524319:ESV524320 FCR524319:FCR524320 FMN524319:FMN524320 FWJ524319:FWJ524320 GGF524319:GGF524320 GQB524319:GQB524320 GZX524319:GZX524320 HJT524319:HJT524320 HTP524319:HTP524320 IDL524319:IDL524320 INH524319:INH524320 IXD524319:IXD524320 JGZ524319:JGZ524320 JQV524319:JQV524320 KAR524319:KAR524320 KKN524319:KKN524320 KUJ524319:KUJ524320 LEF524319:LEF524320 LOB524319:LOB524320 LXX524319:LXX524320 MHT524319:MHT524320 MRP524319:MRP524320 NBL524319:NBL524320 NLH524319:NLH524320 NVD524319:NVD524320 OEZ524319:OEZ524320 OOV524319:OOV524320 OYR524319:OYR524320 PIN524319:PIN524320 PSJ524319:PSJ524320 QCF524319:QCF524320 QMB524319:QMB524320 QVX524319:QVX524320 RFT524319:RFT524320 RPP524319:RPP524320 RZL524319:RZL524320 SJH524319:SJH524320 STD524319:STD524320 TCZ524319:TCZ524320 TMV524319:TMV524320 TWR524319:TWR524320 UGN524319:UGN524320 UQJ524319:UQJ524320 VAF524319:VAF524320 VKB524319:VKB524320 VTX524319:VTX524320 WDT524319:WDT524320 WNP524319:WNP524320 WXL524319:WXL524320 BD589855:BD589856 KZ589855:KZ589856 UV589855:UV589856 AER589855:AER589856 AON589855:AON589856 AYJ589855:AYJ589856 BIF589855:BIF589856 BSB589855:BSB589856 CBX589855:CBX589856 CLT589855:CLT589856 CVP589855:CVP589856 DFL589855:DFL589856 DPH589855:DPH589856 DZD589855:DZD589856 EIZ589855:EIZ589856 ESV589855:ESV589856 FCR589855:FCR589856 FMN589855:FMN589856 FWJ589855:FWJ589856 GGF589855:GGF589856 GQB589855:GQB589856 GZX589855:GZX589856 HJT589855:HJT589856 HTP589855:HTP589856 IDL589855:IDL589856 INH589855:INH589856 IXD589855:IXD589856 JGZ589855:JGZ589856 JQV589855:JQV589856 KAR589855:KAR589856 KKN589855:KKN589856 KUJ589855:KUJ589856 LEF589855:LEF589856 LOB589855:LOB589856 LXX589855:LXX589856 MHT589855:MHT589856 MRP589855:MRP589856 NBL589855:NBL589856 NLH589855:NLH589856 NVD589855:NVD589856 OEZ589855:OEZ589856 OOV589855:OOV589856 OYR589855:OYR589856 PIN589855:PIN589856 PSJ589855:PSJ589856 QCF589855:QCF589856 QMB589855:QMB589856 QVX589855:QVX589856 RFT589855:RFT589856 RPP589855:RPP589856 RZL589855:RZL589856 SJH589855:SJH589856 STD589855:STD589856 TCZ589855:TCZ589856 TMV589855:TMV589856 TWR589855:TWR589856 UGN589855:UGN589856 UQJ589855:UQJ589856 VAF589855:VAF589856 VKB589855:VKB589856 VTX589855:VTX589856 WDT589855:WDT589856 WNP589855:WNP589856 WXL589855:WXL589856 BD655391:BD655392 KZ655391:KZ655392 UV655391:UV655392 AER655391:AER655392 AON655391:AON655392 AYJ655391:AYJ655392 BIF655391:BIF655392 BSB655391:BSB655392 CBX655391:CBX655392 CLT655391:CLT655392 CVP655391:CVP655392 DFL655391:DFL655392 DPH655391:DPH655392 DZD655391:DZD655392 EIZ655391:EIZ655392 ESV655391:ESV655392 FCR655391:FCR655392 FMN655391:FMN655392 FWJ655391:FWJ655392 GGF655391:GGF655392 GQB655391:GQB655392 GZX655391:GZX655392 HJT655391:HJT655392 HTP655391:HTP655392 IDL655391:IDL655392 INH655391:INH655392 IXD655391:IXD655392 JGZ655391:JGZ655392 JQV655391:JQV655392 KAR655391:KAR655392 KKN655391:KKN655392 KUJ655391:KUJ655392 LEF655391:LEF655392 LOB655391:LOB655392 LXX655391:LXX655392 MHT655391:MHT655392 MRP655391:MRP655392 NBL655391:NBL655392 NLH655391:NLH655392 NVD655391:NVD655392 OEZ655391:OEZ655392 OOV655391:OOV655392 OYR655391:OYR655392 PIN655391:PIN655392 PSJ655391:PSJ655392 QCF655391:QCF655392 QMB655391:QMB655392 QVX655391:QVX655392 RFT655391:RFT655392 RPP655391:RPP655392 RZL655391:RZL655392 SJH655391:SJH655392 STD655391:STD655392 TCZ655391:TCZ655392 TMV655391:TMV655392 TWR655391:TWR655392 UGN655391:UGN655392 UQJ655391:UQJ655392 VAF655391:VAF655392 VKB655391:VKB655392 VTX655391:VTX655392 WDT655391:WDT655392 WNP655391:WNP655392 WXL655391:WXL655392 BD720927:BD720928 KZ720927:KZ720928 UV720927:UV720928 AER720927:AER720928 AON720927:AON720928 AYJ720927:AYJ720928 BIF720927:BIF720928 BSB720927:BSB720928 CBX720927:CBX720928 CLT720927:CLT720928 CVP720927:CVP720928 DFL720927:DFL720928 DPH720927:DPH720928 DZD720927:DZD720928 EIZ720927:EIZ720928 ESV720927:ESV720928 FCR720927:FCR720928 FMN720927:FMN720928 FWJ720927:FWJ720928 GGF720927:GGF720928 GQB720927:GQB720928 GZX720927:GZX720928 HJT720927:HJT720928 HTP720927:HTP720928 IDL720927:IDL720928 INH720927:INH720928 IXD720927:IXD720928 JGZ720927:JGZ720928 JQV720927:JQV720928 KAR720927:KAR720928 KKN720927:KKN720928 KUJ720927:KUJ720928 LEF720927:LEF720928 LOB720927:LOB720928 LXX720927:LXX720928 MHT720927:MHT720928 MRP720927:MRP720928 NBL720927:NBL720928 NLH720927:NLH720928 NVD720927:NVD720928 OEZ720927:OEZ720928 OOV720927:OOV720928 OYR720927:OYR720928 PIN720927:PIN720928 PSJ720927:PSJ720928 QCF720927:QCF720928 QMB720927:QMB720928 QVX720927:QVX720928 RFT720927:RFT720928 RPP720927:RPP720928 RZL720927:RZL720928 SJH720927:SJH720928 STD720927:STD720928 TCZ720927:TCZ720928 TMV720927:TMV720928 TWR720927:TWR720928 UGN720927:UGN720928 UQJ720927:UQJ720928 VAF720927:VAF720928 VKB720927:VKB720928 VTX720927:VTX720928 WDT720927:WDT720928 WNP720927:WNP720928 WXL720927:WXL720928 BD786463:BD786464 KZ786463:KZ786464 UV786463:UV786464 AER786463:AER786464 AON786463:AON786464 AYJ786463:AYJ786464 BIF786463:BIF786464 BSB786463:BSB786464 CBX786463:CBX786464 CLT786463:CLT786464 CVP786463:CVP786464 DFL786463:DFL786464 DPH786463:DPH786464 DZD786463:DZD786464 EIZ786463:EIZ786464 ESV786463:ESV786464 FCR786463:FCR786464 FMN786463:FMN786464 FWJ786463:FWJ786464 GGF786463:GGF786464 GQB786463:GQB786464 GZX786463:GZX786464 HJT786463:HJT786464 HTP786463:HTP786464 IDL786463:IDL786464 INH786463:INH786464 IXD786463:IXD786464 JGZ786463:JGZ786464 JQV786463:JQV786464 KAR786463:KAR786464 KKN786463:KKN786464 KUJ786463:KUJ786464 LEF786463:LEF786464 LOB786463:LOB786464 LXX786463:LXX786464 MHT786463:MHT786464 MRP786463:MRP786464 NBL786463:NBL786464 NLH786463:NLH786464 NVD786463:NVD786464 OEZ786463:OEZ786464 OOV786463:OOV786464 OYR786463:OYR786464 PIN786463:PIN786464 PSJ786463:PSJ786464 QCF786463:QCF786464 QMB786463:QMB786464 QVX786463:QVX786464 RFT786463:RFT786464 RPP786463:RPP786464 RZL786463:RZL786464 SJH786463:SJH786464 STD786463:STD786464 TCZ786463:TCZ786464 TMV786463:TMV786464 TWR786463:TWR786464 UGN786463:UGN786464 UQJ786463:UQJ786464 VAF786463:VAF786464 VKB786463:VKB786464 VTX786463:VTX786464 WDT786463:WDT786464 WNP786463:WNP786464 WXL786463:WXL786464 BD851999:BD852000 KZ851999:KZ852000 UV851999:UV852000 AER851999:AER852000 AON851999:AON852000 AYJ851999:AYJ852000 BIF851999:BIF852000 BSB851999:BSB852000 CBX851999:CBX852000 CLT851999:CLT852000 CVP851999:CVP852000 DFL851999:DFL852000 DPH851999:DPH852000 DZD851999:DZD852000 EIZ851999:EIZ852000 ESV851999:ESV852000 FCR851999:FCR852000 FMN851999:FMN852000 FWJ851999:FWJ852000 GGF851999:GGF852000 GQB851999:GQB852000 GZX851999:GZX852000 HJT851999:HJT852000 HTP851999:HTP852000 IDL851999:IDL852000 INH851999:INH852000 IXD851999:IXD852000 JGZ851999:JGZ852000 JQV851999:JQV852000 KAR851999:KAR852000 KKN851999:KKN852000 KUJ851999:KUJ852000 LEF851999:LEF852000 LOB851999:LOB852000 LXX851999:LXX852000 MHT851999:MHT852000 MRP851999:MRP852000 NBL851999:NBL852000 NLH851999:NLH852000 NVD851999:NVD852000 OEZ851999:OEZ852000 OOV851999:OOV852000 OYR851999:OYR852000 PIN851999:PIN852000 PSJ851999:PSJ852000 QCF851999:QCF852000 QMB851999:QMB852000 QVX851999:QVX852000 RFT851999:RFT852000 RPP851999:RPP852000 RZL851999:RZL852000 SJH851999:SJH852000 STD851999:STD852000 TCZ851999:TCZ852000 TMV851999:TMV852000 TWR851999:TWR852000 UGN851999:UGN852000 UQJ851999:UQJ852000 VAF851999:VAF852000 VKB851999:VKB852000 VTX851999:VTX852000 WDT851999:WDT852000 WNP851999:WNP852000 WXL851999:WXL852000 BD917535:BD917536 KZ917535:KZ917536 UV917535:UV917536 AER917535:AER917536 AON917535:AON917536 AYJ917535:AYJ917536 BIF917535:BIF917536 BSB917535:BSB917536 CBX917535:CBX917536 CLT917535:CLT917536 CVP917535:CVP917536 DFL917535:DFL917536 DPH917535:DPH917536 DZD917535:DZD917536 EIZ917535:EIZ917536 ESV917535:ESV917536 FCR917535:FCR917536 FMN917535:FMN917536 FWJ917535:FWJ917536 GGF917535:GGF917536 GQB917535:GQB917536 GZX917535:GZX917536 HJT917535:HJT917536 HTP917535:HTP917536 IDL917535:IDL917536 INH917535:INH917536 IXD917535:IXD917536 JGZ917535:JGZ917536 JQV917535:JQV917536 KAR917535:KAR917536 KKN917535:KKN917536 KUJ917535:KUJ917536 LEF917535:LEF917536 LOB917535:LOB917536 LXX917535:LXX917536 MHT917535:MHT917536 MRP917535:MRP917536 NBL917535:NBL917536 NLH917535:NLH917536 NVD917535:NVD917536 OEZ917535:OEZ917536 OOV917535:OOV917536 OYR917535:OYR917536 PIN917535:PIN917536 PSJ917535:PSJ917536 QCF917535:QCF917536 QMB917535:QMB917536 QVX917535:QVX917536 RFT917535:RFT917536 RPP917535:RPP917536 RZL917535:RZL917536 SJH917535:SJH917536 STD917535:STD917536 TCZ917535:TCZ917536 TMV917535:TMV917536 TWR917535:TWR917536 UGN917535:UGN917536 UQJ917535:UQJ917536 VAF917535:VAF917536 VKB917535:VKB917536 VTX917535:VTX917536 WDT917535:WDT917536 WNP917535:WNP917536 WXL917535:WXL917536 BD983071:BD983072 KZ983071:KZ983072 UV983071:UV983072 AER983071:AER983072 AON983071:AON983072 AYJ983071:AYJ983072 BIF983071:BIF983072 BSB983071:BSB983072 CBX983071:CBX983072 CLT983071:CLT983072 CVP983071:CVP983072 DFL983071:DFL983072 DPH983071:DPH983072 DZD983071:DZD983072 EIZ983071:EIZ983072 ESV983071:ESV983072 FCR983071:FCR983072 FMN983071:FMN983072 FWJ983071:FWJ983072 GGF983071:GGF983072 GQB983071:GQB983072 GZX983071:GZX983072 HJT983071:HJT983072 HTP983071:HTP983072 IDL983071:IDL983072 INH983071:INH983072 IXD983071:IXD983072 JGZ983071:JGZ983072 JQV983071:JQV983072 KAR983071:KAR983072 KKN983071:KKN983072 KUJ983071:KUJ983072 LEF983071:LEF983072 LOB983071:LOB983072 LXX983071:LXX983072 MHT983071:MHT983072 MRP983071:MRP983072 NBL983071:NBL983072 NLH983071:NLH983072 NVD983071:NVD983072 OEZ983071:OEZ983072 OOV983071:OOV983072 OYR983071:OYR983072 PIN983071:PIN983072 PSJ983071:PSJ983072 QCF983071:QCF983072 QMB983071:QMB983072 QVX983071:QVX983072 RFT983071:RFT983072 RPP983071:RPP983072 RZL983071:RZL983072 SJH983071:SJH983072 STD983071:STD983072 TCZ983071:TCZ983072 TMV983071:TMV983072 TWR983071:TWR983072 UGN983071:UGN983072 UQJ983071:UQJ983072 VAF983071:VAF983072 VKB983071:VKB983072 VTX983071:VTX983072 WDT983071:WDT983072 WNP983071:WNP983072 WXL983071:WXL983072 BJ31:BJ32 LF31:LF32 VB31:VB32 AEX31:AEX32 AOT31:AOT32 AYP31:AYP32 BIL31:BIL32 BSH31:BSH32 CCD31:CCD32 CLZ31:CLZ32 CVV31:CVV32 DFR31:DFR32 DPN31:DPN32 DZJ31:DZJ32 EJF31:EJF32 ETB31:ETB32 FCX31:FCX32 FMT31:FMT32 FWP31:FWP32 GGL31:GGL32 GQH31:GQH32 HAD31:HAD32 HJZ31:HJZ32 HTV31:HTV32 IDR31:IDR32 INN31:INN32 IXJ31:IXJ32 JHF31:JHF32 JRB31:JRB32 KAX31:KAX32 KKT31:KKT32 KUP31:KUP32 LEL31:LEL32 LOH31:LOH32 LYD31:LYD32 MHZ31:MHZ32 MRV31:MRV32 NBR31:NBR32 NLN31:NLN32 NVJ31:NVJ32 OFF31:OFF32 OPB31:OPB32 OYX31:OYX32 PIT31:PIT32 PSP31:PSP32 QCL31:QCL32 QMH31:QMH32 QWD31:QWD32 RFZ31:RFZ32 RPV31:RPV32 RZR31:RZR32 SJN31:SJN32 STJ31:STJ32 TDF31:TDF32 TNB31:TNB32 TWX31:TWX32 UGT31:UGT32 UQP31:UQP32 VAL31:VAL32 VKH31:VKH32 VUD31:VUD32 WDZ31:WDZ32 WNV31:WNV32 WXR31:WXR32 BJ65567:BJ65568 LF65567:LF65568 VB65567:VB65568 AEX65567:AEX65568 AOT65567:AOT65568 AYP65567:AYP65568 BIL65567:BIL65568 BSH65567:BSH65568 CCD65567:CCD65568 CLZ65567:CLZ65568 CVV65567:CVV65568 DFR65567:DFR65568 DPN65567:DPN65568 DZJ65567:DZJ65568 EJF65567:EJF65568 ETB65567:ETB65568 FCX65567:FCX65568 FMT65567:FMT65568 FWP65567:FWP65568 GGL65567:GGL65568 GQH65567:GQH65568 HAD65567:HAD65568 HJZ65567:HJZ65568 HTV65567:HTV65568 IDR65567:IDR65568 INN65567:INN65568 IXJ65567:IXJ65568 JHF65567:JHF65568 JRB65567:JRB65568 KAX65567:KAX65568 KKT65567:KKT65568 KUP65567:KUP65568 LEL65567:LEL65568 LOH65567:LOH65568 LYD65567:LYD65568 MHZ65567:MHZ65568 MRV65567:MRV65568 NBR65567:NBR65568 NLN65567:NLN65568 NVJ65567:NVJ65568 OFF65567:OFF65568 OPB65567:OPB65568 OYX65567:OYX65568 PIT65567:PIT65568 PSP65567:PSP65568 QCL65567:QCL65568 QMH65567:QMH65568 QWD65567:QWD65568 RFZ65567:RFZ65568 RPV65567:RPV65568 RZR65567:RZR65568 SJN65567:SJN65568 STJ65567:STJ65568 TDF65567:TDF65568 TNB65567:TNB65568 TWX65567:TWX65568 UGT65567:UGT65568 UQP65567:UQP65568 VAL65567:VAL65568 VKH65567:VKH65568 VUD65567:VUD65568 WDZ65567:WDZ65568 WNV65567:WNV65568 WXR65567:WXR65568 BJ131103:BJ131104 LF131103:LF131104 VB131103:VB131104 AEX131103:AEX131104 AOT131103:AOT131104 AYP131103:AYP131104 BIL131103:BIL131104 BSH131103:BSH131104 CCD131103:CCD131104 CLZ131103:CLZ131104 CVV131103:CVV131104 DFR131103:DFR131104 DPN131103:DPN131104 DZJ131103:DZJ131104 EJF131103:EJF131104 ETB131103:ETB131104 FCX131103:FCX131104 FMT131103:FMT131104 FWP131103:FWP131104 GGL131103:GGL131104 GQH131103:GQH131104 HAD131103:HAD131104 HJZ131103:HJZ131104 HTV131103:HTV131104 IDR131103:IDR131104 INN131103:INN131104 IXJ131103:IXJ131104 JHF131103:JHF131104 JRB131103:JRB131104 KAX131103:KAX131104 KKT131103:KKT131104 KUP131103:KUP131104 LEL131103:LEL131104 LOH131103:LOH131104 LYD131103:LYD131104 MHZ131103:MHZ131104 MRV131103:MRV131104 NBR131103:NBR131104 NLN131103:NLN131104 NVJ131103:NVJ131104 OFF131103:OFF131104 OPB131103:OPB131104 OYX131103:OYX131104 PIT131103:PIT131104 PSP131103:PSP131104 QCL131103:QCL131104 QMH131103:QMH131104 QWD131103:QWD131104 RFZ131103:RFZ131104 RPV131103:RPV131104 RZR131103:RZR131104 SJN131103:SJN131104 STJ131103:STJ131104 TDF131103:TDF131104 TNB131103:TNB131104 TWX131103:TWX131104 UGT131103:UGT131104 UQP131103:UQP131104 VAL131103:VAL131104 VKH131103:VKH131104 VUD131103:VUD131104 WDZ131103:WDZ131104 WNV131103:WNV131104 WXR131103:WXR131104 BJ196639:BJ196640 LF196639:LF196640 VB196639:VB196640 AEX196639:AEX196640 AOT196639:AOT196640 AYP196639:AYP196640 BIL196639:BIL196640 BSH196639:BSH196640 CCD196639:CCD196640 CLZ196639:CLZ196640 CVV196639:CVV196640 DFR196639:DFR196640 DPN196639:DPN196640 DZJ196639:DZJ196640 EJF196639:EJF196640 ETB196639:ETB196640 FCX196639:FCX196640 FMT196639:FMT196640 FWP196639:FWP196640 GGL196639:GGL196640 GQH196639:GQH196640 HAD196639:HAD196640 HJZ196639:HJZ196640 HTV196639:HTV196640 IDR196639:IDR196640 INN196639:INN196640 IXJ196639:IXJ196640 JHF196639:JHF196640 JRB196639:JRB196640 KAX196639:KAX196640 KKT196639:KKT196640 KUP196639:KUP196640 LEL196639:LEL196640 LOH196639:LOH196640 LYD196639:LYD196640 MHZ196639:MHZ196640 MRV196639:MRV196640 NBR196639:NBR196640 NLN196639:NLN196640 NVJ196639:NVJ196640 OFF196639:OFF196640 OPB196639:OPB196640 OYX196639:OYX196640 PIT196639:PIT196640 PSP196639:PSP196640 QCL196639:QCL196640 QMH196639:QMH196640 QWD196639:QWD196640 RFZ196639:RFZ196640 RPV196639:RPV196640 RZR196639:RZR196640 SJN196639:SJN196640 STJ196639:STJ196640 TDF196639:TDF196640 TNB196639:TNB196640 TWX196639:TWX196640 UGT196639:UGT196640 UQP196639:UQP196640 VAL196639:VAL196640 VKH196639:VKH196640 VUD196639:VUD196640 WDZ196639:WDZ196640 WNV196639:WNV196640 WXR196639:WXR196640 BJ262175:BJ262176 LF262175:LF262176 VB262175:VB262176 AEX262175:AEX262176 AOT262175:AOT262176 AYP262175:AYP262176 BIL262175:BIL262176 BSH262175:BSH262176 CCD262175:CCD262176 CLZ262175:CLZ262176 CVV262175:CVV262176 DFR262175:DFR262176 DPN262175:DPN262176 DZJ262175:DZJ262176 EJF262175:EJF262176 ETB262175:ETB262176 FCX262175:FCX262176 FMT262175:FMT262176 FWP262175:FWP262176 GGL262175:GGL262176 GQH262175:GQH262176 HAD262175:HAD262176 HJZ262175:HJZ262176 HTV262175:HTV262176 IDR262175:IDR262176 INN262175:INN262176 IXJ262175:IXJ262176 JHF262175:JHF262176 JRB262175:JRB262176 KAX262175:KAX262176 KKT262175:KKT262176 KUP262175:KUP262176 LEL262175:LEL262176 LOH262175:LOH262176 LYD262175:LYD262176 MHZ262175:MHZ262176 MRV262175:MRV262176 NBR262175:NBR262176 NLN262175:NLN262176 NVJ262175:NVJ262176 OFF262175:OFF262176 OPB262175:OPB262176 OYX262175:OYX262176 PIT262175:PIT262176 PSP262175:PSP262176 QCL262175:QCL262176 QMH262175:QMH262176 QWD262175:QWD262176 RFZ262175:RFZ262176 RPV262175:RPV262176 RZR262175:RZR262176 SJN262175:SJN262176 STJ262175:STJ262176 TDF262175:TDF262176 TNB262175:TNB262176 TWX262175:TWX262176 UGT262175:UGT262176 UQP262175:UQP262176 VAL262175:VAL262176 VKH262175:VKH262176 VUD262175:VUD262176 WDZ262175:WDZ262176 WNV262175:WNV262176 WXR262175:WXR262176 BJ327711:BJ327712 LF327711:LF327712 VB327711:VB327712 AEX327711:AEX327712 AOT327711:AOT327712 AYP327711:AYP327712 BIL327711:BIL327712 BSH327711:BSH327712 CCD327711:CCD327712 CLZ327711:CLZ327712 CVV327711:CVV327712 DFR327711:DFR327712 DPN327711:DPN327712 DZJ327711:DZJ327712 EJF327711:EJF327712 ETB327711:ETB327712 FCX327711:FCX327712 FMT327711:FMT327712 FWP327711:FWP327712 GGL327711:GGL327712 GQH327711:GQH327712 HAD327711:HAD327712 HJZ327711:HJZ327712 HTV327711:HTV327712 IDR327711:IDR327712 INN327711:INN327712 IXJ327711:IXJ327712 JHF327711:JHF327712 JRB327711:JRB327712 KAX327711:KAX327712 KKT327711:KKT327712 KUP327711:KUP327712 LEL327711:LEL327712 LOH327711:LOH327712 LYD327711:LYD327712 MHZ327711:MHZ327712 MRV327711:MRV327712 NBR327711:NBR327712 NLN327711:NLN327712 NVJ327711:NVJ327712 OFF327711:OFF327712 OPB327711:OPB327712 OYX327711:OYX327712 PIT327711:PIT327712 PSP327711:PSP327712 QCL327711:QCL327712 QMH327711:QMH327712 QWD327711:QWD327712 RFZ327711:RFZ327712 RPV327711:RPV327712 RZR327711:RZR327712 SJN327711:SJN327712 STJ327711:STJ327712 TDF327711:TDF327712 TNB327711:TNB327712 TWX327711:TWX327712 UGT327711:UGT327712 UQP327711:UQP327712 VAL327711:VAL327712 VKH327711:VKH327712 VUD327711:VUD327712 WDZ327711:WDZ327712 WNV327711:WNV327712 WXR327711:WXR327712 BJ393247:BJ393248 LF393247:LF393248 VB393247:VB393248 AEX393247:AEX393248 AOT393247:AOT393248 AYP393247:AYP393248 BIL393247:BIL393248 BSH393247:BSH393248 CCD393247:CCD393248 CLZ393247:CLZ393248 CVV393247:CVV393248 DFR393247:DFR393248 DPN393247:DPN393248 DZJ393247:DZJ393248 EJF393247:EJF393248 ETB393247:ETB393248 FCX393247:FCX393248 FMT393247:FMT393248 FWP393247:FWP393248 GGL393247:GGL393248 GQH393247:GQH393248 HAD393247:HAD393248 HJZ393247:HJZ393248 HTV393247:HTV393248 IDR393247:IDR393248 INN393247:INN393248 IXJ393247:IXJ393248 JHF393247:JHF393248 JRB393247:JRB393248 KAX393247:KAX393248 KKT393247:KKT393248 KUP393247:KUP393248 LEL393247:LEL393248 LOH393247:LOH393248 LYD393247:LYD393248 MHZ393247:MHZ393248 MRV393247:MRV393248 NBR393247:NBR393248 NLN393247:NLN393248 NVJ393247:NVJ393248 OFF393247:OFF393248 OPB393247:OPB393248 OYX393247:OYX393248 PIT393247:PIT393248 PSP393247:PSP393248 QCL393247:QCL393248 QMH393247:QMH393248 QWD393247:QWD393248 RFZ393247:RFZ393248 RPV393247:RPV393248 RZR393247:RZR393248 SJN393247:SJN393248 STJ393247:STJ393248 TDF393247:TDF393248 TNB393247:TNB393248 TWX393247:TWX393248 UGT393247:UGT393248 UQP393247:UQP393248 VAL393247:VAL393248 VKH393247:VKH393248 VUD393247:VUD393248 WDZ393247:WDZ393248 WNV393247:WNV393248 WXR393247:WXR393248 BJ458783:BJ458784 LF458783:LF458784 VB458783:VB458784 AEX458783:AEX458784 AOT458783:AOT458784 AYP458783:AYP458784 BIL458783:BIL458784 BSH458783:BSH458784 CCD458783:CCD458784 CLZ458783:CLZ458784 CVV458783:CVV458784 DFR458783:DFR458784 DPN458783:DPN458784 DZJ458783:DZJ458784 EJF458783:EJF458784 ETB458783:ETB458784 FCX458783:FCX458784 FMT458783:FMT458784 FWP458783:FWP458784 GGL458783:GGL458784 GQH458783:GQH458784 HAD458783:HAD458784 HJZ458783:HJZ458784 HTV458783:HTV458784 IDR458783:IDR458784 INN458783:INN458784 IXJ458783:IXJ458784 JHF458783:JHF458784 JRB458783:JRB458784 KAX458783:KAX458784 KKT458783:KKT458784 KUP458783:KUP458784 LEL458783:LEL458784 LOH458783:LOH458784 LYD458783:LYD458784 MHZ458783:MHZ458784 MRV458783:MRV458784 NBR458783:NBR458784 NLN458783:NLN458784 NVJ458783:NVJ458784 OFF458783:OFF458784 OPB458783:OPB458784 OYX458783:OYX458784 PIT458783:PIT458784 PSP458783:PSP458784 QCL458783:QCL458784 QMH458783:QMH458784 QWD458783:QWD458784 RFZ458783:RFZ458784 RPV458783:RPV458784 RZR458783:RZR458784 SJN458783:SJN458784 STJ458783:STJ458784 TDF458783:TDF458784 TNB458783:TNB458784 TWX458783:TWX458784 UGT458783:UGT458784 UQP458783:UQP458784 VAL458783:VAL458784 VKH458783:VKH458784 VUD458783:VUD458784 WDZ458783:WDZ458784 WNV458783:WNV458784 WXR458783:WXR458784 BJ524319:BJ524320 LF524319:LF524320 VB524319:VB524320 AEX524319:AEX524320 AOT524319:AOT524320 AYP524319:AYP524320 BIL524319:BIL524320 BSH524319:BSH524320 CCD524319:CCD524320 CLZ524319:CLZ524320 CVV524319:CVV524320 DFR524319:DFR524320 DPN524319:DPN524320 DZJ524319:DZJ524320 EJF524319:EJF524320 ETB524319:ETB524320 FCX524319:FCX524320 FMT524319:FMT524320 FWP524319:FWP524320 GGL524319:GGL524320 GQH524319:GQH524320 HAD524319:HAD524320 HJZ524319:HJZ524320 HTV524319:HTV524320 IDR524319:IDR524320 INN524319:INN524320 IXJ524319:IXJ524320 JHF524319:JHF524320 JRB524319:JRB524320 KAX524319:KAX524320 KKT524319:KKT524320 KUP524319:KUP524320 LEL524319:LEL524320 LOH524319:LOH524320 LYD524319:LYD524320 MHZ524319:MHZ524320 MRV524319:MRV524320 NBR524319:NBR524320 NLN524319:NLN524320 NVJ524319:NVJ524320 OFF524319:OFF524320 OPB524319:OPB524320 OYX524319:OYX524320 PIT524319:PIT524320 PSP524319:PSP524320 QCL524319:QCL524320 QMH524319:QMH524320 QWD524319:QWD524320 RFZ524319:RFZ524320 RPV524319:RPV524320 RZR524319:RZR524320 SJN524319:SJN524320 STJ524319:STJ524320 TDF524319:TDF524320 TNB524319:TNB524320 TWX524319:TWX524320 UGT524319:UGT524320 UQP524319:UQP524320 VAL524319:VAL524320 VKH524319:VKH524320 VUD524319:VUD524320 WDZ524319:WDZ524320 WNV524319:WNV524320 WXR524319:WXR524320 BJ589855:BJ589856 LF589855:LF589856 VB589855:VB589856 AEX589855:AEX589856 AOT589855:AOT589856 AYP589855:AYP589856 BIL589855:BIL589856 BSH589855:BSH589856 CCD589855:CCD589856 CLZ589855:CLZ589856 CVV589855:CVV589856 DFR589855:DFR589856 DPN589855:DPN589856 DZJ589855:DZJ589856 EJF589855:EJF589856 ETB589855:ETB589856 FCX589855:FCX589856 FMT589855:FMT589856 FWP589855:FWP589856 GGL589855:GGL589856 GQH589855:GQH589856 HAD589855:HAD589856 HJZ589855:HJZ589856 HTV589855:HTV589856 IDR589855:IDR589856 INN589855:INN589856 IXJ589855:IXJ589856 JHF589855:JHF589856 JRB589855:JRB589856 KAX589855:KAX589856 KKT589855:KKT589856 KUP589855:KUP589856 LEL589855:LEL589856 LOH589855:LOH589856 LYD589855:LYD589856 MHZ589855:MHZ589856 MRV589855:MRV589856 NBR589855:NBR589856 NLN589855:NLN589856 NVJ589855:NVJ589856 OFF589855:OFF589856 OPB589855:OPB589856 OYX589855:OYX589856 PIT589855:PIT589856 PSP589855:PSP589856 QCL589855:QCL589856 QMH589855:QMH589856 QWD589855:QWD589856 RFZ589855:RFZ589856 RPV589855:RPV589856 RZR589855:RZR589856 SJN589855:SJN589856 STJ589855:STJ589856 TDF589855:TDF589856 TNB589855:TNB589856 TWX589855:TWX589856 UGT589855:UGT589856 UQP589855:UQP589856 VAL589855:VAL589856 VKH589855:VKH589856 VUD589855:VUD589856 WDZ589855:WDZ589856 WNV589855:WNV589856 WXR589855:WXR589856 BJ655391:BJ655392 LF655391:LF655392 VB655391:VB655392 AEX655391:AEX655392 AOT655391:AOT655392 AYP655391:AYP655392 BIL655391:BIL655392 BSH655391:BSH655392 CCD655391:CCD655392 CLZ655391:CLZ655392 CVV655391:CVV655392 DFR655391:DFR655392 DPN655391:DPN655392 DZJ655391:DZJ655392 EJF655391:EJF655392 ETB655391:ETB655392 FCX655391:FCX655392 FMT655391:FMT655392 FWP655391:FWP655392 GGL655391:GGL655392 GQH655391:GQH655392 HAD655391:HAD655392 HJZ655391:HJZ655392 HTV655391:HTV655392 IDR655391:IDR655392 INN655391:INN655392 IXJ655391:IXJ655392 JHF655391:JHF655392 JRB655391:JRB655392 KAX655391:KAX655392 KKT655391:KKT655392 KUP655391:KUP655392 LEL655391:LEL655392 LOH655391:LOH655392 LYD655391:LYD655392 MHZ655391:MHZ655392 MRV655391:MRV655392 NBR655391:NBR655392 NLN655391:NLN655392 NVJ655391:NVJ655392 OFF655391:OFF655392 OPB655391:OPB655392 OYX655391:OYX655392 PIT655391:PIT655392 PSP655391:PSP655392 QCL655391:QCL655392 QMH655391:QMH655392 QWD655391:QWD655392 RFZ655391:RFZ655392 RPV655391:RPV655392 RZR655391:RZR655392 SJN655391:SJN655392 STJ655391:STJ655392 TDF655391:TDF655392 TNB655391:TNB655392 TWX655391:TWX655392 UGT655391:UGT655392 UQP655391:UQP655392 VAL655391:VAL655392 VKH655391:VKH655392 VUD655391:VUD655392 WDZ655391:WDZ655392 WNV655391:WNV655392 WXR655391:WXR655392 BJ720927:BJ720928 LF720927:LF720928 VB720927:VB720928 AEX720927:AEX720928 AOT720927:AOT720928 AYP720927:AYP720928 BIL720927:BIL720928 BSH720927:BSH720928 CCD720927:CCD720928 CLZ720927:CLZ720928 CVV720927:CVV720928 DFR720927:DFR720928 DPN720927:DPN720928 DZJ720927:DZJ720928 EJF720927:EJF720928 ETB720927:ETB720928 FCX720927:FCX720928 FMT720927:FMT720928 FWP720927:FWP720928 GGL720927:GGL720928 GQH720927:GQH720928 HAD720927:HAD720928 HJZ720927:HJZ720928 HTV720927:HTV720928 IDR720927:IDR720928 INN720927:INN720928 IXJ720927:IXJ720928 JHF720927:JHF720928 JRB720927:JRB720928 KAX720927:KAX720928 KKT720927:KKT720928 KUP720927:KUP720928 LEL720927:LEL720928 LOH720927:LOH720928 LYD720927:LYD720928 MHZ720927:MHZ720928 MRV720927:MRV720928 NBR720927:NBR720928 NLN720927:NLN720928 NVJ720927:NVJ720928 OFF720927:OFF720928 OPB720927:OPB720928 OYX720927:OYX720928 PIT720927:PIT720928 PSP720927:PSP720928 QCL720927:QCL720928 QMH720927:QMH720928 QWD720927:QWD720928 RFZ720927:RFZ720928 RPV720927:RPV720928 RZR720927:RZR720928 SJN720927:SJN720928 STJ720927:STJ720928 TDF720927:TDF720928 TNB720927:TNB720928 TWX720927:TWX720928 UGT720927:UGT720928 UQP720927:UQP720928 VAL720927:VAL720928 VKH720927:VKH720928 VUD720927:VUD720928 WDZ720927:WDZ720928 WNV720927:WNV720928 WXR720927:WXR720928 BJ786463:BJ786464 LF786463:LF786464 VB786463:VB786464 AEX786463:AEX786464 AOT786463:AOT786464 AYP786463:AYP786464 BIL786463:BIL786464 BSH786463:BSH786464 CCD786463:CCD786464 CLZ786463:CLZ786464 CVV786463:CVV786464 DFR786463:DFR786464 DPN786463:DPN786464 DZJ786463:DZJ786464 EJF786463:EJF786464 ETB786463:ETB786464 FCX786463:FCX786464 FMT786463:FMT786464 FWP786463:FWP786464 GGL786463:GGL786464 GQH786463:GQH786464 HAD786463:HAD786464 HJZ786463:HJZ786464 HTV786463:HTV786464 IDR786463:IDR786464 INN786463:INN786464 IXJ786463:IXJ786464 JHF786463:JHF786464 JRB786463:JRB786464 KAX786463:KAX786464 KKT786463:KKT786464 KUP786463:KUP786464 LEL786463:LEL786464 LOH786463:LOH786464 LYD786463:LYD786464 MHZ786463:MHZ786464 MRV786463:MRV786464 NBR786463:NBR786464 NLN786463:NLN786464 NVJ786463:NVJ786464 OFF786463:OFF786464 OPB786463:OPB786464 OYX786463:OYX786464 PIT786463:PIT786464 PSP786463:PSP786464 QCL786463:QCL786464 QMH786463:QMH786464 QWD786463:QWD786464 RFZ786463:RFZ786464 RPV786463:RPV786464 RZR786463:RZR786464 SJN786463:SJN786464 STJ786463:STJ786464 TDF786463:TDF786464 TNB786463:TNB786464 TWX786463:TWX786464 UGT786463:UGT786464 UQP786463:UQP786464 VAL786463:VAL786464 VKH786463:VKH786464 VUD786463:VUD786464 WDZ786463:WDZ786464 WNV786463:WNV786464 WXR786463:WXR786464 BJ851999:BJ852000 LF851999:LF852000 VB851999:VB852000 AEX851999:AEX852000 AOT851999:AOT852000 AYP851999:AYP852000 BIL851999:BIL852000 BSH851999:BSH852000 CCD851999:CCD852000 CLZ851999:CLZ852000 CVV851999:CVV852000 DFR851999:DFR852000 DPN851999:DPN852000 DZJ851999:DZJ852000 EJF851999:EJF852000 ETB851999:ETB852000 FCX851999:FCX852000 FMT851999:FMT852000 FWP851999:FWP852000 GGL851999:GGL852000 GQH851999:GQH852000 HAD851999:HAD852000 HJZ851999:HJZ852000 HTV851999:HTV852000 IDR851999:IDR852000 INN851999:INN852000 IXJ851999:IXJ852000 JHF851999:JHF852000 JRB851999:JRB852000 KAX851999:KAX852000 KKT851999:KKT852000 KUP851999:KUP852000 LEL851999:LEL852000 LOH851999:LOH852000 LYD851999:LYD852000 MHZ851999:MHZ852000 MRV851999:MRV852000 NBR851999:NBR852000 NLN851999:NLN852000 NVJ851999:NVJ852000 OFF851999:OFF852000 OPB851999:OPB852000 OYX851999:OYX852000 PIT851999:PIT852000 PSP851999:PSP852000 QCL851999:QCL852000 QMH851999:QMH852000 QWD851999:QWD852000 RFZ851999:RFZ852000 RPV851999:RPV852000 RZR851999:RZR852000 SJN851999:SJN852000 STJ851999:STJ852000 TDF851999:TDF852000 TNB851999:TNB852000 TWX851999:TWX852000 UGT851999:UGT852000 UQP851999:UQP852000 VAL851999:VAL852000 VKH851999:VKH852000 VUD851999:VUD852000 WDZ851999:WDZ852000 WNV851999:WNV852000 WXR851999:WXR852000 BJ917535:BJ917536 LF917535:LF917536 VB917535:VB917536 AEX917535:AEX917536 AOT917535:AOT917536 AYP917535:AYP917536 BIL917535:BIL917536 BSH917535:BSH917536 CCD917535:CCD917536 CLZ917535:CLZ917536 CVV917535:CVV917536 DFR917535:DFR917536 DPN917535:DPN917536 DZJ917535:DZJ917536 EJF917535:EJF917536 ETB917535:ETB917536 FCX917535:FCX917536 FMT917535:FMT917536 FWP917535:FWP917536 GGL917535:GGL917536 GQH917535:GQH917536 HAD917535:HAD917536 HJZ917535:HJZ917536 HTV917535:HTV917536 IDR917535:IDR917536 INN917535:INN917536 IXJ917535:IXJ917536 JHF917535:JHF917536 JRB917535:JRB917536 KAX917535:KAX917536 KKT917535:KKT917536 KUP917535:KUP917536 LEL917535:LEL917536 LOH917535:LOH917536 LYD917535:LYD917536 MHZ917535:MHZ917536 MRV917535:MRV917536 NBR917535:NBR917536 NLN917535:NLN917536 NVJ917535:NVJ917536 OFF917535:OFF917536 OPB917535:OPB917536 OYX917535:OYX917536 PIT917535:PIT917536 PSP917535:PSP917536 QCL917535:QCL917536 QMH917535:QMH917536 QWD917535:QWD917536 RFZ917535:RFZ917536 RPV917535:RPV917536 RZR917535:RZR917536 SJN917535:SJN917536 STJ917535:STJ917536 TDF917535:TDF917536 TNB917535:TNB917536 TWX917535:TWX917536 UGT917535:UGT917536 UQP917535:UQP917536 VAL917535:VAL917536 VKH917535:VKH917536 VUD917535:VUD917536 WDZ917535:WDZ917536 WNV917535:WNV917536 WXR917535:WXR917536 BJ983071:BJ983072 LF983071:LF983072 VB983071:VB983072 AEX983071:AEX983072 AOT983071:AOT983072 AYP983071:AYP983072 BIL983071:BIL983072 BSH983071:BSH983072 CCD983071:CCD983072 CLZ983071:CLZ983072 CVV983071:CVV983072 DFR983071:DFR983072 DPN983071:DPN983072 DZJ983071:DZJ983072 EJF983071:EJF983072 ETB983071:ETB983072 FCX983071:FCX983072 FMT983071:FMT983072 FWP983071:FWP983072 GGL983071:GGL983072 GQH983071:GQH983072 HAD983071:HAD983072 HJZ983071:HJZ983072 HTV983071:HTV983072 IDR983071:IDR983072 INN983071:INN983072 IXJ983071:IXJ983072 JHF983071:JHF983072 JRB983071:JRB983072 KAX983071:KAX983072 KKT983071:KKT983072 KUP983071:KUP983072 LEL983071:LEL983072 LOH983071:LOH983072 LYD983071:LYD983072 MHZ983071:MHZ983072 MRV983071:MRV983072 NBR983071:NBR983072 NLN983071:NLN983072 NVJ983071:NVJ983072 OFF983071:OFF983072 OPB983071:OPB983072 OYX983071:OYX983072 PIT983071:PIT983072 PSP983071:PSP983072 QCL983071:QCL983072 QMH983071:QMH983072 QWD983071:QWD983072 RFZ983071:RFZ983072 RPV983071:RPV983072 RZR983071:RZR983072 SJN983071:SJN983072 STJ983071:STJ983072 TDF983071:TDF983072 TNB983071:TNB983072 TWX983071:TWX983072 UGT983071:UGT983072 UQP983071:UQP983072 VAL983071:VAL983072 VKH983071:VKH983072 VUD983071:VUD983072 WDZ983071:WDZ983072 WNV983071:WNV983072 WXR983071:WXR983072 O33:P33 JK33:JL33 TG33:TH33 ADC33:ADD33 AMY33:AMZ33 AWU33:AWV33 BGQ33:BGR33 BQM33:BQN33 CAI33:CAJ33 CKE33:CKF33 CUA33:CUB33 DDW33:DDX33 DNS33:DNT33 DXO33:DXP33 EHK33:EHL33 ERG33:ERH33 FBC33:FBD33 FKY33:FKZ33 FUU33:FUV33 GEQ33:GER33 GOM33:GON33 GYI33:GYJ33 HIE33:HIF33 HSA33:HSB33 IBW33:IBX33 ILS33:ILT33 IVO33:IVP33 JFK33:JFL33 JPG33:JPH33 JZC33:JZD33 KIY33:KIZ33 KSU33:KSV33 LCQ33:LCR33 LMM33:LMN33 LWI33:LWJ33 MGE33:MGF33 MQA33:MQB33 MZW33:MZX33 NJS33:NJT33 NTO33:NTP33 ODK33:ODL33 ONG33:ONH33 OXC33:OXD33 PGY33:PGZ33 PQU33:PQV33 QAQ33:QAR33 QKM33:QKN33 QUI33:QUJ33 REE33:REF33 ROA33:ROB33 RXW33:RXX33 SHS33:SHT33 SRO33:SRP33 TBK33:TBL33 TLG33:TLH33 TVC33:TVD33 UEY33:UEZ33 UOU33:UOV33 UYQ33:UYR33 VIM33:VIN33 VSI33:VSJ33 WCE33:WCF33 WMA33:WMB33 WVW33:WVX33 O65569:P65569 JK65569:JL65569 TG65569:TH65569 ADC65569:ADD65569 AMY65569:AMZ65569 AWU65569:AWV65569 BGQ65569:BGR65569 BQM65569:BQN65569 CAI65569:CAJ65569 CKE65569:CKF65569 CUA65569:CUB65569 DDW65569:DDX65569 DNS65569:DNT65569 DXO65569:DXP65569 EHK65569:EHL65569 ERG65569:ERH65569 FBC65569:FBD65569 FKY65569:FKZ65569 FUU65569:FUV65569 GEQ65569:GER65569 GOM65569:GON65569 GYI65569:GYJ65569 HIE65569:HIF65569 HSA65569:HSB65569 IBW65569:IBX65569 ILS65569:ILT65569 IVO65569:IVP65569 JFK65569:JFL65569 JPG65569:JPH65569 JZC65569:JZD65569 KIY65569:KIZ65569 KSU65569:KSV65569 LCQ65569:LCR65569 LMM65569:LMN65569 LWI65569:LWJ65569 MGE65569:MGF65569 MQA65569:MQB65569 MZW65569:MZX65569 NJS65569:NJT65569 NTO65569:NTP65569 ODK65569:ODL65569 ONG65569:ONH65569 OXC65569:OXD65569 PGY65569:PGZ65569 PQU65569:PQV65569 QAQ65569:QAR65569 QKM65569:QKN65569 QUI65569:QUJ65569 REE65569:REF65569 ROA65569:ROB65569 RXW65569:RXX65569 SHS65569:SHT65569 SRO65569:SRP65569 TBK65569:TBL65569 TLG65569:TLH65569 TVC65569:TVD65569 UEY65569:UEZ65569 UOU65569:UOV65569 UYQ65569:UYR65569 VIM65569:VIN65569 VSI65569:VSJ65569 WCE65569:WCF65569 WMA65569:WMB65569 WVW65569:WVX65569 O131105:P131105 JK131105:JL131105 TG131105:TH131105 ADC131105:ADD131105 AMY131105:AMZ131105 AWU131105:AWV131105 BGQ131105:BGR131105 BQM131105:BQN131105 CAI131105:CAJ131105 CKE131105:CKF131105 CUA131105:CUB131105 DDW131105:DDX131105 DNS131105:DNT131105 DXO131105:DXP131105 EHK131105:EHL131105 ERG131105:ERH131105 FBC131105:FBD131105 FKY131105:FKZ131105 FUU131105:FUV131105 GEQ131105:GER131105 GOM131105:GON131105 GYI131105:GYJ131105 HIE131105:HIF131105 HSA131105:HSB131105 IBW131105:IBX131105 ILS131105:ILT131105 IVO131105:IVP131105 JFK131105:JFL131105 JPG131105:JPH131105 JZC131105:JZD131105 KIY131105:KIZ131105 KSU131105:KSV131105 LCQ131105:LCR131105 LMM131105:LMN131105 LWI131105:LWJ131105 MGE131105:MGF131105 MQA131105:MQB131105 MZW131105:MZX131105 NJS131105:NJT131105 NTO131105:NTP131105 ODK131105:ODL131105 ONG131105:ONH131105 OXC131105:OXD131105 PGY131105:PGZ131105 PQU131105:PQV131105 QAQ131105:QAR131105 QKM131105:QKN131105 QUI131105:QUJ131105 REE131105:REF131105 ROA131105:ROB131105 RXW131105:RXX131105 SHS131105:SHT131105 SRO131105:SRP131105 TBK131105:TBL131105 TLG131105:TLH131105 TVC131105:TVD131105 UEY131105:UEZ131105 UOU131105:UOV131105 UYQ131105:UYR131105 VIM131105:VIN131105 VSI131105:VSJ131105 WCE131105:WCF131105 WMA131105:WMB131105 WVW131105:WVX131105 O196641:P196641 JK196641:JL196641 TG196641:TH196641 ADC196641:ADD196641 AMY196641:AMZ196641 AWU196641:AWV196641 BGQ196641:BGR196641 BQM196641:BQN196641 CAI196641:CAJ196641 CKE196641:CKF196641 CUA196641:CUB196641 DDW196641:DDX196641 DNS196641:DNT196641 DXO196641:DXP196641 EHK196641:EHL196641 ERG196641:ERH196641 FBC196641:FBD196641 FKY196641:FKZ196641 FUU196641:FUV196641 GEQ196641:GER196641 GOM196641:GON196641 GYI196641:GYJ196641 HIE196641:HIF196641 HSA196641:HSB196641 IBW196641:IBX196641 ILS196641:ILT196641 IVO196641:IVP196641 JFK196641:JFL196641 JPG196641:JPH196641 JZC196641:JZD196641 KIY196641:KIZ196641 KSU196641:KSV196641 LCQ196641:LCR196641 LMM196641:LMN196641 LWI196641:LWJ196641 MGE196641:MGF196641 MQA196641:MQB196641 MZW196641:MZX196641 NJS196641:NJT196641 NTO196641:NTP196641 ODK196641:ODL196641 ONG196641:ONH196641 OXC196641:OXD196641 PGY196641:PGZ196641 PQU196641:PQV196641 QAQ196641:QAR196641 QKM196641:QKN196641 QUI196641:QUJ196641 REE196641:REF196641 ROA196641:ROB196641 RXW196641:RXX196641 SHS196641:SHT196641 SRO196641:SRP196641 TBK196641:TBL196641 TLG196641:TLH196641 TVC196641:TVD196641 UEY196641:UEZ196641 UOU196641:UOV196641 UYQ196641:UYR196641 VIM196641:VIN196641 VSI196641:VSJ196641 WCE196641:WCF196641 WMA196641:WMB196641 WVW196641:WVX196641 O262177:P262177 JK262177:JL262177 TG262177:TH262177 ADC262177:ADD262177 AMY262177:AMZ262177 AWU262177:AWV262177 BGQ262177:BGR262177 BQM262177:BQN262177 CAI262177:CAJ262177 CKE262177:CKF262177 CUA262177:CUB262177 DDW262177:DDX262177 DNS262177:DNT262177 DXO262177:DXP262177 EHK262177:EHL262177 ERG262177:ERH262177 FBC262177:FBD262177 FKY262177:FKZ262177 FUU262177:FUV262177 GEQ262177:GER262177 GOM262177:GON262177 GYI262177:GYJ262177 HIE262177:HIF262177 HSA262177:HSB262177 IBW262177:IBX262177 ILS262177:ILT262177 IVO262177:IVP262177 JFK262177:JFL262177 JPG262177:JPH262177 JZC262177:JZD262177 KIY262177:KIZ262177 KSU262177:KSV262177 LCQ262177:LCR262177 LMM262177:LMN262177 LWI262177:LWJ262177 MGE262177:MGF262177 MQA262177:MQB262177 MZW262177:MZX262177 NJS262177:NJT262177 NTO262177:NTP262177 ODK262177:ODL262177 ONG262177:ONH262177 OXC262177:OXD262177 PGY262177:PGZ262177 PQU262177:PQV262177 QAQ262177:QAR262177 QKM262177:QKN262177 QUI262177:QUJ262177 REE262177:REF262177 ROA262177:ROB262177 RXW262177:RXX262177 SHS262177:SHT262177 SRO262177:SRP262177 TBK262177:TBL262177 TLG262177:TLH262177 TVC262177:TVD262177 UEY262177:UEZ262177 UOU262177:UOV262177 UYQ262177:UYR262177 VIM262177:VIN262177 VSI262177:VSJ262177 WCE262177:WCF262177 WMA262177:WMB262177 WVW262177:WVX262177 O327713:P327713 JK327713:JL327713 TG327713:TH327713 ADC327713:ADD327713 AMY327713:AMZ327713 AWU327713:AWV327713 BGQ327713:BGR327713 BQM327713:BQN327713 CAI327713:CAJ327713 CKE327713:CKF327713 CUA327713:CUB327713 DDW327713:DDX327713 DNS327713:DNT327713 DXO327713:DXP327713 EHK327713:EHL327713 ERG327713:ERH327713 FBC327713:FBD327713 FKY327713:FKZ327713 FUU327713:FUV327713 GEQ327713:GER327713 GOM327713:GON327713 GYI327713:GYJ327713 HIE327713:HIF327713 HSA327713:HSB327713 IBW327713:IBX327713 ILS327713:ILT327713 IVO327713:IVP327713 JFK327713:JFL327713 JPG327713:JPH327713 JZC327713:JZD327713 KIY327713:KIZ327713 KSU327713:KSV327713 LCQ327713:LCR327713 LMM327713:LMN327713 LWI327713:LWJ327713 MGE327713:MGF327713 MQA327713:MQB327713 MZW327713:MZX327713 NJS327713:NJT327713 NTO327713:NTP327713 ODK327713:ODL327713 ONG327713:ONH327713 OXC327713:OXD327713 PGY327713:PGZ327713 PQU327713:PQV327713 QAQ327713:QAR327713 QKM327713:QKN327713 QUI327713:QUJ327713 REE327713:REF327713 ROA327713:ROB327713 RXW327713:RXX327713 SHS327713:SHT327713 SRO327713:SRP327713 TBK327713:TBL327713 TLG327713:TLH327713 TVC327713:TVD327713 UEY327713:UEZ327713 UOU327713:UOV327713 UYQ327713:UYR327713 VIM327713:VIN327713 VSI327713:VSJ327713 WCE327713:WCF327713 WMA327713:WMB327713 WVW327713:WVX327713 O393249:P393249 JK393249:JL393249 TG393249:TH393249 ADC393249:ADD393249 AMY393249:AMZ393249 AWU393249:AWV393249 BGQ393249:BGR393249 BQM393249:BQN393249 CAI393249:CAJ393249 CKE393249:CKF393249 CUA393249:CUB393249 DDW393249:DDX393249 DNS393249:DNT393249 DXO393249:DXP393249 EHK393249:EHL393249 ERG393249:ERH393249 FBC393249:FBD393249 FKY393249:FKZ393249 FUU393249:FUV393249 GEQ393249:GER393249 GOM393249:GON393249 GYI393249:GYJ393249 HIE393249:HIF393249 HSA393249:HSB393249 IBW393249:IBX393249 ILS393249:ILT393249 IVO393249:IVP393249 JFK393249:JFL393249 JPG393249:JPH393249 JZC393249:JZD393249 KIY393249:KIZ393249 KSU393249:KSV393249 LCQ393249:LCR393249 LMM393249:LMN393249 LWI393249:LWJ393249 MGE393249:MGF393249 MQA393249:MQB393249 MZW393249:MZX393249 NJS393249:NJT393249 NTO393249:NTP393249 ODK393249:ODL393249 ONG393249:ONH393249 OXC393249:OXD393249 PGY393249:PGZ393249 PQU393249:PQV393249 QAQ393249:QAR393249 QKM393249:QKN393249 QUI393249:QUJ393249 REE393249:REF393249 ROA393249:ROB393249 RXW393249:RXX393249 SHS393249:SHT393249 SRO393249:SRP393249 TBK393249:TBL393249 TLG393249:TLH393249 TVC393249:TVD393249 UEY393249:UEZ393249 UOU393249:UOV393249 UYQ393249:UYR393249 VIM393249:VIN393249 VSI393249:VSJ393249 WCE393249:WCF393249 WMA393249:WMB393249 WVW393249:WVX393249 O458785:P458785 JK458785:JL458785 TG458785:TH458785 ADC458785:ADD458785 AMY458785:AMZ458785 AWU458785:AWV458785 BGQ458785:BGR458785 BQM458785:BQN458785 CAI458785:CAJ458785 CKE458785:CKF458785 CUA458785:CUB458785 DDW458785:DDX458785 DNS458785:DNT458785 DXO458785:DXP458785 EHK458785:EHL458785 ERG458785:ERH458785 FBC458785:FBD458785 FKY458785:FKZ458785 FUU458785:FUV458785 GEQ458785:GER458785 GOM458785:GON458785 GYI458785:GYJ458785 HIE458785:HIF458785 HSA458785:HSB458785 IBW458785:IBX458785 ILS458785:ILT458785 IVO458785:IVP458785 JFK458785:JFL458785 JPG458785:JPH458785 JZC458785:JZD458785 KIY458785:KIZ458785 KSU458785:KSV458785 LCQ458785:LCR458785 LMM458785:LMN458785 LWI458785:LWJ458785 MGE458785:MGF458785 MQA458785:MQB458785 MZW458785:MZX458785 NJS458785:NJT458785 NTO458785:NTP458785 ODK458785:ODL458785 ONG458785:ONH458785 OXC458785:OXD458785 PGY458785:PGZ458785 PQU458785:PQV458785 QAQ458785:QAR458785 QKM458785:QKN458785 QUI458785:QUJ458785 REE458785:REF458785 ROA458785:ROB458785 RXW458785:RXX458785 SHS458785:SHT458785 SRO458785:SRP458785 TBK458785:TBL458785 TLG458785:TLH458785 TVC458785:TVD458785 UEY458785:UEZ458785 UOU458785:UOV458785 UYQ458785:UYR458785 VIM458785:VIN458785 VSI458785:VSJ458785 WCE458785:WCF458785 WMA458785:WMB458785 WVW458785:WVX458785 O524321:P524321 JK524321:JL524321 TG524321:TH524321 ADC524321:ADD524321 AMY524321:AMZ524321 AWU524321:AWV524321 BGQ524321:BGR524321 BQM524321:BQN524321 CAI524321:CAJ524321 CKE524321:CKF524321 CUA524321:CUB524321 DDW524321:DDX524321 DNS524321:DNT524321 DXO524321:DXP524321 EHK524321:EHL524321 ERG524321:ERH524321 FBC524321:FBD524321 FKY524321:FKZ524321 FUU524321:FUV524321 GEQ524321:GER524321 GOM524321:GON524321 GYI524321:GYJ524321 HIE524321:HIF524321 HSA524321:HSB524321 IBW524321:IBX524321 ILS524321:ILT524321 IVO524321:IVP524321 JFK524321:JFL524321 JPG524321:JPH524321 JZC524321:JZD524321 KIY524321:KIZ524321 KSU524321:KSV524321 LCQ524321:LCR524321 LMM524321:LMN524321 LWI524321:LWJ524321 MGE524321:MGF524321 MQA524321:MQB524321 MZW524321:MZX524321 NJS524321:NJT524321 NTO524321:NTP524321 ODK524321:ODL524321 ONG524321:ONH524321 OXC524321:OXD524321 PGY524321:PGZ524321 PQU524321:PQV524321 QAQ524321:QAR524321 QKM524321:QKN524321 QUI524321:QUJ524321 REE524321:REF524321 ROA524321:ROB524321 RXW524321:RXX524321 SHS524321:SHT524321 SRO524321:SRP524321 TBK524321:TBL524321 TLG524321:TLH524321 TVC524321:TVD524321 UEY524321:UEZ524321 UOU524321:UOV524321 UYQ524321:UYR524321 VIM524321:VIN524321 VSI524321:VSJ524321 WCE524321:WCF524321 WMA524321:WMB524321 WVW524321:WVX524321 O589857:P589857 JK589857:JL589857 TG589857:TH589857 ADC589857:ADD589857 AMY589857:AMZ589857 AWU589857:AWV589857 BGQ589857:BGR589857 BQM589857:BQN589857 CAI589857:CAJ589857 CKE589857:CKF589857 CUA589857:CUB589857 DDW589857:DDX589857 DNS589857:DNT589857 DXO589857:DXP589857 EHK589857:EHL589857 ERG589857:ERH589857 FBC589857:FBD589857 FKY589857:FKZ589857 FUU589857:FUV589857 GEQ589857:GER589857 GOM589857:GON589857 GYI589857:GYJ589857 HIE589857:HIF589857 HSA589857:HSB589857 IBW589857:IBX589857 ILS589857:ILT589857 IVO589857:IVP589857 JFK589857:JFL589857 JPG589857:JPH589857 JZC589857:JZD589857 KIY589857:KIZ589857 KSU589857:KSV589857 LCQ589857:LCR589857 LMM589857:LMN589857 LWI589857:LWJ589857 MGE589857:MGF589857 MQA589857:MQB589857 MZW589857:MZX589857 NJS589857:NJT589857 NTO589857:NTP589857 ODK589857:ODL589857 ONG589857:ONH589857 OXC589857:OXD589857 PGY589857:PGZ589857 PQU589857:PQV589857 QAQ589857:QAR589857 QKM589857:QKN589857 QUI589857:QUJ589857 REE589857:REF589857 ROA589857:ROB589857 RXW589857:RXX589857 SHS589857:SHT589857 SRO589857:SRP589857 TBK589857:TBL589857 TLG589857:TLH589857 TVC589857:TVD589857 UEY589857:UEZ589857 UOU589857:UOV589857 UYQ589857:UYR589857 VIM589857:VIN589857 VSI589857:VSJ589857 WCE589857:WCF589857 WMA589857:WMB589857 WVW589857:WVX589857 O655393:P655393 JK655393:JL655393 TG655393:TH655393 ADC655393:ADD655393 AMY655393:AMZ655393 AWU655393:AWV655393 BGQ655393:BGR655393 BQM655393:BQN655393 CAI655393:CAJ655393 CKE655393:CKF655393 CUA655393:CUB655393 DDW655393:DDX655393 DNS655393:DNT655393 DXO655393:DXP655393 EHK655393:EHL655393 ERG655393:ERH655393 FBC655393:FBD655393 FKY655393:FKZ655393 FUU655393:FUV655393 GEQ655393:GER655393 GOM655393:GON655393 GYI655393:GYJ655393 HIE655393:HIF655393 HSA655393:HSB655393 IBW655393:IBX655393 ILS655393:ILT655393 IVO655393:IVP655393 JFK655393:JFL655393 JPG655393:JPH655393 JZC655393:JZD655393 KIY655393:KIZ655393 KSU655393:KSV655393 LCQ655393:LCR655393 LMM655393:LMN655393 LWI655393:LWJ655393 MGE655393:MGF655393 MQA655393:MQB655393 MZW655393:MZX655393 NJS655393:NJT655393 NTO655393:NTP655393 ODK655393:ODL655393 ONG655393:ONH655393 OXC655393:OXD655393 PGY655393:PGZ655393 PQU655393:PQV655393 QAQ655393:QAR655393 QKM655393:QKN655393 QUI655393:QUJ655393 REE655393:REF655393 ROA655393:ROB655393 RXW655393:RXX655393 SHS655393:SHT655393 SRO655393:SRP655393 TBK655393:TBL655393 TLG655393:TLH655393 TVC655393:TVD655393 UEY655393:UEZ655393 UOU655393:UOV655393 UYQ655393:UYR655393 VIM655393:VIN655393 VSI655393:VSJ655393 WCE655393:WCF655393 WMA655393:WMB655393 WVW655393:WVX655393 O720929:P720929 JK720929:JL720929 TG720929:TH720929 ADC720929:ADD720929 AMY720929:AMZ720929 AWU720929:AWV720929 BGQ720929:BGR720929 BQM720929:BQN720929 CAI720929:CAJ720929 CKE720929:CKF720929 CUA720929:CUB720929 DDW720929:DDX720929 DNS720929:DNT720929 DXO720929:DXP720929 EHK720929:EHL720929 ERG720929:ERH720929 FBC720929:FBD720929 FKY720929:FKZ720929 FUU720929:FUV720929 GEQ720929:GER720929 GOM720929:GON720929 GYI720929:GYJ720929 HIE720929:HIF720929 HSA720929:HSB720929 IBW720929:IBX720929 ILS720929:ILT720929 IVO720929:IVP720929 JFK720929:JFL720929 JPG720929:JPH720929 JZC720929:JZD720929 KIY720929:KIZ720929 KSU720929:KSV720929 LCQ720929:LCR720929 LMM720929:LMN720929 LWI720929:LWJ720929 MGE720929:MGF720929 MQA720929:MQB720929 MZW720929:MZX720929 NJS720929:NJT720929 NTO720929:NTP720929 ODK720929:ODL720929 ONG720929:ONH720929 OXC720929:OXD720929 PGY720929:PGZ720929 PQU720929:PQV720929 QAQ720929:QAR720929 QKM720929:QKN720929 QUI720929:QUJ720929 REE720929:REF720929 ROA720929:ROB720929 RXW720929:RXX720929 SHS720929:SHT720929 SRO720929:SRP720929 TBK720929:TBL720929 TLG720929:TLH720929 TVC720929:TVD720929 UEY720929:UEZ720929 UOU720929:UOV720929 UYQ720929:UYR720929 VIM720929:VIN720929 VSI720929:VSJ720929 WCE720929:WCF720929 WMA720929:WMB720929 WVW720929:WVX720929 O786465:P786465 JK786465:JL786465 TG786465:TH786465 ADC786465:ADD786465 AMY786465:AMZ786465 AWU786465:AWV786465 BGQ786465:BGR786465 BQM786465:BQN786465 CAI786465:CAJ786465 CKE786465:CKF786465 CUA786465:CUB786465 DDW786465:DDX786465 DNS786465:DNT786465 DXO786465:DXP786465 EHK786465:EHL786465 ERG786465:ERH786465 FBC786465:FBD786465 FKY786465:FKZ786465 FUU786465:FUV786465 GEQ786465:GER786465 GOM786465:GON786465 GYI786465:GYJ786465 HIE786465:HIF786465 HSA786465:HSB786465 IBW786465:IBX786465 ILS786465:ILT786465 IVO786465:IVP786465 JFK786465:JFL786465 JPG786465:JPH786465 JZC786465:JZD786465 KIY786465:KIZ786465 KSU786465:KSV786465 LCQ786465:LCR786465 LMM786465:LMN786465 LWI786465:LWJ786465 MGE786465:MGF786465 MQA786465:MQB786465 MZW786465:MZX786465 NJS786465:NJT786465 NTO786465:NTP786465 ODK786465:ODL786465 ONG786465:ONH786465 OXC786465:OXD786465 PGY786465:PGZ786465 PQU786465:PQV786465 QAQ786465:QAR786465 QKM786465:QKN786465 QUI786465:QUJ786465 REE786465:REF786465 ROA786465:ROB786465 RXW786465:RXX786465 SHS786465:SHT786465 SRO786465:SRP786465 TBK786465:TBL786465 TLG786465:TLH786465 TVC786465:TVD786465 UEY786465:UEZ786465 UOU786465:UOV786465 UYQ786465:UYR786465 VIM786465:VIN786465 VSI786465:VSJ786465 WCE786465:WCF786465 WMA786465:WMB786465 WVW786465:WVX786465 O852001:P852001 JK852001:JL852001 TG852001:TH852001 ADC852001:ADD852001 AMY852001:AMZ852001 AWU852001:AWV852001 BGQ852001:BGR852001 BQM852001:BQN852001 CAI852001:CAJ852001 CKE852001:CKF852001 CUA852001:CUB852001 DDW852001:DDX852001 DNS852001:DNT852001 DXO852001:DXP852001 EHK852001:EHL852001 ERG852001:ERH852001 FBC852001:FBD852001 FKY852001:FKZ852001 FUU852001:FUV852001 GEQ852001:GER852001 GOM852001:GON852001 GYI852001:GYJ852001 HIE852001:HIF852001 HSA852001:HSB852001 IBW852001:IBX852001 ILS852001:ILT852001 IVO852001:IVP852001 JFK852001:JFL852001 JPG852001:JPH852001 JZC852001:JZD852001 KIY852001:KIZ852001 KSU852001:KSV852001 LCQ852001:LCR852001 LMM852001:LMN852001 LWI852001:LWJ852001 MGE852001:MGF852001 MQA852001:MQB852001 MZW852001:MZX852001 NJS852001:NJT852001 NTO852001:NTP852001 ODK852001:ODL852001 ONG852001:ONH852001 OXC852001:OXD852001 PGY852001:PGZ852001 PQU852001:PQV852001 QAQ852001:QAR852001 QKM852001:QKN852001 QUI852001:QUJ852001 REE852001:REF852001 ROA852001:ROB852001 RXW852001:RXX852001 SHS852001:SHT852001 SRO852001:SRP852001 TBK852001:TBL852001 TLG852001:TLH852001 TVC852001:TVD852001 UEY852001:UEZ852001 UOU852001:UOV852001 UYQ852001:UYR852001 VIM852001:VIN852001 VSI852001:VSJ852001 WCE852001:WCF852001 WMA852001:WMB852001 WVW852001:WVX852001 O917537:P917537 JK917537:JL917537 TG917537:TH917537 ADC917537:ADD917537 AMY917537:AMZ917537 AWU917537:AWV917537 BGQ917537:BGR917537 BQM917537:BQN917537 CAI917537:CAJ917537 CKE917537:CKF917537 CUA917537:CUB917537 DDW917537:DDX917537 DNS917537:DNT917537 DXO917537:DXP917537 EHK917537:EHL917537 ERG917537:ERH917537 FBC917537:FBD917537 FKY917537:FKZ917537 FUU917537:FUV917537 GEQ917537:GER917537 GOM917537:GON917537 GYI917537:GYJ917537 HIE917537:HIF917537 HSA917537:HSB917537 IBW917537:IBX917537 ILS917537:ILT917537 IVO917537:IVP917537 JFK917537:JFL917537 JPG917537:JPH917537 JZC917537:JZD917537 KIY917537:KIZ917537 KSU917537:KSV917537 LCQ917537:LCR917537 LMM917537:LMN917537 LWI917537:LWJ917537 MGE917537:MGF917537 MQA917537:MQB917537 MZW917537:MZX917537 NJS917537:NJT917537 NTO917537:NTP917537 ODK917537:ODL917537 ONG917537:ONH917537 OXC917537:OXD917537 PGY917537:PGZ917537 PQU917537:PQV917537 QAQ917537:QAR917537 QKM917537:QKN917537 QUI917537:QUJ917537 REE917537:REF917537 ROA917537:ROB917537 RXW917537:RXX917537 SHS917537:SHT917537 SRO917537:SRP917537 TBK917537:TBL917537 TLG917537:TLH917537 TVC917537:TVD917537 UEY917537:UEZ917537 UOU917537:UOV917537 UYQ917537:UYR917537 VIM917537:VIN917537 VSI917537:VSJ917537 WCE917537:WCF917537 WMA917537:WMB917537 WVW917537:WVX917537 O983073:P983073 JK983073:JL983073 TG983073:TH983073 ADC983073:ADD983073 AMY983073:AMZ983073 AWU983073:AWV983073 BGQ983073:BGR983073 BQM983073:BQN983073 CAI983073:CAJ983073 CKE983073:CKF983073 CUA983073:CUB983073 DDW983073:DDX983073 DNS983073:DNT983073 DXO983073:DXP983073 EHK983073:EHL983073 ERG983073:ERH983073 FBC983073:FBD983073 FKY983073:FKZ983073 FUU983073:FUV983073 GEQ983073:GER983073 GOM983073:GON983073 GYI983073:GYJ983073 HIE983073:HIF983073 HSA983073:HSB983073 IBW983073:IBX983073 ILS983073:ILT983073 IVO983073:IVP983073 JFK983073:JFL983073 JPG983073:JPH983073 JZC983073:JZD983073 KIY983073:KIZ983073 KSU983073:KSV983073 LCQ983073:LCR983073 LMM983073:LMN983073 LWI983073:LWJ983073 MGE983073:MGF983073 MQA983073:MQB983073 MZW983073:MZX983073 NJS983073:NJT983073 NTO983073:NTP983073 ODK983073:ODL983073 ONG983073:ONH983073 OXC983073:OXD983073 PGY983073:PGZ983073 PQU983073:PQV983073 QAQ983073:QAR983073 QKM983073:QKN983073 QUI983073:QUJ983073 REE983073:REF983073 ROA983073:ROB983073 RXW983073:RXX983073 SHS983073:SHT983073 SRO983073:SRP983073 TBK983073:TBL983073 TLG983073:TLH983073 TVC983073:TVD983073 UEY983073:UEZ983073 UOU983073:UOV983073 UYQ983073:UYR983073 VIM983073:VIN983073 VSI983073:VSJ983073 WCE983073:WCF983073 WMA983073:WMB983073 WVW983073:WVX983073 O35:P38 JK35:JL38 TG35:TH38 ADC35:ADD38 AMY35:AMZ38 AWU35:AWV38 BGQ35:BGR38 BQM35:BQN38 CAI35:CAJ38 CKE35:CKF38 CUA35:CUB38 DDW35:DDX38 DNS35:DNT38 DXO35:DXP38 EHK35:EHL38 ERG35:ERH38 FBC35:FBD38 FKY35:FKZ38 FUU35:FUV38 GEQ35:GER38 GOM35:GON38 GYI35:GYJ38 HIE35:HIF38 HSA35:HSB38 IBW35:IBX38 ILS35:ILT38 IVO35:IVP38 JFK35:JFL38 JPG35:JPH38 JZC35:JZD38 KIY35:KIZ38 KSU35:KSV38 LCQ35:LCR38 LMM35:LMN38 LWI35:LWJ38 MGE35:MGF38 MQA35:MQB38 MZW35:MZX38 NJS35:NJT38 NTO35:NTP38 ODK35:ODL38 ONG35:ONH38 OXC35:OXD38 PGY35:PGZ38 PQU35:PQV38 QAQ35:QAR38 QKM35:QKN38 QUI35:QUJ38 REE35:REF38 ROA35:ROB38 RXW35:RXX38 SHS35:SHT38 SRO35:SRP38 TBK35:TBL38 TLG35:TLH38 TVC35:TVD38 UEY35:UEZ38 UOU35:UOV38 UYQ35:UYR38 VIM35:VIN38 VSI35:VSJ38 WCE35:WCF38 WMA35:WMB38 WVW35:WVX38 O65571:P65574 JK65571:JL65574 TG65571:TH65574 ADC65571:ADD65574 AMY65571:AMZ65574 AWU65571:AWV65574 BGQ65571:BGR65574 BQM65571:BQN65574 CAI65571:CAJ65574 CKE65571:CKF65574 CUA65571:CUB65574 DDW65571:DDX65574 DNS65571:DNT65574 DXO65571:DXP65574 EHK65571:EHL65574 ERG65571:ERH65574 FBC65571:FBD65574 FKY65571:FKZ65574 FUU65571:FUV65574 GEQ65571:GER65574 GOM65571:GON65574 GYI65571:GYJ65574 HIE65571:HIF65574 HSA65571:HSB65574 IBW65571:IBX65574 ILS65571:ILT65574 IVO65571:IVP65574 JFK65571:JFL65574 JPG65571:JPH65574 JZC65571:JZD65574 KIY65571:KIZ65574 KSU65571:KSV65574 LCQ65571:LCR65574 LMM65571:LMN65574 LWI65571:LWJ65574 MGE65571:MGF65574 MQA65571:MQB65574 MZW65571:MZX65574 NJS65571:NJT65574 NTO65571:NTP65574 ODK65571:ODL65574 ONG65571:ONH65574 OXC65571:OXD65574 PGY65571:PGZ65574 PQU65571:PQV65574 QAQ65571:QAR65574 QKM65571:QKN65574 QUI65571:QUJ65574 REE65571:REF65574 ROA65571:ROB65574 RXW65571:RXX65574 SHS65571:SHT65574 SRO65571:SRP65574 TBK65571:TBL65574 TLG65571:TLH65574 TVC65571:TVD65574 UEY65571:UEZ65574 UOU65571:UOV65574 UYQ65571:UYR65574 VIM65571:VIN65574 VSI65571:VSJ65574 WCE65571:WCF65574 WMA65571:WMB65574 WVW65571:WVX65574 O131107:P131110 JK131107:JL131110 TG131107:TH131110 ADC131107:ADD131110 AMY131107:AMZ131110 AWU131107:AWV131110 BGQ131107:BGR131110 BQM131107:BQN131110 CAI131107:CAJ131110 CKE131107:CKF131110 CUA131107:CUB131110 DDW131107:DDX131110 DNS131107:DNT131110 DXO131107:DXP131110 EHK131107:EHL131110 ERG131107:ERH131110 FBC131107:FBD131110 FKY131107:FKZ131110 FUU131107:FUV131110 GEQ131107:GER131110 GOM131107:GON131110 GYI131107:GYJ131110 HIE131107:HIF131110 HSA131107:HSB131110 IBW131107:IBX131110 ILS131107:ILT131110 IVO131107:IVP131110 JFK131107:JFL131110 JPG131107:JPH131110 JZC131107:JZD131110 KIY131107:KIZ131110 KSU131107:KSV131110 LCQ131107:LCR131110 LMM131107:LMN131110 LWI131107:LWJ131110 MGE131107:MGF131110 MQA131107:MQB131110 MZW131107:MZX131110 NJS131107:NJT131110 NTO131107:NTP131110 ODK131107:ODL131110 ONG131107:ONH131110 OXC131107:OXD131110 PGY131107:PGZ131110 PQU131107:PQV131110 QAQ131107:QAR131110 QKM131107:QKN131110 QUI131107:QUJ131110 REE131107:REF131110 ROA131107:ROB131110 RXW131107:RXX131110 SHS131107:SHT131110 SRO131107:SRP131110 TBK131107:TBL131110 TLG131107:TLH131110 TVC131107:TVD131110 UEY131107:UEZ131110 UOU131107:UOV131110 UYQ131107:UYR131110 VIM131107:VIN131110 VSI131107:VSJ131110 WCE131107:WCF131110 WMA131107:WMB131110 WVW131107:WVX131110 O196643:P196646 JK196643:JL196646 TG196643:TH196646 ADC196643:ADD196646 AMY196643:AMZ196646 AWU196643:AWV196646 BGQ196643:BGR196646 BQM196643:BQN196646 CAI196643:CAJ196646 CKE196643:CKF196646 CUA196643:CUB196646 DDW196643:DDX196646 DNS196643:DNT196646 DXO196643:DXP196646 EHK196643:EHL196646 ERG196643:ERH196646 FBC196643:FBD196646 FKY196643:FKZ196646 FUU196643:FUV196646 GEQ196643:GER196646 GOM196643:GON196646 GYI196643:GYJ196646 HIE196643:HIF196646 HSA196643:HSB196646 IBW196643:IBX196646 ILS196643:ILT196646 IVO196643:IVP196646 JFK196643:JFL196646 JPG196643:JPH196646 JZC196643:JZD196646 KIY196643:KIZ196646 KSU196643:KSV196646 LCQ196643:LCR196646 LMM196643:LMN196646 LWI196643:LWJ196646 MGE196643:MGF196646 MQA196643:MQB196646 MZW196643:MZX196646 NJS196643:NJT196646 NTO196643:NTP196646 ODK196643:ODL196646 ONG196643:ONH196646 OXC196643:OXD196646 PGY196643:PGZ196646 PQU196643:PQV196646 QAQ196643:QAR196646 QKM196643:QKN196646 QUI196643:QUJ196646 REE196643:REF196646 ROA196643:ROB196646 RXW196643:RXX196646 SHS196643:SHT196646 SRO196643:SRP196646 TBK196643:TBL196646 TLG196643:TLH196646 TVC196643:TVD196646 UEY196643:UEZ196646 UOU196643:UOV196646 UYQ196643:UYR196646 VIM196643:VIN196646 VSI196643:VSJ196646 WCE196643:WCF196646 WMA196643:WMB196646 WVW196643:WVX196646 O262179:P262182 JK262179:JL262182 TG262179:TH262182 ADC262179:ADD262182 AMY262179:AMZ262182 AWU262179:AWV262182 BGQ262179:BGR262182 BQM262179:BQN262182 CAI262179:CAJ262182 CKE262179:CKF262182 CUA262179:CUB262182 DDW262179:DDX262182 DNS262179:DNT262182 DXO262179:DXP262182 EHK262179:EHL262182 ERG262179:ERH262182 FBC262179:FBD262182 FKY262179:FKZ262182 FUU262179:FUV262182 GEQ262179:GER262182 GOM262179:GON262182 GYI262179:GYJ262182 HIE262179:HIF262182 HSA262179:HSB262182 IBW262179:IBX262182 ILS262179:ILT262182 IVO262179:IVP262182 JFK262179:JFL262182 JPG262179:JPH262182 JZC262179:JZD262182 KIY262179:KIZ262182 KSU262179:KSV262182 LCQ262179:LCR262182 LMM262179:LMN262182 LWI262179:LWJ262182 MGE262179:MGF262182 MQA262179:MQB262182 MZW262179:MZX262182 NJS262179:NJT262182 NTO262179:NTP262182 ODK262179:ODL262182 ONG262179:ONH262182 OXC262179:OXD262182 PGY262179:PGZ262182 PQU262179:PQV262182 QAQ262179:QAR262182 QKM262179:QKN262182 QUI262179:QUJ262182 REE262179:REF262182 ROA262179:ROB262182 RXW262179:RXX262182 SHS262179:SHT262182 SRO262179:SRP262182 TBK262179:TBL262182 TLG262179:TLH262182 TVC262179:TVD262182 UEY262179:UEZ262182 UOU262179:UOV262182 UYQ262179:UYR262182 VIM262179:VIN262182 VSI262179:VSJ262182 WCE262179:WCF262182 WMA262179:WMB262182 WVW262179:WVX262182 O327715:P327718 JK327715:JL327718 TG327715:TH327718 ADC327715:ADD327718 AMY327715:AMZ327718 AWU327715:AWV327718 BGQ327715:BGR327718 BQM327715:BQN327718 CAI327715:CAJ327718 CKE327715:CKF327718 CUA327715:CUB327718 DDW327715:DDX327718 DNS327715:DNT327718 DXO327715:DXP327718 EHK327715:EHL327718 ERG327715:ERH327718 FBC327715:FBD327718 FKY327715:FKZ327718 FUU327715:FUV327718 GEQ327715:GER327718 GOM327715:GON327718 GYI327715:GYJ327718 HIE327715:HIF327718 HSA327715:HSB327718 IBW327715:IBX327718 ILS327715:ILT327718 IVO327715:IVP327718 JFK327715:JFL327718 JPG327715:JPH327718 JZC327715:JZD327718 KIY327715:KIZ327718 KSU327715:KSV327718 LCQ327715:LCR327718 LMM327715:LMN327718 LWI327715:LWJ327718 MGE327715:MGF327718 MQA327715:MQB327718 MZW327715:MZX327718 NJS327715:NJT327718 NTO327715:NTP327718 ODK327715:ODL327718 ONG327715:ONH327718 OXC327715:OXD327718 PGY327715:PGZ327718 PQU327715:PQV327718 QAQ327715:QAR327718 QKM327715:QKN327718 QUI327715:QUJ327718 REE327715:REF327718 ROA327715:ROB327718 RXW327715:RXX327718 SHS327715:SHT327718 SRO327715:SRP327718 TBK327715:TBL327718 TLG327715:TLH327718 TVC327715:TVD327718 UEY327715:UEZ327718 UOU327715:UOV327718 UYQ327715:UYR327718 VIM327715:VIN327718 VSI327715:VSJ327718 WCE327715:WCF327718 WMA327715:WMB327718 WVW327715:WVX327718 O393251:P393254 JK393251:JL393254 TG393251:TH393254 ADC393251:ADD393254 AMY393251:AMZ393254 AWU393251:AWV393254 BGQ393251:BGR393254 BQM393251:BQN393254 CAI393251:CAJ393254 CKE393251:CKF393254 CUA393251:CUB393254 DDW393251:DDX393254 DNS393251:DNT393254 DXO393251:DXP393254 EHK393251:EHL393254 ERG393251:ERH393254 FBC393251:FBD393254 FKY393251:FKZ393254 FUU393251:FUV393254 GEQ393251:GER393254 GOM393251:GON393254 GYI393251:GYJ393254 HIE393251:HIF393254 HSA393251:HSB393254 IBW393251:IBX393254 ILS393251:ILT393254 IVO393251:IVP393254 JFK393251:JFL393254 JPG393251:JPH393254 JZC393251:JZD393254 KIY393251:KIZ393254 KSU393251:KSV393254 LCQ393251:LCR393254 LMM393251:LMN393254 LWI393251:LWJ393254 MGE393251:MGF393254 MQA393251:MQB393254 MZW393251:MZX393254 NJS393251:NJT393254 NTO393251:NTP393254 ODK393251:ODL393254 ONG393251:ONH393254 OXC393251:OXD393254 PGY393251:PGZ393254 PQU393251:PQV393254 QAQ393251:QAR393254 QKM393251:QKN393254 QUI393251:QUJ393254 REE393251:REF393254 ROA393251:ROB393254 RXW393251:RXX393254 SHS393251:SHT393254 SRO393251:SRP393254 TBK393251:TBL393254 TLG393251:TLH393254 TVC393251:TVD393254 UEY393251:UEZ393254 UOU393251:UOV393254 UYQ393251:UYR393254 VIM393251:VIN393254 VSI393251:VSJ393254 WCE393251:WCF393254 WMA393251:WMB393254 WVW393251:WVX393254 O458787:P458790 JK458787:JL458790 TG458787:TH458790 ADC458787:ADD458790 AMY458787:AMZ458790 AWU458787:AWV458790 BGQ458787:BGR458790 BQM458787:BQN458790 CAI458787:CAJ458790 CKE458787:CKF458790 CUA458787:CUB458790 DDW458787:DDX458790 DNS458787:DNT458790 DXO458787:DXP458790 EHK458787:EHL458790 ERG458787:ERH458790 FBC458787:FBD458790 FKY458787:FKZ458790 FUU458787:FUV458790 GEQ458787:GER458790 GOM458787:GON458790 GYI458787:GYJ458790 HIE458787:HIF458790 HSA458787:HSB458790 IBW458787:IBX458790 ILS458787:ILT458790 IVO458787:IVP458790 JFK458787:JFL458790 JPG458787:JPH458790 JZC458787:JZD458790 KIY458787:KIZ458790 KSU458787:KSV458790 LCQ458787:LCR458790 LMM458787:LMN458790 LWI458787:LWJ458790 MGE458787:MGF458790 MQA458787:MQB458790 MZW458787:MZX458790 NJS458787:NJT458790 NTO458787:NTP458790 ODK458787:ODL458790 ONG458787:ONH458790 OXC458787:OXD458790 PGY458787:PGZ458790 PQU458787:PQV458790 QAQ458787:QAR458790 QKM458787:QKN458790 QUI458787:QUJ458790 REE458787:REF458790 ROA458787:ROB458790 RXW458787:RXX458790 SHS458787:SHT458790 SRO458787:SRP458790 TBK458787:TBL458790 TLG458787:TLH458790 TVC458787:TVD458790 UEY458787:UEZ458790 UOU458787:UOV458790 UYQ458787:UYR458790 VIM458787:VIN458790 VSI458787:VSJ458790 WCE458787:WCF458790 WMA458787:WMB458790 WVW458787:WVX458790 O524323:P524326 JK524323:JL524326 TG524323:TH524326 ADC524323:ADD524326 AMY524323:AMZ524326 AWU524323:AWV524326 BGQ524323:BGR524326 BQM524323:BQN524326 CAI524323:CAJ524326 CKE524323:CKF524326 CUA524323:CUB524326 DDW524323:DDX524326 DNS524323:DNT524326 DXO524323:DXP524326 EHK524323:EHL524326 ERG524323:ERH524326 FBC524323:FBD524326 FKY524323:FKZ524326 FUU524323:FUV524326 GEQ524323:GER524326 GOM524323:GON524326 GYI524323:GYJ524326 HIE524323:HIF524326 HSA524323:HSB524326 IBW524323:IBX524326 ILS524323:ILT524326 IVO524323:IVP524326 JFK524323:JFL524326 JPG524323:JPH524326 JZC524323:JZD524326 KIY524323:KIZ524326 KSU524323:KSV524326 LCQ524323:LCR524326 LMM524323:LMN524326 LWI524323:LWJ524326 MGE524323:MGF524326 MQA524323:MQB524326 MZW524323:MZX524326 NJS524323:NJT524326 NTO524323:NTP524326 ODK524323:ODL524326 ONG524323:ONH524326 OXC524323:OXD524326 PGY524323:PGZ524326 PQU524323:PQV524326 QAQ524323:QAR524326 QKM524323:QKN524326 QUI524323:QUJ524326 REE524323:REF524326 ROA524323:ROB524326 RXW524323:RXX524326 SHS524323:SHT524326 SRO524323:SRP524326 TBK524323:TBL524326 TLG524323:TLH524326 TVC524323:TVD524326 UEY524323:UEZ524326 UOU524323:UOV524326 UYQ524323:UYR524326 VIM524323:VIN524326 VSI524323:VSJ524326 WCE524323:WCF524326 WMA524323:WMB524326 WVW524323:WVX524326 O589859:P589862 JK589859:JL589862 TG589859:TH589862 ADC589859:ADD589862 AMY589859:AMZ589862 AWU589859:AWV589862 BGQ589859:BGR589862 BQM589859:BQN589862 CAI589859:CAJ589862 CKE589859:CKF589862 CUA589859:CUB589862 DDW589859:DDX589862 DNS589859:DNT589862 DXO589859:DXP589862 EHK589859:EHL589862 ERG589859:ERH589862 FBC589859:FBD589862 FKY589859:FKZ589862 FUU589859:FUV589862 GEQ589859:GER589862 GOM589859:GON589862 GYI589859:GYJ589862 HIE589859:HIF589862 HSA589859:HSB589862 IBW589859:IBX589862 ILS589859:ILT589862 IVO589859:IVP589862 JFK589859:JFL589862 JPG589859:JPH589862 JZC589859:JZD589862 KIY589859:KIZ589862 KSU589859:KSV589862 LCQ589859:LCR589862 LMM589859:LMN589862 LWI589859:LWJ589862 MGE589859:MGF589862 MQA589859:MQB589862 MZW589859:MZX589862 NJS589859:NJT589862 NTO589859:NTP589862 ODK589859:ODL589862 ONG589859:ONH589862 OXC589859:OXD589862 PGY589859:PGZ589862 PQU589859:PQV589862 QAQ589859:QAR589862 QKM589859:QKN589862 QUI589859:QUJ589862 REE589859:REF589862 ROA589859:ROB589862 RXW589859:RXX589862 SHS589859:SHT589862 SRO589859:SRP589862 TBK589859:TBL589862 TLG589859:TLH589862 TVC589859:TVD589862 UEY589859:UEZ589862 UOU589859:UOV589862 UYQ589859:UYR589862 VIM589859:VIN589862 VSI589859:VSJ589862 WCE589859:WCF589862 WMA589859:WMB589862 WVW589859:WVX589862 O655395:P655398 JK655395:JL655398 TG655395:TH655398 ADC655395:ADD655398 AMY655395:AMZ655398 AWU655395:AWV655398 BGQ655395:BGR655398 BQM655395:BQN655398 CAI655395:CAJ655398 CKE655395:CKF655398 CUA655395:CUB655398 DDW655395:DDX655398 DNS655395:DNT655398 DXO655395:DXP655398 EHK655395:EHL655398 ERG655395:ERH655398 FBC655395:FBD655398 FKY655395:FKZ655398 FUU655395:FUV655398 GEQ655395:GER655398 GOM655395:GON655398 GYI655395:GYJ655398 HIE655395:HIF655398 HSA655395:HSB655398 IBW655395:IBX655398 ILS655395:ILT655398 IVO655395:IVP655398 JFK655395:JFL655398 JPG655395:JPH655398 JZC655395:JZD655398 KIY655395:KIZ655398 KSU655395:KSV655398 LCQ655395:LCR655398 LMM655395:LMN655398 LWI655395:LWJ655398 MGE655395:MGF655398 MQA655395:MQB655398 MZW655395:MZX655398 NJS655395:NJT655398 NTO655395:NTP655398 ODK655395:ODL655398 ONG655395:ONH655398 OXC655395:OXD655398 PGY655395:PGZ655398 PQU655395:PQV655398 QAQ655395:QAR655398 QKM655395:QKN655398 QUI655395:QUJ655398 REE655395:REF655398 ROA655395:ROB655398 RXW655395:RXX655398 SHS655395:SHT655398 SRO655395:SRP655398 TBK655395:TBL655398 TLG655395:TLH655398 TVC655395:TVD655398 UEY655395:UEZ655398 UOU655395:UOV655398 UYQ655395:UYR655398 VIM655395:VIN655398 VSI655395:VSJ655398 WCE655395:WCF655398 WMA655395:WMB655398 WVW655395:WVX655398 O720931:P720934 JK720931:JL720934 TG720931:TH720934 ADC720931:ADD720934 AMY720931:AMZ720934 AWU720931:AWV720934 BGQ720931:BGR720934 BQM720931:BQN720934 CAI720931:CAJ720934 CKE720931:CKF720934 CUA720931:CUB720934 DDW720931:DDX720934 DNS720931:DNT720934 DXO720931:DXP720934 EHK720931:EHL720934 ERG720931:ERH720934 FBC720931:FBD720934 FKY720931:FKZ720934 FUU720931:FUV720934 GEQ720931:GER720934 GOM720931:GON720934 GYI720931:GYJ720934 HIE720931:HIF720934 HSA720931:HSB720934 IBW720931:IBX720934 ILS720931:ILT720934 IVO720931:IVP720934 JFK720931:JFL720934 JPG720931:JPH720934 JZC720931:JZD720934 KIY720931:KIZ720934 KSU720931:KSV720934 LCQ720931:LCR720934 LMM720931:LMN720934 LWI720931:LWJ720934 MGE720931:MGF720934 MQA720931:MQB720934 MZW720931:MZX720934 NJS720931:NJT720934 NTO720931:NTP720934 ODK720931:ODL720934 ONG720931:ONH720934 OXC720931:OXD720934 PGY720931:PGZ720934 PQU720931:PQV720934 QAQ720931:QAR720934 QKM720931:QKN720934 QUI720931:QUJ720934 REE720931:REF720934 ROA720931:ROB720934 RXW720931:RXX720934 SHS720931:SHT720934 SRO720931:SRP720934 TBK720931:TBL720934 TLG720931:TLH720934 TVC720931:TVD720934 UEY720931:UEZ720934 UOU720931:UOV720934 UYQ720931:UYR720934 VIM720931:VIN720934 VSI720931:VSJ720934 WCE720931:WCF720934 WMA720931:WMB720934 WVW720931:WVX720934 O786467:P786470 JK786467:JL786470 TG786467:TH786470 ADC786467:ADD786470 AMY786467:AMZ786470 AWU786467:AWV786470 BGQ786467:BGR786470 BQM786467:BQN786470 CAI786467:CAJ786470 CKE786467:CKF786470 CUA786467:CUB786470 DDW786467:DDX786470 DNS786467:DNT786470 DXO786467:DXP786470 EHK786467:EHL786470 ERG786467:ERH786470 FBC786467:FBD786470 FKY786467:FKZ786470 FUU786467:FUV786470 GEQ786467:GER786470 GOM786467:GON786470 GYI786467:GYJ786470 HIE786467:HIF786470 HSA786467:HSB786470 IBW786467:IBX786470 ILS786467:ILT786470 IVO786467:IVP786470 JFK786467:JFL786470 JPG786467:JPH786470 JZC786467:JZD786470 KIY786467:KIZ786470 KSU786467:KSV786470 LCQ786467:LCR786470 LMM786467:LMN786470 LWI786467:LWJ786470 MGE786467:MGF786470 MQA786467:MQB786470 MZW786467:MZX786470 NJS786467:NJT786470 NTO786467:NTP786470 ODK786467:ODL786470 ONG786467:ONH786470 OXC786467:OXD786470 PGY786467:PGZ786470 PQU786467:PQV786470 QAQ786467:QAR786470 QKM786467:QKN786470 QUI786467:QUJ786470 REE786467:REF786470 ROA786467:ROB786470 RXW786467:RXX786470 SHS786467:SHT786470 SRO786467:SRP786470 TBK786467:TBL786470 TLG786467:TLH786470 TVC786467:TVD786470 UEY786467:UEZ786470 UOU786467:UOV786470 UYQ786467:UYR786470 VIM786467:VIN786470 VSI786467:VSJ786470 WCE786467:WCF786470 WMA786467:WMB786470 WVW786467:WVX786470 O852003:P852006 JK852003:JL852006 TG852003:TH852006 ADC852003:ADD852006 AMY852003:AMZ852006 AWU852003:AWV852006 BGQ852003:BGR852006 BQM852003:BQN852006 CAI852003:CAJ852006 CKE852003:CKF852006 CUA852003:CUB852006 DDW852003:DDX852006 DNS852003:DNT852006 DXO852003:DXP852006 EHK852003:EHL852006 ERG852003:ERH852006 FBC852003:FBD852006 FKY852003:FKZ852006 FUU852003:FUV852006 GEQ852003:GER852006 GOM852003:GON852006 GYI852003:GYJ852006 HIE852003:HIF852006 HSA852003:HSB852006 IBW852003:IBX852006 ILS852003:ILT852006 IVO852003:IVP852006 JFK852003:JFL852006 JPG852003:JPH852006 JZC852003:JZD852006 KIY852003:KIZ852006 KSU852003:KSV852006 LCQ852003:LCR852006 LMM852003:LMN852006 LWI852003:LWJ852006 MGE852003:MGF852006 MQA852003:MQB852006 MZW852003:MZX852006 NJS852003:NJT852006 NTO852003:NTP852006 ODK852003:ODL852006 ONG852003:ONH852006 OXC852003:OXD852006 PGY852003:PGZ852006 PQU852003:PQV852006 QAQ852003:QAR852006 QKM852003:QKN852006 QUI852003:QUJ852006 REE852003:REF852006 ROA852003:ROB852006 RXW852003:RXX852006 SHS852003:SHT852006 SRO852003:SRP852006 TBK852003:TBL852006 TLG852003:TLH852006 TVC852003:TVD852006 UEY852003:UEZ852006 UOU852003:UOV852006 UYQ852003:UYR852006 VIM852003:VIN852006 VSI852003:VSJ852006 WCE852003:WCF852006 WMA852003:WMB852006 WVW852003:WVX852006 O917539:P917542 JK917539:JL917542 TG917539:TH917542 ADC917539:ADD917542 AMY917539:AMZ917542 AWU917539:AWV917542 BGQ917539:BGR917542 BQM917539:BQN917542 CAI917539:CAJ917542 CKE917539:CKF917542 CUA917539:CUB917542 DDW917539:DDX917542 DNS917539:DNT917542 DXO917539:DXP917542 EHK917539:EHL917542 ERG917539:ERH917542 FBC917539:FBD917542 FKY917539:FKZ917542 FUU917539:FUV917542 GEQ917539:GER917542 GOM917539:GON917542 GYI917539:GYJ917542 HIE917539:HIF917542 HSA917539:HSB917542 IBW917539:IBX917542 ILS917539:ILT917542 IVO917539:IVP917542 JFK917539:JFL917542 JPG917539:JPH917542 JZC917539:JZD917542 KIY917539:KIZ917542 KSU917539:KSV917542 LCQ917539:LCR917542 LMM917539:LMN917542 LWI917539:LWJ917542 MGE917539:MGF917542 MQA917539:MQB917542 MZW917539:MZX917542 NJS917539:NJT917542 NTO917539:NTP917542 ODK917539:ODL917542 ONG917539:ONH917542 OXC917539:OXD917542 PGY917539:PGZ917542 PQU917539:PQV917542 QAQ917539:QAR917542 QKM917539:QKN917542 QUI917539:QUJ917542 REE917539:REF917542 ROA917539:ROB917542 RXW917539:RXX917542 SHS917539:SHT917542 SRO917539:SRP917542 TBK917539:TBL917542 TLG917539:TLH917542 TVC917539:TVD917542 UEY917539:UEZ917542 UOU917539:UOV917542 UYQ917539:UYR917542 VIM917539:VIN917542 VSI917539:VSJ917542 WCE917539:WCF917542 WMA917539:WMB917542 WVW917539:WVX917542 O983075:P983078 JK983075:JL983078 TG983075:TH983078 ADC983075:ADD983078 AMY983075:AMZ983078 AWU983075:AWV983078 BGQ983075:BGR983078 BQM983075:BQN983078 CAI983075:CAJ983078 CKE983075:CKF983078 CUA983075:CUB983078 DDW983075:DDX983078 DNS983075:DNT983078 DXO983075:DXP983078 EHK983075:EHL983078 ERG983075:ERH983078 FBC983075:FBD983078 FKY983075:FKZ983078 FUU983075:FUV983078 GEQ983075:GER983078 GOM983075:GON983078 GYI983075:GYJ983078 HIE983075:HIF983078 HSA983075:HSB983078 IBW983075:IBX983078 ILS983075:ILT983078 IVO983075:IVP983078 JFK983075:JFL983078 JPG983075:JPH983078 JZC983075:JZD983078 KIY983075:KIZ983078 KSU983075:KSV983078 LCQ983075:LCR983078 LMM983075:LMN983078 LWI983075:LWJ983078 MGE983075:MGF983078 MQA983075:MQB983078 MZW983075:MZX983078 NJS983075:NJT983078 NTO983075:NTP983078 ODK983075:ODL983078 ONG983075:ONH983078 OXC983075:OXD983078 PGY983075:PGZ983078 PQU983075:PQV983078 QAQ983075:QAR983078 QKM983075:QKN983078 QUI983075:QUJ983078 REE983075:REF983078 ROA983075:ROB983078 RXW983075:RXX983078 SHS983075:SHT983078 SRO983075:SRP983078 TBK983075:TBL983078 TLG983075:TLH983078 TVC983075:TVD983078 UEY983075:UEZ983078 UOU983075:UOV983078 UYQ983075:UYR983078 VIM983075:VIN983078 VSI983075:VSJ983078 WCE983075:WCF983078 WMA983075:WMB983078 WVW983075:WVX983078 O40:P40 JK40:JL40 TG40:TH40 ADC40:ADD40 AMY40:AMZ40 AWU40:AWV40 BGQ40:BGR40 BQM40:BQN40 CAI40:CAJ40 CKE40:CKF40 CUA40:CUB40 DDW40:DDX40 DNS40:DNT40 DXO40:DXP40 EHK40:EHL40 ERG40:ERH40 FBC40:FBD40 FKY40:FKZ40 FUU40:FUV40 GEQ40:GER40 GOM40:GON40 GYI40:GYJ40 HIE40:HIF40 HSA40:HSB40 IBW40:IBX40 ILS40:ILT40 IVO40:IVP40 JFK40:JFL40 JPG40:JPH40 JZC40:JZD40 KIY40:KIZ40 KSU40:KSV40 LCQ40:LCR40 LMM40:LMN40 LWI40:LWJ40 MGE40:MGF40 MQA40:MQB40 MZW40:MZX40 NJS40:NJT40 NTO40:NTP40 ODK40:ODL40 ONG40:ONH40 OXC40:OXD40 PGY40:PGZ40 PQU40:PQV40 QAQ40:QAR40 QKM40:QKN40 QUI40:QUJ40 REE40:REF40 ROA40:ROB40 RXW40:RXX40 SHS40:SHT40 SRO40:SRP40 TBK40:TBL40 TLG40:TLH40 TVC40:TVD40 UEY40:UEZ40 UOU40:UOV40 UYQ40:UYR40 VIM40:VIN40 VSI40:VSJ40 WCE40:WCF40 WMA40:WMB40 WVW40:WVX40 O65576:P65576 JK65576:JL65576 TG65576:TH65576 ADC65576:ADD65576 AMY65576:AMZ65576 AWU65576:AWV65576 BGQ65576:BGR65576 BQM65576:BQN65576 CAI65576:CAJ65576 CKE65576:CKF65576 CUA65576:CUB65576 DDW65576:DDX65576 DNS65576:DNT65576 DXO65576:DXP65576 EHK65576:EHL65576 ERG65576:ERH65576 FBC65576:FBD65576 FKY65576:FKZ65576 FUU65576:FUV65576 GEQ65576:GER65576 GOM65576:GON65576 GYI65576:GYJ65576 HIE65576:HIF65576 HSA65576:HSB65576 IBW65576:IBX65576 ILS65576:ILT65576 IVO65576:IVP65576 JFK65576:JFL65576 JPG65576:JPH65576 JZC65576:JZD65576 KIY65576:KIZ65576 KSU65576:KSV65576 LCQ65576:LCR65576 LMM65576:LMN65576 LWI65576:LWJ65576 MGE65576:MGF65576 MQA65576:MQB65576 MZW65576:MZX65576 NJS65576:NJT65576 NTO65576:NTP65576 ODK65576:ODL65576 ONG65576:ONH65576 OXC65576:OXD65576 PGY65576:PGZ65576 PQU65576:PQV65576 QAQ65576:QAR65576 QKM65576:QKN65576 QUI65576:QUJ65576 REE65576:REF65576 ROA65576:ROB65576 RXW65576:RXX65576 SHS65576:SHT65576 SRO65576:SRP65576 TBK65576:TBL65576 TLG65576:TLH65576 TVC65576:TVD65576 UEY65576:UEZ65576 UOU65576:UOV65576 UYQ65576:UYR65576 VIM65576:VIN65576 VSI65576:VSJ65576 WCE65576:WCF65576 WMA65576:WMB65576 WVW65576:WVX65576 O131112:P131112 JK131112:JL131112 TG131112:TH131112 ADC131112:ADD131112 AMY131112:AMZ131112 AWU131112:AWV131112 BGQ131112:BGR131112 BQM131112:BQN131112 CAI131112:CAJ131112 CKE131112:CKF131112 CUA131112:CUB131112 DDW131112:DDX131112 DNS131112:DNT131112 DXO131112:DXP131112 EHK131112:EHL131112 ERG131112:ERH131112 FBC131112:FBD131112 FKY131112:FKZ131112 FUU131112:FUV131112 GEQ131112:GER131112 GOM131112:GON131112 GYI131112:GYJ131112 HIE131112:HIF131112 HSA131112:HSB131112 IBW131112:IBX131112 ILS131112:ILT131112 IVO131112:IVP131112 JFK131112:JFL131112 JPG131112:JPH131112 JZC131112:JZD131112 KIY131112:KIZ131112 KSU131112:KSV131112 LCQ131112:LCR131112 LMM131112:LMN131112 LWI131112:LWJ131112 MGE131112:MGF131112 MQA131112:MQB131112 MZW131112:MZX131112 NJS131112:NJT131112 NTO131112:NTP131112 ODK131112:ODL131112 ONG131112:ONH131112 OXC131112:OXD131112 PGY131112:PGZ131112 PQU131112:PQV131112 QAQ131112:QAR131112 QKM131112:QKN131112 QUI131112:QUJ131112 REE131112:REF131112 ROA131112:ROB131112 RXW131112:RXX131112 SHS131112:SHT131112 SRO131112:SRP131112 TBK131112:TBL131112 TLG131112:TLH131112 TVC131112:TVD131112 UEY131112:UEZ131112 UOU131112:UOV131112 UYQ131112:UYR131112 VIM131112:VIN131112 VSI131112:VSJ131112 WCE131112:WCF131112 WMA131112:WMB131112 WVW131112:WVX131112 O196648:P196648 JK196648:JL196648 TG196648:TH196648 ADC196648:ADD196648 AMY196648:AMZ196648 AWU196648:AWV196648 BGQ196648:BGR196648 BQM196648:BQN196648 CAI196648:CAJ196648 CKE196648:CKF196648 CUA196648:CUB196648 DDW196648:DDX196648 DNS196648:DNT196648 DXO196648:DXP196648 EHK196648:EHL196648 ERG196648:ERH196648 FBC196648:FBD196648 FKY196648:FKZ196648 FUU196648:FUV196648 GEQ196648:GER196648 GOM196648:GON196648 GYI196648:GYJ196648 HIE196648:HIF196648 HSA196648:HSB196648 IBW196648:IBX196648 ILS196648:ILT196648 IVO196648:IVP196648 JFK196648:JFL196648 JPG196648:JPH196648 JZC196648:JZD196648 KIY196648:KIZ196648 KSU196648:KSV196648 LCQ196648:LCR196648 LMM196648:LMN196648 LWI196648:LWJ196648 MGE196648:MGF196648 MQA196648:MQB196648 MZW196648:MZX196648 NJS196648:NJT196648 NTO196648:NTP196648 ODK196648:ODL196648 ONG196648:ONH196648 OXC196648:OXD196648 PGY196648:PGZ196648 PQU196648:PQV196648 QAQ196648:QAR196648 QKM196648:QKN196648 QUI196648:QUJ196648 REE196648:REF196648 ROA196648:ROB196648 RXW196648:RXX196648 SHS196648:SHT196648 SRO196648:SRP196648 TBK196648:TBL196648 TLG196648:TLH196648 TVC196648:TVD196648 UEY196648:UEZ196648 UOU196648:UOV196648 UYQ196648:UYR196648 VIM196648:VIN196648 VSI196648:VSJ196648 WCE196648:WCF196648 WMA196648:WMB196648 WVW196648:WVX196648 O262184:P262184 JK262184:JL262184 TG262184:TH262184 ADC262184:ADD262184 AMY262184:AMZ262184 AWU262184:AWV262184 BGQ262184:BGR262184 BQM262184:BQN262184 CAI262184:CAJ262184 CKE262184:CKF262184 CUA262184:CUB262184 DDW262184:DDX262184 DNS262184:DNT262184 DXO262184:DXP262184 EHK262184:EHL262184 ERG262184:ERH262184 FBC262184:FBD262184 FKY262184:FKZ262184 FUU262184:FUV262184 GEQ262184:GER262184 GOM262184:GON262184 GYI262184:GYJ262184 HIE262184:HIF262184 HSA262184:HSB262184 IBW262184:IBX262184 ILS262184:ILT262184 IVO262184:IVP262184 JFK262184:JFL262184 JPG262184:JPH262184 JZC262184:JZD262184 KIY262184:KIZ262184 KSU262184:KSV262184 LCQ262184:LCR262184 LMM262184:LMN262184 LWI262184:LWJ262184 MGE262184:MGF262184 MQA262184:MQB262184 MZW262184:MZX262184 NJS262184:NJT262184 NTO262184:NTP262184 ODK262184:ODL262184 ONG262184:ONH262184 OXC262184:OXD262184 PGY262184:PGZ262184 PQU262184:PQV262184 QAQ262184:QAR262184 QKM262184:QKN262184 QUI262184:QUJ262184 REE262184:REF262184 ROA262184:ROB262184 RXW262184:RXX262184 SHS262184:SHT262184 SRO262184:SRP262184 TBK262184:TBL262184 TLG262184:TLH262184 TVC262184:TVD262184 UEY262184:UEZ262184 UOU262184:UOV262184 UYQ262184:UYR262184 VIM262184:VIN262184 VSI262184:VSJ262184 WCE262184:WCF262184 WMA262184:WMB262184 WVW262184:WVX262184 O327720:P327720 JK327720:JL327720 TG327720:TH327720 ADC327720:ADD327720 AMY327720:AMZ327720 AWU327720:AWV327720 BGQ327720:BGR327720 BQM327720:BQN327720 CAI327720:CAJ327720 CKE327720:CKF327720 CUA327720:CUB327720 DDW327720:DDX327720 DNS327720:DNT327720 DXO327720:DXP327720 EHK327720:EHL327720 ERG327720:ERH327720 FBC327720:FBD327720 FKY327720:FKZ327720 FUU327720:FUV327720 GEQ327720:GER327720 GOM327720:GON327720 GYI327720:GYJ327720 HIE327720:HIF327720 HSA327720:HSB327720 IBW327720:IBX327720 ILS327720:ILT327720 IVO327720:IVP327720 JFK327720:JFL327720 JPG327720:JPH327720 JZC327720:JZD327720 KIY327720:KIZ327720 KSU327720:KSV327720 LCQ327720:LCR327720 LMM327720:LMN327720 LWI327720:LWJ327720 MGE327720:MGF327720 MQA327720:MQB327720 MZW327720:MZX327720 NJS327720:NJT327720 NTO327720:NTP327720 ODK327720:ODL327720 ONG327720:ONH327720 OXC327720:OXD327720 PGY327720:PGZ327720 PQU327720:PQV327720 QAQ327720:QAR327720 QKM327720:QKN327720 QUI327720:QUJ327720 REE327720:REF327720 ROA327720:ROB327720 RXW327720:RXX327720 SHS327720:SHT327720 SRO327720:SRP327720 TBK327720:TBL327720 TLG327720:TLH327720 TVC327720:TVD327720 UEY327720:UEZ327720 UOU327720:UOV327720 UYQ327720:UYR327720 VIM327720:VIN327720 VSI327720:VSJ327720 WCE327720:WCF327720 WMA327720:WMB327720 WVW327720:WVX327720 O393256:P393256 JK393256:JL393256 TG393256:TH393256 ADC393256:ADD393256 AMY393256:AMZ393256 AWU393256:AWV393256 BGQ393256:BGR393256 BQM393256:BQN393256 CAI393256:CAJ393256 CKE393256:CKF393256 CUA393256:CUB393256 DDW393256:DDX393256 DNS393256:DNT393256 DXO393256:DXP393256 EHK393256:EHL393256 ERG393256:ERH393256 FBC393256:FBD393256 FKY393256:FKZ393256 FUU393256:FUV393256 GEQ393256:GER393256 GOM393256:GON393256 GYI393256:GYJ393256 HIE393256:HIF393256 HSA393256:HSB393256 IBW393256:IBX393256 ILS393256:ILT393256 IVO393256:IVP393256 JFK393256:JFL393256 JPG393256:JPH393256 JZC393256:JZD393256 KIY393256:KIZ393256 KSU393256:KSV393256 LCQ393256:LCR393256 LMM393256:LMN393256 LWI393256:LWJ393256 MGE393256:MGF393256 MQA393256:MQB393256 MZW393256:MZX393256 NJS393256:NJT393256 NTO393256:NTP393256 ODK393256:ODL393256 ONG393256:ONH393256 OXC393256:OXD393256 PGY393256:PGZ393256 PQU393256:PQV393256 QAQ393256:QAR393256 QKM393256:QKN393256 QUI393256:QUJ393256 REE393256:REF393256 ROA393256:ROB393256 RXW393256:RXX393256 SHS393256:SHT393256 SRO393256:SRP393256 TBK393256:TBL393256 TLG393256:TLH393256 TVC393256:TVD393256 UEY393256:UEZ393256 UOU393256:UOV393256 UYQ393256:UYR393256 VIM393256:VIN393256 VSI393256:VSJ393256 WCE393256:WCF393256 WMA393256:WMB393256 WVW393256:WVX393256 O458792:P458792 JK458792:JL458792 TG458792:TH458792 ADC458792:ADD458792 AMY458792:AMZ458792 AWU458792:AWV458792 BGQ458792:BGR458792 BQM458792:BQN458792 CAI458792:CAJ458792 CKE458792:CKF458792 CUA458792:CUB458792 DDW458792:DDX458792 DNS458792:DNT458792 DXO458792:DXP458792 EHK458792:EHL458792 ERG458792:ERH458792 FBC458792:FBD458792 FKY458792:FKZ458792 FUU458792:FUV458792 GEQ458792:GER458792 GOM458792:GON458792 GYI458792:GYJ458792 HIE458792:HIF458792 HSA458792:HSB458792 IBW458792:IBX458792 ILS458792:ILT458792 IVO458792:IVP458792 JFK458792:JFL458792 JPG458792:JPH458792 JZC458792:JZD458792 KIY458792:KIZ458792 KSU458792:KSV458792 LCQ458792:LCR458792 LMM458792:LMN458792 LWI458792:LWJ458792 MGE458792:MGF458792 MQA458792:MQB458792 MZW458792:MZX458792 NJS458792:NJT458792 NTO458792:NTP458792 ODK458792:ODL458792 ONG458792:ONH458792 OXC458792:OXD458792 PGY458792:PGZ458792 PQU458792:PQV458792 QAQ458792:QAR458792 QKM458792:QKN458792 QUI458792:QUJ458792 REE458792:REF458792 ROA458792:ROB458792 RXW458792:RXX458792 SHS458792:SHT458792 SRO458792:SRP458792 TBK458792:TBL458792 TLG458792:TLH458792 TVC458792:TVD458792 UEY458792:UEZ458792 UOU458792:UOV458792 UYQ458792:UYR458792 VIM458792:VIN458792 VSI458792:VSJ458792 WCE458792:WCF458792 WMA458792:WMB458792 WVW458792:WVX458792 O524328:P524328 JK524328:JL524328 TG524328:TH524328 ADC524328:ADD524328 AMY524328:AMZ524328 AWU524328:AWV524328 BGQ524328:BGR524328 BQM524328:BQN524328 CAI524328:CAJ524328 CKE524328:CKF524328 CUA524328:CUB524328 DDW524328:DDX524328 DNS524328:DNT524328 DXO524328:DXP524328 EHK524328:EHL524328 ERG524328:ERH524328 FBC524328:FBD524328 FKY524328:FKZ524328 FUU524328:FUV524328 GEQ524328:GER524328 GOM524328:GON524328 GYI524328:GYJ524328 HIE524328:HIF524328 HSA524328:HSB524328 IBW524328:IBX524328 ILS524328:ILT524328 IVO524328:IVP524328 JFK524328:JFL524328 JPG524328:JPH524328 JZC524328:JZD524328 KIY524328:KIZ524328 KSU524328:KSV524328 LCQ524328:LCR524328 LMM524328:LMN524328 LWI524328:LWJ524328 MGE524328:MGF524328 MQA524328:MQB524328 MZW524328:MZX524328 NJS524328:NJT524328 NTO524328:NTP524328 ODK524328:ODL524328 ONG524328:ONH524328 OXC524328:OXD524328 PGY524328:PGZ524328 PQU524328:PQV524328 QAQ524328:QAR524328 QKM524328:QKN524328 QUI524328:QUJ524328 REE524328:REF524328 ROA524328:ROB524328 RXW524328:RXX524328 SHS524328:SHT524328 SRO524328:SRP524328 TBK524328:TBL524328 TLG524328:TLH524328 TVC524328:TVD524328 UEY524328:UEZ524328 UOU524328:UOV524328 UYQ524328:UYR524328 VIM524328:VIN524328 VSI524328:VSJ524328 WCE524328:WCF524328 WMA524328:WMB524328 WVW524328:WVX524328 O589864:P589864 JK589864:JL589864 TG589864:TH589864 ADC589864:ADD589864 AMY589864:AMZ589864 AWU589864:AWV589864 BGQ589864:BGR589864 BQM589864:BQN589864 CAI589864:CAJ589864 CKE589864:CKF589864 CUA589864:CUB589864 DDW589864:DDX589864 DNS589864:DNT589864 DXO589864:DXP589864 EHK589864:EHL589864 ERG589864:ERH589864 FBC589864:FBD589864 FKY589864:FKZ589864 FUU589864:FUV589864 GEQ589864:GER589864 GOM589864:GON589864 GYI589864:GYJ589864 HIE589864:HIF589864 HSA589864:HSB589864 IBW589864:IBX589864 ILS589864:ILT589864 IVO589864:IVP589864 JFK589864:JFL589864 JPG589864:JPH589864 JZC589864:JZD589864 KIY589864:KIZ589864 KSU589864:KSV589864 LCQ589864:LCR589864 LMM589864:LMN589864 LWI589864:LWJ589864 MGE589864:MGF589864 MQA589864:MQB589864 MZW589864:MZX589864 NJS589864:NJT589864 NTO589864:NTP589864 ODK589864:ODL589864 ONG589864:ONH589864 OXC589864:OXD589864 PGY589864:PGZ589864 PQU589864:PQV589864 QAQ589864:QAR589864 QKM589864:QKN589864 QUI589864:QUJ589864 REE589864:REF589864 ROA589864:ROB589864 RXW589864:RXX589864 SHS589864:SHT589864 SRO589864:SRP589864 TBK589864:TBL589864 TLG589864:TLH589864 TVC589864:TVD589864 UEY589864:UEZ589864 UOU589864:UOV589864 UYQ589864:UYR589864 VIM589864:VIN589864 VSI589864:VSJ589864 WCE589864:WCF589864 WMA589864:WMB589864 WVW589864:WVX589864 O655400:P655400 JK655400:JL655400 TG655400:TH655400 ADC655400:ADD655400 AMY655400:AMZ655400 AWU655400:AWV655400 BGQ655400:BGR655400 BQM655400:BQN655400 CAI655400:CAJ655400 CKE655400:CKF655400 CUA655400:CUB655400 DDW655400:DDX655400 DNS655400:DNT655400 DXO655400:DXP655400 EHK655400:EHL655400 ERG655400:ERH655400 FBC655400:FBD655400 FKY655400:FKZ655400 FUU655400:FUV655400 GEQ655400:GER655400 GOM655400:GON655400 GYI655400:GYJ655400 HIE655400:HIF655400 HSA655400:HSB655400 IBW655400:IBX655400 ILS655400:ILT655400 IVO655400:IVP655400 JFK655400:JFL655400 JPG655400:JPH655400 JZC655400:JZD655400 KIY655400:KIZ655400 KSU655400:KSV655400 LCQ655400:LCR655400 LMM655400:LMN655400 LWI655400:LWJ655400 MGE655400:MGF655400 MQA655400:MQB655400 MZW655400:MZX655400 NJS655400:NJT655400 NTO655400:NTP655400 ODK655400:ODL655400 ONG655400:ONH655400 OXC655400:OXD655400 PGY655400:PGZ655400 PQU655400:PQV655400 QAQ655400:QAR655400 QKM655400:QKN655400 QUI655400:QUJ655400 REE655400:REF655400 ROA655400:ROB655400 RXW655400:RXX655400 SHS655400:SHT655400 SRO655400:SRP655400 TBK655400:TBL655400 TLG655400:TLH655400 TVC655400:TVD655400 UEY655400:UEZ655400 UOU655400:UOV655400 UYQ655400:UYR655400 VIM655400:VIN655400 VSI655400:VSJ655400 WCE655400:WCF655400 WMA655400:WMB655400 WVW655400:WVX655400 O720936:P720936 JK720936:JL720936 TG720936:TH720936 ADC720936:ADD720936 AMY720936:AMZ720936 AWU720936:AWV720936 BGQ720936:BGR720936 BQM720936:BQN720936 CAI720936:CAJ720936 CKE720936:CKF720936 CUA720936:CUB720936 DDW720936:DDX720936 DNS720936:DNT720936 DXO720936:DXP720936 EHK720936:EHL720936 ERG720936:ERH720936 FBC720936:FBD720936 FKY720936:FKZ720936 FUU720936:FUV720936 GEQ720936:GER720936 GOM720936:GON720936 GYI720936:GYJ720936 HIE720936:HIF720936 HSA720936:HSB720936 IBW720936:IBX720936 ILS720936:ILT720936 IVO720936:IVP720936 JFK720936:JFL720936 JPG720936:JPH720936 JZC720936:JZD720936 KIY720936:KIZ720936 KSU720936:KSV720936 LCQ720936:LCR720936 LMM720936:LMN720936 LWI720936:LWJ720936 MGE720936:MGF720936 MQA720936:MQB720936 MZW720936:MZX720936 NJS720936:NJT720936 NTO720936:NTP720936 ODK720936:ODL720936 ONG720936:ONH720936 OXC720936:OXD720936 PGY720936:PGZ720936 PQU720936:PQV720936 QAQ720936:QAR720936 QKM720936:QKN720936 QUI720936:QUJ720936 REE720936:REF720936 ROA720936:ROB720936 RXW720936:RXX720936 SHS720936:SHT720936 SRO720936:SRP720936 TBK720936:TBL720936 TLG720936:TLH720936 TVC720936:TVD720936 UEY720936:UEZ720936 UOU720936:UOV720936 UYQ720936:UYR720936 VIM720936:VIN720936 VSI720936:VSJ720936 WCE720936:WCF720936 WMA720936:WMB720936 WVW720936:WVX720936 O786472:P786472 JK786472:JL786472 TG786472:TH786472 ADC786472:ADD786472 AMY786472:AMZ786472 AWU786472:AWV786472 BGQ786472:BGR786472 BQM786472:BQN786472 CAI786472:CAJ786472 CKE786472:CKF786472 CUA786472:CUB786472 DDW786472:DDX786472 DNS786472:DNT786472 DXO786472:DXP786472 EHK786472:EHL786472 ERG786472:ERH786472 FBC786472:FBD786472 FKY786472:FKZ786472 FUU786472:FUV786472 GEQ786472:GER786472 GOM786472:GON786472 GYI786472:GYJ786472 HIE786472:HIF786472 HSA786472:HSB786472 IBW786472:IBX786472 ILS786472:ILT786472 IVO786472:IVP786472 JFK786472:JFL786472 JPG786472:JPH786472 JZC786472:JZD786472 KIY786472:KIZ786472 KSU786472:KSV786472 LCQ786472:LCR786472 LMM786472:LMN786472 LWI786472:LWJ786472 MGE786472:MGF786472 MQA786472:MQB786472 MZW786472:MZX786472 NJS786472:NJT786472 NTO786472:NTP786472 ODK786472:ODL786472 ONG786472:ONH786472 OXC786472:OXD786472 PGY786472:PGZ786472 PQU786472:PQV786472 QAQ786472:QAR786472 QKM786472:QKN786472 QUI786472:QUJ786472 REE786472:REF786472 ROA786472:ROB786472 RXW786472:RXX786472 SHS786472:SHT786472 SRO786472:SRP786472 TBK786472:TBL786472 TLG786472:TLH786472 TVC786472:TVD786472 UEY786472:UEZ786472 UOU786472:UOV786472 UYQ786472:UYR786472 VIM786472:VIN786472 VSI786472:VSJ786472 WCE786472:WCF786472 WMA786472:WMB786472 WVW786472:WVX786472 O852008:P852008 JK852008:JL852008 TG852008:TH852008 ADC852008:ADD852008 AMY852008:AMZ852008 AWU852008:AWV852008 BGQ852008:BGR852008 BQM852008:BQN852008 CAI852008:CAJ852008 CKE852008:CKF852008 CUA852008:CUB852008 DDW852008:DDX852008 DNS852008:DNT852008 DXO852008:DXP852008 EHK852008:EHL852008 ERG852008:ERH852008 FBC852008:FBD852008 FKY852008:FKZ852008 FUU852008:FUV852008 GEQ852008:GER852008 GOM852008:GON852008 GYI852008:GYJ852008 HIE852008:HIF852008 HSA852008:HSB852008 IBW852008:IBX852008 ILS852008:ILT852008 IVO852008:IVP852008 JFK852008:JFL852008 JPG852008:JPH852008 JZC852008:JZD852008 KIY852008:KIZ852008 KSU852008:KSV852008 LCQ852008:LCR852008 LMM852008:LMN852008 LWI852008:LWJ852008 MGE852008:MGF852008 MQA852008:MQB852008 MZW852008:MZX852008 NJS852008:NJT852008 NTO852008:NTP852008 ODK852008:ODL852008 ONG852008:ONH852008 OXC852008:OXD852008 PGY852008:PGZ852008 PQU852008:PQV852008 QAQ852008:QAR852008 QKM852008:QKN852008 QUI852008:QUJ852008 REE852008:REF852008 ROA852008:ROB852008 RXW852008:RXX852008 SHS852008:SHT852008 SRO852008:SRP852008 TBK852008:TBL852008 TLG852008:TLH852008 TVC852008:TVD852008 UEY852008:UEZ852008 UOU852008:UOV852008 UYQ852008:UYR852008 VIM852008:VIN852008 VSI852008:VSJ852008 WCE852008:WCF852008 WMA852008:WMB852008 WVW852008:WVX852008 O917544:P917544 JK917544:JL917544 TG917544:TH917544 ADC917544:ADD917544 AMY917544:AMZ917544 AWU917544:AWV917544 BGQ917544:BGR917544 BQM917544:BQN917544 CAI917544:CAJ917544 CKE917544:CKF917544 CUA917544:CUB917544 DDW917544:DDX917544 DNS917544:DNT917544 DXO917544:DXP917544 EHK917544:EHL917544 ERG917544:ERH917544 FBC917544:FBD917544 FKY917544:FKZ917544 FUU917544:FUV917544 GEQ917544:GER917544 GOM917544:GON917544 GYI917544:GYJ917544 HIE917544:HIF917544 HSA917544:HSB917544 IBW917544:IBX917544 ILS917544:ILT917544 IVO917544:IVP917544 JFK917544:JFL917544 JPG917544:JPH917544 JZC917544:JZD917544 KIY917544:KIZ917544 KSU917544:KSV917544 LCQ917544:LCR917544 LMM917544:LMN917544 LWI917544:LWJ917544 MGE917544:MGF917544 MQA917544:MQB917544 MZW917544:MZX917544 NJS917544:NJT917544 NTO917544:NTP917544 ODK917544:ODL917544 ONG917544:ONH917544 OXC917544:OXD917544 PGY917544:PGZ917544 PQU917544:PQV917544 QAQ917544:QAR917544 QKM917544:QKN917544 QUI917544:QUJ917544 REE917544:REF917544 ROA917544:ROB917544 RXW917544:RXX917544 SHS917544:SHT917544 SRO917544:SRP917544 TBK917544:TBL917544 TLG917544:TLH917544 TVC917544:TVD917544 UEY917544:UEZ917544 UOU917544:UOV917544 UYQ917544:UYR917544 VIM917544:VIN917544 VSI917544:VSJ917544 WCE917544:WCF917544 WMA917544:WMB917544 WVW917544:WVX917544 O983080:P983080 JK983080:JL983080 TG983080:TH983080 ADC983080:ADD983080 AMY983080:AMZ983080 AWU983080:AWV983080 BGQ983080:BGR983080 BQM983080:BQN983080 CAI983080:CAJ983080 CKE983080:CKF983080 CUA983080:CUB983080 DDW983080:DDX983080 DNS983080:DNT983080 DXO983080:DXP983080 EHK983080:EHL983080 ERG983080:ERH983080 FBC983080:FBD983080 FKY983080:FKZ983080 FUU983080:FUV983080 GEQ983080:GER983080 GOM983080:GON983080 GYI983080:GYJ983080 HIE983080:HIF983080 HSA983080:HSB983080 IBW983080:IBX983080 ILS983080:ILT983080 IVO983080:IVP983080 JFK983080:JFL983080 JPG983080:JPH983080 JZC983080:JZD983080 KIY983080:KIZ983080 KSU983080:KSV983080 LCQ983080:LCR983080 LMM983080:LMN983080 LWI983080:LWJ983080 MGE983080:MGF983080 MQA983080:MQB983080 MZW983080:MZX983080 NJS983080:NJT983080 NTO983080:NTP983080 ODK983080:ODL983080 ONG983080:ONH983080 OXC983080:OXD983080 PGY983080:PGZ983080 PQU983080:PQV983080 QAQ983080:QAR983080 QKM983080:QKN983080 QUI983080:QUJ983080 REE983080:REF983080 ROA983080:ROB983080 RXW983080:RXX983080 SHS983080:SHT983080 SRO983080:SRP983080 TBK983080:TBL983080 TLG983080:TLH983080 TVC983080:TVD983080 UEY983080:UEZ983080 UOU983080:UOV983080 UYQ983080:UYR983080 VIM983080:VIN983080 VSI983080:VSJ983080 WCE983080:WCF983080 WMA983080:WMB983080 WVW983080:WVX983080 O42:P43 JK42:JL43 TG42:TH43 ADC42:ADD43 AMY42:AMZ43 AWU42:AWV43 BGQ42:BGR43 BQM42:BQN43 CAI42:CAJ43 CKE42:CKF43 CUA42:CUB43 DDW42:DDX43 DNS42:DNT43 DXO42:DXP43 EHK42:EHL43 ERG42:ERH43 FBC42:FBD43 FKY42:FKZ43 FUU42:FUV43 GEQ42:GER43 GOM42:GON43 GYI42:GYJ43 HIE42:HIF43 HSA42:HSB43 IBW42:IBX43 ILS42:ILT43 IVO42:IVP43 JFK42:JFL43 JPG42:JPH43 JZC42:JZD43 KIY42:KIZ43 KSU42:KSV43 LCQ42:LCR43 LMM42:LMN43 LWI42:LWJ43 MGE42:MGF43 MQA42:MQB43 MZW42:MZX43 NJS42:NJT43 NTO42:NTP43 ODK42:ODL43 ONG42:ONH43 OXC42:OXD43 PGY42:PGZ43 PQU42:PQV43 QAQ42:QAR43 QKM42:QKN43 QUI42:QUJ43 REE42:REF43 ROA42:ROB43 RXW42:RXX43 SHS42:SHT43 SRO42:SRP43 TBK42:TBL43 TLG42:TLH43 TVC42:TVD43 UEY42:UEZ43 UOU42:UOV43 UYQ42:UYR43 VIM42:VIN43 VSI42:VSJ43 WCE42:WCF43 WMA42:WMB43 WVW42:WVX43 O65578:P65579 JK65578:JL65579 TG65578:TH65579 ADC65578:ADD65579 AMY65578:AMZ65579 AWU65578:AWV65579 BGQ65578:BGR65579 BQM65578:BQN65579 CAI65578:CAJ65579 CKE65578:CKF65579 CUA65578:CUB65579 DDW65578:DDX65579 DNS65578:DNT65579 DXO65578:DXP65579 EHK65578:EHL65579 ERG65578:ERH65579 FBC65578:FBD65579 FKY65578:FKZ65579 FUU65578:FUV65579 GEQ65578:GER65579 GOM65578:GON65579 GYI65578:GYJ65579 HIE65578:HIF65579 HSA65578:HSB65579 IBW65578:IBX65579 ILS65578:ILT65579 IVO65578:IVP65579 JFK65578:JFL65579 JPG65578:JPH65579 JZC65578:JZD65579 KIY65578:KIZ65579 KSU65578:KSV65579 LCQ65578:LCR65579 LMM65578:LMN65579 LWI65578:LWJ65579 MGE65578:MGF65579 MQA65578:MQB65579 MZW65578:MZX65579 NJS65578:NJT65579 NTO65578:NTP65579 ODK65578:ODL65579 ONG65578:ONH65579 OXC65578:OXD65579 PGY65578:PGZ65579 PQU65578:PQV65579 QAQ65578:QAR65579 QKM65578:QKN65579 QUI65578:QUJ65579 REE65578:REF65579 ROA65578:ROB65579 RXW65578:RXX65579 SHS65578:SHT65579 SRO65578:SRP65579 TBK65578:TBL65579 TLG65578:TLH65579 TVC65578:TVD65579 UEY65578:UEZ65579 UOU65578:UOV65579 UYQ65578:UYR65579 VIM65578:VIN65579 VSI65578:VSJ65579 WCE65578:WCF65579 WMA65578:WMB65579 WVW65578:WVX65579 O131114:P131115 JK131114:JL131115 TG131114:TH131115 ADC131114:ADD131115 AMY131114:AMZ131115 AWU131114:AWV131115 BGQ131114:BGR131115 BQM131114:BQN131115 CAI131114:CAJ131115 CKE131114:CKF131115 CUA131114:CUB131115 DDW131114:DDX131115 DNS131114:DNT131115 DXO131114:DXP131115 EHK131114:EHL131115 ERG131114:ERH131115 FBC131114:FBD131115 FKY131114:FKZ131115 FUU131114:FUV131115 GEQ131114:GER131115 GOM131114:GON131115 GYI131114:GYJ131115 HIE131114:HIF131115 HSA131114:HSB131115 IBW131114:IBX131115 ILS131114:ILT131115 IVO131114:IVP131115 JFK131114:JFL131115 JPG131114:JPH131115 JZC131114:JZD131115 KIY131114:KIZ131115 KSU131114:KSV131115 LCQ131114:LCR131115 LMM131114:LMN131115 LWI131114:LWJ131115 MGE131114:MGF131115 MQA131114:MQB131115 MZW131114:MZX131115 NJS131114:NJT131115 NTO131114:NTP131115 ODK131114:ODL131115 ONG131114:ONH131115 OXC131114:OXD131115 PGY131114:PGZ131115 PQU131114:PQV131115 QAQ131114:QAR131115 QKM131114:QKN131115 QUI131114:QUJ131115 REE131114:REF131115 ROA131114:ROB131115 RXW131114:RXX131115 SHS131114:SHT131115 SRO131114:SRP131115 TBK131114:TBL131115 TLG131114:TLH131115 TVC131114:TVD131115 UEY131114:UEZ131115 UOU131114:UOV131115 UYQ131114:UYR131115 VIM131114:VIN131115 VSI131114:VSJ131115 WCE131114:WCF131115 WMA131114:WMB131115 WVW131114:WVX131115 O196650:P196651 JK196650:JL196651 TG196650:TH196651 ADC196650:ADD196651 AMY196650:AMZ196651 AWU196650:AWV196651 BGQ196650:BGR196651 BQM196650:BQN196651 CAI196650:CAJ196651 CKE196650:CKF196651 CUA196650:CUB196651 DDW196650:DDX196651 DNS196650:DNT196651 DXO196650:DXP196651 EHK196650:EHL196651 ERG196650:ERH196651 FBC196650:FBD196651 FKY196650:FKZ196651 FUU196650:FUV196651 GEQ196650:GER196651 GOM196650:GON196651 GYI196650:GYJ196651 HIE196650:HIF196651 HSA196650:HSB196651 IBW196650:IBX196651 ILS196650:ILT196651 IVO196650:IVP196651 JFK196650:JFL196651 JPG196650:JPH196651 JZC196650:JZD196651 KIY196650:KIZ196651 KSU196650:KSV196651 LCQ196650:LCR196651 LMM196650:LMN196651 LWI196650:LWJ196651 MGE196650:MGF196651 MQA196650:MQB196651 MZW196650:MZX196651 NJS196650:NJT196651 NTO196650:NTP196651 ODK196650:ODL196651 ONG196650:ONH196651 OXC196650:OXD196651 PGY196650:PGZ196651 PQU196650:PQV196651 QAQ196650:QAR196651 QKM196650:QKN196651 QUI196650:QUJ196651 REE196650:REF196651 ROA196650:ROB196651 RXW196650:RXX196651 SHS196650:SHT196651 SRO196650:SRP196651 TBK196650:TBL196651 TLG196650:TLH196651 TVC196650:TVD196651 UEY196650:UEZ196651 UOU196650:UOV196651 UYQ196650:UYR196651 VIM196650:VIN196651 VSI196650:VSJ196651 WCE196650:WCF196651 WMA196650:WMB196651 WVW196650:WVX196651 O262186:P262187 JK262186:JL262187 TG262186:TH262187 ADC262186:ADD262187 AMY262186:AMZ262187 AWU262186:AWV262187 BGQ262186:BGR262187 BQM262186:BQN262187 CAI262186:CAJ262187 CKE262186:CKF262187 CUA262186:CUB262187 DDW262186:DDX262187 DNS262186:DNT262187 DXO262186:DXP262187 EHK262186:EHL262187 ERG262186:ERH262187 FBC262186:FBD262187 FKY262186:FKZ262187 FUU262186:FUV262187 GEQ262186:GER262187 GOM262186:GON262187 GYI262186:GYJ262187 HIE262186:HIF262187 HSA262186:HSB262187 IBW262186:IBX262187 ILS262186:ILT262187 IVO262186:IVP262187 JFK262186:JFL262187 JPG262186:JPH262187 JZC262186:JZD262187 KIY262186:KIZ262187 KSU262186:KSV262187 LCQ262186:LCR262187 LMM262186:LMN262187 LWI262186:LWJ262187 MGE262186:MGF262187 MQA262186:MQB262187 MZW262186:MZX262187 NJS262186:NJT262187 NTO262186:NTP262187 ODK262186:ODL262187 ONG262186:ONH262187 OXC262186:OXD262187 PGY262186:PGZ262187 PQU262186:PQV262187 QAQ262186:QAR262187 QKM262186:QKN262187 QUI262186:QUJ262187 REE262186:REF262187 ROA262186:ROB262187 RXW262186:RXX262187 SHS262186:SHT262187 SRO262186:SRP262187 TBK262186:TBL262187 TLG262186:TLH262187 TVC262186:TVD262187 UEY262186:UEZ262187 UOU262186:UOV262187 UYQ262186:UYR262187 VIM262186:VIN262187 VSI262186:VSJ262187 WCE262186:WCF262187 WMA262186:WMB262187 WVW262186:WVX262187 O327722:P327723 JK327722:JL327723 TG327722:TH327723 ADC327722:ADD327723 AMY327722:AMZ327723 AWU327722:AWV327723 BGQ327722:BGR327723 BQM327722:BQN327723 CAI327722:CAJ327723 CKE327722:CKF327723 CUA327722:CUB327723 DDW327722:DDX327723 DNS327722:DNT327723 DXO327722:DXP327723 EHK327722:EHL327723 ERG327722:ERH327723 FBC327722:FBD327723 FKY327722:FKZ327723 FUU327722:FUV327723 GEQ327722:GER327723 GOM327722:GON327723 GYI327722:GYJ327723 HIE327722:HIF327723 HSA327722:HSB327723 IBW327722:IBX327723 ILS327722:ILT327723 IVO327722:IVP327723 JFK327722:JFL327723 JPG327722:JPH327723 JZC327722:JZD327723 KIY327722:KIZ327723 KSU327722:KSV327723 LCQ327722:LCR327723 LMM327722:LMN327723 LWI327722:LWJ327723 MGE327722:MGF327723 MQA327722:MQB327723 MZW327722:MZX327723 NJS327722:NJT327723 NTO327722:NTP327723 ODK327722:ODL327723 ONG327722:ONH327723 OXC327722:OXD327723 PGY327722:PGZ327723 PQU327722:PQV327723 QAQ327722:QAR327723 QKM327722:QKN327723 QUI327722:QUJ327723 REE327722:REF327723 ROA327722:ROB327723 RXW327722:RXX327723 SHS327722:SHT327723 SRO327722:SRP327723 TBK327722:TBL327723 TLG327722:TLH327723 TVC327722:TVD327723 UEY327722:UEZ327723 UOU327722:UOV327723 UYQ327722:UYR327723 VIM327722:VIN327723 VSI327722:VSJ327723 WCE327722:WCF327723 WMA327722:WMB327723 WVW327722:WVX327723 O393258:P393259 JK393258:JL393259 TG393258:TH393259 ADC393258:ADD393259 AMY393258:AMZ393259 AWU393258:AWV393259 BGQ393258:BGR393259 BQM393258:BQN393259 CAI393258:CAJ393259 CKE393258:CKF393259 CUA393258:CUB393259 DDW393258:DDX393259 DNS393258:DNT393259 DXO393258:DXP393259 EHK393258:EHL393259 ERG393258:ERH393259 FBC393258:FBD393259 FKY393258:FKZ393259 FUU393258:FUV393259 GEQ393258:GER393259 GOM393258:GON393259 GYI393258:GYJ393259 HIE393258:HIF393259 HSA393258:HSB393259 IBW393258:IBX393259 ILS393258:ILT393259 IVO393258:IVP393259 JFK393258:JFL393259 JPG393258:JPH393259 JZC393258:JZD393259 KIY393258:KIZ393259 KSU393258:KSV393259 LCQ393258:LCR393259 LMM393258:LMN393259 LWI393258:LWJ393259 MGE393258:MGF393259 MQA393258:MQB393259 MZW393258:MZX393259 NJS393258:NJT393259 NTO393258:NTP393259 ODK393258:ODL393259 ONG393258:ONH393259 OXC393258:OXD393259 PGY393258:PGZ393259 PQU393258:PQV393259 QAQ393258:QAR393259 QKM393258:QKN393259 QUI393258:QUJ393259 REE393258:REF393259 ROA393258:ROB393259 RXW393258:RXX393259 SHS393258:SHT393259 SRO393258:SRP393259 TBK393258:TBL393259 TLG393258:TLH393259 TVC393258:TVD393259 UEY393258:UEZ393259 UOU393258:UOV393259 UYQ393258:UYR393259 VIM393258:VIN393259 VSI393258:VSJ393259 WCE393258:WCF393259 WMA393258:WMB393259 WVW393258:WVX393259 O458794:P458795 JK458794:JL458795 TG458794:TH458795 ADC458794:ADD458795 AMY458794:AMZ458795 AWU458794:AWV458795 BGQ458794:BGR458795 BQM458794:BQN458795 CAI458794:CAJ458795 CKE458794:CKF458795 CUA458794:CUB458795 DDW458794:DDX458795 DNS458794:DNT458795 DXO458794:DXP458795 EHK458794:EHL458795 ERG458794:ERH458795 FBC458794:FBD458795 FKY458794:FKZ458795 FUU458794:FUV458795 GEQ458794:GER458795 GOM458794:GON458795 GYI458794:GYJ458795 HIE458794:HIF458795 HSA458794:HSB458795 IBW458794:IBX458795 ILS458794:ILT458795 IVO458794:IVP458795 JFK458794:JFL458795 JPG458794:JPH458795 JZC458794:JZD458795 KIY458794:KIZ458795 KSU458794:KSV458795 LCQ458794:LCR458795 LMM458794:LMN458795 LWI458794:LWJ458795 MGE458794:MGF458795 MQA458794:MQB458795 MZW458794:MZX458795 NJS458794:NJT458795 NTO458794:NTP458795 ODK458794:ODL458795 ONG458794:ONH458795 OXC458794:OXD458795 PGY458794:PGZ458795 PQU458794:PQV458795 QAQ458794:QAR458795 QKM458794:QKN458795 QUI458794:QUJ458795 REE458794:REF458795 ROA458794:ROB458795 RXW458794:RXX458795 SHS458794:SHT458795 SRO458794:SRP458795 TBK458794:TBL458795 TLG458794:TLH458795 TVC458794:TVD458795 UEY458794:UEZ458795 UOU458794:UOV458795 UYQ458794:UYR458795 VIM458794:VIN458795 VSI458794:VSJ458795 WCE458794:WCF458795 WMA458794:WMB458795 WVW458794:WVX458795 O524330:P524331 JK524330:JL524331 TG524330:TH524331 ADC524330:ADD524331 AMY524330:AMZ524331 AWU524330:AWV524331 BGQ524330:BGR524331 BQM524330:BQN524331 CAI524330:CAJ524331 CKE524330:CKF524331 CUA524330:CUB524331 DDW524330:DDX524331 DNS524330:DNT524331 DXO524330:DXP524331 EHK524330:EHL524331 ERG524330:ERH524331 FBC524330:FBD524331 FKY524330:FKZ524331 FUU524330:FUV524331 GEQ524330:GER524331 GOM524330:GON524331 GYI524330:GYJ524331 HIE524330:HIF524331 HSA524330:HSB524331 IBW524330:IBX524331 ILS524330:ILT524331 IVO524330:IVP524331 JFK524330:JFL524331 JPG524330:JPH524331 JZC524330:JZD524331 KIY524330:KIZ524331 KSU524330:KSV524331 LCQ524330:LCR524331 LMM524330:LMN524331 LWI524330:LWJ524331 MGE524330:MGF524331 MQA524330:MQB524331 MZW524330:MZX524331 NJS524330:NJT524331 NTO524330:NTP524331 ODK524330:ODL524331 ONG524330:ONH524331 OXC524330:OXD524331 PGY524330:PGZ524331 PQU524330:PQV524331 QAQ524330:QAR524331 QKM524330:QKN524331 QUI524330:QUJ524331 REE524330:REF524331 ROA524330:ROB524331 RXW524330:RXX524331 SHS524330:SHT524331 SRO524330:SRP524331 TBK524330:TBL524331 TLG524330:TLH524331 TVC524330:TVD524331 UEY524330:UEZ524331 UOU524330:UOV524331 UYQ524330:UYR524331 VIM524330:VIN524331 VSI524330:VSJ524331 WCE524330:WCF524331 WMA524330:WMB524331 WVW524330:WVX524331 O589866:P589867 JK589866:JL589867 TG589866:TH589867 ADC589866:ADD589867 AMY589866:AMZ589867 AWU589866:AWV589867 BGQ589866:BGR589867 BQM589866:BQN589867 CAI589866:CAJ589867 CKE589866:CKF589867 CUA589866:CUB589867 DDW589866:DDX589867 DNS589866:DNT589867 DXO589866:DXP589867 EHK589866:EHL589867 ERG589866:ERH589867 FBC589866:FBD589867 FKY589866:FKZ589867 FUU589866:FUV589867 GEQ589866:GER589867 GOM589866:GON589867 GYI589866:GYJ589867 HIE589866:HIF589867 HSA589866:HSB589867 IBW589866:IBX589867 ILS589866:ILT589867 IVO589866:IVP589867 JFK589866:JFL589867 JPG589866:JPH589867 JZC589866:JZD589867 KIY589866:KIZ589867 KSU589866:KSV589867 LCQ589866:LCR589867 LMM589866:LMN589867 LWI589866:LWJ589867 MGE589866:MGF589867 MQA589866:MQB589867 MZW589866:MZX589867 NJS589866:NJT589867 NTO589866:NTP589867 ODK589866:ODL589867 ONG589866:ONH589867 OXC589866:OXD589867 PGY589866:PGZ589867 PQU589866:PQV589867 QAQ589866:QAR589867 QKM589866:QKN589867 QUI589866:QUJ589867 REE589866:REF589867 ROA589866:ROB589867 RXW589866:RXX589867 SHS589866:SHT589867 SRO589866:SRP589867 TBK589866:TBL589867 TLG589866:TLH589867 TVC589866:TVD589867 UEY589866:UEZ589867 UOU589866:UOV589867 UYQ589866:UYR589867 VIM589866:VIN589867 VSI589866:VSJ589867 WCE589866:WCF589867 WMA589866:WMB589867 WVW589866:WVX589867 O655402:P655403 JK655402:JL655403 TG655402:TH655403 ADC655402:ADD655403 AMY655402:AMZ655403 AWU655402:AWV655403 BGQ655402:BGR655403 BQM655402:BQN655403 CAI655402:CAJ655403 CKE655402:CKF655403 CUA655402:CUB655403 DDW655402:DDX655403 DNS655402:DNT655403 DXO655402:DXP655403 EHK655402:EHL655403 ERG655402:ERH655403 FBC655402:FBD655403 FKY655402:FKZ655403 FUU655402:FUV655403 GEQ655402:GER655403 GOM655402:GON655403 GYI655402:GYJ655403 HIE655402:HIF655403 HSA655402:HSB655403 IBW655402:IBX655403 ILS655402:ILT655403 IVO655402:IVP655403 JFK655402:JFL655403 JPG655402:JPH655403 JZC655402:JZD655403 KIY655402:KIZ655403 KSU655402:KSV655403 LCQ655402:LCR655403 LMM655402:LMN655403 LWI655402:LWJ655403 MGE655402:MGF655403 MQA655402:MQB655403 MZW655402:MZX655403 NJS655402:NJT655403 NTO655402:NTP655403 ODK655402:ODL655403 ONG655402:ONH655403 OXC655402:OXD655403 PGY655402:PGZ655403 PQU655402:PQV655403 QAQ655402:QAR655403 QKM655402:QKN655403 QUI655402:QUJ655403 REE655402:REF655403 ROA655402:ROB655403 RXW655402:RXX655403 SHS655402:SHT655403 SRO655402:SRP655403 TBK655402:TBL655403 TLG655402:TLH655403 TVC655402:TVD655403 UEY655402:UEZ655403 UOU655402:UOV655403 UYQ655402:UYR655403 VIM655402:VIN655403 VSI655402:VSJ655403 WCE655402:WCF655403 WMA655402:WMB655403 WVW655402:WVX655403 O720938:P720939 JK720938:JL720939 TG720938:TH720939 ADC720938:ADD720939 AMY720938:AMZ720939 AWU720938:AWV720939 BGQ720938:BGR720939 BQM720938:BQN720939 CAI720938:CAJ720939 CKE720938:CKF720939 CUA720938:CUB720939 DDW720938:DDX720939 DNS720938:DNT720939 DXO720938:DXP720939 EHK720938:EHL720939 ERG720938:ERH720939 FBC720938:FBD720939 FKY720938:FKZ720939 FUU720938:FUV720939 GEQ720938:GER720939 GOM720938:GON720939 GYI720938:GYJ720939 HIE720938:HIF720939 HSA720938:HSB720939 IBW720938:IBX720939 ILS720938:ILT720939 IVO720938:IVP720939 JFK720938:JFL720939 JPG720938:JPH720939 JZC720938:JZD720939 KIY720938:KIZ720939 KSU720938:KSV720939 LCQ720938:LCR720939 LMM720938:LMN720939 LWI720938:LWJ720939 MGE720938:MGF720939 MQA720938:MQB720939 MZW720938:MZX720939 NJS720938:NJT720939 NTO720938:NTP720939 ODK720938:ODL720939 ONG720938:ONH720939 OXC720938:OXD720939 PGY720938:PGZ720939 PQU720938:PQV720939 QAQ720938:QAR720939 QKM720938:QKN720939 QUI720938:QUJ720939 REE720938:REF720939 ROA720938:ROB720939 RXW720938:RXX720939 SHS720938:SHT720939 SRO720938:SRP720939 TBK720938:TBL720939 TLG720938:TLH720939 TVC720938:TVD720939 UEY720938:UEZ720939 UOU720938:UOV720939 UYQ720938:UYR720939 VIM720938:VIN720939 VSI720938:VSJ720939 WCE720938:WCF720939 WMA720938:WMB720939 WVW720938:WVX720939 O786474:P786475 JK786474:JL786475 TG786474:TH786475 ADC786474:ADD786475 AMY786474:AMZ786475 AWU786474:AWV786475 BGQ786474:BGR786475 BQM786474:BQN786475 CAI786474:CAJ786475 CKE786474:CKF786475 CUA786474:CUB786475 DDW786474:DDX786475 DNS786474:DNT786475 DXO786474:DXP786475 EHK786474:EHL786475 ERG786474:ERH786475 FBC786474:FBD786475 FKY786474:FKZ786475 FUU786474:FUV786475 GEQ786474:GER786475 GOM786474:GON786475 GYI786474:GYJ786475 HIE786474:HIF786475 HSA786474:HSB786475 IBW786474:IBX786475 ILS786474:ILT786475 IVO786474:IVP786475 JFK786474:JFL786475 JPG786474:JPH786475 JZC786474:JZD786475 KIY786474:KIZ786475 KSU786474:KSV786475 LCQ786474:LCR786475 LMM786474:LMN786475 LWI786474:LWJ786475 MGE786474:MGF786475 MQA786474:MQB786475 MZW786474:MZX786475 NJS786474:NJT786475 NTO786474:NTP786475 ODK786474:ODL786475 ONG786474:ONH786475 OXC786474:OXD786475 PGY786474:PGZ786475 PQU786474:PQV786475 QAQ786474:QAR786475 QKM786474:QKN786475 QUI786474:QUJ786475 REE786474:REF786475 ROA786474:ROB786475 RXW786474:RXX786475 SHS786474:SHT786475 SRO786474:SRP786475 TBK786474:TBL786475 TLG786474:TLH786475 TVC786474:TVD786475 UEY786474:UEZ786475 UOU786474:UOV786475 UYQ786474:UYR786475 VIM786474:VIN786475 VSI786474:VSJ786475 WCE786474:WCF786475 WMA786474:WMB786475 WVW786474:WVX786475 O852010:P852011 JK852010:JL852011 TG852010:TH852011 ADC852010:ADD852011 AMY852010:AMZ852011 AWU852010:AWV852011 BGQ852010:BGR852011 BQM852010:BQN852011 CAI852010:CAJ852011 CKE852010:CKF852011 CUA852010:CUB852011 DDW852010:DDX852011 DNS852010:DNT852011 DXO852010:DXP852011 EHK852010:EHL852011 ERG852010:ERH852011 FBC852010:FBD852011 FKY852010:FKZ852011 FUU852010:FUV852011 GEQ852010:GER852011 GOM852010:GON852011 GYI852010:GYJ852011 HIE852010:HIF852011 HSA852010:HSB852011 IBW852010:IBX852011 ILS852010:ILT852011 IVO852010:IVP852011 JFK852010:JFL852011 JPG852010:JPH852011 JZC852010:JZD852011 KIY852010:KIZ852011 KSU852010:KSV852011 LCQ852010:LCR852011 LMM852010:LMN852011 LWI852010:LWJ852011 MGE852010:MGF852011 MQA852010:MQB852011 MZW852010:MZX852011 NJS852010:NJT852011 NTO852010:NTP852011 ODK852010:ODL852011 ONG852010:ONH852011 OXC852010:OXD852011 PGY852010:PGZ852011 PQU852010:PQV852011 QAQ852010:QAR852011 QKM852010:QKN852011 QUI852010:QUJ852011 REE852010:REF852011 ROA852010:ROB852011 RXW852010:RXX852011 SHS852010:SHT852011 SRO852010:SRP852011 TBK852010:TBL852011 TLG852010:TLH852011 TVC852010:TVD852011 UEY852010:UEZ852011 UOU852010:UOV852011 UYQ852010:UYR852011 VIM852010:VIN852011 VSI852010:VSJ852011 WCE852010:WCF852011 WMA852010:WMB852011 WVW852010:WVX852011 O917546:P917547 JK917546:JL917547 TG917546:TH917547 ADC917546:ADD917547 AMY917546:AMZ917547 AWU917546:AWV917547 BGQ917546:BGR917547 BQM917546:BQN917547 CAI917546:CAJ917547 CKE917546:CKF917547 CUA917546:CUB917547 DDW917546:DDX917547 DNS917546:DNT917547 DXO917546:DXP917547 EHK917546:EHL917547 ERG917546:ERH917547 FBC917546:FBD917547 FKY917546:FKZ917547 FUU917546:FUV917547 GEQ917546:GER917547 GOM917546:GON917547 GYI917546:GYJ917547 HIE917546:HIF917547 HSA917546:HSB917547 IBW917546:IBX917547 ILS917546:ILT917547 IVO917546:IVP917547 JFK917546:JFL917547 JPG917546:JPH917547 JZC917546:JZD917547 KIY917546:KIZ917547 KSU917546:KSV917547 LCQ917546:LCR917547 LMM917546:LMN917547 LWI917546:LWJ917547 MGE917546:MGF917547 MQA917546:MQB917547 MZW917546:MZX917547 NJS917546:NJT917547 NTO917546:NTP917547 ODK917546:ODL917547 ONG917546:ONH917547 OXC917546:OXD917547 PGY917546:PGZ917547 PQU917546:PQV917547 QAQ917546:QAR917547 QKM917546:QKN917547 QUI917546:QUJ917547 REE917546:REF917547 ROA917546:ROB917547 RXW917546:RXX917547 SHS917546:SHT917547 SRO917546:SRP917547 TBK917546:TBL917547 TLG917546:TLH917547 TVC917546:TVD917547 UEY917546:UEZ917547 UOU917546:UOV917547 UYQ917546:UYR917547 VIM917546:VIN917547 VSI917546:VSJ917547 WCE917546:WCF917547 WMA917546:WMB917547 WVW917546:WVX917547 O983082:P983083 JK983082:JL983083 TG983082:TH983083 ADC983082:ADD983083 AMY983082:AMZ983083 AWU983082:AWV983083 BGQ983082:BGR983083 BQM983082:BQN983083 CAI983082:CAJ983083 CKE983082:CKF983083 CUA983082:CUB983083 DDW983082:DDX983083 DNS983082:DNT983083 DXO983082:DXP983083 EHK983082:EHL983083 ERG983082:ERH983083 FBC983082:FBD983083 FKY983082:FKZ983083 FUU983082:FUV983083 GEQ983082:GER983083 GOM983082:GON983083 GYI983082:GYJ983083 HIE983082:HIF983083 HSA983082:HSB983083 IBW983082:IBX983083 ILS983082:ILT983083 IVO983082:IVP983083 JFK983082:JFL983083 JPG983082:JPH983083 JZC983082:JZD983083 KIY983082:KIZ983083 KSU983082:KSV983083 LCQ983082:LCR983083 LMM983082:LMN983083 LWI983082:LWJ983083 MGE983082:MGF983083 MQA983082:MQB983083 MZW983082:MZX983083 NJS983082:NJT983083 NTO983082:NTP983083 ODK983082:ODL983083 ONG983082:ONH983083 OXC983082:OXD983083 PGY983082:PGZ983083 PQU983082:PQV983083 QAQ983082:QAR983083 QKM983082:QKN983083 QUI983082:QUJ983083 REE983082:REF983083 ROA983082:ROB983083 RXW983082:RXX983083 SHS983082:SHT983083 SRO983082:SRP983083 TBK983082:TBL983083 TLG983082:TLH983083 TVC983082:TVD983083 UEY983082:UEZ983083 UOU983082:UOV983083 UYQ983082:UYR983083 VIM983082:VIN983083 VSI983082:VSJ983083 WCE983082:WCF983083 WMA983082:WMB983083 WVW983082:WVX983083 O46:P49 JK46:JL49 TG46:TH49 ADC46:ADD49 AMY46:AMZ49 AWU46:AWV49 BGQ46:BGR49 BQM46:BQN49 CAI46:CAJ49 CKE46:CKF49 CUA46:CUB49 DDW46:DDX49 DNS46:DNT49 DXO46:DXP49 EHK46:EHL49 ERG46:ERH49 FBC46:FBD49 FKY46:FKZ49 FUU46:FUV49 GEQ46:GER49 GOM46:GON49 GYI46:GYJ49 HIE46:HIF49 HSA46:HSB49 IBW46:IBX49 ILS46:ILT49 IVO46:IVP49 JFK46:JFL49 JPG46:JPH49 JZC46:JZD49 KIY46:KIZ49 KSU46:KSV49 LCQ46:LCR49 LMM46:LMN49 LWI46:LWJ49 MGE46:MGF49 MQA46:MQB49 MZW46:MZX49 NJS46:NJT49 NTO46:NTP49 ODK46:ODL49 ONG46:ONH49 OXC46:OXD49 PGY46:PGZ49 PQU46:PQV49 QAQ46:QAR49 QKM46:QKN49 QUI46:QUJ49 REE46:REF49 ROA46:ROB49 RXW46:RXX49 SHS46:SHT49 SRO46:SRP49 TBK46:TBL49 TLG46:TLH49 TVC46:TVD49 UEY46:UEZ49 UOU46:UOV49 UYQ46:UYR49 VIM46:VIN49 VSI46:VSJ49 WCE46:WCF49 WMA46:WMB49 WVW46:WVX49 O65582:P65585 JK65582:JL65585 TG65582:TH65585 ADC65582:ADD65585 AMY65582:AMZ65585 AWU65582:AWV65585 BGQ65582:BGR65585 BQM65582:BQN65585 CAI65582:CAJ65585 CKE65582:CKF65585 CUA65582:CUB65585 DDW65582:DDX65585 DNS65582:DNT65585 DXO65582:DXP65585 EHK65582:EHL65585 ERG65582:ERH65585 FBC65582:FBD65585 FKY65582:FKZ65585 FUU65582:FUV65585 GEQ65582:GER65585 GOM65582:GON65585 GYI65582:GYJ65585 HIE65582:HIF65585 HSA65582:HSB65585 IBW65582:IBX65585 ILS65582:ILT65585 IVO65582:IVP65585 JFK65582:JFL65585 JPG65582:JPH65585 JZC65582:JZD65585 KIY65582:KIZ65585 KSU65582:KSV65585 LCQ65582:LCR65585 LMM65582:LMN65585 LWI65582:LWJ65585 MGE65582:MGF65585 MQA65582:MQB65585 MZW65582:MZX65585 NJS65582:NJT65585 NTO65582:NTP65585 ODK65582:ODL65585 ONG65582:ONH65585 OXC65582:OXD65585 PGY65582:PGZ65585 PQU65582:PQV65585 QAQ65582:QAR65585 QKM65582:QKN65585 QUI65582:QUJ65585 REE65582:REF65585 ROA65582:ROB65585 RXW65582:RXX65585 SHS65582:SHT65585 SRO65582:SRP65585 TBK65582:TBL65585 TLG65582:TLH65585 TVC65582:TVD65585 UEY65582:UEZ65585 UOU65582:UOV65585 UYQ65582:UYR65585 VIM65582:VIN65585 VSI65582:VSJ65585 WCE65582:WCF65585 WMA65582:WMB65585 WVW65582:WVX65585 O131118:P131121 JK131118:JL131121 TG131118:TH131121 ADC131118:ADD131121 AMY131118:AMZ131121 AWU131118:AWV131121 BGQ131118:BGR131121 BQM131118:BQN131121 CAI131118:CAJ131121 CKE131118:CKF131121 CUA131118:CUB131121 DDW131118:DDX131121 DNS131118:DNT131121 DXO131118:DXP131121 EHK131118:EHL131121 ERG131118:ERH131121 FBC131118:FBD131121 FKY131118:FKZ131121 FUU131118:FUV131121 GEQ131118:GER131121 GOM131118:GON131121 GYI131118:GYJ131121 HIE131118:HIF131121 HSA131118:HSB131121 IBW131118:IBX131121 ILS131118:ILT131121 IVO131118:IVP131121 JFK131118:JFL131121 JPG131118:JPH131121 JZC131118:JZD131121 KIY131118:KIZ131121 KSU131118:KSV131121 LCQ131118:LCR131121 LMM131118:LMN131121 LWI131118:LWJ131121 MGE131118:MGF131121 MQA131118:MQB131121 MZW131118:MZX131121 NJS131118:NJT131121 NTO131118:NTP131121 ODK131118:ODL131121 ONG131118:ONH131121 OXC131118:OXD131121 PGY131118:PGZ131121 PQU131118:PQV131121 QAQ131118:QAR131121 QKM131118:QKN131121 QUI131118:QUJ131121 REE131118:REF131121 ROA131118:ROB131121 RXW131118:RXX131121 SHS131118:SHT131121 SRO131118:SRP131121 TBK131118:TBL131121 TLG131118:TLH131121 TVC131118:TVD131121 UEY131118:UEZ131121 UOU131118:UOV131121 UYQ131118:UYR131121 VIM131118:VIN131121 VSI131118:VSJ131121 WCE131118:WCF131121 WMA131118:WMB131121 WVW131118:WVX131121 O196654:P196657 JK196654:JL196657 TG196654:TH196657 ADC196654:ADD196657 AMY196654:AMZ196657 AWU196654:AWV196657 BGQ196654:BGR196657 BQM196654:BQN196657 CAI196654:CAJ196657 CKE196654:CKF196657 CUA196654:CUB196657 DDW196654:DDX196657 DNS196654:DNT196657 DXO196654:DXP196657 EHK196654:EHL196657 ERG196654:ERH196657 FBC196654:FBD196657 FKY196654:FKZ196657 FUU196654:FUV196657 GEQ196654:GER196657 GOM196654:GON196657 GYI196654:GYJ196657 HIE196654:HIF196657 HSA196654:HSB196657 IBW196654:IBX196657 ILS196654:ILT196657 IVO196654:IVP196657 JFK196654:JFL196657 JPG196654:JPH196657 JZC196654:JZD196657 KIY196654:KIZ196657 KSU196654:KSV196657 LCQ196654:LCR196657 LMM196654:LMN196657 LWI196654:LWJ196657 MGE196654:MGF196657 MQA196654:MQB196657 MZW196654:MZX196657 NJS196654:NJT196657 NTO196654:NTP196657 ODK196654:ODL196657 ONG196654:ONH196657 OXC196654:OXD196657 PGY196654:PGZ196657 PQU196654:PQV196657 QAQ196654:QAR196657 QKM196654:QKN196657 QUI196654:QUJ196657 REE196654:REF196657 ROA196654:ROB196657 RXW196654:RXX196657 SHS196654:SHT196657 SRO196654:SRP196657 TBK196654:TBL196657 TLG196654:TLH196657 TVC196654:TVD196657 UEY196654:UEZ196657 UOU196654:UOV196657 UYQ196654:UYR196657 VIM196654:VIN196657 VSI196654:VSJ196657 WCE196654:WCF196657 WMA196654:WMB196657 WVW196654:WVX196657 O262190:P262193 JK262190:JL262193 TG262190:TH262193 ADC262190:ADD262193 AMY262190:AMZ262193 AWU262190:AWV262193 BGQ262190:BGR262193 BQM262190:BQN262193 CAI262190:CAJ262193 CKE262190:CKF262193 CUA262190:CUB262193 DDW262190:DDX262193 DNS262190:DNT262193 DXO262190:DXP262193 EHK262190:EHL262193 ERG262190:ERH262193 FBC262190:FBD262193 FKY262190:FKZ262193 FUU262190:FUV262193 GEQ262190:GER262193 GOM262190:GON262193 GYI262190:GYJ262193 HIE262190:HIF262193 HSA262190:HSB262193 IBW262190:IBX262193 ILS262190:ILT262193 IVO262190:IVP262193 JFK262190:JFL262193 JPG262190:JPH262193 JZC262190:JZD262193 KIY262190:KIZ262193 KSU262190:KSV262193 LCQ262190:LCR262193 LMM262190:LMN262193 LWI262190:LWJ262193 MGE262190:MGF262193 MQA262190:MQB262193 MZW262190:MZX262193 NJS262190:NJT262193 NTO262190:NTP262193 ODK262190:ODL262193 ONG262190:ONH262193 OXC262190:OXD262193 PGY262190:PGZ262193 PQU262190:PQV262193 QAQ262190:QAR262193 QKM262190:QKN262193 QUI262190:QUJ262193 REE262190:REF262193 ROA262190:ROB262193 RXW262190:RXX262193 SHS262190:SHT262193 SRO262190:SRP262193 TBK262190:TBL262193 TLG262190:TLH262193 TVC262190:TVD262193 UEY262190:UEZ262193 UOU262190:UOV262193 UYQ262190:UYR262193 VIM262190:VIN262193 VSI262190:VSJ262193 WCE262190:WCF262193 WMA262190:WMB262193 WVW262190:WVX262193 O327726:P327729 JK327726:JL327729 TG327726:TH327729 ADC327726:ADD327729 AMY327726:AMZ327729 AWU327726:AWV327729 BGQ327726:BGR327729 BQM327726:BQN327729 CAI327726:CAJ327729 CKE327726:CKF327729 CUA327726:CUB327729 DDW327726:DDX327729 DNS327726:DNT327729 DXO327726:DXP327729 EHK327726:EHL327729 ERG327726:ERH327729 FBC327726:FBD327729 FKY327726:FKZ327729 FUU327726:FUV327729 GEQ327726:GER327729 GOM327726:GON327729 GYI327726:GYJ327729 HIE327726:HIF327729 HSA327726:HSB327729 IBW327726:IBX327729 ILS327726:ILT327729 IVO327726:IVP327729 JFK327726:JFL327729 JPG327726:JPH327729 JZC327726:JZD327729 KIY327726:KIZ327729 KSU327726:KSV327729 LCQ327726:LCR327729 LMM327726:LMN327729 LWI327726:LWJ327729 MGE327726:MGF327729 MQA327726:MQB327729 MZW327726:MZX327729 NJS327726:NJT327729 NTO327726:NTP327729 ODK327726:ODL327729 ONG327726:ONH327729 OXC327726:OXD327729 PGY327726:PGZ327729 PQU327726:PQV327729 QAQ327726:QAR327729 QKM327726:QKN327729 QUI327726:QUJ327729 REE327726:REF327729 ROA327726:ROB327729 RXW327726:RXX327729 SHS327726:SHT327729 SRO327726:SRP327729 TBK327726:TBL327729 TLG327726:TLH327729 TVC327726:TVD327729 UEY327726:UEZ327729 UOU327726:UOV327729 UYQ327726:UYR327729 VIM327726:VIN327729 VSI327726:VSJ327729 WCE327726:WCF327729 WMA327726:WMB327729 WVW327726:WVX327729 O393262:P393265 JK393262:JL393265 TG393262:TH393265 ADC393262:ADD393265 AMY393262:AMZ393265 AWU393262:AWV393265 BGQ393262:BGR393265 BQM393262:BQN393265 CAI393262:CAJ393265 CKE393262:CKF393265 CUA393262:CUB393265 DDW393262:DDX393265 DNS393262:DNT393265 DXO393262:DXP393265 EHK393262:EHL393265 ERG393262:ERH393265 FBC393262:FBD393265 FKY393262:FKZ393265 FUU393262:FUV393265 GEQ393262:GER393265 GOM393262:GON393265 GYI393262:GYJ393265 HIE393262:HIF393265 HSA393262:HSB393265 IBW393262:IBX393265 ILS393262:ILT393265 IVO393262:IVP393265 JFK393262:JFL393265 JPG393262:JPH393265 JZC393262:JZD393265 KIY393262:KIZ393265 KSU393262:KSV393265 LCQ393262:LCR393265 LMM393262:LMN393265 LWI393262:LWJ393265 MGE393262:MGF393265 MQA393262:MQB393265 MZW393262:MZX393265 NJS393262:NJT393265 NTO393262:NTP393265 ODK393262:ODL393265 ONG393262:ONH393265 OXC393262:OXD393265 PGY393262:PGZ393265 PQU393262:PQV393265 QAQ393262:QAR393265 QKM393262:QKN393265 QUI393262:QUJ393265 REE393262:REF393265 ROA393262:ROB393265 RXW393262:RXX393265 SHS393262:SHT393265 SRO393262:SRP393265 TBK393262:TBL393265 TLG393262:TLH393265 TVC393262:TVD393265 UEY393262:UEZ393265 UOU393262:UOV393265 UYQ393262:UYR393265 VIM393262:VIN393265 VSI393262:VSJ393265 WCE393262:WCF393265 WMA393262:WMB393265 WVW393262:WVX393265 O458798:P458801 JK458798:JL458801 TG458798:TH458801 ADC458798:ADD458801 AMY458798:AMZ458801 AWU458798:AWV458801 BGQ458798:BGR458801 BQM458798:BQN458801 CAI458798:CAJ458801 CKE458798:CKF458801 CUA458798:CUB458801 DDW458798:DDX458801 DNS458798:DNT458801 DXO458798:DXP458801 EHK458798:EHL458801 ERG458798:ERH458801 FBC458798:FBD458801 FKY458798:FKZ458801 FUU458798:FUV458801 GEQ458798:GER458801 GOM458798:GON458801 GYI458798:GYJ458801 HIE458798:HIF458801 HSA458798:HSB458801 IBW458798:IBX458801 ILS458798:ILT458801 IVO458798:IVP458801 JFK458798:JFL458801 JPG458798:JPH458801 JZC458798:JZD458801 KIY458798:KIZ458801 KSU458798:KSV458801 LCQ458798:LCR458801 LMM458798:LMN458801 LWI458798:LWJ458801 MGE458798:MGF458801 MQA458798:MQB458801 MZW458798:MZX458801 NJS458798:NJT458801 NTO458798:NTP458801 ODK458798:ODL458801 ONG458798:ONH458801 OXC458798:OXD458801 PGY458798:PGZ458801 PQU458798:PQV458801 QAQ458798:QAR458801 QKM458798:QKN458801 QUI458798:QUJ458801 REE458798:REF458801 ROA458798:ROB458801 RXW458798:RXX458801 SHS458798:SHT458801 SRO458798:SRP458801 TBK458798:TBL458801 TLG458798:TLH458801 TVC458798:TVD458801 UEY458798:UEZ458801 UOU458798:UOV458801 UYQ458798:UYR458801 VIM458798:VIN458801 VSI458798:VSJ458801 WCE458798:WCF458801 WMA458798:WMB458801 WVW458798:WVX458801 O524334:P524337 JK524334:JL524337 TG524334:TH524337 ADC524334:ADD524337 AMY524334:AMZ524337 AWU524334:AWV524337 BGQ524334:BGR524337 BQM524334:BQN524337 CAI524334:CAJ524337 CKE524334:CKF524337 CUA524334:CUB524337 DDW524334:DDX524337 DNS524334:DNT524337 DXO524334:DXP524337 EHK524334:EHL524337 ERG524334:ERH524337 FBC524334:FBD524337 FKY524334:FKZ524337 FUU524334:FUV524337 GEQ524334:GER524337 GOM524334:GON524337 GYI524334:GYJ524337 HIE524334:HIF524337 HSA524334:HSB524337 IBW524334:IBX524337 ILS524334:ILT524337 IVO524334:IVP524337 JFK524334:JFL524337 JPG524334:JPH524337 JZC524334:JZD524337 KIY524334:KIZ524337 KSU524334:KSV524337 LCQ524334:LCR524337 LMM524334:LMN524337 LWI524334:LWJ524337 MGE524334:MGF524337 MQA524334:MQB524337 MZW524334:MZX524337 NJS524334:NJT524337 NTO524334:NTP524337 ODK524334:ODL524337 ONG524334:ONH524337 OXC524334:OXD524337 PGY524334:PGZ524337 PQU524334:PQV524337 QAQ524334:QAR524337 QKM524334:QKN524337 QUI524334:QUJ524337 REE524334:REF524337 ROA524334:ROB524337 RXW524334:RXX524337 SHS524334:SHT524337 SRO524334:SRP524337 TBK524334:TBL524337 TLG524334:TLH524337 TVC524334:TVD524337 UEY524334:UEZ524337 UOU524334:UOV524337 UYQ524334:UYR524337 VIM524334:VIN524337 VSI524334:VSJ524337 WCE524334:WCF524337 WMA524334:WMB524337 WVW524334:WVX524337 O589870:P589873 JK589870:JL589873 TG589870:TH589873 ADC589870:ADD589873 AMY589870:AMZ589873 AWU589870:AWV589873 BGQ589870:BGR589873 BQM589870:BQN589873 CAI589870:CAJ589873 CKE589870:CKF589873 CUA589870:CUB589873 DDW589870:DDX589873 DNS589870:DNT589873 DXO589870:DXP589873 EHK589870:EHL589873 ERG589870:ERH589873 FBC589870:FBD589873 FKY589870:FKZ589873 FUU589870:FUV589873 GEQ589870:GER589873 GOM589870:GON589873 GYI589870:GYJ589873 HIE589870:HIF589873 HSA589870:HSB589873 IBW589870:IBX589873 ILS589870:ILT589873 IVO589870:IVP589873 JFK589870:JFL589873 JPG589870:JPH589873 JZC589870:JZD589873 KIY589870:KIZ589873 KSU589870:KSV589873 LCQ589870:LCR589873 LMM589870:LMN589873 LWI589870:LWJ589873 MGE589870:MGF589873 MQA589870:MQB589873 MZW589870:MZX589873 NJS589870:NJT589873 NTO589870:NTP589873 ODK589870:ODL589873 ONG589870:ONH589873 OXC589870:OXD589873 PGY589870:PGZ589873 PQU589870:PQV589873 QAQ589870:QAR589873 QKM589870:QKN589873 QUI589870:QUJ589873 REE589870:REF589873 ROA589870:ROB589873 RXW589870:RXX589873 SHS589870:SHT589873 SRO589870:SRP589873 TBK589870:TBL589873 TLG589870:TLH589873 TVC589870:TVD589873 UEY589870:UEZ589873 UOU589870:UOV589873 UYQ589870:UYR589873 VIM589870:VIN589873 VSI589870:VSJ589873 WCE589870:WCF589873 WMA589870:WMB589873 WVW589870:WVX589873 O655406:P655409 JK655406:JL655409 TG655406:TH655409 ADC655406:ADD655409 AMY655406:AMZ655409 AWU655406:AWV655409 BGQ655406:BGR655409 BQM655406:BQN655409 CAI655406:CAJ655409 CKE655406:CKF655409 CUA655406:CUB655409 DDW655406:DDX655409 DNS655406:DNT655409 DXO655406:DXP655409 EHK655406:EHL655409 ERG655406:ERH655409 FBC655406:FBD655409 FKY655406:FKZ655409 FUU655406:FUV655409 GEQ655406:GER655409 GOM655406:GON655409 GYI655406:GYJ655409 HIE655406:HIF655409 HSA655406:HSB655409 IBW655406:IBX655409 ILS655406:ILT655409 IVO655406:IVP655409 JFK655406:JFL655409 JPG655406:JPH655409 JZC655406:JZD655409 KIY655406:KIZ655409 KSU655406:KSV655409 LCQ655406:LCR655409 LMM655406:LMN655409 LWI655406:LWJ655409 MGE655406:MGF655409 MQA655406:MQB655409 MZW655406:MZX655409 NJS655406:NJT655409 NTO655406:NTP655409 ODK655406:ODL655409 ONG655406:ONH655409 OXC655406:OXD655409 PGY655406:PGZ655409 PQU655406:PQV655409 QAQ655406:QAR655409 QKM655406:QKN655409 QUI655406:QUJ655409 REE655406:REF655409 ROA655406:ROB655409 RXW655406:RXX655409 SHS655406:SHT655409 SRO655406:SRP655409 TBK655406:TBL655409 TLG655406:TLH655409 TVC655406:TVD655409 UEY655406:UEZ655409 UOU655406:UOV655409 UYQ655406:UYR655409 VIM655406:VIN655409 VSI655406:VSJ655409 WCE655406:WCF655409 WMA655406:WMB655409 WVW655406:WVX655409 O720942:P720945 JK720942:JL720945 TG720942:TH720945 ADC720942:ADD720945 AMY720942:AMZ720945 AWU720942:AWV720945 BGQ720942:BGR720945 BQM720942:BQN720945 CAI720942:CAJ720945 CKE720942:CKF720945 CUA720942:CUB720945 DDW720942:DDX720945 DNS720942:DNT720945 DXO720942:DXP720945 EHK720942:EHL720945 ERG720942:ERH720945 FBC720942:FBD720945 FKY720942:FKZ720945 FUU720942:FUV720945 GEQ720942:GER720945 GOM720942:GON720945 GYI720942:GYJ720945 HIE720942:HIF720945 HSA720942:HSB720945 IBW720942:IBX720945 ILS720942:ILT720945 IVO720942:IVP720945 JFK720942:JFL720945 JPG720942:JPH720945 JZC720942:JZD720945 KIY720942:KIZ720945 KSU720942:KSV720945 LCQ720942:LCR720945 LMM720942:LMN720945 LWI720942:LWJ720945 MGE720942:MGF720945 MQA720942:MQB720945 MZW720942:MZX720945 NJS720942:NJT720945 NTO720942:NTP720945 ODK720942:ODL720945 ONG720942:ONH720945 OXC720942:OXD720945 PGY720942:PGZ720945 PQU720942:PQV720945 QAQ720942:QAR720945 QKM720942:QKN720945 QUI720942:QUJ720945 REE720942:REF720945 ROA720942:ROB720945 RXW720942:RXX720945 SHS720942:SHT720945 SRO720942:SRP720945 TBK720942:TBL720945 TLG720942:TLH720945 TVC720942:TVD720945 UEY720942:UEZ720945 UOU720942:UOV720945 UYQ720942:UYR720945 VIM720942:VIN720945 VSI720942:VSJ720945 WCE720942:WCF720945 WMA720942:WMB720945 WVW720942:WVX720945 O786478:P786481 JK786478:JL786481 TG786478:TH786481 ADC786478:ADD786481 AMY786478:AMZ786481 AWU786478:AWV786481 BGQ786478:BGR786481 BQM786478:BQN786481 CAI786478:CAJ786481 CKE786478:CKF786481 CUA786478:CUB786481 DDW786478:DDX786481 DNS786478:DNT786481 DXO786478:DXP786481 EHK786478:EHL786481 ERG786478:ERH786481 FBC786478:FBD786481 FKY786478:FKZ786481 FUU786478:FUV786481 GEQ786478:GER786481 GOM786478:GON786481 GYI786478:GYJ786481 HIE786478:HIF786481 HSA786478:HSB786481 IBW786478:IBX786481 ILS786478:ILT786481 IVO786478:IVP786481 JFK786478:JFL786481 JPG786478:JPH786481 JZC786478:JZD786481 KIY786478:KIZ786481 KSU786478:KSV786481 LCQ786478:LCR786481 LMM786478:LMN786481 LWI786478:LWJ786481 MGE786478:MGF786481 MQA786478:MQB786481 MZW786478:MZX786481 NJS786478:NJT786481 NTO786478:NTP786481 ODK786478:ODL786481 ONG786478:ONH786481 OXC786478:OXD786481 PGY786478:PGZ786481 PQU786478:PQV786481 QAQ786478:QAR786481 QKM786478:QKN786481 QUI786478:QUJ786481 REE786478:REF786481 ROA786478:ROB786481 RXW786478:RXX786481 SHS786478:SHT786481 SRO786478:SRP786481 TBK786478:TBL786481 TLG786478:TLH786481 TVC786478:TVD786481 UEY786478:UEZ786481 UOU786478:UOV786481 UYQ786478:UYR786481 VIM786478:VIN786481 VSI786478:VSJ786481 WCE786478:WCF786481 WMA786478:WMB786481 WVW786478:WVX786481 O852014:P852017 JK852014:JL852017 TG852014:TH852017 ADC852014:ADD852017 AMY852014:AMZ852017 AWU852014:AWV852017 BGQ852014:BGR852017 BQM852014:BQN852017 CAI852014:CAJ852017 CKE852014:CKF852017 CUA852014:CUB852017 DDW852014:DDX852017 DNS852014:DNT852017 DXO852014:DXP852017 EHK852014:EHL852017 ERG852014:ERH852017 FBC852014:FBD852017 FKY852014:FKZ852017 FUU852014:FUV852017 GEQ852014:GER852017 GOM852014:GON852017 GYI852014:GYJ852017 HIE852014:HIF852017 HSA852014:HSB852017 IBW852014:IBX852017 ILS852014:ILT852017 IVO852014:IVP852017 JFK852014:JFL852017 JPG852014:JPH852017 JZC852014:JZD852017 KIY852014:KIZ852017 KSU852014:KSV852017 LCQ852014:LCR852017 LMM852014:LMN852017 LWI852014:LWJ852017 MGE852014:MGF852017 MQA852014:MQB852017 MZW852014:MZX852017 NJS852014:NJT852017 NTO852014:NTP852017 ODK852014:ODL852017 ONG852014:ONH852017 OXC852014:OXD852017 PGY852014:PGZ852017 PQU852014:PQV852017 QAQ852014:QAR852017 QKM852014:QKN852017 QUI852014:QUJ852017 REE852014:REF852017 ROA852014:ROB852017 RXW852014:RXX852017 SHS852014:SHT852017 SRO852014:SRP852017 TBK852014:TBL852017 TLG852014:TLH852017 TVC852014:TVD852017 UEY852014:UEZ852017 UOU852014:UOV852017 UYQ852014:UYR852017 VIM852014:VIN852017 VSI852014:VSJ852017 WCE852014:WCF852017 WMA852014:WMB852017 WVW852014:WVX852017 O917550:P917553 JK917550:JL917553 TG917550:TH917553 ADC917550:ADD917553 AMY917550:AMZ917553 AWU917550:AWV917553 BGQ917550:BGR917553 BQM917550:BQN917553 CAI917550:CAJ917553 CKE917550:CKF917553 CUA917550:CUB917553 DDW917550:DDX917553 DNS917550:DNT917553 DXO917550:DXP917553 EHK917550:EHL917553 ERG917550:ERH917553 FBC917550:FBD917553 FKY917550:FKZ917553 FUU917550:FUV917553 GEQ917550:GER917553 GOM917550:GON917553 GYI917550:GYJ917553 HIE917550:HIF917553 HSA917550:HSB917553 IBW917550:IBX917553 ILS917550:ILT917553 IVO917550:IVP917553 JFK917550:JFL917553 JPG917550:JPH917553 JZC917550:JZD917553 KIY917550:KIZ917553 KSU917550:KSV917553 LCQ917550:LCR917553 LMM917550:LMN917553 LWI917550:LWJ917553 MGE917550:MGF917553 MQA917550:MQB917553 MZW917550:MZX917553 NJS917550:NJT917553 NTO917550:NTP917553 ODK917550:ODL917553 ONG917550:ONH917553 OXC917550:OXD917553 PGY917550:PGZ917553 PQU917550:PQV917553 QAQ917550:QAR917553 QKM917550:QKN917553 QUI917550:QUJ917553 REE917550:REF917553 ROA917550:ROB917553 RXW917550:RXX917553 SHS917550:SHT917553 SRO917550:SRP917553 TBK917550:TBL917553 TLG917550:TLH917553 TVC917550:TVD917553 UEY917550:UEZ917553 UOU917550:UOV917553 UYQ917550:UYR917553 VIM917550:VIN917553 VSI917550:VSJ917553 WCE917550:WCF917553 WMA917550:WMB917553 WVW917550:WVX917553 O983086:P983089 JK983086:JL983089 TG983086:TH983089 ADC983086:ADD983089 AMY983086:AMZ983089 AWU983086:AWV983089 BGQ983086:BGR983089 BQM983086:BQN983089 CAI983086:CAJ983089 CKE983086:CKF983089 CUA983086:CUB983089 DDW983086:DDX983089 DNS983086:DNT983089 DXO983086:DXP983089 EHK983086:EHL983089 ERG983086:ERH983089 FBC983086:FBD983089 FKY983086:FKZ983089 FUU983086:FUV983089 GEQ983086:GER983089 GOM983086:GON983089 GYI983086:GYJ983089 HIE983086:HIF983089 HSA983086:HSB983089 IBW983086:IBX983089 ILS983086:ILT983089 IVO983086:IVP983089 JFK983086:JFL983089 JPG983086:JPH983089 JZC983086:JZD983089 KIY983086:KIZ983089 KSU983086:KSV983089 LCQ983086:LCR983089 LMM983086:LMN983089 LWI983086:LWJ983089 MGE983086:MGF983089 MQA983086:MQB983089 MZW983086:MZX983089 NJS983086:NJT983089 NTO983086:NTP983089 ODK983086:ODL983089 ONG983086:ONH983089 OXC983086:OXD983089 PGY983086:PGZ983089 PQU983086:PQV983089 QAQ983086:QAR983089 QKM983086:QKN983089 QUI983086:QUJ983089 REE983086:REF983089 ROA983086:ROB983089 RXW983086:RXX983089 SHS983086:SHT983089 SRO983086:SRP983089 TBK983086:TBL983089 TLG983086:TLH983089 TVC983086:TVD983089 UEY983086:UEZ983089 UOU983086:UOV983089 UYQ983086:UYR983089 VIM983086:VIN983089 VSI983086:VSJ983089 WCE983086:WCF983089 WMA983086:WMB983089 WVW983086:WVX983089 BD48:BD49 KZ48:KZ49 UV48:UV49 AER48:AER49 AON48:AON49 AYJ48:AYJ49 BIF48:BIF49 BSB48:BSB49 CBX48:CBX49 CLT48:CLT49 CVP48:CVP49 DFL48:DFL49 DPH48:DPH49 DZD48:DZD49 EIZ48:EIZ49 ESV48:ESV49 FCR48:FCR49 FMN48:FMN49 FWJ48:FWJ49 GGF48:GGF49 GQB48:GQB49 GZX48:GZX49 HJT48:HJT49 HTP48:HTP49 IDL48:IDL49 INH48:INH49 IXD48:IXD49 JGZ48:JGZ49 JQV48:JQV49 KAR48:KAR49 KKN48:KKN49 KUJ48:KUJ49 LEF48:LEF49 LOB48:LOB49 LXX48:LXX49 MHT48:MHT49 MRP48:MRP49 NBL48:NBL49 NLH48:NLH49 NVD48:NVD49 OEZ48:OEZ49 OOV48:OOV49 OYR48:OYR49 PIN48:PIN49 PSJ48:PSJ49 QCF48:QCF49 QMB48:QMB49 QVX48:QVX49 RFT48:RFT49 RPP48:RPP49 RZL48:RZL49 SJH48:SJH49 STD48:STD49 TCZ48:TCZ49 TMV48:TMV49 TWR48:TWR49 UGN48:UGN49 UQJ48:UQJ49 VAF48:VAF49 VKB48:VKB49 VTX48:VTX49 WDT48:WDT49 WNP48:WNP49 WXL48:WXL49 BD65584:BD65585 KZ65584:KZ65585 UV65584:UV65585 AER65584:AER65585 AON65584:AON65585 AYJ65584:AYJ65585 BIF65584:BIF65585 BSB65584:BSB65585 CBX65584:CBX65585 CLT65584:CLT65585 CVP65584:CVP65585 DFL65584:DFL65585 DPH65584:DPH65585 DZD65584:DZD65585 EIZ65584:EIZ65585 ESV65584:ESV65585 FCR65584:FCR65585 FMN65584:FMN65585 FWJ65584:FWJ65585 GGF65584:GGF65585 GQB65584:GQB65585 GZX65584:GZX65585 HJT65584:HJT65585 HTP65584:HTP65585 IDL65584:IDL65585 INH65584:INH65585 IXD65584:IXD65585 JGZ65584:JGZ65585 JQV65584:JQV65585 KAR65584:KAR65585 KKN65584:KKN65585 KUJ65584:KUJ65585 LEF65584:LEF65585 LOB65584:LOB65585 LXX65584:LXX65585 MHT65584:MHT65585 MRP65584:MRP65585 NBL65584:NBL65585 NLH65584:NLH65585 NVD65584:NVD65585 OEZ65584:OEZ65585 OOV65584:OOV65585 OYR65584:OYR65585 PIN65584:PIN65585 PSJ65584:PSJ65585 QCF65584:QCF65585 QMB65584:QMB65585 QVX65584:QVX65585 RFT65584:RFT65585 RPP65584:RPP65585 RZL65584:RZL65585 SJH65584:SJH65585 STD65584:STD65585 TCZ65584:TCZ65585 TMV65584:TMV65585 TWR65584:TWR65585 UGN65584:UGN65585 UQJ65584:UQJ65585 VAF65584:VAF65585 VKB65584:VKB65585 VTX65584:VTX65585 WDT65584:WDT65585 WNP65584:WNP65585 WXL65584:WXL65585 BD131120:BD131121 KZ131120:KZ131121 UV131120:UV131121 AER131120:AER131121 AON131120:AON131121 AYJ131120:AYJ131121 BIF131120:BIF131121 BSB131120:BSB131121 CBX131120:CBX131121 CLT131120:CLT131121 CVP131120:CVP131121 DFL131120:DFL131121 DPH131120:DPH131121 DZD131120:DZD131121 EIZ131120:EIZ131121 ESV131120:ESV131121 FCR131120:FCR131121 FMN131120:FMN131121 FWJ131120:FWJ131121 GGF131120:GGF131121 GQB131120:GQB131121 GZX131120:GZX131121 HJT131120:HJT131121 HTP131120:HTP131121 IDL131120:IDL131121 INH131120:INH131121 IXD131120:IXD131121 JGZ131120:JGZ131121 JQV131120:JQV131121 KAR131120:KAR131121 KKN131120:KKN131121 KUJ131120:KUJ131121 LEF131120:LEF131121 LOB131120:LOB131121 LXX131120:LXX131121 MHT131120:MHT131121 MRP131120:MRP131121 NBL131120:NBL131121 NLH131120:NLH131121 NVD131120:NVD131121 OEZ131120:OEZ131121 OOV131120:OOV131121 OYR131120:OYR131121 PIN131120:PIN131121 PSJ131120:PSJ131121 QCF131120:QCF131121 QMB131120:QMB131121 QVX131120:QVX131121 RFT131120:RFT131121 RPP131120:RPP131121 RZL131120:RZL131121 SJH131120:SJH131121 STD131120:STD131121 TCZ131120:TCZ131121 TMV131120:TMV131121 TWR131120:TWR131121 UGN131120:UGN131121 UQJ131120:UQJ131121 VAF131120:VAF131121 VKB131120:VKB131121 VTX131120:VTX131121 WDT131120:WDT131121 WNP131120:WNP131121 WXL131120:WXL131121 BD196656:BD196657 KZ196656:KZ196657 UV196656:UV196657 AER196656:AER196657 AON196656:AON196657 AYJ196656:AYJ196657 BIF196656:BIF196657 BSB196656:BSB196657 CBX196656:CBX196657 CLT196656:CLT196657 CVP196656:CVP196657 DFL196656:DFL196657 DPH196656:DPH196657 DZD196656:DZD196657 EIZ196656:EIZ196657 ESV196656:ESV196657 FCR196656:FCR196657 FMN196656:FMN196657 FWJ196656:FWJ196657 GGF196656:GGF196657 GQB196656:GQB196657 GZX196656:GZX196657 HJT196656:HJT196657 HTP196656:HTP196657 IDL196656:IDL196657 INH196656:INH196657 IXD196656:IXD196657 JGZ196656:JGZ196657 JQV196656:JQV196657 KAR196656:KAR196657 KKN196656:KKN196657 KUJ196656:KUJ196657 LEF196656:LEF196657 LOB196656:LOB196657 LXX196656:LXX196657 MHT196656:MHT196657 MRP196656:MRP196657 NBL196656:NBL196657 NLH196656:NLH196657 NVD196656:NVD196657 OEZ196656:OEZ196657 OOV196656:OOV196657 OYR196656:OYR196657 PIN196656:PIN196657 PSJ196656:PSJ196657 QCF196656:QCF196657 QMB196656:QMB196657 QVX196656:QVX196657 RFT196656:RFT196657 RPP196656:RPP196657 RZL196656:RZL196657 SJH196656:SJH196657 STD196656:STD196657 TCZ196656:TCZ196657 TMV196656:TMV196657 TWR196656:TWR196657 UGN196656:UGN196657 UQJ196656:UQJ196657 VAF196656:VAF196657 VKB196656:VKB196657 VTX196656:VTX196657 WDT196656:WDT196657 WNP196656:WNP196657 WXL196656:WXL196657 BD262192:BD262193 KZ262192:KZ262193 UV262192:UV262193 AER262192:AER262193 AON262192:AON262193 AYJ262192:AYJ262193 BIF262192:BIF262193 BSB262192:BSB262193 CBX262192:CBX262193 CLT262192:CLT262193 CVP262192:CVP262193 DFL262192:DFL262193 DPH262192:DPH262193 DZD262192:DZD262193 EIZ262192:EIZ262193 ESV262192:ESV262193 FCR262192:FCR262193 FMN262192:FMN262193 FWJ262192:FWJ262193 GGF262192:GGF262193 GQB262192:GQB262193 GZX262192:GZX262193 HJT262192:HJT262193 HTP262192:HTP262193 IDL262192:IDL262193 INH262192:INH262193 IXD262192:IXD262193 JGZ262192:JGZ262193 JQV262192:JQV262193 KAR262192:KAR262193 KKN262192:KKN262193 KUJ262192:KUJ262193 LEF262192:LEF262193 LOB262192:LOB262193 LXX262192:LXX262193 MHT262192:MHT262193 MRP262192:MRP262193 NBL262192:NBL262193 NLH262192:NLH262193 NVD262192:NVD262193 OEZ262192:OEZ262193 OOV262192:OOV262193 OYR262192:OYR262193 PIN262192:PIN262193 PSJ262192:PSJ262193 QCF262192:QCF262193 QMB262192:QMB262193 QVX262192:QVX262193 RFT262192:RFT262193 RPP262192:RPP262193 RZL262192:RZL262193 SJH262192:SJH262193 STD262192:STD262193 TCZ262192:TCZ262193 TMV262192:TMV262193 TWR262192:TWR262193 UGN262192:UGN262193 UQJ262192:UQJ262193 VAF262192:VAF262193 VKB262192:VKB262193 VTX262192:VTX262193 WDT262192:WDT262193 WNP262192:WNP262193 WXL262192:WXL262193 BD327728:BD327729 KZ327728:KZ327729 UV327728:UV327729 AER327728:AER327729 AON327728:AON327729 AYJ327728:AYJ327729 BIF327728:BIF327729 BSB327728:BSB327729 CBX327728:CBX327729 CLT327728:CLT327729 CVP327728:CVP327729 DFL327728:DFL327729 DPH327728:DPH327729 DZD327728:DZD327729 EIZ327728:EIZ327729 ESV327728:ESV327729 FCR327728:FCR327729 FMN327728:FMN327729 FWJ327728:FWJ327729 GGF327728:GGF327729 GQB327728:GQB327729 GZX327728:GZX327729 HJT327728:HJT327729 HTP327728:HTP327729 IDL327728:IDL327729 INH327728:INH327729 IXD327728:IXD327729 JGZ327728:JGZ327729 JQV327728:JQV327729 KAR327728:KAR327729 KKN327728:KKN327729 KUJ327728:KUJ327729 LEF327728:LEF327729 LOB327728:LOB327729 LXX327728:LXX327729 MHT327728:MHT327729 MRP327728:MRP327729 NBL327728:NBL327729 NLH327728:NLH327729 NVD327728:NVD327729 OEZ327728:OEZ327729 OOV327728:OOV327729 OYR327728:OYR327729 PIN327728:PIN327729 PSJ327728:PSJ327729 QCF327728:QCF327729 QMB327728:QMB327729 QVX327728:QVX327729 RFT327728:RFT327729 RPP327728:RPP327729 RZL327728:RZL327729 SJH327728:SJH327729 STD327728:STD327729 TCZ327728:TCZ327729 TMV327728:TMV327729 TWR327728:TWR327729 UGN327728:UGN327729 UQJ327728:UQJ327729 VAF327728:VAF327729 VKB327728:VKB327729 VTX327728:VTX327729 WDT327728:WDT327729 WNP327728:WNP327729 WXL327728:WXL327729 BD393264:BD393265 KZ393264:KZ393265 UV393264:UV393265 AER393264:AER393265 AON393264:AON393265 AYJ393264:AYJ393265 BIF393264:BIF393265 BSB393264:BSB393265 CBX393264:CBX393265 CLT393264:CLT393265 CVP393264:CVP393265 DFL393264:DFL393265 DPH393264:DPH393265 DZD393264:DZD393265 EIZ393264:EIZ393265 ESV393264:ESV393265 FCR393264:FCR393265 FMN393264:FMN393265 FWJ393264:FWJ393265 GGF393264:GGF393265 GQB393264:GQB393265 GZX393264:GZX393265 HJT393264:HJT393265 HTP393264:HTP393265 IDL393264:IDL393265 INH393264:INH393265 IXD393264:IXD393265 JGZ393264:JGZ393265 JQV393264:JQV393265 KAR393264:KAR393265 KKN393264:KKN393265 KUJ393264:KUJ393265 LEF393264:LEF393265 LOB393264:LOB393265 LXX393264:LXX393265 MHT393264:MHT393265 MRP393264:MRP393265 NBL393264:NBL393265 NLH393264:NLH393265 NVD393264:NVD393265 OEZ393264:OEZ393265 OOV393264:OOV393265 OYR393264:OYR393265 PIN393264:PIN393265 PSJ393264:PSJ393265 QCF393264:QCF393265 QMB393264:QMB393265 QVX393264:QVX393265 RFT393264:RFT393265 RPP393264:RPP393265 RZL393264:RZL393265 SJH393264:SJH393265 STD393264:STD393265 TCZ393264:TCZ393265 TMV393264:TMV393265 TWR393264:TWR393265 UGN393264:UGN393265 UQJ393264:UQJ393265 VAF393264:VAF393265 VKB393264:VKB393265 VTX393264:VTX393265 WDT393264:WDT393265 WNP393264:WNP393265 WXL393264:WXL393265 BD458800:BD458801 KZ458800:KZ458801 UV458800:UV458801 AER458800:AER458801 AON458800:AON458801 AYJ458800:AYJ458801 BIF458800:BIF458801 BSB458800:BSB458801 CBX458800:CBX458801 CLT458800:CLT458801 CVP458800:CVP458801 DFL458800:DFL458801 DPH458800:DPH458801 DZD458800:DZD458801 EIZ458800:EIZ458801 ESV458800:ESV458801 FCR458800:FCR458801 FMN458800:FMN458801 FWJ458800:FWJ458801 GGF458800:GGF458801 GQB458800:GQB458801 GZX458800:GZX458801 HJT458800:HJT458801 HTP458800:HTP458801 IDL458800:IDL458801 INH458800:INH458801 IXD458800:IXD458801 JGZ458800:JGZ458801 JQV458800:JQV458801 KAR458800:KAR458801 KKN458800:KKN458801 KUJ458800:KUJ458801 LEF458800:LEF458801 LOB458800:LOB458801 LXX458800:LXX458801 MHT458800:MHT458801 MRP458800:MRP458801 NBL458800:NBL458801 NLH458800:NLH458801 NVD458800:NVD458801 OEZ458800:OEZ458801 OOV458800:OOV458801 OYR458800:OYR458801 PIN458800:PIN458801 PSJ458800:PSJ458801 QCF458800:QCF458801 QMB458800:QMB458801 QVX458800:QVX458801 RFT458800:RFT458801 RPP458800:RPP458801 RZL458800:RZL458801 SJH458800:SJH458801 STD458800:STD458801 TCZ458800:TCZ458801 TMV458800:TMV458801 TWR458800:TWR458801 UGN458800:UGN458801 UQJ458800:UQJ458801 VAF458800:VAF458801 VKB458800:VKB458801 VTX458800:VTX458801 WDT458800:WDT458801 WNP458800:WNP458801 WXL458800:WXL458801 BD524336:BD524337 KZ524336:KZ524337 UV524336:UV524337 AER524336:AER524337 AON524336:AON524337 AYJ524336:AYJ524337 BIF524336:BIF524337 BSB524336:BSB524337 CBX524336:CBX524337 CLT524336:CLT524337 CVP524336:CVP524337 DFL524336:DFL524337 DPH524336:DPH524337 DZD524336:DZD524337 EIZ524336:EIZ524337 ESV524336:ESV524337 FCR524336:FCR524337 FMN524336:FMN524337 FWJ524336:FWJ524337 GGF524336:GGF524337 GQB524336:GQB524337 GZX524336:GZX524337 HJT524336:HJT524337 HTP524336:HTP524337 IDL524336:IDL524337 INH524336:INH524337 IXD524336:IXD524337 JGZ524336:JGZ524337 JQV524336:JQV524337 KAR524336:KAR524337 KKN524336:KKN524337 KUJ524336:KUJ524337 LEF524336:LEF524337 LOB524336:LOB524337 LXX524336:LXX524337 MHT524336:MHT524337 MRP524336:MRP524337 NBL524336:NBL524337 NLH524336:NLH524337 NVD524336:NVD524337 OEZ524336:OEZ524337 OOV524336:OOV524337 OYR524336:OYR524337 PIN524336:PIN524337 PSJ524336:PSJ524337 QCF524336:QCF524337 QMB524336:QMB524337 QVX524336:QVX524337 RFT524336:RFT524337 RPP524336:RPP524337 RZL524336:RZL524337 SJH524336:SJH524337 STD524336:STD524337 TCZ524336:TCZ524337 TMV524336:TMV524337 TWR524336:TWR524337 UGN524336:UGN524337 UQJ524336:UQJ524337 VAF524336:VAF524337 VKB524336:VKB524337 VTX524336:VTX524337 WDT524336:WDT524337 WNP524336:WNP524337 WXL524336:WXL524337 BD589872:BD589873 KZ589872:KZ589873 UV589872:UV589873 AER589872:AER589873 AON589872:AON589873 AYJ589872:AYJ589873 BIF589872:BIF589873 BSB589872:BSB589873 CBX589872:CBX589873 CLT589872:CLT589873 CVP589872:CVP589873 DFL589872:DFL589873 DPH589872:DPH589873 DZD589872:DZD589873 EIZ589872:EIZ589873 ESV589872:ESV589873 FCR589872:FCR589873 FMN589872:FMN589873 FWJ589872:FWJ589873 GGF589872:GGF589873 GQB589872:GQB589873 GZX589872:GZX589873 HJT589872:HJT589873 HTP589872:HTP589873 IDL589872:IDL589873 INH589872:INH589873 IXD589872:IXD589873 JGZ589872:JGZ589873 JQV589872:JQV589873 KAR589872:KAR589873 KKN589872:KKN589873 KUJ589872:KUJ589873 LEF589872:LEF589873 LOB589872:LOB589873 LXX589872:LXX589873 MHT589872:MHT589873 MRP589872:MRP589873 NBL589872:NBL589873 NLH589872:NLH589873 NVD589872:NVD589873 OEZ589872:OEZ589873 OOV589872:OOV589873 OYR589872:OYR589873 PIN589872:PIN589873 PSJ589872:PSJ589873 QCF589872:QCF589873 QMB589872:QMB589873 QVX589872:QVX589873 RFT589872:RFT589873 RPP589872:RPP589873 RZL589872:RZL589873 SJH589872:SJH589873 STD589872:STD589873 TCZ589872:TCZ589873 TMV589872:TMV589873 TWR589872:TWR589873 UGN589872:UGN589873 UQJ589872:UQJ589873 VAF589872:VAF589873 VKB589872:VKB589873 VTX589872:VTX589873 WDT589872:WDT589873 WNP589872:WNP589873 WXL589872:WXL589873 BD655408:BD655409 KZ655408:KZ655409 UV655408:UV655409 AER655408:AER655409 AON655408:AON655409 AYJ655408:AYJ655409 BIF655408:BIF655409 BSB655408:BSB655409 CBX655408:CBX655409 CLT655408:CLT655409 CVP655408:CVP655409 DFL655408:DFL655409 DPH655408:DPH655409 DZD655408:DZD655409 EIZ655408:EIZ655409 ESV655408:ESV655409 FCR655408:FCR655409 FMN655408:FMN655409 FWJ655408:FWJ655409 GGF655408:GGF655409 GQB655408:GQB655409 GZX655408:GZX655409 HJT655408:HJT655409 HTP655408:HTP655409 IDL655408:IDL655409 INH655408:INH655409 IXD655408:IXD655409 JGZ655408:JGZ655409 JQV655408:JQV655409 KAR655408:KAR655409 KKN655408:KKN655409 KUJ655408:KUJ655409 LEF655408:LEF655409 LOB655408:LOB655409 LXX655408:LXX655409 MHT655408:MHT655409 MRP655408:MRP655409 NBL655408:NBL655409 NLH655408:NLH655409 NVD655408:NVD655409 OEZ655408:OEZ655409 OOV655408:OOV655409 OYR655408:OYR655409 PIN655408:PIN655409 PSJ655408:PSJ655409 QCF655408:QCF655409 QMB655408:QMB655409 QVX655408:QVX655409 RFT655408:RFT655409 RPP655408:RPP655409 RZL655408:RZL655409 SJH655408:SJH655409 STD655408:STD655409 TCZ655408:TCZ655409 TMV655408:TMV655409 TWR655408:TWR655409 UGN655408:UGN655409 UQJ655408:UQJ655409 VAF655408:VAF655409 VKB655408:VKB655409 VTX655408:VTX655409 WDT655408:WDT655409 WNP655408:WNP655409 WXL655408:WXL655409 BD720944:BD720945 KZ720944:KZ720945 UV720944:UV720945 AER720944:AER720945 AON720944:AON720945 AYJ720944:AYJ720945 BIF720944:BIF720945 BSB720944:BSB720945 CBX720944:CBX720945 CLT720944:CLT720945 CVP720944:CVP720945 DFL720944:DFL720945 DPH720944:DPH720945 DZD720944:DZD720945 EIZ720944:EIZ720945 ESV720944:ESV720945 FCR720944:FCR720945 FMN720944:FMN720945 FWJ720944:FWJ720945 GGF720944:GGF720945 GQB720944:GQB720945 GZX720944:GZX720945 HJT720944:HJT720945 HTP720944:HTP720945 IDL720944:IDL720945 INH720944:INH720945 IXD720944:IXD720945 JGZ720944:JGZ720945 JQV720944:JQV720945 KAR720944:KAR720945 KKN720944:KKN720945 KUJ720944:KUJ720945 LEF720944:LEF720945 LOB720944:LOB720945 LXX720944:LXX720945 MHT720944:MHT720945 MRP720944:MRP720945 NBL720944:NBL720945 NLH720944:NLH720945 NVD720944:NVD720945 OEZ720944:OEZ720945 OOV720944:OOV720945 OYR720944:OYR720945 PIN720944:PIN720945 PSJ720944:PSJ720945 QCF720944:QCF720945 QMB720944:QMB720945 QVX720944:QVX720945 RFT720944:RFT720945 RPP720944:RPP720945 RZL720944:RZL720945 SJH720944:SJH720945 STD720944:STD720945 TCZ720944:TCZ720945 TMV720944:TMV720945 TWR720944:TWR720945 UGN720944:UGN720945 UQJ720944:UQJ720945 VAF720944:VAF720945 VKB720944:VKB720945 VTX720944:VTX720945 WDT720944:WDT720945 WNP720944:WNP720945 WXL720944:WXL720945 BD786480:BD786481 KZ786480:KZ786481 UV786480:UV786481 AER786480:AER786481 AON786480:AON786481 AYJ786480:AYJ786481 BIF786480:BIF786481 BSB786480:BSB786481 CBX786480:CBX786481 CLT786480:CLT786481 CVP786480:CVP786481 DFL786480:DFL786481 DPH786480:DPH786481 DZD786480:DZD786481 EIZ786480:EIZ786481 ESV786480:ESV786481 FCR786480:FCR786481 FMN786480:FMN786481 FWJ786480:FWJ786481 GGF786480:GGF786481 GQB786480:GQB786481 GZX786480:GZX786481 HJT786480:HJT786481 HTP786480:HTP786481 IDL786480:IDL786481 INH786480:INH786481 IXD786480:IXD786481 JGZ786480:JGZ786481 JQV786480:JQV786481 KAR786480:KAR786481 KKN786480:KKN786481 KUJ786480:KUJ786481 LEF786480:LEF786481 LOB786480:LOB786481 LXX786480:LXX786481 MHT786480:MHT786481 MRP786480:MRP786481 NBL786480:NBL786481 NLH786480:NLH786481 NVD786480:NVD786481 OEZ786480:OEZ786481 OOV786480:OOV786481 OYR786480:OYR786481 PIN786480:PIN786481 PSJ786480:PSJ786481 QCF786480:QCF786481 QMB786480:QMB786481 QVX786480:QVX786481 RFT786480:RFT786481 RPP786480:RPP786481 RZL786480:RZL786481 SJH786480:SJH786481 STD786480:STD786481 TCZ786480:TCZ786481 TMV786480:TMV786481 TWR786480:TWR786481 UGN786480:UGN786481 UQJ786480:UQJ786481 VAF786480:VAF786481 VKB786480:VKB786481 VTX786480:VTX786481 WDT786480:WDT786481 WNP786480:WNP786481 WXL786480:WXL786481 BD852016:BD852017 KZ852016:KZ852017 UV852016:UV852017 AER852016:AER852017 AON852016:AON852017 AYJ852016:AYJ852017 BIF852016:BIF852017 BSB852016:BSB852017 CBX852016:CBX852017 CLT852016:CLT852017 CVP852016:CVP852017 DFL852016:DFL852017 DPH852016:DPH852017 DZD852016:DZD852017 EIZ852016:EIZ852017 ESV852016:ESV852017 FCR852016:FCR852017 FMN852016:FMN852017 FWJ852016:FWJ852017 GGF852016:GGF852017 GQB852016:GQB852017 GZX852016:GZX852017 HJT852016:HJT852017 HTP852016:HTP852017 IDL852016:IDL852017 INH852016:INH852017 IXD852016:IXD852017 JGZ852016:JGZ852017 JQV852016:JQV852017 KAR852016:KAR852017 KKN852016:KKN852017 KUJ852016:KUJ852017 LEF852016:LEF852017 LOB852016:LOB852017 LXX852016:LXX852017 MHT852016:MHT852017 MRP852016:MRP852017 NBL852016:NBL852017 NLH852016:NLH852017 NVD852016:NVD852017 OEZ852016:OEZ852017 OOV852016:OOV852017 OYR852016:OYR852017 PIN852016:PIN852017 PSJ852016:PSJ852017 QCF852016:QCF852017 QMB852016:QMB852017 QVX852016:QVX852017 RFT852016:RFT852017 RPP852016:RPP852017 RZL852016:RZL852017 SJH852016:SJH852017 STD852016:STD852017 TCZ852016:TCZ852017 TMV852016:TMV852017 TWR852016:TWR852017 UGN852016:UGN852017 UQJ852016:UQJ852017 VAF852016:VAF852017 VKB852016:VKB852017 VTX852016:VTX852017 WDT852016:WDT852017 WNP852016:WNP852017 WXL852016:WXL852017 BD917552:BD917553 KZ917552:KZ917553 UV917552:UV917553 AER917552:AER917553 AON917552:AON917553 AYJ917552:AYJ917553 BIF917552:BIF917553 BSB917552:BSB917553 CBX917552:CBX917553 CLT917552:CLT917553 CVP917552:CVP917553 DFL917552:DFL917553 DPH917552:DPH917553 DZD917552:DZD917553 EIZ917552:EIZ917553 ESV917552:ESV917553 FCR917552:FCR917553 FMN917552:FMN917553 FWJ917552:FWJ917553 GGF917552:GGF917553 GQB917552:GQB917553 GZX917552:GZX917553 HJT917552:HJT917553 HTP917552:HTP917553 IDL917552:IDL917553 INH917552:INH917553 IXD917552:IXD917553 JGZ917552:JGZ917553 JQV917552:JQV917553 KAR917552:KAR917553 KKN917552:KKN917553 KUJ917552:KUJ917553 LEF917552:LEF917553 LOB917552:LOB917553 LXX917552:LXX917553 MHT917552:MHT917553 MRP917552:MRP917553 NBL917552:NBL917553 NLH917552:NLH917553 NVD917552:NVD917553 OEZ917552:OEZ917553 OOV917552:OOV917553 OYR917552:OYR917553 PIN917552:PIN917553 PSJ917552:PSJ917553 QCF917552:QCF917553 QMB917552:QMB917553 QVX917552:QVX917553 RFT917552:RFT917553 RPP917552:RPP917553 RZL917552:RZL917553 SJH917552:SJH917553 STD917552:STD917553 TCZ917552:TCZ917553 TMV917552:TMV917553 TWR917552:TWR917553 UGN917552:UGN917553 UQJ917552:UQJ917553 VAF917552:VAF917553 VKB917552:VKB917553 VTX917552:VTX917553 WDT917552:WDT917553 WNP917552:WNP917553 WXL917552:WXL917553 BD983088:BD983089 KZ983088:KZ983089 UV983088:UV983089 AER983088:AER983089 AON983088:AON983089 AYJ983088:AYJ983089 BIF983088:BIF983089 BSB983088:BSB983089 CBX983088:CBX983089 CLT983088:CLT983089 CVP983088:CVP983089 DFL983088:DFL983089 DPH983088:DPH983089 DZD983088:DZD983089 EIZ983088:EIZ983089 ESV983088:ESV983089 FCR983088:FCR983089 FMN983088:FMN983089 FWJ983088:FWJ983089 GGF983088:GGF983089 GQB983088:GQB983089 GZX983088:GZX983089 HJT983088:HJT983089 HTP983088:HTP983089 IDL983088:IDL983089 INH983088:INH983089 IXD983088:IXD983089 JGZ983088:JGZ983089 JQV983088:JQV983089 KAR983088:KAR983089 KKN983088:KKN983089 KUJ983088:KUJ983089 LEF983088:LEF983089 LOB983088:LOB983089 LXX983088:LXX983089 MHT983088:MHT983089 MRP983088:MRP983089 NBL983088:NBL983089 NLH983088:NLH983089 NVD983088:NVD983089 OEZ983088:OEZ983089 OOV983088:OOV983089 OYR983088:OYR983089 PIN983088:PIN983089 PSJ983088:PSJ983089 QCF983088:QCF983089 QMB983088:QMB983089 QVX983088:QVX983089 RFT983088:RFT983089 RPP983088:RPP983089 RZL983088:RZL983089 SJH983088:SJH983089 STD983088:STD983089 TCZ983088:TCZ983089 TMV983088:TMV983089 TWR983088:TWR983089 UGN983088:UGN983089 UQJ983088:UQJ983089 VAF983088:VAF983089 VKB983088:VKB983089 VTX983088:VTX983089 WDT983088:WDT983089 WNP983088:WNP983089 WXL983088:WXL983089 BJ48:BJ49 LF48:LF49 VB48:VB49 AEX48:AEX49 AOT48:AOT49 AYP48:AYP49 BIL48:BIL49 BSH48:BSH49 CCD48:CCD49 CLZ48:CLZ49 CVV48:CVV49 DFR48:DFR49 DPN48:DPN49 DZJ48:DZJ49 EJF48:EJF49 ETB48:ETB49 FCX48:FCX49 FMT48:FMT49 FWP48:FWP49 GGL48:GGL49 GQH48:GQH49 HAD48:HAD49 HJZ48:HJZ49 HTV48:HTV49 IDR48:IDR49 INN48:INN49 IXJ48:IXJ49 JHF48:JHF49 JRB48:JRB49 KAX48:KAX49 KKT48:KKT49 KUP48:KUP49 LEL48:LEL49 LOH48:LOH49 LYD48:LYD49 MHZ48:MHZ49 MRV48:MRV49 NBR48:NBR49 NLN48:NLN49 NVJ48:NVJ49 OFF48:OFF49 OPB48:OPB49 OYX48:OYX49 PIT48:PIT49 PSP48:PSP49 QCL48:QCL49 QMH48:QMH49 QWD48:QWD49 RFZ48:RFZ49 RPV48:RPV49 RZR48:RZR49 SJN48:SJN49 STJ48:STJ49 TDF48:TDF49 TNB48:TNB49 TWX48:TWX49 UGT48:UGT49 UQP48:UQP49 VAL48:VAL49 VKH48:VKH49 VUD48:VUD49 WDZ48:WDZ49 WNV48:WNV49 WXR48:WXR49 BJ65584:BJ65585 LF65584:LF65585 VB65584:VB65585 AEX65584:AEX65585 AOT65584:AOT65585 AYP65584:AYP65585 BIL65584:BIL65585 BSH65584:BSH65585 CCD65584:CCD65585 CLZ65584:CLZ65585 CVV65584:CVV65585 DFR65584:DFR65585 DPN65584:DPN65585 DZJ65584:DZJ65585 EJF65584:EJF65585 ETB65584:ETB65585 FCX65584:FCX65585 FMT65584:FMT65585 FWP65584:FWP65585 GGL65584:GGL65585 GQH65584:GQH65585 HAD65584:HAD65585 HJZ65584:HJZ65585 HTV65584:HTV65585 IDR65584:IDR65585 INN65584:INN65585 IXJ65584:IXJ65585 JHF65584:JHF65585 JRB65584:JRB65585 KAX65584:KAX65585 KKT65584:KKT65585 KUP65584:KUP65585 LEL65584:LEL65585 LOH65584:LOH65585 LYD65584:LYD65585 MHZ65584:MHZ65585 MRV65584:MRV65585 NBR65584:NBR65585 NLN65584:NLN65585 NVJ65584:NVJ65585 OFF65584:OFF65585 OPB65584:OPB65585 OYX65584:OYX65585 PIT65584:PIT65585 PSP65584:PSP65585 QCL65584:QCL65585 QMH65584:QMH65585 QWD65584:QWD65585 RFZ65584:RFZ65585 RPV65584:RPV65585 RZR65584:RZR65585 SJN65584:SJN65585 STJ65584:STJ65585 TDF65584:TDF65585 TNB65584:TNB65585 TWX65584:TWX65585 UGT65584:UGT65585 UQP65584:UQP65585 VAL65584:VAL65585 VKH65584:VKH65585 VUD65584:VUD65585 WDZ65584:WDZ65585 WNV65584:WNV65585 WXR65584:WXR65585 BJ131120:BJ131121 LF131120:LF131121 VB131120:VB131121 AEX131120:AEX131121 AOT131120:AOT131121 AYP131120:AYP131121 BIL131120:BIL131121 BSH131120:BSH131121 CCD131120:CCD131121 CLZ131120:CLZ131121 CVV131120:CVV131121 DFR131120:DFR131121 DPN131120:DPN131121 DZJ131120:DZJ131121 EJF131120:EJF131121 ETB131120:ETB131121 FCX131120:FCX131121 FMT131120:FMT131121 FWP131120:FWP131121 GGL131120:GGL131121 GQH131120:GQH131121 HAD131120:HAD131121 HJZ131120:HJZ131121 HTV131120:HTV131121 IDR131120:IDR131121 INN131120:INN131121 IXJ131120:IXJ131121 JHF131120:JHF131121 JRB131120:JRB131121 KAX131120:KAX131121 KKT131120:KKT131121 KUP131120:KUP131121 LEL131120:LEL131121 LOH131120:LOH131121 LYD131120:LYD131121 MHZ131120:MHZ131121 MRV131120:MRV131121 NBR131120:NBR131121 NLN131120:NLN131121 NVJ131120:NVJ131121 OFF131120:OFF131121 OPB131120:OPB131121 OYX131120:OYX131121 PIT131120:PIT131121 PSP131120:PSP131121 QCL131120:QCL131121 QMH131120:QMH131121 QWD131120:QWD131121 RFZ131120:RFZ131121 RPV131120:RPV131121 RZR131120:RZR131121 SJN131120:SJN131121 STJ131120:STJ131121 TDF131120:TDF131121 TNB131120:TNB131121 TWX131120:TWX131121 UGT131120:UGT131121 UQP131120:UQP131121 VAL131120:VAL131121 VKH131120:VKH131121 VUD131120:VUD131121 WDZ131120:WDZ131121 WNV131120:WNV131121 WXR131120:WXR131121 BJ196656:BJ196657 LF196656:LF196657 VB196656:VB196657 AEX196656:AEX196657 AOT196656:AOT196657 AYP196656:AYP196657 BIL196656:BIL196657 BSH196656:BSH196657 CCD196656:CCD196657 CLZ196656:CLZ196657 CVV196656:CVV196657 DFR196656:DFR196657 DPN196656:DPN196657 DZJ196656:DZJ196657 EJF196656:EJF196657 ETB196656:ETB196657 FCX196656:FCX196657 FMT196656:FMT196657 FWP196656:FWP196657 GGL196656:GGL196657 GQH196656:GQH196657 HAD196656:HAD196657 HJZ196656:HJZ196657 HTV196656:HTV196657 IDR196656:IDR196657 INN196656:INN196657 IXJ196656:IXJ196657 JHF196656:JHF196657 JRB196656:JRB196657 KAX196656:KAX196657 KKT196656:KKT196657 KUP196656:KUP196657 LEL196656:LEL196657 LOH196656:LOH196657 LYD196656:LYD196657 MHZ196656:MHZ196657 MRV196656:MRV196657 NBR196656:NBR196657 NLN196656:NLN196657 NVJ196656:NVJ196657 OFF196656:OFF196657 OPB196656:OPB196657 OYX196656:OYX196657 PIT196656:PIT196657 PSP196656:PSP196657 QCL196656:QCL196657 QMH196656:QMH196657 QWD196656:QWD196657 RFZ196656:RFZ196657 RPV196656:RPV196657 RZR196656:RZR196657 SJN196656:SJN196657 STJ196656:STJ196657 TDF196656:TDF196657 TNB196656:TNB196657 TWX196656:TWX196657 UGT196656:UGT196657 UQP196656:UQP196657 VAL196656:VAL196657 VKH196656:VKH196657 VUD196656:VUD196657 WDZ196656:WDZ196657 WNV196656:WNV196657 WXR196656:WXR196657 BJ262192:BJ262193 LF262192:LF262193 VB262192:VB262193 AEX262192:AEX262193 AOT262192:AOT262193 AYP262192:AYP262193 BIL262192:BIL262193 BSH262192:BSH262193 CCD262192:CCD262193 CLZ262192:CLZ262193 CVV262192:CVV262193 DFR262192:DFR262193 DPN262192:DPN262193 DZJ262192:DZJ262193 EJF262192:EJF262193 ETB262192:ETB262193 FCX262192:FCX262193 FMT262192:FMT262193 FWP262192:FWP262193 GGL262192:GGL262193 GQH262192:GQH262193 HAD262192:HAD262193 HJZ262192:HJZ262193 HTV262192:HTV262193 IDR262192:IDR262193 INN262192:INN262193 IXJ262192:IXJ262193 JHF262192:JHF262193 JRB262192:JRB262193 KAX262192:KAX262193 KKT262192:KKT262193 KUP262192:KUP262193 LEL262192:LEL262193 LOH262192:LOH262193 LYD262192:LYD262193 MHZ262192:MHZ262193 MRV262192:MRV262193 NBR262192:NBR262193 NLN262192:NLN262193 NVJ262192:NVJ262193 OFF262192:OFF262193 OPB262192:OPB262193 OYX262192:OYX262193 PIT262192:PIT262193 PSP262192:PSP262193 QCL262192:QCL262193 QMH262192:QMH262193 QWD262192:QWD262193 RFZ262192:RFZ262193 RPV262192:RPV262193 RZR262192:RZR262193 SJN262192:SJN262193 STJ262192:STJ262193 TDF262192:TDF262193 TNB262192:TNB262193 TWX262192:TWX262193 UGT262192:UGT262193 UQP262192:UQP262193 VAL262192:VAL262193 VKH262192:VKH262193 VUD262192:VUD262193 WDZ262192:WDZ262193 WNV262192:WNV262193 WXR262192:WXR262193 BJ327728:BJ327729 LF327728:LF327729 VB327728:VB327729 AEX327728:AEX327729 AOT327728:AOT327729 AYP327728:AYP327729 BIL327728:BIL327729 BSH327728:BSH327729 CCD327728:CCD327729 CLZ327728:CLZ327729 CVV327728:CVV327729 DFR327728:DFR327729 DPN327728:DPN327729 DZJ327728:DZJ327729 EJF327728:EJF327729 ETB327728:ETB327729 FCX327728:FCX327729 FMT327728:FMT327729 FWP327728:FWP327729 GGL327728:GGL327729 GQH327728:GQH327729 HAD327728:HAD327729 HJZ327728:HJZ327729 HTV327728:HTV327729 IDR327728:IDR327729 INN327728:INN327729 IXJ327728:IXJ327729 JHF327728:JHF327729 JRB327728:JRB327729 KAX327728:KAX327729 KKT327728:KKT327729 KUP327728:KUP327729 LEL327728:LEL327729 LOH327728:LOH327729 LYD327728:LYD327729 MHZ327728:MHZ327729 MRV327728:MRV327729 NBR327728:NBR327729 NLN327728:NLN327729 NVJ327728:NVJ327729 OFF327728:OFF327729 OPB327728:OPB327729 OYX327728:OYX327729 PIT327728:PIT327729 PSP327728:PSP327729 QCL327728:QCL327729 QMH327728:QMH327729 QWD327728:QWD327729 RFZ327728:RFZ327729 RPV327728:RPV327729 RZR327728:RZR327729 SJN327728:SJN327729 STJ327728:STJ327729 TDF327728:TDF327729 TNB327728:TNB327729 TWX327728:TWX327729 UGT327728:UGT327729 UQP327728:UQP327729 VAL327728:VAL327729 VKH327728:VKH327729 VUD327728:VUD327729 WDZ327728:WDZ327729 WNV327728:WNV327729 WXR327728:WXR327729 BJ393264:BJ393265 LF393264:LF393265 VB393264:VB393265 AEX393264:AEX393265 AOT393264:AOT393265 AYP393264:AYP393265 BIL393264:BIL393265 BSH393264:BSH393265 CCD393264:CCD393265 CLZ393264:CLZ393265 CVV393264:CVV393265 DFR393264:DFR393265 DPN393264:DPN393265 DZJ393264:DZJ393265 EJF393264:EJF393265 ETB393264:ETB393265 FCX393264:FCX393265 FMT393264:FMT393265 FWP393264:FWP393265 GGL393264:GGL393265 GQH393264:GQH393265 HAD393264:HAD393265 HJZ393264:HJZ393265 HTV393264:HTV393265 IDR393264:IDR393265 INN393264:INN393265 IXJ393264:IXJ393265 JHF393264:JHF393265 JRB393264:JRB393265 KAX393264:KAX393265 KKT393264:KKT393265 KUP393264:KUP393265 LEL393264:LEL393265 LOH393264:LOH393265 LYD393264:LYD393265 MHZ393264:MHZ393265 MRV393264:MRV393265 NBR393264:NBR393265 NLN393264:NLN393265 NVJ393264:NVJ393265 OFF393264:OFF393265 OPB393264:OPB393265 OYX393264:OYX393265 PIT393264:PIT393265 PSP393264:PSP393265 QCL393264:QCL393265 QMH393264:QMH393265 QWD393264:QWD393265 RFZ393264:RFZ393265 RPV393264:RPV393265 RZR393264:RZR393265 SJN393264:SJN393265 STJ393264:STJ393265 TDF393264:TDF393265 TNB393264:TNB393265 TWX393264:TWX393265 UGT393264:UGT393265 UQP393264:UQP393265 VAL393264:VAL393265 VKH393264:VKH393265 VUD393264:VUD393265 WDZ393264:WDZ393265 WNV393264:WNV393265 WXR393264:WXR393265 BJ458800:BJ458801 LF458800:LF458801 VB458800:VB458801 AEX458800:AEX458801 AOT458800:AOT458801 AYP458800:AYP458801 BIL458800:BIL458801 BSH458800:BSH458801 CCD458800:CCD458801 CLZ458800:CLZ458801 CVV458800:CVV458801 DFR458800:DFR458801 DPN458800:DPN458801 DZJ458800:DZJ458801 EJF458800:EJF458801 ETB458800:ETB458801 FCX458800:FCX458801 FMT458800:FMT458801 FWP458800:FWP458801 GGL458800:GGL458801 GQH458800:GQH458801 HAD458800:HAD458801 HJZ458800:HJZ458801 HTV458800:HTV458801 IDR458800:IDR458801 INN458800:INN458801 IXJ458800:IXJ458801 JHF458800:JHF458801 JRB458800:JRB458801 KAX458800:KAX458801 KKT458800:KKT458801 KUP458800:KUP458801 LEL458800:LEL458801 LOH458800:LOH458801 LYD458800:LYD458801 MHZ458800:MHZ458801 MRV458800:MRV458801 NBR458800:NBR458801 NLN458800:NLN458801 NVJ458800:NVJ458801 OFF458800:OFF458801 OPB458800:OPB458801 OYX458800:OYX458801 PIT458800:PIT458801 PSP458800:PSP458801 QCL458800:QCL458801 QMH458800:QMH458801 QWD458800:QWD458801 RFZ458800:RFZ458801 RPV458800:RPV458801 RZR458800:RZR458801 SJN458800:SJN458801 STJ458800:STJ458801 TDF458800:TDF458801 TNB458800:TNB458801 TWX458800:TWX458801 UGT458800:UGT458801 UQP458800:UQP458801 VAL458800:VAL458801 VKH458800:VKH458801 VUD458800:VUD458801 WDZ458800:WDZ458801 WNV458800:WNV458801 WXR458800:WXR458801 BJ524336:BJ524337 LF524336:LF524337 VB524336:VB524337 AEX524336:AEX524337 AOT524336:AOT524337 AYP524336:AYP524337 BIL524336:BIL524337 BSH524336:BSH524337 CCD524336:CCD524337 CLZ524336:CLZ524337 CVV524336:CVV524337 DFR524336:DFR524337 DPN524336:DPN524337 DZJ524336:DZJ524337 EJF524336:EJF524337 ETB524336:ETB524337 FCX524336:FCX524337 FMT524336:FMT524337 FWP524336:FWP524337 GGL524336:GGL524337 GQH524336:GQH524337 HAD524336:HAD524337 HJZ524336:HJZ524337 HTV524336:HTV524337 IDR524336:IDR524337 INN524336:INN524337 IXJ524336:IXJ524337 JHF524336:JHF524337 JRB524336:JRB524337 KAX524336:KAX524337 KKT524336:KKT524337 KUP524336:KUP524337 LEL524336:LEL524337 LOH524336:LOH524337 LYD524336:LYD524337 MHZ524336:MHZ524337 MRV524336:MRV524337 NBR524336:NBR524337 NLN524336:NLN524337 NVJ524336:NVJ524337 OFF524336:OFF524337 OPB524336:OPB524337 OYX524336:OYX524337 PIT524336:PIT524337 PSP524336:PSP524337 QCL524336:QCL524337 QMH524336:QMH524337 QWD524336:QWD524337 RFZ524336:RFZ524337 RPV524336:RPV524337 RZR524336:RZR524337 SJN524336:SJN524337 STJ524336:STJ524337 TDF524336:TDF524337 TNB524336:TNB524337 TWX524336:TWX524337 UGT524336:UGT524337 UQP524336:UQP524337 VAL524336:VAL524337 VKH524336:VKH524337 VUD524336:VUD524337 WDZ524336:WDZ524337 WNV524336:WNV524337 WXR524336:WXR524337 BJ589872:BJ589873 LF589872:LF589873 VB589872:VB589873 AEX589872:AEX589873 AOT589872:AOT589873 AYP589872:AYP589873 BIL589872:BIL589873 BSH589872:BSH589873 CCD589872:CCD589873 CLZ589872:CLZ589873 CVV589872:CVV589873 DFR589872:DFR589873 DPN589872:DPN589873 DZJ589872:DZJ589873 EJF589872:EJF589873 ETB589872:ETB589873 FCX589872:FCX589873 FMT589872:FMT589873 FWP589872:FWP589873 GGL589872:GGL589873 GQH589872:GQH589873 HAD589872:HAD589873 HJZ589872:HJZ589873 HTV589872:HTV589873 IDR589872:IDR589873 INN589872:INN589873 IXJ589872:IXJ589873 JHF589872:JHF589873 JRB589872:JRB589873 KAX589872:KAX589873 KKT589872:KKT589873 KUP589872:KUP589873 LEL589872:LEL589873 LOH589872:LOH589873 LYD589872:LYD589873 MHZ589872:MHZ589873 MRV589872:MRV589873 NBR589872:NBR589873 NLN589872:NLN589873 NVJ589872:NVJ589873 OFF589872:OFF589873 OPB589872:OPB589873 OYX589872:OYX589873 PIT589872:PIT589873 PSP589872:PSP589873 QCL589872:QCL589873 QMH589872:QMH589873 QWD589872:QWD589873 RFZ589872:RFZ589873 RPV589872:RPV589873 RZR589872:RZR589873 SJN589872:SJN589873 STJ589872:STJ589873 TDF589872:TDF589873 TNB589872:TNB589873 TWX589872:TWX589873 UGT589872:UGT589873 UQP589872:UQP589873 VAL589872:VAL589873 VKH589872:VKH589873 VUD589872:VUD589873 WDZ589872:WDZ589873 WNV589872:WNV589873 WXR589872:WXR589873 BJ655408:BJ655409 LF655408:LF655409 VB655408:VB655409 AEX655408:AEX655409 AOT655408:AOT655409 AYP655408:AYP655409 BIL655408:BIL655409 BSH655408:BSH655409 CCD655408:CCD655409 CLZ655408:CLZ655409 CVV655408:CVV655409 DFR655408:DFR655409 DPN655408:DPN655409 DZJ655408:DZJ655409 EJF655408:EJF655409 ETB655408:ETB655409 FCX655408:FCX655409 FMT655408:FMT655409 FWP655408:FWP655409 GGL655408:GGL655409 GQH655408:GQH655409 HAD655408:HAD655409 HJZ655408:HJZ655409 HTV655408:HTV655409 IDR655408:IDR655409 INN655408:INN655409 IXJ655408:IXJ655409 JHF655408:JHF655409 JRB655408:JRB655409 KAX655408:KAX655409 KKT655408:KKT655409 KUP655408:KUP655409 LEL655408:LEL655409 LOH655408:LOH655409 LYD655408:LYD655409 MHZ655408:MHZ655409 MRV655408:MRV655409 NBR655408:NBR655409 NLN655408:NLN655409 NVJ655408:NVJ655409 OFF655408:OFF655409 OPB655408:OPB655409 OYX655408:OYX655409 PIT655408:PIT655409 PSP655408:PSP655409 QCL655408:QCL655409 QMH655408:QMH655409 QWD655408:QWD655409 RFZ655408:RFZ655409 RPV655408:RPV655409 RZR655408:RZR655409 SJN655408:SJN655409 STJ655408:STJ655409 TDF655408:TDF655409 TNB655408:TNB655409 TWX655408:TWX655409 UGT655408:UGT655409 UQP655408:UQP655409 VAL655408:VAL655409 VKH655408:VKH655409 VUD655408:VUD655409 WDZ655408:WDZ655409 WNV655408:WNV655409 WXR655408:WXR655409 BJ720944:BJ720945 LF720944:LF720945 VB720944:VB720945 AEX720944:AEX720945 AOT720944:AOT720945 AYP720944:AYP720945 BIL720944:BIL720945 BSH720944:BSH720945 CCD720944:CCD720945 CLZ720944:CLZ720945 CVV720944:CVV720945 DFR720944:DFR720945 DPN720944:DPN720945 DZJ720944:DZJ720945 EJF720944:EJF720945 ETB720944:ETB720945 FCX720944:FCX720945 FMT720944:FMT720945 FWP720944:FWP720945 GGL720944:GGL720945 GQH720944:GQH720945 HAD720944:HAD720945 HJZ720944:HJZ720945 HTV720944:HTV720945 IDR720944:IDR720945 INN720944:INN720945 IXJ720944:IXJ720945 JHF720944:JHF720945 JRB720944:JRB720945 KAX720944:KAX720945 KKT720944:KKT720945 KUP720944:KUP720945 LEL720944:LEL720945 LOH720944:LOH720945 LYD720944:LYD720945 MHZ720944:MHZ720945 MRV720944:MRV720945 NBR720944:NBR720945 NLN720944:NLN720945 NVJ720944:NVJ720945 OFF720944:OFF720945 OPB720944:OPB720945 OYX720944:OYX720945 PIT720944:PIT720945 PSP720944:PSP720945 QCL720944:QCL720945 QMH720944:QMH720945 QWD720944:QWD720945 RFZ720944:RFZ720945 RPV720944:RPV720945 RZR720944:RZR720945 SJN720944:SJN720945 STJ720944:STJ720945 TDF720944:TDF720945 TNB720944:TNB720945 TWX720944:TWX720945 UGT720944:UGT720945 UQP720944:UQP720945 VAL720944:VAL720945 VKH720944:VKH720945 VUD720944:VUD720945 WDZ720944:WDZ720945 WNV720944:WNV720945 WXR720944:WXR720945 BJ786480:BJ786481 LF786480:LF786481 VB786480:VB786481 AEX786480:AEX786481 AOT786480:AOT786481 AYP786480:AYP786481 BIL786480:BIL786481 BSH786480:BSH786481 CCD786480:CCD786481 CLZ786480:CLZ786481 CVV786480:CVV786481 DFR786480:DFR786481 DPN786480:DPN786481 DZJ786480:DZJ786481 EJF786480:EJF786481 ETB786480:ETB786481 FCX786480:FCX786481 FMT786480:FMT786481 FWP786480:FWP786481 GGL786480:GGL786481 GQH786480:GQH786481 HAD786480:HAD786481 HJZ786480:HJZ786481 HTV786480:HTV786481 IDR786480:IDR786481 INN786480:INN786481 IXJ786480:IXJ786481 JHF786480:JHF786481 JRB786480:JRB786481 KAX786480:KAX786481 KKT786480:KKT786481 KUP786480:KUP786481 LEL786480:LEL786481 LOH786480:LOH786481 LYD786480:LYD786481 MHZ786480:MHZ786481 MRV786480:MRV786481 NBR786480:NBR786481 NLN786480:NLN786481 NVJ786480:NVJ786481 OFF786480:OFF786481 OPB786480:OPB786481 OYX786480:OYX786481 PIT786480:PIT786481 PSP786480:PSP786481 QCL786480:QCL786481 QMH786480:QMH786481 QWD786480:QWD786481 RFZ786480:RFZ786481 RPV786480:RPV786481 RZR786480:RZR786481 SJN786480:SJN786481 STJ786480:STJ786481 TDF786480:TDF786481 TNB786480:TNB786481 TWX786480:TWX786481 UGT786480:UGT786481 UQP786480:UQP786481 VAL786480:VAL786481 VKH786480:VKH786481 VUD786480:VUD786481 WDZ786480:WDZ786481 WNV786480:WNV786481 WXR786480:WXR786481 BJ852016:BJ852017 LF852016:LF852017 VB852016:VB852017 AEX852016:AEX852017 AOT852016:AOT852017 AYP852016:AYP852017 BIL852016:BIL852017 BSH852016:BSH852017 CCD852016:CCD852017 CLZ852016:CLZ852017 CVV852016:CVV852017 DFR852016:DFR852017 DPN852016:DPN852017 DZJ852016:DZJ852017 EJF852016:EJF852017 ETB852016:ETB852017 FCX852016:FCX852017 FMT852016:FMT852017 FWP852016:FWP852017 GGL852016:GGL852017 GQH852016:GQH852017 HAD852016:HAD852017 HJZ852016:HJZ852017 HTV852016:HTV852017 IDR852016:IDR852017 INN852016:INN852017 IXJ852016:IXJ852017 JHF852016:JHF852017 JRB852016:JRB852017 KAX852016:KAX852017 KKT852016:KKT852017 KUP852016:KUP852017 LEL852016:LEL852017 LOH852016:LOH852017 LYD852016:LYD852017 MHZ852016:MHZ852017 MRV852016:MRV852017 NBR852016:NBR852017 NLN852016:NLN852017 NVJ852016:NVJ852017 OFF852016:OFF852017 OPB852016:OPB852017 OYX852016:OYX852017 PIT852016:PIT852017 PSP852016:PSP852017 QCL852016:QCL852017 QMH852016:QMH852017 QWD852016:QWD852017 RFZ852016:RFZ852017 RPV852016:RPV852017 RZR852016:RZR852017 SJN852016:SJN852017 STJ852016:STJ852017 TDF852016:TDF852017 TNB852016:TNB852017 TWX852016:TWX852017 UGT852016:UGT852017 UQP852016:UQP852017 VAL852016:VAL852017 VKH852016:VKH852017 VUD852016:VUD852017 WDZ852016:WDZ852017 WNV852016:WNV852017 WXR852016:WXR852017 BJ917552:BJ917553 LF917552:LF917553 VB917552:VB917553 AEX917552:AEX917553 AOT917552:AOT917553 AYP917552:AYP917553 BIL917552:BIL917553 BSH917552:BSH917553 CCD917552:CCD917553 CLZ917552:CLZ917553 CVV917552:CVV917553 DFR917552:DFR917553 DPN917552:DPN917553 DZJ917552:DZJ917553 EJF917552:EJF917553 ETB917552:ETB917553 FCX917552:FCX917553 FMT917552:FMT917553 FWP917552:FWP917553 GGL917552:GGL917553 GQH917552:GQH917553 HAD917552:HAD917553 HJZ917552:HJZ917553 HTV917552:HTV917553 IDR917552:IDR917553 INN917552:INN917553 IXJ917552:IXJ917553 JHF917552:JHF917553 JRB917552:JRB917553 KAX917552:KAX917553 KKT917552:KKT917553 KUP917552:KUP917553 LEL917552:LEL917553 LOH917552:LOH917553 LYD917552:LYD917553 MHZ917552:MHZ917553 MRV917552:MRV917553 NBR917552:NBR917553 NLN917552:NLN917553 NVJ917552:NVJ917553 OFF917552:OFF917553 OPB917552:OPB917553 OYX917552:OYX917553 PIT917552:PIT917553 PSP917552:PSP917553 QCL917552:QCL917553 QMH917552:QMH917553 QWD917552:QWD917553 RFZ917552:RFZ917553 RPV917552:RPV917553 RZR917552:RZR917553 SJN917552:SJN917553 STJ917552:STJ917553 TDF917552:TDF917553 TNB917552:TNB917553 TWX917552:TWX917553 UGT917552:UGT917553 UQP917552:UQP917553 VAL917552:VAL917553 VKH917552:VKH917553 VUD917552:VUD917553 WDZ917552:WDZ917553 WNV917552:WNV917553 WXR917552:WXR917553 BJ983088:BJ983089 LF983088:LF983089 VB983088:VB983089 AEX983088:AEX983089 AOT983088:AOT983089 AYP983088:AYP983089 BIL983088:BIL983089 BSH983088:BSH983089 CCD983088:CCD983089 CLZ983088:CLZ983089 CVV983088:CVV983089 DFR983088:DFR983089 DPN983088:DPN983089 DZJ983088:DZJ983089 EJF983088:EJF983089 ETB983088:ETB983089 FCX983088:FCX983089 FMT983088:FMT983089 FWP983088:FWP983089 GGL983088:GGL983089 GQH983088:GQH983089 HAD983088:HAD983089 HJZ983088:HJZ983089 HTV983088:HTV983089 IDR983088:IDR983089 INN983088:INN983089 IXJ983088:IXJ983089 JHF983088:JHF983089 JRB983088:JRB983089 KAX983088:KAX983089 KKT983088:KKT983089 KUP983088:KUP983089 LEL983088:LEL983089 LOH983088:LOH983089 LYD983088:LYD983089 MHZ983088:MHZ983089 MRV983088:MRV983089 NBR983088:NBR983089 NLN983088:NLN983089 NVJ983088:NVJ983089 OFF983088:OFF983089 OPB983088:OPB983089 OYX983088:OYX983089 PIT983088:PIT983089 PSP983088:PSP983089 QCL983088:QCL983089 QMH983088:QMH983089 QWD983088:QWD983089 RFZ983088:RFZ983089 RPV983088:RPV983089 RZR983088:RZR983089 SJN983088:SJN983089 STJ983088:STJ983089 TDF983088:TDF983089 TNB983088:TNB983089 TWX983088:TWX983089 UGT983088:UGT983089 UQP983088:UQP983089 VAL983088:VAL983089 VKH983088:VKH983089 VUD983088:VUD983089 WDZ983088:WDZ983089 WNV983088:WNV983089 WXR983088:WXR983089 O51:P54 JK51:JL54 TG51:TH54 ADC51:ADD54 AMY51:AMZ54 AWU51:AWV54 BGQ51:BGR54 BQM51:BQN54 CAI51:CAJ54 CKE51:CKF54 CUA51:CUB54 DDW51:DDX54 DNS51:DNT54 DXO51:DXP54 EHK51:EHL54 ERG51:ERH54 FBC51:FBD54 FKY51:FKZ54 FUU51:FUV54 GEQ51:GER54 GOM51:GON54 GYI51:GYJ54 HIE51:HIF54 HSA51:HSB54 IBW51:IBX54 ILS51:ILT54 IVO51:IVP54 JFK51:JFL54 JPG51:JPH54 JZC51:JZD54 KIY51:KIZ54 KSU51:KSV54 LCQ51:LCR54 LMM51:LMN54 LWI51:LWJ54 MGE51:MGF54 MQA51:MQB54 MZW51:MZX54 NJS51:NJT54 NTO51:NTP54 ODK51:ODL54 ONG51:ONH54 OXC51:OXD54 PGY51:PGZ54 PQU51:PQV54 QAQ51:QAR54 QKM51:QKN54 QUI51:QUJ54 REE51:REF54 ROA51:ROB54 RXW51:RXX54 SHS51:SHT54 SRO51:SRP54 TBK51:TBL54 TLG51:TLH54 TVC51:TVD54 UEY51:UEZ54 UOU51:UOV54 UYQ51:UYR54 VIM51:VIN54 VSI51:VSJ54 WCE51:WCF54 WMA51:WMB54 WVW51:WVX54 O65587:P65590 JK65587:JL65590 TG65587:TH65590 ADC65587:ADD65590 AMY65587:AMZ65590 AWU65587:AWV65590 BGQ65587:BGR65590 BQM65587:BQN65590 CAI65587:CAJ65590 CKE65587:CKF65590 CUA65587:CUB65590 DDW65587:DDX65590 DNS65587:DNT65590 DXO65587:DXP65590 EHK65587:EHL65590 ERG65587:ERH65590 FBC65587:FBD65590 FKY65587:FKZ65590 FUU65587:FUV65590 GEQ65587:GER65590 GOM65587:GON65590 GYI65587:GYJ65590 HIE65587:HIF65590 HSA65587:HSB65590 IBW65587:IBX65590 ILS65587:ILT65590 IVO65587:IVP65590 JFK65587:JFL65590 JPG65587:JPH65590 JZC65587:JZD65590 KIY65587:KIZ65590 KSU65587:KSV65590 LCQ65587:LCR65590 LMM65587:LMN65590 LWI65587:LWJ65590 MGE65587:MGF65590 MQA65587:MQB65590 MZW65587:MZX65590 NJS65587:NJT65590 NTO65587:NTP65590 ODK65587:ODL65590 ONG65587:ONH65590 OXC65587:OXD65590 PGY65587:PGZ65590 PQU65587:PQV65590 QAQ65587:QAR65590 QKM65587:QKN65590 QUI65587:QUJ65590 REE65587:REF65590 ROA65587:ROB65590 RXW65587:RXX65590 SHS65587:SHT65590 SRO65587:SRP65590 TBK65587:TBL65590 TLG65587:TLH65590 TVC65587:TVD65590 UEY65587:UEZ65590 UOU65587:UOV65590 UYQ65587:UYR65590 VIM65587:VIN65590 VSI65587:VSJ65590 WCE65587:WCF65590 WMA65587:WMB65590 WVW65587:WVX65590 O131123:P131126 JK131123:JL131126 TG131123:TH131126 ADC131123:ADD131126 AMY131123:AMZ131126 AWU131123:AWV131126 BGQ131123:BGR131126 BQM131123:BQN131126 CAI131123:CAJ131126 CKE131123:CKF131126 CUA131123:CUB131126 DDW131123:DDX131126 DNS131123:DNT131126 DXO131123:DXP131126 EHK131123:EHL131126 ERG131123:ERH131126 FBC131123:FBD131126 FKY131123:FKZ131126 FUU131123:FUV131126 GEQ131123:GER131126 GOM131123:GON131126 GYI131123:GYJ131126 HIE131123:HIF131126 HSA131123:HSB131126 IBW131123:IBX131126 ILS131123:ILT131126 IVO131123:IVP131126 JFK131123:JFL131126 JPG131123:JPH131126 JZC131123:JZD131126 KIY131123:KIZ131126 KSU131123:KSV131126 LCQ131123:LCR131126 LMM131123:LMN131126 LWI131123:LWJ131126 MGE131123:MGF131126 MQA131123:MQB131126 MZW131123:MZX131126 NJS131123:NJT131126 NTO131123:NTP131126 ODK131123:ODL131126 ONG131123:ONH131126 OXC131123:OXD131126 PGY131123:PGZ131126 PQU131123:PQV131126 QAQ131123:QAR131126 QKM131123:QKN131126 QUI131123:QUJ131126 REE131123:REF131126 ROA131123:ROB131126 RXW131123:RXX131126 SHS131123:SHT131126 SRO131123:SRP131126 TBK131123:TBL131126 TLG131123:TLH131126 TVC131123:TVD131126 UEY131123:UEZ131126 UOU131123:UOV131126 UYQ131123:UYR131126 VIM131123:VIN131126 VSI131123:VSJ131126 WCE131123:WCF131126 WMA131123:WMB131126 WVW131123:WVX131126 O196659:P196662 JK196659:JL196662 TG196659:TH196662 ADC196659:ADD196662 AMY196659:AMZ196662 AWU196659:AWV196662 BGQ196659:BGR196662 BQM196659:BQN196662 CAI196659:CAJ196662 CKE196659:CKF196662 CUA196659:CUB196662 DDW196659:DDX196662 DNS196659:DNT196662 DXO196659:DXP196662 EHK196659:EHL196662 ERG196659:ERH196662 FBC196659:FBD196662 FKY196659:FKZ196662 FUU196659:FUV196662 GEQ196659:GER196662 GOM196659:GON196662 GYI196659:GYJ196662 HIE196659:HIF196662 HSA196659:HSB196662 IBW196659:IBX196662 ILS196659:ILT196662 IVO196659:IVP196662 JFK196659:JFL196662 JPG196659:JPH196662 JZC196659:JZD196662 KIY196659:KIZ196662 KSU196659:KSV196662 LCQ196659:LCR196662 LMM196659:LMN196662 LWI196659:LWJ196662 MGE196659:MGF196662 MQA196659:MQB196662 MZW196659:MZX196662 NJS196659:NJT196662 NTO196659:NTP196662 ODK196659:ODL196662 ONG196659:ONH196662 OXC196659:OXD196662 PGY196659:PGZ196662 PQU196659:PQV196662 QAQ196659:QAR196662 QKM196659:QKN196662 QUI196659:QUJ196662 REE196659:REF196662 ROA196659:ROB196662 RXW196659:RXX196662 SHS196659:SHT196662 SRO196659:SRP196662 TBK196659:TBL196662 TLG196659:TLH196662 TVC196659:TVD196662 UEY196659:UEZ196662 UOU196659:UOV196662 UYQ196659:UYR196662 VIM196659:VIN196662 VSI196659:VSJ196662 WCE196659:WCF196662 WMA196659:WMB196662 WVW196659:WVX196662 O262195:P262198 JK262195:JL262198 TG262195:TH262198 ADC262195:ADD262198 AMY262195:AMZ262198 AWU262195:AWV262198 BGQ262195:BGR262198 BQM262195:BQN262198 CAI262195:CAJ262198 CKE262195:CKF262198 CUA262195:CUB262198 DDW262195:DDX262198 DNS262195:DNT262198 DXO262195:DXP262198 EHK262195:EHL262198 ERG262195:ERH262198 FBC262195:FBD262198 FKY262195:FKZ262198 FUU262195:FUV262198 GEQ262195:GER262198 GOM262195:GON262198 GYI262195:GYJ262198 HIE262195:HIF262198 HSA262195:HSB262198 IBW262195:IBX262198 ILS262195:ILT262198 IVO262195:IVP262198 JFK262195:JFL262198 JPG262195:JPH262198 JZC262195:JZD262198 KIY262195:KIZ262198 KSU262195:KSV262198 LCQ262195:LCR262198 LMM262195:LMN262198 LWI262195:LWJ262198 MGE262195:MGF262198 MQA262195:MQB262198 MZW262195:MZX262198 NJS262195:NJT262198 NTO262195:NTP262198 ODK262195:ODL262198 ONG262195:ONH262198 OXC262195:OXD262198 PGY262195:PGZ262198 PQU262195:PQV262198 QAQ262195:QAR262198 QKM262195:QKN262198 QUI262195:QUJ262198 REE262195:REF262198 ROA262195:ROB262198 RXW262195:RXX262198 SHS262195:SHT262198 SRO262195:SRP262198 TBK262195:TBL262198 TLG262195:TLH262198 TVC262195:TVD262198 UEY262195:UEZ262198 UOU262195:UOV262198 UYQ262195:UYR262198 VIM262195:VIN262198 VSI262195:VSJ262198 WCE262195:WCF262198 WMA262195:WMB262198 WVW262195:WVX262198 O327731:P327734 JK327731:JL327734 TG327731:TH327734 ADC327731:ADD327734 AMY327731:AMZ327734 AWU327731:AWV327734 BGQ327731:BGR327734 BQM327731:BQN327734 CAI327731:CAJ327734 CKE327731:CKF327734 CUA327731:CUB327734 DDW327731:DDX327734 DNS327731:DNT327734 DXO327731:DXP327734 EHK327731:EHL327734 ERG327731:ERH327734 FBC327731:FBD327734 FKY327731:FKZ327734 FUU327731:FUV327734 GEQ327731:GER327734 GOM327731:GON327734 GYI327731:GYJ327734 HIE327731:HIF327734 HSA327731:HSB327734 IBW327731:IBX327734 ILS327731:ILT327734 IVO327731:IVP327734 JFK327731:JFL327734 JPG327731:JPH327734 JZC327731:JZD327734 KIY327731:KIZ327734 KSU327731:KSV327734 LCQ327731:LCR327734 LMM327731:LMN327734 LWI327731:LWJ327734 MGE327731:MGF327734 MQA327731:MQB327734 MZW327731:MZX327734 NJS327731:NJT327734 NTO327731:NTP327734 ODK327731:ODL327734 ONG327731:ONH327734 OXC327731:OXD327734 PGY327731:PGZ327734 PQU327731:PQV327734 QAQ327731:QAR327734 QKM327731:QKN327734 QUI327731:QUJ327734 REE327731:REF327734 ROA327731:ROB327734 RXW327731:RXX327734 SHS327731:SHT327734 SRO327731:SRP327734 TBK327731:TBL327734 TLG327731:TLH327734 TVC327731:TVD327734 UEY327731:UEZ327734 UOU327731:UOV327734 UYQ327731:UYR327734 VIM327731:VIN327734 VSI327731:VSJ327734 WCE327731:WCF327734 WMA327731:WMB327734 WVW327731:WVX327734 O393267:P393270 JK393267:JL393270 TG393267:TH393270 ADC393267:ADD393270 AMY393267:AMZ393270 AWU393267:AWV393270 BGQ393267:BGR393270 BQM393267:BQN393270 CAI393267:CAJ393270 CKE393267:CKF393270 CUA393267:CUB393270 DDW393267:DDX393270 DNS393267:DNT393270 DXO393267:DXP393270 EHK393267:EHL393270 ERG393267:ERH393270 FBC393267:FBD393270 FKY393267:FKZ393270 FUU393267:FUV393270 GEQ393267:GER393270 GOM393267:GON393270 GYI393267:GYJ393270 HIE393267:HIF393270 HSA393267:HSB393270 IBW393267:IBX393270 ILS393267:ILT393270 IVO393267:IVP393270 JFK393267:JFL393270 JPG393267:JPH393270 JZC393267:JZD393270 KIY393267:KIZ393270 KSU393267:KSV393270 LCQ393267:LCR393270 LMM393267:LMN393270 LWI393267:LWJ393270 MGE393267:MGF393270 MQA393267:MQB393270 MZW393267:MZX393270 NJS393267:NJT393270 NTO393267:NTP393270 ODK393267:ODL393270 ONG393267:ONH393270 OXC393267:OXD393270 PGY393267:PGZ393270 PQU393267:PQV393270 QAQ393267:QAR393270 QKM393267:QKN393270 QUI393267:QUJ393270 REE393267:REF393270 ROA393267:ROB393270 RXW393267:RXX393270 SHS393267:SHT393270 SRO393267:SRP393270 TBK393267:TBL393270 TLG393267:TLH393270 TVC393267:TVD393270 UEY393267:UEZ393270 UOU393267:UOV393270 UYQ393267:UYR393270 VIM393267:VIN393270 VSI393267:VSJ393270 WCE393267:WCF393270 WMA393267:WMB393270 WVW393267:WVX393270 O458803:P458806 JK458803:JL458806 TG458803:TH458806 ADC458803:ADD458806 AMY458803:AMZ458806 AWU458803:AWV458806 BGQ458803:BGR458806 BQM458803:BQN458806 CAI458803:CAJ458806 CKE458803:CKF458806 CUA458803:CUB458806 DDW458803:DDX458806 DNS458803:DNT458806 DXO458803:DXP458806 EHK458803:EHL458806 ERG458803:ERH458806 FBC458803:FBD458806 FKY458803:FKZ458806 FUU458803:FUV458806 GEQ458803:GER458806 GOM458803:GON458806 GYI458803:GYJ458806 HIE458803:HIF458806 HSA458803:HSB458806 IBW458803:IBX458806 ILS458803:ILT458806 IVO458803:IVP458806 JFK458803:JFL458806 JPG458803:JPH458806 JZC458803:JZD458806 KIY458803:KIZ458806 KSU458803:KSV458806 LCQ458803:LCR458806 LMM458803:LMN458806 LWI458803:LWJ458806 MGE458803:MGF458806 MQA458803:MQB458806 MZW458803:MZX458806 NJS458803:NJT458806 NTO458803:NTP458806 ODK458803:ODL458806 ONG458803:ONH458806 OXC458803:OXD458806 PGY458803:PGZ458806 PQU458803:PQV458806 QAQ458803:QAR458806 QKM458803:QKN458806 QUI458803:QUJ458806 REE458803:REF458806 ROA458803:ROB458806 RXW458803:RXX458806 SHS458803:SHT458806 SRO458803:SRP458806 TBK458803:TBL458806 TLG458803:TLH458806 TVC458803:TVD458806 UEY458803:UEZ458806 UOU458803:UOV458806 UYQ458803:UYR458806 VIM458803:VIN458806 VSI458803:VSJ458806 WCE458803:WCF458806 WMA458803:WMB458806 WVW458803:WVX458806 O524339:P524342 JK524339:JL524342 TG524339:TH524342 ADC524339:ADD524342 AMY524339:AMZ524342 AWU524339:AWV524342 BGQ524339:BGR524342 BQM524339:BQN524342 CAI524339:CAJ524342 CKE524339:CKF524342 CUA524339:CUB524342 DDW524339:DDX524342 DNS524339:DNT524342 DXO524339:DXP524342 EHK524339:EHL524342 ERG524339:ERH524342 FBC524339:FBD524342 FKY524339:FKZ524342 FUU524339:FUV524342 GEQ524339:GER524342 GOM524339:GON524342 GYI524339:GYJ524342 HIE524339:HIF524342 HSA524339:HSB524342 IBW524339:IBX524342 ILS524339:ILT524342 IVO524339:IVP524342 JFK524339:JFL524342 JPG524339:JPH524342 JZC524339:JZD524342 KIY524339:KIZ524342 KSU524339:KSV524342 LCQ524339:LCR524342 LMM524339:LMN524342 LWI524339:LWJ524342 MGE524339:MGF524342 MQA524339:MQB524342 MZW524339:MZX524342 NJS524339:NJT524342 NTO524339:NTP524342 ODK524339:ODL524342 ONG524339:ONH524342 OXC524339:OXD524342 PGY524339:PGZ524342 PQU524339:PQV524342 QAQ524339:QAR524342 QKM524339:QKN524342 QUI524339:QUJ524342 REE524339:REF524342 ROA524339:ROB524342 RXW524339:RXX524342 SHS524339:SHT524342 SRO524339:SRP524342 TBK524339:TBL524342 TLG524339:TLH524342 TVC524339:TVD524342 UEY524339:UEZ524342 UOU524339:UOV524342 UYQ524339:UYR524342 VIM524339:VIN524342 VSI524339:VSJ524342 WCE524339:WCF524342 WMA524339:WMB524342 WVW524339:WVX524342 O589875:P589878 JK589875:JL589878 TG589875:TH589878 ADC589875:ADD589878 AMY589875:AMZ589878 AWU589875:AWV589878 BGQ589875:BGR589878 BQM589875:BQN589878 CAI589875:CAJ589878 CKE589875:CKF589878 CUA589875:CUB589878 DDW589875:DDX589878 DNS589875:DNT589878 DXO589875:DXP589878 EHK589875:EHL589878 ERG589875:ERH589878 FBC589875:FBD589878 FKY589875:FKZ589878 FUU589875:FUV589878 GEQ589875:GER589878 GOM589875:GON589878 GYI589875:GYJ589878 HIE589875:HIF589878 HSA589875:HSB589878 IBW589875:IBX589878 ILS589875:ILT589878 IVO589875:IVP589878 JFK589875:JFL589878 JPG589875:JPH589878 JZC589875:JZD589878 KIY589875:KIZ589878 KSU589875:KSV589878 LCQ589875:LCR589878 LMM589875:LMN589878 LWI589875:LWJ589878 MGE589875:MGF589878 MQA589875:MQB589878 MZW589875:MZX589878 NJS589875:NJT589878 NTO589875:NTP589878 ODK589875:ODL589878 ONG589875:ONH589878 OXC589875:OXD589878 PGY589875:PGZ589878 PQU589875:PQV589878 QAQ589875:QAR589878 QKM589875:QKN589878 QUI589875:QUJ589878 REE589875:REF589878 ROA589875:ROB589878 RXW589875:RXX589878 SHS589875:SHT589878 SRO589875:SRP589878 TBK589875:TBL589878 TLG589875:TLH589878 TVC589875:TVD589878 UEY589875:UEZ589878 UOU589875:UOV589878 UYQ589875:UYR589878 VIM589875:VIN589878 VSI589875:VSJ589878 WCE589875:WCF589878 WMA589875:WMB589878 WVW589875:WVX589878 O655411:P655414 JK655411:JL655414 TG655411:TH655414 ADC655411:ADD655414 AMY655411:AMZ655414 AWU655411:AWV655414 BGQ655411:BGR655414 BQM655411:BQN655414 CAI655411:CAJ655414 CKE655411:CKF655414 CUA655411:CUB655414 DDW655411:DDX655414 DNS655411:DNT655414 DXO655411:DXP655414 EHK655411:EHL655414 ERG655411:ERH655414 FBC655411:FBD655414 FKY655411:FKZ655414 FUU655411:FUV655414 GEQ655411:GER655414 GOM655411:GON655414 GYI655411:GYJ655414 HIE655411:HIF655414 HSA655411:HSB655414 IBW655411:IBX655414 ILS655411:ILT655414 IVO655411:IVP655414 JFK655411:JFL655414 JPG655411:JPH655414 JZC655411:JZD655414 KIY655411:KIZ655414 KSU655411:KSV655414 LCQ655411:LCR655414 LMM655411:LMN655414 LWI655411:LWJ655414 MGE655411:MGF655414 MQA655411:MQB655414 MZW655411:MZX655414 NJS655411:NJT655414 NTO655411:NTP655414 ODK655411:ODL655414 ONG655411:ONH655414 OXC655411:OXD655414 PGY655411:PGZ655414 PQU655411:PQV655414 QAQ655411:QAR655414 QKM655411:QKN655414 QUI655411:QUJ655414 REE655411:REF655414 ROA655411:ROB655414 RXW655411:RXX655414 SHS655411:SHT655414 SRO655411:SRP655414 TBK655411:TBL655414 TLG655411:TLH655414 TVC655411:TVD655414 UEY655411:UEZ655414 UOU655411:UOV655414 UYQ655411:UYR655414 VIM655411:VIN655414 VSI655411:VSJ655414 WCE655411:WCF655414 WMA655411:WMB655414 WVW655411:WVX655414 O720947:P720950 JK720947:JL720950 TG720947:TH720950 ADC720947:ADD720950 AMY720947:AMZ720950 AWU720947:AWV720950 BGQ720947:BGR720950 BQM720947:BQN720950 CAI720947:CAJ720950 CKE720947:CKF720950 CUA720947:CUB720950 DDW720947:DDX720950 DNS720947:DNT720950 DXO720947:DXP720950 EHK720947:EHL720950 ERG720947:ERH720950 FBC720947:FBD720950 FKY720947:FKZ720950 FUU720947:FUV720950 GEQ720947:GER720950 GOM720947:GON720950 GYI720947:GYJ720950 HIE720947:HIF720950 HSA720947:HSB720950 IBW720947:IBX720950 ILS720947:ILT720950 IVO720947:IVP720950 JFK720947:JFL720950 JPG720947:JPH720950 JZC720947:JZD720950 KIY720947:KIZ720950 KSU720947:KSV720950 LCQ720947:LCR720950 LMM720947:LMN720950 LWI720947:LWJ720950 MGE720947:MGF720950 MQA720947:MQB720950 MZW720947:MZX720950 NJS720947:NJT720950 NTO720947:NTP720950 ODK720947:ODL720950 ONG720947:ONH720950 OXC720947:OXD720950 PGY720947:PGZ720950 PQU720947:PQV720950 QAQ720947:QAR720950 QKM720947:QKN720950 QUI720947:QUJ720950 REE720947:REF720950 ROA720947:ROB720950 RXW720947:RXX720950 SHS720947:SHT720950 SRO720947:SRP720950 TBK720947:TBL720950 TLG720947:TLH720950 TVC720947:TVD720950 UEY720947:UEZ720950 UOU720947:UOV720950 UYQ720947:UYR720950 VIM720947:VIN720950 VSI720947:VSJ720950 WCE720947:WCF720950 WMA720947:WMB720950 WVW720947:WVX720950 O786483:P786486 JK786483:JL786486 TG786483:TH786486 ADC786483:ADD786486 AMY786483:AMZ786486 AWU786483:AWV786486 BGQ786483:BGR786486 BQM786483:BQN786486 CAI786483:CAJ786486 CKE786483:CKF786486 CUA786483:CUB786486 DDW786483:DDX786486 DNS786483:DNT786486 DXO786483:DXP786486 EHK786483:EHL786486 ERG786483:ERH786486 FBC786483:FBD786486 FKY786483:FKZ786486 FUU786483:FUV786486 GEQ786483:GER786486 GOM786483:GON786486 GYI786483:GYJ786486 HIE786483:HIF786486 HSA786483:HSB786486 IBW786483:IBX786486 ILS786483:ILT786486 IVO786483:IVP786486 JFK786483:JFL786486 JPG786483:JPH786486 JZC786483:JZD786486 KIY786483:KIZ786486 KSU786483:KSV786486 LCQ786483:LCR786486 LMM786483:LMN786486 LWI786483:LWJ786486 MGE786483:MGF786486 MQA786483:MQB786486 MZW786483:MZX786486 NJS786483:NJT786486 NTO786483:NTP786486 ODK786483:ODL786486 ONG786483:ONH786486 OXC786483:OXD786486 PGY786483:PGZ786486 PQU786483:PQV786486 QAQ786483:QAR786486 QKM786483:QKN786486 QUI786483:QUJ786486 REE786483:REF786486 ROA786483:ROB786486 RXW786483:RXX786486 SHS786483:SHT786486 SRO786483:SRP786486 TBK786483:TBL786486 TLG786483:TLH786486 TVC786483:TVD786486 UEY786483:UEZ786486 UOU786483:UOV786486 UYQ786483:UYR786486 VIM786483:VIN786486 VSI786483:VSJ786486 WCE786483:WCF786486 WMA786483:WMB786486 WVW786483:WVX786486 O852019:P852022 JK852019:JL852022 TG852019:TH852022 ADC852019:ADD852022 AMY852019:AMZ852022 AWU852019:AWV852022 BGQ852019:BGR852022 BQM852019:BQN852022 CAI852019:CAJ852022 CKE852019:CKF852022 CUA852019:CUB852022 DDW852019:DDX852022 DNS852019:DNT852022 DXO852019:DXP852022 EHK852019:EHL852022 ERG852019:ERH852022 FBC852019:FBD852022 FKY852019:FKZ852022 FUU852019:FUV852022 GEQ852019:GER852022 GOM852019:GON852022 GYI852019:GYJ852022 HIE852019:HIF852022 HSA852019:HSB852022 IBW852019:IBX852022 ILS852019:ILT852022 IVO852019:IVP852022 JFK852019:JFL852022 JPG852019:JPH852022 JZC852019:JZD852022 KIY852019:KIZ852022 KSU852019:KSV852022 LCQ852019:LCR852022 LMM852019:LMN852022 LWI852019:LWJ852022 MGE852019:MGF852022 MQA852019:MQB852022 MZW852019:MZX852022 NJS852019:NJT852022 NTO852019:NTP852022 ODK852019:ODL852022 ONG852019:ONH852022 OXC852019:OXD852022 PGY852019:PGZ852022 PQU852019:PQV852022 QAQ852019:QAR852022 QKM852019:QKN852022 QUI852019:QUJ852022 REE852019:REF852022 ROA852019:ROB852022 RXW852019:RXX852022 SHS852019:SHT852022 SRO852019:SRP852022 TBK852019:TBL852022 TLG852019:TLH852022 TVC852019:TVD852022 UEY852019:UEZ852022 UOU852019:UOV852022 UYQ852019:UYR852022 VIM852019:VIN852022 VSI852019:VSJ852022 WCE852019:WCF852022 WMA852019:WMB852022 WVW852019:WVX852022 O917555:P917558 JK917555:JL917558 TG917555:TH917558 ADC917555:ADD917558 AMY917555:AMZ917558 AWU917555:AWV917558 BGQ917555:BGR917558 BQM917555:BQN917558 CAI917555:CAJ917558 CKE917555:CKF917558 CUA917555:CUB917558 DDW917555:DDX917558 DNS917555:DNT917558 DXO917555:DXP917558 EHK917555:EHL917558 ERG917555:ERH917558 FBC917555:FBD917558 FKY917555:FKZ917558 FUU917555:FUV917558 GEQ917555:GER917558 GOM917555:GON917558 GYI917555:GYJ917558 HIE917555:HIF917558 HSA917555:HSB917558 IBW917555:IBX917558 ILS917555:ILT917558 IVO917555:IVP917558 JFK917555:JFL917558 JPG917555:JPH917558 JZC917555:JZD917558 KIY917555:KIZ917558 KSU917555:KSV917558 LCQ917555:LCR917558 LMM917555:LMN917558 LWI917555:LWJ917558 MGE917555:MGF917558 MQA917555:MQB917558 MZW917555:MZX917558 NJS917555:NJT917558 NTO917555:NTP917558 ODK917555:ODL917558 ONG917555:ONH917558 OXC917555:OXD917558 PGY917555:PGZ917558 PQU917555:PQV917558 QAQ917555:QAR917558 QKM917555:QKN917558 QUI917555:QUJ917558 REE917555:REF917558 ROA917555:ROB917558 RXW917555:RXX917558 SHS917555:SHT917558 SRO917555:SRP917558 TBK917555:TBL917558 TLG917555:TLH917558 TVC917555:TVD917558 UEY917555:UEZ917558 UOU917555:UOV917558 UYQ917555:UYR917558 VIM917555:VIN917558 VSI917555:VSJ917558 WCE917555:WCF917558 WMA917555:WMB917558 WVW917555:WVX917558 O983091:P983094 JK983091:JL983094 TG983091:TH983094 ADC983091:ADD983094 AMY983091:AMZ983094 AWU983091:AWV983094 BGQ983091:BGR983094 BQM983091:BQN983094 CAI983091:CAJ983094 CKE983091:CKF983094 CUA983091:CUB983094 DDW983091:DDX983094 DNS983091:DNT983094 DXO983091:DXP983094 EHK983091:EHL983094 ERG983091:ERH983094 FBC983091:FBD983094 FKY983091:FKZ983094 FUU983091:FUV983094 GEQ983091:GER983094 GOM983091:GON983094 GYI983091:GYJ983094 HIE983091:HIF983094 HSA983091:HSB983094 IBW983091:IBX983094 ILS983091:ILT983094 IVO983091:IVP983094 JFK983091:JFL983094 JPG983091:JPH983094 JZC983091:JZD983094 KIY983091:KIZ983094 KSU983091:KSV983094 LCQ983091:LCR983094 LMM983091:LMN983094 LWI983091:LWJ983094 MGE983091:MGF983094 MQA983091:MQB983094 MZW983091:MZX983094 NJS983091:NJT983094 NTO983091:NTP983094 ODK983091:ODL983094 ONG983091:ONH983094 OXC983091:OXD983094 PGY983091:PGZ983094 PQU983091:PQV983094 QAQ983091:QAR983094 QKM983091:QKN983094 QUI983091:QUJ983094 REE983091:REF983094 ROA983091:ROB983094 RXW983091:RXX983094 SHS983091:SHT983094 SRO983091:SRP983094 TBK983091:TBL983094 TLG983091:TLH983094 TVC983091:TVD983094 UEY983091:UEZ983094 UOU983091:UOV983094 UYQ983091:UYR983094 VIM983091:VIN983094 VSI983091:VSJ983094 WCE983091:WCF983094 WMA983091:WMB983094 WVW983091:WVX983094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4B435-C2BD-4123-A37A-84D3B888CF1F}">
  <dimension ref="B1:AR144"/>
  <sheetViews>
    <sheetView showGridLines="0" view="pageBreakPreview" topLeftCell="A49" zoomScaleNormal="100" zoomScaleSheetLayoutView="100" workbookViewId="0">
      <selection activeCell="B2" sqref="B2"/>
    </sheetView>
  </sheetViews>
  <sheetFormatPr defaultRowHeight="13.5" x14ac:dyDescent="0.15"/>
  <cols>
    <col min="1" max="1" width="1.375" customWidth="1"/>
    <col min="2" max="2" width="3.125" customWidth="1"/>
    <col min="3" max="6" width="3.625" customWidth="1"/>
    <col min="7" max="10" width="2.625" customWidth="1"/>
    <col min="11" max="11" width="2.625" style="255" customWidth="1"/>
    <col min="12" max="24" width="2.625" customWidth="1"/>
    <col min="25" max="25" width="2.75" customWidth="1"/>
    <col min="26" max="26" width="2.625" customWidth="1"/>
    <col min="27" max="27" width="3.375" customWidth="1"/>
    <col min="28" max="28" width="2.5" customWidth="1"/>
    <col min="29" max="29" width="3.125" customWidth="1"/>
    <col min="30" max="30" width="3" customWidth="1"/>
    <col min="31" max="33" width="3.875" customWidth="1"/>
    <col min="34" max="34" width="4.375" customWidth="1"/>
    <col min="35" max="36" width="2.625" customWidth="1"/>
    <col min="37" max="37" width="3.625" customWidth="1"/>
    <col min="38" max="38" width="1.375" style="255" customWidth="1"/>
    <col min="39" max="40" width="2.375" customWidth="1"/>
    <col min="41" max="41" width="2.25" customWidth="1"/>
    <col min="42" max="42" width="2.375" style="255" customWidth="1"/>
    <col min="43" max="43" width="2.375" customWidth="1"/>
    <col min="44" max="44" width="2.625" customWidth="1"/>
  </cols>
  <sheetData>
    <row r="1" spans="2:42" ht="8.25" customHeight="1" x14ac:dyDescent="0.15"/>
    <row r="2" spans="2:42" x14ac:dyDescent="0.15">
      <c r="B2" s="67" t="s">
        <v>3</v>
      </c>
      <c r="C2" s="67"/>
      <c r="D2" s="67"/>
      <c r="AB2" s="1531" t="s">
        <v>644</v>
      </c>
      <c r="AC2" s="1532"/>
      <c r="AD2" s="1532"/>
      <c r="AE2" s="1532"/>
      <c r="AF2" s="1532"/>
      <c r="AG2" s="1532"/>
      <c r="AH2" s="1532"/>
      <c r="AI2" s="1532"/>
      <c r="AJ2" s="1532"/>
      <c r="AK2" s="1533"/>
    </row>
    <row r="3" spans="2:42" ht="4.5" customHeight="1" x14ac:dyDescent="0.15">
      <c r="B3" s="67"/>
      <c r="C3" s="67"/>
      <c r="D3" s="67"/>
      <c r="AB3" s="178"/>
      <c r="AC3" s="178"/>
      <c r="AD3" s="178"/>
      <c r="AE3" s="178"/>
      <c r="AF3" s="178"/>
      <c r="AG3" s="178"/>
      <c r="AH3" s="178"/>
      <c r="AI3" s="178"/>
      <c r="AJ3" s="178"/>
      <c r="AK3" s="178"/>
    </row>
    <row r="4" spans="2:42" ht="24" x14ac:dyDescent="0.25">
      <c r="B4" s="1601" t="s">
        <v>572</v>
      </c>
      <c r="C4" s="1602"/>
      <c r="D4" s="1602"/>
      <c r="E4" s="1602"/>
      <c r="F4" s="1602"/>
      <c r="G4" s="1602"/>
      <c r="H4" s="1602"/>
      <c r="I4" s="1602"/>
      <c r="J4" s="1602"/>
      <c r="K4" s="1602"/>
      <c r="L4" s="1602"/>
      <c r="M4" s="1602"/>
      <c r="N4" s="1602"/>
      <c r="O4" s="1602"/>
      <c r="P4" s="1602"/>
      <c r="Q4" s="1602"/>
      <c r="R4" s="1602"/>
      <c r="S4" s="1602"/>
      <c r="T4" s="1602"/>
      <c r="U4" s="1602"/>
      <c r="V4" s="1602"/>
      <c r="W4" s="1602"/>
      <c r="X4" s="1602"/>
      <c r="Y4" s="1602"/>
      <c r="Z4" s="1602"/>
      <c r="AA4" s="1602"/>
      <c r="AB4" s="1602"/>
      <c r="AC4" s="1602"/>
      <c r="AD4" s="1602"/>
      <c r="AE4" s="1602"/>
      <c r="AF4" s="1602"/>
      <c r="AG4" s="1602"/>
      <c r="AH4" s="1602"/>
      <c r="AI4" s="1602"/>
      <c r="AJ4" s="1602"/>
      <c r="AK4" s="1602"/>
      <c r="AL4"/>
    </row>
    <row r="5" spans="2:42" ht="7.5" customHeight="1" x14ac:dyDescent="0.15">
      <c r="C5" s="68"/>
      <c r="D5" s="68"/>
      <c r="AL5"/>
    </row>
    <row r="6" spans="2:42" ht="14.25" customHeight="1" thickBot="1" x14ac:dyDescent="0.2"/>
    <row r="7" spans="2:42" s="3" customFormat="1" ht="24.75" customHeight="1" thickBot="1" x14ac:dyDescent="0.2">
      <c r="B7" s="368" t="s">
        <v>20</v>
      </c>
      <c r="C7" s="368"/>
      <c r="D7" s="368"/>
      <c r="E7" s="368"/>
      <c r="F7" s="1523"/>
      <c r="G7" s="1524"/>
      <c r="H7" s="1524"/>
      <c r="I7" s="1524"/>
      <c r="J7" s="1524"/>
      <c r="K7" s="1524"/>
      <c r="L7" s="1524"/>
      <c r="M7" s="1524"/>
      <c r="N7" s="1524"/>
      <c r="O7" s="1524"/>
      <c r="P7" s="1524"/>
      <c r="Q7" s="1524"/>
      <c r="R7" s="1524"/>
      <c r="S7" s="1524"/>
      <c r="T7" s="1524"/>
      <c r="U7" s="1524"/>
      <c r="V7" s="1525"/>
      <c r="W7" s="4"/>
      <c r="X7" s="4"/>
      <c r="Y7" s="4"/>
      <c r="Z7" s="4"/>
      <c r="AA7" s="4"/>
      <c r="AB7" s="4"/>
      <c r="AC7" s="4"/>
      <c r="AD7" s="4"/>
      <c r="AE7" s="5"/>
      <c r="AF7" s="4"/>
      <c r="AG7" s="4"/>
      <c r="AH7" s="4"/>
    </row>
    <row r="8" spans="2:42" s="8" customFormat="1" ht="14.25" customHeight="1" x14ac:dyDescent="0.15">
      <c r="C8" s="325"/>
      <c r="D8" s="325"/>
      <c r="K8" s="9"/>
      <c r="AL8" s="9"/>
      <c r="AP8" s="9"/>
    </row>
    <row r="9" spans="2:42" ht="15" customHeight="1" x14ac:dyDescent="0.15">
      <c r="E9" s="287"/>
      <c r="K9"/>
      <c r="AE9" s="8"/>
    </row>
    <row r="10" spans="2:42" s="10" customFormat="1" ht="15" customHeight="1" x14ac:dyDescent="0.15">
      <c r="B10" s="1386" t="s">
        <v>244</v>
      </c>
      <c r="C10" s="1387"/>
      <c r="D10" s="1387"/>
      <c r="E10" s="1387"/>
      <c r="F10" s="1528"/>
      <c r="G10" s="1535" t="s">
        <v>26</v>
      </c>
      <c r="H10" s="1535"/>
      <c r="I10" s="1535"/>
      <c r="J10" s="1535"/>
      <c r="K10" s="1535"/>
      <c r="L10" s="1535"/>
      <c r="M10" s="1535"/>
      <c r="N10" s="1535"/>
      <c r="O10" s="1535"/>
      <c r="P10" s="1535"/>
      <c r="Q10" s="1535"/>
      <c r="R10" s="1535"/>
      <c r="S10" s="1535"/>
      <c r="T10" s="1535"/>
      <c r="U10" s="1535"/>
      <c r="V10" s="1535"/>
      <c r="W10" s="1535"/>
      <c r="X10" s="1535"/>
      <c r="Y10" s="1535"/>
      <c r="Z10" s="1535"/>
      <c r="AA10" s="1535"/>
      <c r="AB10" s="1535"/>
      <c r="AC10" s="1535"/>
      <c r="AD10" s="1535"/>
      <c r="AE10" s="1535"/>
      <c r="AF10" s="1535"/>
      <c r="AG10" s="1535"/>
      <c r="AH10" s="1536"/>
      <c r="AI10" s="1386" t="s">
        <v>571</v>
      </c>
      <c r="AJ10" s="1387"/>
      <c r="AK10" s="1528"/>
    </row>
    <row r="11" spans="2:42" s="10" customFormat="1" ht="15" customHeight="1" thickBot="1" x14ac:dyDescent="0.2">
      <c r="B11" s="1392"/>
      <c r="C11" s="1393"/>
      <c r="D11" s="1393"/>
      <c r="E11" s="1393"/>
      <c r="F11" s="1567"/>
      <c r="G11" s="1562" t="s">
        <v>5</v>
      </c>
      <c r="H11" s="1562"/>
      <c r="I11" s="1562"/>
      <c r="J11" s="1562"/>
      <c r="K11" s="1562"/>
      <c r="L11" s="1563"/>
      <c r="M11" s="1564" t="s">
        <v>243</v>
      </c>
      <c r="N11" s="1565"/>
      <c r="O11" s="1565"/>
      <c r="P11" s="1565"/>
      <c r="Q11" s="1565"/>
      <c r="R11" s="1565"/>
      <c r="S11" s="1565"/>
      <c r="T11" s="1565"/>
      <c r="U11" s="1565"/>
      <c r="V11" s="1565"/>
      <c r="W11" s="1565"/>
      <c r="X11" s="1565"/>
      <c r="Y11" s="1565"/>
      <c r="Z11" s="1565"/>
      <c r="AA11" s="1565"/>
      <c r="AB11" s="1565"/>
      <c r="AC11" s="1565"/>
      <c r="AD11" s="1566"/>
      <c r="AE11" s="1386" t="s">
        <v>6</v>
      </c>
      <c r="AF11" s="1387"/>
      <c r="AG11" s="1387"/>
      <c r="AH11" s="1528"/>
      <c r="AI11" s="1392" t="s">
        <v>570</v>
      </c>
      <c r="AJ11" s="1393"/>
      <c r="AK11" s="1567"/>
    </row>
    <row r="12" spans="2:42" s="10" customFormat="1" ht="15" customHeight="1" x14ac:dyDescent="0.15">
      <c r="B12" s="1603" t="s">
        <v>643</v>
      </c>
      <c r="C12" s="1520" t="s">
        <v>642</v>
      </c>
      <c r="D12" s="1521"/>
      <c r="E12" s="1521"/>
      <c r="F12" s="1541"/>
      <c r="G12" s="1520" t="s">
        <v>641</v>
      </c>
      <c r="H12" s="1521"/>
      <c r="I12" s="1521"/>
      <c r="J12" s="1521"/>
      <c r="K12" s="1521"/>
      <c r="L12" s="1521"/>
      <c r="M12" s="718"/>
      <c r="N12" s="717" t="s">
        <v>7</v>
      </c>
      <c r="O12" s="716" t="s">
        <v>640</v>
      </c>
      <c r="P12" s="715"/>
      <c r="Q12" s="715"/>
      <c r="R12" s="715"/>
      <c r="S12" s="715"/>
      <c r="T12" s="715"/>
      <c r="U12" s="715"/>
      <c r="V12" s="715"/>
      <c r="W12" s="715"/>
      <c r="X12" s="715"/>
      <c r="Y12" s="715"/>
      <c r="Z12" s="715"/>
      <c r="AA12" s="715"/>
      <c r="AB12" s="715"/>
      <c r="AC12" s="715"/>
      <c r="AD12" s="715"/>
      <c r="AE12" s="662" t="s">
        <v>123</v>
      </c>
      <c r="AF12" s="543" t="s">
        <v>502</v>
      </c>
      <c r="AG12" s="92"/>
      <c r="AH12" s="364"/>
      <c r="AI12" s="639" t="s">
        <v>7</v>
      </c>
      <c r="AJ12" s="20" t="s">
        <v>8</v>
      </c>
      <c r="AK12" s="51"/>
    </row>
    <row r="13" spans="2:42" s="10" customFormat="1" ht="12.75" customHeight="1" x14ac:dyDescent="0.15">
      <c r="B13" s="1603"/>
      <c r="C13" s="336"/>
      <c r="D13" s="335"/>
      <c r="E13" s="335"/>
      <c r="F13" s="334"/>
      <c r="G13" s="336"/>
      <c r="H13" s="335"/>
      <c r="I13" s="335"/>
      <c r="J13" s="335"/>
      <c r="K13" s="335"/>
      <c r="L13" s="335"/>
      <c r="M13" s="693"/>
      <c r="N13" s="713" t="s">
        <v>632</v>
      </c>
      <c r="O13" s="639" t="s">
        <v>123</v>
      </c>
      <c r="P13" s="675" t="s">
        <v>639</v>
      </c>
      <c r="Q13" s="692"/>
      <c r="R13" s="639" t="s">
        <v>123</v>
      </c>
      <c r="S13" s="675" t="s">
        <v>638</v>
      </c>
      <c r="T13" s="692"/>
      <c r="U13" s="692"/>
      <c r="V13" s="639" t="s">
        <v>123</v>
      </c>
      <c r="W13" s="675" t="s">
        <v>637</v>
      </c>
      <c r="X13" s="692"/>
      <c r="Y13" s="639" t="s">
        <v>123</v>
      </c>
      <c r="Z13" s="675" t="s">
        <v>629</v>
      </c>
      <c r="AA13" s="675"/>
      <c r="AB13" s="675"/>
      <c r="AC13" s="698" t="s">
        <v>564</v>
      </c>
      <c r="AD13" s="692"/>
      <c r="AE13" s="649" t="s">
        <v>7</v>
      </c>
      <c r="AF13" s="20" t="s">
        <v>590</v>
      </c>
      <c r="AG13" s="26"/>
      <c r="AH13" s="49"/>
      <c r="AI13" s="639" t="s">
        <v>7</v>
      </c>
      <c r="AJ13" s="20" t="s">
        <v>10</v>
      </c>
      <c r="AK13" s="51"/>
    </row>
    <row r="14" spans="2:42" s="10" customFormat="1" ht="12.75" customHeight="1" x14ac:dyDescent="0.15">
      <c r="B14" s="1603"/>
      <c r="C14" s="336"/>
      <c r="D14" s="335"/>
      <c r="E14" s="335"/>
      <c r="F14" s="334"/>
      <c r="G14" s="336"/>
      <c r="H14" s="335"/>
      <c r="I14" s="335"/>
      <c r="J14" s="335"/>
      <c r="K14" s="335"/>
      <c r="L14" s="335"/>
      <c r="M14" s="693"/>
      <c r="N14" s="639" t="s">
        <v>123</v>
      </c>
      <c r="O14" s="675" t="s">
        <v>636</v>
      </c>
      <c r="P14" s="692"/>
      <c r="Q14" s="692"/>
      <c r="R14" s="692"/>
      <c r="S14" s="692"/>
      <c r="T14" s="692"/>
      <c r="U14" s="692"/>
      <c r="V14" s="692"/>
      <c r="W14" s="692"/>
      <c r="X14" s="692"/>
      <c r="Y14" s="692"/>
      <c r="Z14" s="692"/>
      <c r="AA14" s="692"/>
      <c r="AB14" s="692"/>
      <c r="AC14" s="692"/>
      <c r="AD14" s="692"/>
      <c r="AE14" s="649" t="s">
        <v>7</v>
      </c>
      <c r="AF14" s="832"/>
      <c r="AG14" s="832"/>
      <c r="AH14" s="1198"/>
      <c r="AI14" s="5"/>
      <c r="AJ14" s="20"/>
      <c r="AK14" s="51"/>
    </row>
    <row r="15" spans="2:42" s="10" customFormat="1" ht="12.75" customHeight="1" x14ac:dyDescent="0.15">
      <c r="B15" s="1603"/>
      <c r="C15" s="636"/>
      <c r="D15" s="635"/>
      <c r="E15" s="635"/>
      <c r="F15" s="674"/>
      <c r="G15" s="336"/>
      <c r="H15" s="335"/>
      <c r="I15" s="335"/>
      <c r="J15" s="335"/>
      <c r="K15" s="335"/>
      <c r="L15" s="335"/>
      <c r="M15" s="690"/>
      <c r="N15" s="689" t="s">
        <v>123</v>
      </c>
      <c r="O15" s="688" t="s">
        <v>635</v>
      </c>
      <c r="P15" s="687"/>
      <c r="Q15" s="687"/>
      <c r="R15" s="687"/>
      <c r="S15" s="687"/>
      <c r="T15" s="687"/>
      <c r="U15" s="687"/>
      <c r="V15" s="687"/>
      <c r="W15" s="687"/>
      <c r="X15" s="687"/>
      <c r="Y15" s="687"/>
      <c r="Z15" s="687"/>
      <c r="AA15" s="687"/>
      <c r="AB15" s="687"/>
      <c r="AC15" s="687"/>
      <c r="AD15" s="687"/>
      <c r="AE15" s="648"/>
      <c r="AF15" s="26"/>
      <c r="AG15" s="26"/>
      <c r="AH15" s="49"/>
      <c r="AI15" s="65"/>
      <c r="AJ15" s="21"/>
      <c r="AK15" s="48"/>
    </row>
    <row r="16" spans="2:42" s="10" customFormat="1" ht="12.75" customHeight="1" x14ac:dyDescent="0.15">
      <c r="B16" s="1603"/>
      <c r="C16" s="1571" t="s">
        <v>634</v>
      </c>
      <c r="D16" s="1572"/>
      <c r="E16" s="1518"/>
      <c r="F16" s="1573"/>
      <c r="G16" s="1517" t="s">
        <v>625</v>
      </c>
      <c r="H16" s="1518"/>
      <c r="I16" s="1518"/>
      <c r="J16" s="1518"/>
      <c r="K16" s="1518"/>
      <c r="L16" s="1518"/>
      <c r="M16" s="677" t="s">
        <v>29</v>
      </c>
      <c r="N16" s="714" t="s">
        <v>633</v>
      </c>
      <c r="O16" s="675"/>
      <c r="P16" s="675"/>
      <c r="Q16" s="675"/>
      <c r="R16" s="675"/>
      <c r="S16" s="675"/>
      <c r="T16" s="675"/>
      <c r="U16" s="692"/>
      <c r="V16" s="692"/>
      <c r="W16" s="692"/>
      <c r="X16" s="692"/>
      <c r="Y16" s="692"/>
      <c r="Z16" s="692"/>
      <c r="AA16" s="692"/>
      <c r="AB16" s="692"/>
      <c r="AC16" s="692"/>
      <c r="AD16" s="692"/>
      <c r="AE16" s="650" t="s">
        <v>7</v>
      </c>
      <c r="AF16" s="30" t="s">
        <v>502</v>
      </c>
      <c r="AG16" s="31"/>
      <c r="AH16" s="691"/>
      <c r="AI16" s="639" t="s">
        <v>7</v>
      </c>
      <c r="AJ16" s="20" t="s">
        <v>8</v>
      </c>
      <c r="AK16" s="51"/>
    </row>
    <row r="17" spans="2:37" s="10" customFormat="1" ht="12.75" customHeight="1" x14ac:dyDescent="0.15">
      <c r="B17" s="1603"/>
      <c r="C17" s="1520"/>
      <c r="D17" s="1521"/>
      <c r="E17" s="1521"/>
      <c r="F17" s="1541"/>
      <c r="G17" s="336"/>
      <c r="H17" s="335"/>
      <c r="I17" s="335"/>
      <c r="J17" s="335"/>
      <c r="K17" s="335"/>
      <c r="L17" s="335"/>
      <c r="M17" s="693"/>
      <c r="N17" s="713" t="s">
        <v>632</v>
      </c>
      <c r="O17" s="639" t="s">
        <v>7</v>
      </c>
      <c r="P17" s="675" t="s">
        <v>631</v>
      </c>
      <c r="Q17" s="692"/>
      <c r="R17" s="692"/>
      <c r="S17" s="692"/>
      <c r="T17" s="639" t="s">
        <v>123</v>
      </c>
      <c r="U17" s="675" t="s">
        <v>630</v>
      </c>
      <c r="V17" s="675"/>
      <c r="W17" s="675"/>
      <c r="X17" s="675"/>
      <c r="Y17" s="639" t="s">
        <v>123</v>
      </c>
      <c r="Z17" s="675" t="s">
        <v>629</v>
      </c>
      <c r="AA17" s="675"/>
      <c r="AB17" s="675"/>
      <c r="AC17" s="698" t="s">
        <v>564</v>
      </c>
      <c r="AD17" s="692"/>
      <c r="AE17" s="649" t="s">
        <v>7</v>
      </c>
      <c r="AF17" s="25" t="s">
        <v>590</v>
      </c>
      <c r="AG17" s="26"/>
      <c r="AH17" s="49"/>
      <c r="AI17" s="639" t="s">
        <v>7</v>
      </c>
      <c r="AJ17" s="20" t="s">
        <v>10</v>
      </c>
      <c r="AK17" s="51"/>
    </row>
    <row r="18" spans="2:37" s="10" customFormat="1" ht="12.75" customHeight="1" x14ac:dyDescent="0.15">
      <c r="B18" s="1603"/>
      <c r="C18" s="1520"/>
      <c r="D18" s="1521"/>
      <c r="E18" s="1521"/>
      <c r="F18" s="1541"/>
      <c r="G18" s="336"/>
      <c r="H18" s="335"/>
      <c r="I18" s="335"/>
      <c r="J18" s="335"/>
      <c r="K18" s="335"/>
      <c r="L18" s="335"/>
      <c r="M18" s="673" t="s">
        <v>29</v>
      </c>
      <c r="N18" s="688" t="s">
        <v>625</v>
      </c>
      <c r="O18" s="687"/>
      <c r="P18" s="687"/>
      <c r="Q18" s="688"/>
      <c r="R18" s="688"/>
      <c r="S18" s="688" t="s">
        <v>12</v>
      </c>
      <c r="T18" s="1554"/>
      <c r="U18" s="1554"/>
      <c r="V18" s="1554"/>
      <c r="W18" s="1554"/>
      <c r="X18" s="1554"/>
      <c r="Y18" s="688" t="s">
        <v>594</v>
      </c>
      <c r="Z18" s="688" t="s">
        <v>0</v>
      </c>
      <c r="AA18" s="688"/>
      <c r="AB18" s="687"/>
      <c r="AC18" s="687"/>
      <c r="AD18" s="687"/>
      <c r="AE18" s="649" t="s">
        <v>7</v>
      </c>
      <c r="AF18" s="904"/>
      <c r="AG18" s="904"/>
      <c r="AH18" s="1448"/>
      <c r="AI18" s="5"/>
      <c r="AJ18" s="20"/>
      <c r="AK18" s="51"/>
    </row>
    <row r="19" spans="2:37" s="10" customFormat="1" ht="12.75" customHeight="1" x14ac:dyDescent="0.15">
      <c r="B19" s="1603"/>
      <c r="C19" s="336"/>
      <c r="D19" s="335"/>
      <c r="E19" s="335"/>
      <c r="F19" s="334"/>
      <c r="G19" s="1517" t="s">
        <v>628</v>
      </c>
      <c r="H19" s="1518"/>
      <c r="I19" s="1518"/>
      <c r="J19" s="1518"/>
      <c r="K19" s="1518"/>
      <c r="L19" s="1518"/>
      <c r="M19" s="712" t="s">
        <v>627</v>
      </c>
      <c r="N19" s="684"/>
      <c r="O19" s="684"/>
      <c r="P19" s="684"/>
      <c r="Q19" s="684"/>
      <c r="R19" s="684"/>
      <c r="S19" s="684"/>
      <c r="T19" s="684"/>
      <c r="U19" s="684"/>
      <c r="V19" s="684"/>
      <c r="W19" s="684"/>
      <c r="X19" s="711"/>
      <c r="Y19" s="1555" t="s">
        <v>626</v>
      </c>
      <c r="Z19" s="1556"/>
      <c r="AA19" s="1556"/>
      <c r="AB19" s="1556"/>
      <c r="AC19" s="1556"/>
      <c r="AD19" s="1557"/>
      <c r="AE19" s="650" t="s">
        <v>7</v>
      </c>
      <c r="AF19" s="30" t="s">
        <v>502</v>
      </c>
      <c r="AG19" s="31"/>
      <c r="AH19" s="691"/>
      <c r="AI19" s="5"/>
      <c r="AJ19" s="26"/>
      <c r="AK19" s="51"/>
    </row>
    <row r="20" spans="2:37" s="10" customFormat="1" ht="15" customHeight="1" x14ac:dyDescent="0.15">
      <c r="B20" s="1603"/>
      <c r="C20" s="336"/>
      <c r="D20" s="335"/>
      <c r="E20" s="335"/>
      <c r="F20" s="334"/>
      <c r="G20" s="336"/>
      <c r="H20" s="335"/>
      <c r="I20" s="335"/>
      <c r="J20" s="335"/>
      <c r="K20" s="335"/>
      <c r="L20" s="335"/>
      <c r="M20" s="710"/>
      <c r="N20" s="688"/>
      <c r="O20" s="688"/>
      <c r="P20" s="688"/>
      <c r="Q20" s="688"/>
      <c r="R20" s="688"/>
      <c r="S20" s="688"/>
      <c r="T20" s="688"/>
      <c r="U20" s="1608" t="s">
        <v>625</v>
      </c>
      <c r="V20" s="1608"/>
      <c r="W20" s="1608"/>
      <c r="X20" s="1608"/>
      <c r="Y20" s="708" t="s">
        <v>7</v>
      </c>
      <c r="Z20" s="571" t="s">
        <v>624</v>
      </c>
      <c r="AA20" s="709"/>
      <c r="AB20" s="708" t="s">
        <v>7</v>
      </c>
      <c r="AC20" s="571" t="s">
        <v>623</v>
      </c>
      <c r="AD20" s="707"/>
      <c r="AE20" s="649" t="s">
        <v>7</v>
      </c>
      <c r="AF20" s="25" t="s">
        <v>590</v>
      </c>
      <c r="AG20" s="26"/>
      <c r="AH20" s="49"/>
      <c r="AI20" s="5"/>
      <c r="AJ20" s="13"/>
      <c r="AK20" s="413"/>
    </row>
    <row r="21" spans="2:37" s="10" customFormat="1" ht="21.75" customHeight="1" x14ac:dyDescent="0.15">
      <c r="B21" s="1603"/>
      <c r="C21" s="336"/>
      <c r="D21" s="335"/>
      <c r="E21" s="335"/>
      <c r="F21" s="334"/>
      <c r="G21" s="336"/>
      <c r="H21" s="335"/>
      <c r="I21" s="335"/>
      <c r="J21" s="335"/>
      <c r="K21" s="335"/>
      <c r="L21" s="335"/>
      <c r="M21" s="1595" t="s">
        <v>622</v>
      </c>
      <c r="N21" s="1596"/>
      <c r="O21" s="1597"/>
      <c r="P21" s="1546" t="s">
        <v>621</v>
      </c>
      <c r="Q21" s="1547"/>
      <c r="R21" s="1547"/>
      <c r="S21" s="1547"/>
      <c r="T21" s="1547"/>
      <c r="U21" s="1547"/>
      <c r="V21" s="1548"/>
      <c r="W21" s="705" t="s">
        <v>618</v>
      </c>
      <c r="X21" s="705"/>
      <c r="Y21" s="706">
        <v>20</v>
      </c>
      <c r="Z21" s="1594" t="s">
        <v>613</v>
      </c>
      <c r="AA21" s="1594"/>
      <c r="AB21" s="706">
        <v>30</v>
      </c>
      <c r="AC21" s="1594" t="s">
        <v>613</v>
      </c>
      <c r="AD21" s="1594"/>
      <c r="AE21" s="649" t="s">
        <v>7</v>
      </c>
      <c r="AF21" s="25" t="s">
        <v>620</v>
      </c>
      <c r="AG21" s="26"/>
      <c r="AH21" s="49"/>
      <c r="AI21" s="13"/>
      <c r="AJ21" s="13"/>
      <c r="AK21" s="413"/>
    </row>
    <row r="22" spans="2:37" s="10" customFormat="1" ht="23.25" customHeight="1" x14ac:dyDescent="0.15">
      <c r="B22" s="1603"/>
      <c r="C22" s="336"/>
      <c r="D22" s="335"/>
      <c r="E22" s="335"/>
      <c r="F22" s="334"/>
      <c r="G22" s="336"/>
      <c r="H22" s="335"/>
      <c r="I22" s="335"/>
      <c r="J22" s="335"/>
      <c r="K22" s="335"/>
      <c r="L22" s="335"/>
      <c r="M22" s="1598"/>
      <c r="N22" s="1599"/>
      <c r="O22" s="1600"/>
      <c r="P22" s="1549"/>
      <c r="Q22" s="1550"/>
      <c r="R22" s="1550"/>
      <c r="S22" s="1550"/>
      <c r="T22" s="1550"/>
      <c r="U22" s="1550"/>
      <c r="V22" s="1551"/>
      <c r="W22" s="705" t="s">
        <v>617</v>
      </c>
      <c r="X22" s="705"/>
      <c r="Y22" s="704">
        <v>30</v>
      </c>
      <c r="Z22" s="1593" t="s">
        <v>613</v>
      </c>
      <c r="AA22" s="1593"/>
      <c r="AB22" s="704">
        <v>40</v>
      </c>
      <c r="AC22" s="1593" t="s">
        <v>613</v>
      </c>
      <c r="AD22" s="1593"/>
      <c r="AE22" s="649" t="s">
        <v>7</v>
      </c>
      <c r="AF22" s="832"/>
      <c r="AG22" s="832"/>
      <c r="AH22" s="1198"/>
      <c r="AI22" s="13"/>
      <c r="AJ22" s="13"/>
      <c r="AK22" s="413"/>
    </row>
    <row r="23" spans="2:37" s="10" customFormat="1" ht="24" customHeight="1" x14ac:dyDescent="0.15">
      <c r="B23" s="1603"/>
      <c r="C23" s="336"/>
      <c r="D23" s="335"/>
      <c r="E23" s="335"/>
      <c r="F23" s="334"/>
      <c r="G23" s="336"/>
      <c r="H23" s="335"/>
      <c r="I23" s="335"/>
      <c r="J23" s="335"/>
      <c r="K23" s="335"/>
      <c r="L23" s="335"/>
      <c r="M23" s="1598"/>
      <c r="N23" s="1599"/>
      <c r="O23" s="1600"/>
      <c r="P23" s="1546" t="s">
        <v>619</v>
      </c>
      <c r="Q23" s="1547"/>
      <c r="R23" s="1547"/>
      <c r="S23" s="1547"/>
      <c r="T23" s="1547"/>
      <c r="U23" s="1547"/>
      <c r="V23" s="1548"/>
      <c r="W23" s="705" t="s">
        <v>618</v>
      </c>
      <c r="X23" s="705"/>
      <c r="Y23" s="704">
        <v>30</v>
      </c>
      <c r="Z23" s="1593" t="s">
        <v>613</v>
      </c>
      <c r="AA23" s="1593"/>
      <c r="AB23" s="704">
        <v>40</v>
      </c>
      <c r="AC23" s="1593" t="s">
        <v>613</v>
      </c>
      <c r="AD23" s="1593"/>
      <c r="AE23" s="648"/>
      <c r="AF23" s="13"/>
      <c r="AG23" s="13"/>
      <c r="AH23" s="697"/>
      <c r="AI23" s="13"/>
      <c r="AJ23" s="13"/>
      <c r="AK23" s="413"/>
    </row>
    <row r="24" spans="2:37" s="10" customFormat="1" ht="21.75" customHeight="1" x14ac:dyDescent="0.15">
      <c r="B24" s="1603"/>
      <c r="C24" s="336"/>
      <c r="D24" s="335"/>
      <c r="E24" s="335"/>
      <c r="F24" s="334"/>
      <c r="G24" s="336"/>
      <c r="H24" s="335"/>
      <c r="I24" s="335"/>
      <c r="J24" s="335"/>
      <c r="K24" s="335"/>
      <c r="L24" s="335"/>
      <c r="M24" s="1598"/>
      <c r="N24" s="1599"/>
      <c r="O24" s="1600"/>
      <c r="P24" s="1549"/>
      <c r="Q24" s="1550"/>
      <c r="R24" s="1550"/>
      <c r="S24" s="1550"/>
      <c r="T24" s="1550"/>
      <c r="U24" s="1550"/>
      <c r="V24" s="1551"/>
      <c r="W24" s="705" t="s">
        <v>617</v>
      </c>
      <c r="X24" s="705"/>
      <c r="Y24" s="704">
        <v>40</v>
      </c>
      <c r="Z24" s="1593" t="s">
        <v>613</v>
      </c>
      <c r="AA24" s="1593"/>
      <c r="AB24" s="704">
        <v>50</v>
      </c>
      <c r="AC24" s="1593" t="s">
        <v>613</v>
      </c>
      <c r="AD24" s="1593"/>
      <c r="AE24" s="648"/>
      <c r="AF24" s="13"/>
      <c r="AG24" s="13"/>
      <c r="AH24" s="697"/>
      <c r="AI24" s="13"/>
      <c r="AJ24" s="13"/>
      <c r="AK24" s="413"/>
    </row>
    <row r="25" spans="2:37" s="10" customFormat="1" ht="12.75" customHeight="1" x14ac:dyDescent="0.15">
      <c r="B25" s="1603"/>
      <c r="C25" s="336"/>
      <c r="D25" s="335"/>
      <c r="E25" s="335"/>
      <c r="F25" s="334"/>
      <c r="G25" s="336"/>
      <c r="H25" s="335"/>
      <c r="I25" s="335"/>
      <c r="J25" s="335"/>
      <c r="K25" s="335"/>
      <c r="L25" s="335"/>
      <c r="M25" s="1586" t="s">
        <v>616</v>
      </c>
      <c r="N25" s="1547"/>
      <c r="O25" s="1548"/>
      <c r="P25" s="1546" t="s">
        <v>615</v>
      </c>
      <c r="Q25" s="1547"/>
      <c r="R25" s="1547"/>
      <c r="S25" s="1547"/>
      <c r="T25" s="1547"/>
      <c r="U25" s="1547"/>
      <c r="V25" s="1547"/>
      <c r="W25" s="1547"/>
      <c r="X25" s="1548"/>
      <c r="Y25" s="1552">
        <v>40</v>
      </c>
      <c r="Z25" s="1537" t="s">
        <v>613</v>
      </c>
      <c r="AA25" s="1538"/>
      <c r="AB25" s="1552">
        <v>50</v>
      </c>
      <c r="AC25" s="1537" t="s">
        <v>613</v>
      </c>
      <c r="AD25" s="1538"/>
      <c r="AE25" s="648"/>
      <c r="AF25" s="13"/>
      <c r="AG25" s="13"/>
      <c r="AH25" s="697"/>
      <c r="AI25" s="13"/>
      <c r="AJ25" s="13"/>
      <c r="AK25" s="413"/>
    </row>
    <row r="26" spans="2:37" s="10" customFormat="1" ht="12.75" customHeight="1" x14ac:dyDescent="0.15">
      <c r="B26" s="1603"/>
      <c r="C26" s="336"/>
      <c r="D26" s="335"/>
      <c r="E26" s="335"/>
      <c r="F26" s="334"/>
      <c r="G26" s="336"/>
      <c r="H26" s="335"/>
      <c r="I26" s="335"/>
      <c r="J26" s="335"/>
      <c r="K26" s="335"/>
      <c r="L26" s="335"/>
      <c r="M26" s="1587"/>
      <c r="N26" s="1588"/>
      <c r="O26" s="1589"/>
      <c r="P26" s="1549"/>
      <c r="Q26" s="1550"/>
      <c r="R26" s="1550"/>
      <c r="S26" s="1550"/>
      <c r="T26" s="1550"/>
      <c r="U26" s="1550"/>
      <c r="V26" s="1550"/>
      <c r="W26" s="1550"/>
      <c r="X26" s="1551"/>
      <c r="Y26" s="1553"/>
      <c r="Z26" s="1539"/>
      <c r="AA26" s="1540"/>
      <c r="AB26" s="1553"/>
      <c r="AC26" s="1539"/>
      <c r="AD26" s="1540"/>
      <c r="AE26" s="648"/>
      <c r="AF26" s="13"/>
      <c r="AG26" s="13"/>
      <c r="AH26" s="697"/>
      <c r="AI26" s="13"/>
      <c r="AJ26" s="13"/>
      <c r="AK26" s="413"/>
    </row>
    <row r="27" spans="2:37" s="10" customFormat="1" ht="12.75" customHeight="1" x14ac:dyDescent="0.15">
      <c r="B27" s="1603"/>
      <c r="C27" s="336"/>
      <c r="D27" s="335"/>
      <c r="E27" s="335"/>
      <c r="F27" s="334"/>
      <c r="G27" s="336"/>
      <c r="H27" s="335"/>
      <c r="I27" s="335"/>
      <c r="J27" s="335"/>
      <c r="K27" s="335"/>
      <c r="L27" s="335"/>
      <c r="M27" s="1587"/>
      <c r="N27" s="1588"/>
      <c r="O27" s="1589"/>
      <c r="P27" s="1546" t="s">
        <v>614</v>
      </c>
      <c r="Q27" s="1547"/>
      <c r="R27" s="1547"/>
      <c r="S27" s="1547"/>
      <c r="T27" s="1547"/>
      <c r="U27" s="1547"/>
      <c r="V27" s="1547"/>
      <c r="W27" s="1547"/>
      <c r="X27" s="1548"/>
      <c r="Y27" s="1552">
        <v>60</v>
      </c>
      <c r="Z27" s="1537" t="s">
        <v>613</v>
      </c>
      <c r="AA27" s="1538"/>
      <c r="AB27" s="1552">
        <v>70</v>
      </c>
      <c r="AC27" s="1537" t="s">
        <v>613</v>
      </c>
      <c r="AD27" s="1538"/>
      <c r="AE27" s="412"/>
      <c r="AF27" s="13"/>
      <c r="AG27" s="13"/>
      <c r="AH27" s="697"/>
      <c r="AI27" s="13"/>
      <c r="AJ27" s="13"/>
      <c r="AK27" s="413"/>
    </row>
    <row r="28" spans="2:37" s="10" customFormat="1" ht="12.75" customHeight="1" x14ac:dyDescent="0.15">
      <c r="B28" s="1603"/>
      <c r="C28" s="336"/>
      <c r="D28" s="335"/>
      <c r="E28" s="335"/>
      <c r="F28" s="334"/>
      <c r="G28" s="336"/>
      <c r="H28" s="335"/>
      <c r="I28" s="335"/>
      <c r="J28" s="335"/>
      <c r="K28" s="335"/>
      <c r="L28" s="335"/>
      <c r="M28" s="1590"/>
      <c r="N28" s="1550"/>
      <c r="O28" s="1551"/>
      <c r="P28" s="1549"/>
      <c r="Q28" s="1550"/>
      <c r="R28" s="1550"/>
      <c r="S28" s="1550"/>
      <c r="T28" s="1550"/>
      <c r="U28" s="1550"/>
      <c r="V28" s="1550"/>
      <c r="W28" s="1550"/>
      <c r="X28" s="1551"/>
      <c r="Y28" s="1553"/>
      <c r="Z28" s="1539"/>
      <c r="AA28" s="1540"/>
      <c r="AB28" s="1553"/>
      <c r="AC28" s="1539"/>
      <c r="AD28" s="1540"/>
      <c r="AE28" s="412"/>
      <c r="AF28" s="13"/>
      <c r="AG28" s="13"/>
      <c r="AH28" s="697"/>
      <c r="AI28" s="13"/>
      <c r="AJ28" s="13"/>
      <c r="AK28" s="413"/>
    </row>
    <row r="29" spans="2:37" s="10" customFormat="1" ht="12.75" customHeight="1" x14ac:dyDescent="0.15">
      <c r="B29" s="1603"/>
      <c r="C29" s="336"/>
      <c r="D29" s="335"/>
      <c r="E29" s="335"/>
      <c r="F29" s="334"/>
      <c r="G29" s="336"/>
      <c r="H29" s="335"/>
      <c r="I29" s="335"/>
      <c r="J29" s="335"/>
      <c r="K29" s="335"/>
      <c r="L29" s="335"/>
      <c r="M29" s="1583" t="s">
        <v>612</v>
      </c>
      <c r="N29" s="1558" t="s">
        <v>611</v>
      </c>
      <c r="O29" s="1558"/>
      <c r="P29" s="1558"/>
      <c r="Q29" s="1558"/>
      <c r="R29" s="1558"/>
      <c r="S29" s="1558"/>
      <c r="T29" s="1558"/>
      <c r="U29" s="1558"/>
      <c r="V29" s="1558"/>
      <c r="W29" s="1558"/>
      <c r="X29" s="1558"/>
      <c r="Y29" s="1558"/>
      <c r="Z29" s="1558"/>
      <c r="AA29" s="1558"/>
      <c r="AB29" s="1558"/>
      <c r="AC29" s="1558"/>
      <c r="AD29" s="1559"/>
      <c r="AE29" s="412"/>
      <c r="AF29" s="13"/>
      <c r="AG29" s="13"/>
      <c r="AH29" s="697"/>
      <c r="AI29" s="13"/>
      <c r="AJ29" s="13"/>
      <c r="AK29" s="413"/>
    </row>
    <row r="30" spans="2:37" s="10" customFormat="1" ht="12.75" customHeight="1" x14ac:dyDescent="0.15">
      <c r="B30" s="1603"/>
      <c r="C30" s="336"/>
      <c r="D30" s="335"/>
      <c r="E30" s="335"/>
      <c r="F30" s="334"/>
      <c r="G30" s="336"/>
      <c r="H30" s="335"/>
      <c r="I30" s="335"/>
      <c r="J30" s="335"/>
      <c r="K30" s="335"/>
      <c r="L30" s="335"/>
      <c r="M30" s="1584"/>
      <c r="N30" s="1560"/>
      <c r="O30" s="1560"/>
      <c r="P30" s="1560"/>
      <c r="Q30" s="1560"/>
      <c r="R30" s="1560"/>
      <c r="S30" s="1560"/>
      <c r="T30" s="1560"/>
      <c r="U30" s="1560"/>
      <c r="V30" s="1560"/>
      <c r="W30" s="1560"/>
      <c r="X30" s="1560"/>
      <c r="Y30" s="1560"/>
      <c r="Z30" s="1560"/>
      <c r="AA30" s="1560"/>
      <c r="AB30" s="1560"/>
      <c r="AC30" s="1560"/>
      <c r="AD30" s="1561"/>
      <c r="AE30" s="412"/>
      <c r="AF30" s="13"/>
      <c r="AG30" s="13"/>
      <c r="AH30" s="697"/>
      <c r="AI30" s="13"/>
      <c r="AJ30" s="13"/>
      <c r="AK30" s="413"/>
    </row>
    <row r="31" spans="2:37" s="10" customFormat="1" ht="12.75" customHeight="1" x14ac:dyDescent="0.15">
      <c r="B31" s="1603"/>
      <c r="C31" s="336"/>
      <c r="D31" s="335"/>
      <c r="E31" s="335"/>
      <c r="F31" s="334"/>
      <c r="G31" s="336"/>
      <c r="H31" s="335"/>
      <c r="I31" s="335"/>
      <c r="J31" s="335"/>
      <c r="K31" s="335"/>
      <c r="L31" s="335"/>
      <c r="M31" s="1584"/>
      <c r="N31" s="1560"/>
      <c r="O31" s="1560"/>
      <c r="P31" s="1560"/>
      <c r="Q31" s="1560"/>
      <c r="R31" s="1560"/>
      <c r="S31" s="1560"/>
      <c r="T31" s="1560"/>
      <c r="U31" s="1560"/>
      <c r="V31" s="1560"/>
      <c r="W31" s="1560"/>
      <c r="X31" s="1560"/>
      <c r="Y31" s="1560"/>
      <c r="Z31" s="1560"/>
      <c r="AA31" s="1560"/>
      <c r="AB31" s="1560"/>
      <c r="AC31" s="1560"/>
      <c r="AD31" s="1561"/>
      <c r="AE31" s="412"/>
      <c r="AF31" s="13"/>
      <c r="AG31" s="13"/>
      <c r="AH31" s="697"/>
      <c r="AI31" s="13"/>
      <c r="AJ31" s="13"/>
      <c r="AK31" s="413"/>
    </row>
    <row r="32" spans="2:37" s="10" customFormat="1" ht="12.75" customHeight="1" x14ac:dyDescent="0.15">
      <c r="B32" s="1603"/>
      <c r="C32" s="336"/>
      <c r="D32" s="335"/>
      <c r="E32" s="335"/>
      <c r="F32" s="334"/>
      <c r="G32" s="336"/>
      <c r="H32" s="335"/>
      <c r="I32" s="335"/>
      <c r="J32" s="335"/>
      <c r="K32" s="335"/>
      <c r="L32" s="335"/>
      <c r="M32" s="703" t="s">
        <v>29</v>
      </c>
      <c r="N32" s="675" t="s">
        <v>610</v>
      </c>
      <c r="O32" s="702"/>
      <c r="P32" s="678"/>
      <c r="Q32" s="678"/>
      <c r="R32" s="699"/>
      <c r="S32" s="699"/>
      <c r="T32" s="699"/>
      <c r="U32" s="699"/>
      <c r="V32" s="692"/>
      <c r="W32" s="701"/>
      <c r="X32" s="701"/>
      <c r="Y32" s="692"/>
      <c r="Z32" s="701"/>
      <c r="AA32" s="701"/>
      <c r="AB32" s="692"/>
      <c r="AC32" s="701"/>
      <c r="AD32" s="701"/>
      <c r="AE32" s="412"/>
      <c r="AF32" s="13"/>
      <c r="AG32" s="13"/>
      <c r="AH32" s="697"/>
      <c r="AI32" s="13"/>
      <c r="AJ32" s="13"/>
      <c r="AK32" s="413"/>
    </row>
    <row r="33" spans="2:37" s="10" customFormat="1" ht="12.75" customHeight="1" x14ac:dyDescent="0.15">
      <c r="B33" s="1603"/>
      <c r="C33" s="336"/>
      <c r="D33" s="335"/>
      <c r="E33" s="335"/>
      <c r="F33" s="334"/>
      <c r="G33" s="336"/>
      <c r="H33" s="335"/>
      <c r="I33" s="335"/>
      <c r="J33" s="335"/>
      <c r="K33" s="335"/>
      <c r="L33" s="335"/>
      <c r="M33" s="700"/>
      <c r="N33" s="639" t="s">
        <v>7</v>
      </c>
      <c r="O33" s="675" t="s">
        <v>609</v>
      </c>
      <c r="P33" s="699"/>
      <c r="Q33" s="699"/>
      <c r="R33" s="639" t="s">
        <v>123</v>
      </c>
      <c r="S33" s="698" t="s">
        <v>608</v>
      </c>
      <c r="T33" s="699"/>
      <c r="U33" s="699"/>
      <c r="V33" s="692"/>
      <c r="W33" s="639" t="s">
        <v>123</v>
      </c>
      <c r="X33" s="698" t="s">
        <v>607</v>
      </c>
      <c r="Y33" s="692"/>
      <c r="Z33" s="692"/>
      <c r="AA33" s="692"/>
      <c r="AB33" s="692"/>
      <c r="AC33" s="692"/>
      <c r="AD33" s="692"/>
      <c r="AE33" s="412"/>
      <c r="AF33" s="13"/>
      <c r="AG33" s="13"/>
      <c r="AH33" s="697"/>
      <c r="AI33" s="13"/>
      <c r="AJ33" s="13"/>
      <c r="AK33" s="413"/>
    </row>
    <row r="34" spans="2:37" s="10" customFormat="1" ht="12.75" customHeight="1" x14ac:dyDescent="0.15">
      <c r="B34" s="1603"/>
      <c r="C34" s="336"/>
      <c r="D34" s="335"/>
      <c r="E34" s="335"/>
      <c r="F34" s="334"/>
      <c r="G34" s="636"/>
      <c r="H34" s="635"/>
      <c r="I34" s="635"/>
      <c r="J34" s="635"/>
      <c r="K34" s="635"/>
      <c r="L34" s="635"/>
      <c r="M34" s="696"/>
      <c r="N34" s="689" t="s">
        <v>123</v>
      </c>
      <c r="O34" s="688" t="s">
        <v>115</v>
      </c>
      <c r="P34" s="672"/>
      <c r="Q34" s="672"/>
      <c r="R34" s="672" t="s">
        <v>12</v>
      </c>
      <c r="S34" s="1614"/>
      <c r="T34" s="1614"/>
      <c r="U34" s="1614"/>
      <c r="V34" s="1614"/>
      <c r="W34" s="1614"/>
      <c r="X34" s="1614"/>
      <c r="Y34" s="1614"/>
      <c r="Z34" s="1614"/>
      <c r="AA34" s="688" t="s">
        <v>0</v>
      </c>
      <c r="AB34" s="688"/>
      <c r="AC34" s="687"/>
      <c r="AD34" s="687"/>
      <c r="AE34" s="409"/>
      <c r="AF34" s="354"/>
      <c r="AG34" s="354"/>
      <c r="AH34" s="695"/>
      <c r="AI34" s="13"/>
      <c r="AJ34" s="13"/>
      <c r="AK34" s="413"/>
    </row>
    <row r="35" spans="2:37" s="10" customFormat="1" ht="12.75" customHeight="1" x14ac:dyDescent="0.15">
      <c r="B35" s="1603"/>
      <c r="C35" s="336"/>
      <c r="D35" s="335"/>
      <c r="E35" s="335"/>
      <c r="F35" s="334"/>
      <c r="G35" s="1517" t="s">
        <v>606</v>
      </c>
      <c r="H35" s="1518"/>
      <c r="I35" s="1518"/>
      <c r="J35" s="1518"/>
      <c r="K35" s="1518"/>
      <c r="L35" s="1518"/>
      <c r="M35" s="677" t="s">
        <v>29</v>
      </c>
      <c r="N35" s="675" t="s">
        <v>606</v>
      </c>
      <c r="O35" s="675"/>
      <c r="P35" s="675"/>
      <c r="Q35" s="675"/>
      <c r="R35" s="675"/>
      <c r="S35" s="694" t="s">
        <v>605</v>
      </c>
      <c r="T35" s="675"/>
      <c r="U35" s="675"/>
      <c r="V35" s="675"/>
      <c r="W35" s="675"/>
      <c r="X35" s="675"/>
      <c r="Y35" s="675" t="s">
        <v>209</v>
      </c>
      <c r="Z35" s="675" t="s">
        <v>12</v>
      </c>
      <c r="AA35" s="1397"/>
      <c r="AB35" s="1397"/>
      <c r="AC35" s="675" t="s">
        <v>604</v>
      </c>
      <c r="AD35" s="675"/>
      <c r="AE35" s="650" t="s">
        <v>7</v>
      </c>
      <c r="AF35" s="30" t="s">
        <v>502</v>
      </c>
      <c r="AG35" s="31"/>
      <c r="AH35" s="691"/>
      <c r="AI35" s="13"/>
      <c r="AJ35" s="13"/>
      <c r="AK35" s="413"/>
    </row>
    <row r="36" spans="2:37" s="10" customFormat="1" ht="12.75" customHeight="1" x14ac:dyDescent="0.15">
      <c r="B36" s="1604"/>
      <c r="C36" s="336"/>
      <c r="D36" s="335"/>
      <c r="E36" s="335"/>
      <c r="F36" s="334"/>
      <c r="G36" s="636"/>
      <c r="H36" s="635"/>
      <c r="I36" s="635"/>
      <c r="J36" s="635"/>
      <c r="K36" s="635"/>
      <c r="L36" s="635"/>
      <c r="M36" s="690"/>
      <c r="N36" s="687"/>
      <c r="O36" s="687"/>
      <c r="P36" s="687"/>
      <c r="Q36" s="687"/>
      <c r="R36" s="687"/>
      <c r="S36" s="687"/>
      <c r="T36" s="687"/>
      <c r="U36" s="687"/>
      <c r="V36" s="687"/>
      <c r="W36" s="687"/>
      <c r="X36" s="687"/>
      <c r="Y36" s="687"/>
      <c r="Z36" s="687"/>
      <c r="AA36" s="687"/>
      <c r="AB36" s="687"/>
      <c r="AC36" s="687"/>
      <c r="AD36" s="687"/>
      <c r="AE36" s="649" t="s">
        <v>7</v>
      </c>
      <c r="AF36" s="25" t="s">
        <v>590</v>
      </c>
      <c r="AG36" s="41"/>
      <c r="AH36" s="50"/>
      <c r="AI36" s="13"/>
      <c r="AJ36" s="13"/>
      <c r="AK36" s="413"/>
    </row>
    <row r="37" spans="2:37" s="10" customFormat="1" ht="15" customHeight="1" x14ac:dyDescent="0.15">
      <c r="B37" s="1604"/>
      <c r="C37" s="336"/>
      <c r="D37" s="335"/>
      <c r="E37" s="335"/>
      <c r="F37" s="334"/>
      <c r="G37" s="1517" t="s">
        <v>603</v>
      </c>
      <c r="H37" s="1518"/>
      <c r="I37" s="1518"/>
      <c r="J37" s="1518"/>
      <c r="K37" s="1518"/>
      <c r="L37" s="1518"/>
      <c r="M37" s="693"/>
      <c r="N37" s="639" t="s">
        <v>7</v>
      </c>
      <c r="O37" s="675" t="s">
        <v>602</v>
      </c>
      <c r="P37" s="692"/>
      <c r="Q37" s="675"/>
      <c r="R37" s="675"/>
      <c r="S37" s="675" t="s">
        <v>601</v>
      </c>
      <c r="T37" s="675"/>
      <c r="U37" s="675"/>
      <c r="V37" s="675"/>
      <c r="W37" s="675"/>
      <c r="X37" s="675"/>
      <c r="Y37" s="675"/>
      <c r="Z37" s="675"/>
      <c r="AA37" s="675"/>
      <c r="AB37" s="675"/>
      <c r="AC37" s="675"/>
      <c r="AD37" s="692"/>
      <c r="AE37" s="650" t="s">
        <v>7</v>
      </c>
      <c r="AF37" s="37" t="s">
        <v>502</v>
      </c>
      <c r="AG37" s="31"/>
      <c r="AH37" s="691"/>
      <c r="AI37" s="13"/>
      <c r="AJ37" s="13"/>
      <c r="AK37" s="413"/>
    </row>
    <row r="38" spans="2:37" s="10" customFormat="1" ht="12.75" customHeight="1" x14ac:dyDescent="0.15">
      <c r="B38" s="1604"/>
      <c r="C38" s="336"/>
      <c r="D38" s="335"/>
      <c r="E38" s="335"/>
      <c r="F38" s="334"/>
      <c r="G38" s="336"/>
      <c r="H38" s="335"/>
      <c r="I38" s="335"/>
      <c r="J38" s="335"/>
      <c r="K38" s="335"/>
      <c r="L38" s="335"/>
      <c r="M38" s="690"/>
      <c r="N38" s="689" t="s">
        <v>123</v>
      </c>
      <c r="O38" s="688" t="s">
        <v>600</v>
      </c>
      <c r="P38" s="687"/>
      <c r="Q38" s="688"/>
      <c r="R38" s="688"/>
      <c r="S38" s="688" t="s">
        <v>599</v>
      </c>
      <c r="T38" s="688"/>
      <c r="U38" s="688"/>
      <c r="V38" s="688"/>
      <c r="W38" s="688"/>
      <c r="X38" s="688"/>
      <c r="Y38" s="688"/>
      <c r="Z38" s="688"/>
      <c r="AA38" s="688"/>
      <c r="AB38" s="688"/>
      <c r="AC38" s="687"/>
      <c r="AD38" s="687"/>
      <c r="AE38" s="649" t="s">
        <v>7</v>
      </c>
      <c r="AF38" s="20" t="s">
        <v>590</v>
      </c>
      <c r="AG38" s="26"/>
      <c r="AH38" s="49"/>
      <c r="AI38" s="13"/>
      <c r="AJ38" s="13"/>
      <c r="AK38" s="413"/>
    </row>
    <row r="39" spans="2:37" s="10" customFormat="1" ht="15" customHeight="1" x14ac:dyDescent="0.15">
      <c r="B39" s="1604"/>
      <c r="C39" s="336"/>
      <c r="D39" s="335"/>
      <c r="E39" s="335"/>
      <c r="F39" s="334"/>
      <c r="G39" s="1517" t="s">
        <v>598</v>
      </c>
      <c r="H39" s="1518"/>
      <c r="I39" s="1518"/>
      <c r="J39" s="1518"/>
      <c r="K39" s="1518"/>
      <c r="L39" s="1518"/>
      <c r="M39" s="686"/>
      <c r="N39" s="678" t="s">
        <v>12</v>
      </c>
      <c r="O39" s="1543"/>
      <c r="P39" s="1543"/>
      <c r="Q39" s="1543"/>
      <c r="R39" s="685" t="s">
        <v>0</v>
      </c>
      <c r="S39" s="684" t="s">
        <v>597</v>
      </c>
      <c r="T39" s="680"/>
      <c r="U39" s="680"/>
      <c r="V39" s="1391" t="s">
        <v>231</v>
      </c>
      <c r="W39" s="1391"/>
      <c r="X39" s="1556">
        <v>185</v>
      </c>
      <c r="Y39" s="1556"/>
      <c r="Z39" s="684" t="s">
        <v>597</v>
      </c>
      <c r="AA39" s="680"/>
      <c r="AB39" s="680"/>
      <c r="AC39" s="679"/>
      <c r="AD39" s="679"/>
      <c r="AE39" s="649" t="s">
        <v>7</v>
      </c>
      <c r="AF39" s="832"/>
      <c r="AG39" s="832"/>
      <c r="AH39" s="1198"/>
      <c r="AI39" s="13"/>
      <c r="AJ39" s="13"/>
      <c r="AK39" s="413"/>
    </row>
    <row r="40" spans="2:37" s="10" customFormat="1" ht="15" customHeight="1" x14ac:dyDescent="0.15">
      <c r="B40" s="1604"/>
      <c r="C40" s="336"/>
      <c r="D40" s="335"/>
      <c r="E40" s="335"/>
      <c r="F40" s="334"/>
      <c r="G40" s="1544" t="s">
        <v>596</v>
      </c>
      <c r="H40" s="1545"/>
      <c r="I40" s="1545"/>
      <c r="J40" s="1545"/>
      <c r="K40" s="1545"/>
      <c r="L40" s="1545"/>
      <c r="M40" s="683"/>
      <c r="N40" s="682" t="s">
        <v>7</v>
      </c>
      <c r="O40" s="570" t="s">
        <v>595</v>
      </c>
      <c r="P40" s="570"/>
      <c r="Q40" s="680" t="s">
        <v>594</v>
      </c>
      <c r="R40" s="570"/>
      <c r="S40" s="680"/>
      <c r="T40" s="681" t="s">
        <v>123</v>
      </c>
      <c r="U40" s="680" t="s">
        <v>115</v>
      </c>
      <c r="V40" s="680"/>
      <c r="W40" s="680" t="s">
        <v>12</v>
      </c>
      <c r="X40" s="1542"/>
      <c r="Y40" s="1542"/>
      <c r="Z40" s="1542"/>
      <c r="AA40" s="680" t="s">
        <v>0</v>
      </c>
      <c r="AB40" s="680"/>
      <c r="AC40" s="679"/>
      <c r="AD40" s="679"/>
      <c r="AE40" s="641"/>
      <c r="AF40" s="41"/>
      <c r="AG40" s="41"/>
      <c r="AH40" s="50"/>
      <c r="AI40" s="13"/>
      <c r="AJ40" s="13"/>
      <c r="AK40" s="413"/>
    </row>
    <row r="41" spans="2:37" s="10" customFormat="1" ht="12.75" customHeight="1" x14ac:dyDescent="0.15">
      <c r="B41" s="1604"/>
      <c r="C41" s="336"/>
      <c r="D41" s="335"/>
      <c r="E41" s="335"/>
      <c r="F41" s="334"/>
      <c r="G41" s="1517" t="s">
        <v>593</v>
      </c>
      <c r="H41" s="1518"/>
      <c r="I41" s="1518"/>
      <c r="J41" s="1518"/>
      <c r="K41" s="1518"/>
      <c r="L41" s="1518"/>
      <c r="M41" s="677" t="s">
        <v>29</v>
      </c>
      <c r="N41" s="676" t="s">
        <v>592</v>
      </c>
      <c r="O41" s="675"/>
      <c r="P41" s="675"/>
      <c r="Q41" s="675"/>
      <c r="R41" s="675"/>
      <c r="S41" s="675"/>
      <c r="T41" s="675"/>
      <c r="U41" s="675"/>
      <c r="V41" s="675"/>
      <c r="W41" s="675"/>
      <c r="X41" s="675"/>
      <c r="Y41" s="675"/>
      <c r="Z41" s="675"/>
      <c r="AA41" s="675"/>
      <c r="AB41" s="675"/>
      <c r="AC41" s="675"/>
      <c r="AD41" s="675"/>
      <c r="AE41" s="650" t="s">
        <v>7</v>
      </c>
      <c r="AF41" s="37" t="s">
        <v>502</v>
      </c>
      <c r="AG41" s="26"/>
      <c r="AH41" s="49"/>
      <c r="AI41" s="13"/>
      <c r="AJ41" s="13"/>
      <c r="AK41" s="413"/>
    </row>
    <row r="42" spans="2:37" s="10" customFormat="1" ht="12.75" customHeight="1" x14ac:dyDescent="0.15">
      <c r="B42" s="1604"/>
      <c r="C42" s="336"/>
      <c r="D42" s="335"/>
      <c r="E42" s="335"/>
      <c r="F42" s="334"/>
      <c r="G42" s="1520" t="s">
        <v>591</v>
      </c>
      <c r="H42" s="1521"/>
      <c r="I42" s="1521"/>
      <c r="J42" s="1521"/>
      <c r="K42" s="1521"/>
      <c r="L42" s="1521"/>
      <c r="M42" s="677"/>
      <c r="N42" s="678" t="s">
        <v>12</v>
      </c>
      <c r="O42" s="829"/>
      <c r="P42" s="829"/>
      <c r="Q42" s="829"/>
      <c r="R42" s="829"/>
      <c r="S42" s="829"/>
      <c r="T42" s="829"/>
      <c r="U42" s="829"/>
      <c r="V42" s="829"/>
      <c r="W42" s="829"/>
      <c r="X42" s="829"/>
      <c r="Y42" s="829"/>
      <c r="Z42" s="829"/>
      <c r="AA42" s="829"/>
      <c r="AB42" s="829"/>
      <c r="AC42" s="829"/>
      <c r="AD42" s="678" t="s">
        <v>514</v>
      </c>
      <c r="AE42" s="649" t="s">
        <v>7</v>
      </c>
      <c r="AF42" s="20" t="s">
        <v>590</v>
      </c>
      <c r="AG42" s="26"/>
      <c r="AH42" s="49"/>
      <c r="AI42" s="13"/>
      <c r="AJ42" s="13"/>
      <c r="AK42" s="413"/>
    </row>
    <row r="43" spans="2:37" s="10" customFormat="1" ht="12.75" customHeight="1" x14ac:dyDescent="0.15">
      <c r="B43" s="1604"/>
      <c r="C43" s="336"/>
      <c r="D43" s="335"/>
      <c r="E43" s="335"/>
      <c r="F43" s="334"/>
      <c r="G43" s="336"/>
      <c r="H43" s="335"/>
      <c r="I43" s="335"/>
      <c r="J43" s="335"/>
      <c r="K43" s="335"/>
      <c r="L43" s="335"/>
      <c r="M43" s="677"/>
      <c r="N43" s="676" t="s">
        <v>589</v>
      </c>
      <c r="O43" s="675"/>
      <c r="P43" s="675"/>
      <c r="Q43" s="675"/>
      <c r="R43" s="675"/>
      <c r="S43" s="675"/>
      <c r="T43" s="675"/>
      <c r="U43" s="675"/>
      <c r="V43" s="675"/>
      <c r="W43" s="675"/>
      <c r="X43" s="675"/>
      <c r="Y43" s="675"/>
      <c r="Z43" s="675"/>
      <c r="AA43" s="675"/>
      <c r="AB43" s="675"/>
      <c r="AC43" s="675"/>
      <c r="AD43" s="675"/>
      <c r="AE43" s="649" t="s">
        <v>7</v>
      </c>
      <c r="AF43" s="832"/>
      <c r="AG43" s="832"/>
      <c r="AH43" s="1198"/>
      <c r="AI43" s="13"/>
      <c r="AJ43" s="13"/>
      <c r="AK43" s="413"/>
    </row>
    <row r="44" spans="2:37" s="10" customFormat="1" ht="12.75" customHeight="1" x14ac:dyDescent="0.15">
      <c r="B44" s="1604"/>
      <c r="C44" s="336"/>
      <c r="D44" s="335"/>
      <c r="E44" s="335"/>
      <c r="F44" s="334"/>
      <c r="G44" s="336"/>
      <c r="H44" s="335"/>
      <c r="I44" s="335"/>
      <c r="J44" s="335"/>
      <c r="K44" s="335"/>
      <c r="L44" s="335"/>
      <c r="M44" s="677"/>
      <c r="N44" s="678" t="s">
        <v>587</v>
      </c>
      <c r="O44" s="829"/>
      <c r="P44" s="829"/>
      <c r="Q44" s="829"/>
      <c r="R44" s="829"/>
      <c r="S44" s="829"/>
      <c r="T44" s="829"/>
      <c r="U44" s="829"/>
      <c r="V44" s="829"/>
      <c r="W44" s="829"/>
      <c r="X44" s="829"/>
      <c r="Y44" s="829"/>
      <c r="Z44" s="829"/>
      <c r="AA44" s="829"/>
      <c r="AB44" s="829"/>
      <c r="AC44" s="829"/>
      <c r="AD44" s="678" t="s">
        <v>514</v>
      </c>
      <c r="AE44" s="648"/>
      <c r="AF44" s="26"/>
      <c r="AG44" s="26"/>
      <c r="AH44" s="49"/>
      <c r="AI44" s="13"/>
      <c r="AJ44" s="13"/>
      <c r="AK44" s="413"/>
    </row>
    <row r="45" spans="2:37" s="10" customFormat="1" ht="12.75" customHeight="1" x14ac:dyDescent="0.15">
      <c r="B45" s="1604"/>
      <c r="C45" s="336"/>
      <c r="D45" s="335"/>
      <c r="E45" s="335"/>
      <c r="F45" s="334"/>
      <c r="G45" s="336"/>
      <c r="H45" s="335"/>
      <c r="I45" s="335"/>
      <c r="J45" s="335"/>
      <c r="K45" s="335"/>
      <c r="L45" s="335"/>
      <c r="M45" s="677"/>
      <c r="N45" s="676" t="s">
        <v>588</v>
      </c>
      <c r="O45" s="675"/>
      <c r="P45" s="675"/>
      <c r="Q45" s="675"/>
      <c r="R45" s="675"/>
      <c r="S45" s="675"/>
      <c r="T45" s="675"/>
      <c r="U45" s="675"/>
      <c r="V45" s="675"/>
      <c r="W45" s="675"/>
      <c r="X45" s="675"/>
      <c r="Y45" s="675"/>
      <c r="Z45" s="675"/>
      <c r="AA45" s="675"/>
      <c r="AB45" s="675"/>
      <c r="AC45" s="675"/>
      <c r="AD45" s="675"/>
      <c r="AE45" s="648"/>
      <c r="AF45" s="26"/>
      <c r="AG45" s="26"/>
      <c r="AH45" s="49"/>
      <c r="AI45" s="13"/>
      <c r="AJ45" s="13"/>
      <c r="AK45" s="413"/>
    </row>
    <row r="46" spans="2:37" s="10" customFormat="1" ht="12.75" customHeight="1" x14ac:dyDescent="0.15">
      <c r="B46" s="1605"/>
      <c r="C46" s="636"/>
      <c r="D46" s="635"/>
      <c r="E46" s="635"/>
      <c r="F46" s="674"/>
      <c r="G46" s="636"/>
      <c r="H46" s="635"/>
      <c r="I46" s="635"/>
      <c r="J46" s="635"/>
      <c r="K46" s="635"/>
      <c r="L46" s="635"/>
      <c r="M46" s="673"/>
      <c r="N46" s="672" t="s">
        <v>587</v>
      </c>
      <c r="O46" s="854"/>
      <c r="P46" s="854"/>
      <c r="Q46" s="854"/>
      <c r="R46" s="854"/>
      <c r="S46" s="854"/>
      <c r="T46" s="854"/>
      <c r="U46" s="854"/>
      <c r="V46" s="854"/>
      <c r="W46" s="854"/>
      <c r="X46" s="854"/>
      <c r="Y46" s="854"/>
      <c r="Z46" s="854"/>
      <c r="AA46" s="854"/>
      <c r="AB46" s="854"/>
      <c r="AC46" s="854"/>
      <c r="AD46" s="671" t="s">
        <v>514</v>
      </c>
      <c r="AE46" s="641"/>
      <c r="AF46" s="41"/>
      <c r="AG46" s="41"/>
      <c r="AH46" s="50"/>
      <c r="AI46" s="354"/>
      <c r="AJ46" s="354"/>
      <c r="AK46" s="411"/>
    </row>
    <row r="47" spans="2:37" s="8" customFormat="1" ht="15" customHeight="1" x14ac:dyDescent="0.15">
      <c r="B47" s="1606" t="s">
        <v>586</v>
      </c>
      <c r="C47" s="1520" t="s">
        <v>585</v>
      </c>
      <c r="D47" s="1521"/>
      <c r="E47" s="1591"/>
      <c r="F47" s="1592"/>
      <c r="G47" s="1520" t="s">
        <v>567</v>
      </c>
      <c r="H47" s="1521"/>
      <c r="I47" s="1521"/>
      <c r="J47" s="1521"/>
      <c r="K47" s="1521"/>
      <c r="L47" s="1521"/>
      <c r="M47" s="170" t="s">
        <v>29</v>
      </c>
      <c r="N47" s="25" t="s">
        <v>558</v>
      </c>
      <c r="O47" s="25"/>
      <c r="P47" s="45" t="s">
        <v>553</v>
      </c>
      <c r="Q47" s="647" t="s">
        <v>7</v>
      </c>
      <c r="R47" s="25" t="s">
        <v>552</v>
      </c>
      <c r="S47" s="25"/>
      <c r="T47" s="647" t="s">
        <v>7</v>
      </c>
      <c r="U47" s="25" t="s">
        <v>551</v>
      </c>
      <c r="V47" s="25" t="s">
        <v>550</v>
      </c>
      <c r="W47" s="25"/>
      <c r="X47" s="12"/>
      <c r="Y47" s="12"/>
      <c r="Z47" s="12"/>
      <c r="AA47" s="12"/>
      <c r="AB47" s="12"/>
      <c r="AC47" s="12"/>
      <c r="AD47" s="22"/>
      <c r="AE47" s="639" t="s">
        <v>7</v>
      </c>
      <c r="AF47" s="20" t="s">
        <v>502</v>
      </c>
      <c r="AG47" s="20"/>
      <c r="AH47" s="38"/>
      <c r="AI47" s="639" t="s">
        <v>7</v>
      </c>
      <c r="AJ47" s="20" t="s">
        <v>8</v>
      </c>
      <c r="AK47" s="27"/>
    </row>
    <row r="48" spans="2:37" s="8" customFormat="1" ht="12.75" customHeight="1" x14ac:dyDescent="0.15">
      <c r="B48" s="1606"/>
      <c r="C48" s="1520"/>
      <c r="D48" s="1521"/>
      <c r="E48" s="1591"/>
      <c r="F48" s="1592"/>
      <c r="G48" s="1520" t="s">
        <v>563</v>
      </c>
      <c r="H48" s="1521"/>
      <c r="I48" s="1521"/>
      <c r="J48" s="1521"/>
      <c r="K48" s="1521"/>
      <c r="L48" s="1521"/>
      <c r="M48" s="170" t="s">
        <v>29</v>
      </c>
      <c r="N48" s="25" t="s">
        <v>556</v>
      </c>
      <c r="O48" s="25"/>
      <c r="P48" s="45" t="s">
        <v>553</v>
      </c>
      <c r="Q48" s="656" t="s">
        <v>7</v>
      </c>
      <c r="R48" s="25" t="s">
        <v>552</v>
      </c>
      <c r="S48" s="25"/>
      <c r="T48" s="656" t="s">
        <v>7</v>
      </c>
      <c r="U48" s="25" t="s">
        <v>551</v>
      </c>
      <c r="V48" s="25" t="s">
        <v>550</v>
      </c>
      <c r="W48" s="25"/>
      <c r="X48" s="12"/>
      <c r="Y48" s="12"/>
      <c r="Z48" s="12"/>
      <c r="AA48" s="12"/>
      <c r="AB48" s="12"/>
      <c r="AC48" s="12"/>
      <c r="AD48" s="22"/>
      <c r="AE48" s="639" t="s">
        <v>7</v>
      </c>
      <c r="AF48" s="20" t="s">
        <v>19</v>
      </c>
      <c r="AG48" s="20"/>
      <c r="AH48" s="38"/>
      <c r="AI48" s="639" t="s">
        <v>7</v>
      </c>
      <c r="AJ48" s="20" t="s">
        <v>10</v>
      </c>
      <c r="AK48" s="27"/>
    </row>
    <row r="49" spans="2:37" s="8" customFormat="1" ht="12.75" customHeight="1" x14ac:dyDescent="0.15">
      <c r="B49" s="1606"/>
      <c r="C49" s="1520"/>
      <c r="D49" s="1521"/>
      <c r="E49" s="1521"/>
      <c r="F49" s="1541"/>
      <c r="G49" s="1520" t="s">
        <v>582</v>
      </c>
      <c r="H49" s="1521"/>
      <c r="I49" s="1521"/>
      <c r="J49" s="1521"/>
      <c r="K49" s="1521"/>
      <c r="L49" s="1521"/>
      <c r="M49" s="170" t="s">
        <v>29</v>
      </c>
      <c r="N49" s="25" t="s">
        <v>555</v>
      </c>
      <c r="O49" s="25"/>
      <c r="P49" s="45" t="s">
        <v>553</v>
      </c>
      <c r="Q49" s="656" t="s">
        <v>7</v>
      </c>
      <c r="R49" s="25" t="s">
        <v>552</v>
      </c>
      <c r="S49" s="25"/>
      <c r="T49" s="656" t="s">
        <v>7</v>
      </c>
      <c r="U49" s="25" t="s">
        <v>551</v>
      </c>
      <c r="V49" s="25" t="s">
        <v>550</v>
      </c>
      <c r="W49" s="25"/>
      <c r="X49" s="12"/>
      <c r="Y49" s="12"/>
      <c r="Z49" s="12"/>
      <c r="AA49" s="12"/>
      <c r="AB49" s="12"/>
      <c r="AC49" s="12"/>
      <c r="AD49" s="22"/>
      <c r="AE49" s="639" t="s">
        <v>7</v>
      </c>
      <c r="AF49" s="20" t="s">
        <v>17</v>
      </c>
      <c r="AG49" s="20"/>
      <c r="AH49" s="38"/>
      <c r="AI49" s="5"/>
      <c r="AJ49" s="20"/>
      <c r="AK49" s="27"/>
    </row>
    <row r="50" spans="2:37" s="8" customFormat="1" ht="12.75" customHeight="1" x14ac:dyDescent="0.15">
      <c r="B50" s="1606"/>
      <c r="C50" s="1520"/>
      <c r="D50" s="1521"/>
      <c r="E50" s="1521"/>
      <c r="F50" s="1541"/>
      <c r="G50" s="638"/>
      <c r="H50" s="20"/>
      <c r="I50" s="20"/>
      <c r="J50" s="20"/>
      <c r="K50" s="20"/>
      <c r="L50" s="20"/>
      <c r="M50" s="170" t="s">
        <v>29</v>
      </c>
      <c r="N50" s="25" t="s">
        <v>554</v>
      </c>
      <c r="O50" s="25"/>
      <c r="P50" s="661" t="s">
        <v>553</v>
      </c>
      <c r="Q50" s="660" t="s">
        <v>7</v>
      </c>
      <c r="R50" s="597" t="s">
        <v>552</v>
      </c>
      <c r="S50" s="597"/>
      <c r="T50" s="660" t="s">
        <v>7</v>
      </c>
      <c r="U50" s="597" t="s">
        <v>551</v>
      </c>
      <c r="V50" s="597" t="s">
        <v>550</v>
      </c>
      <c r="W50" s="25"/>
      <c r="X50" s="12"/>
      <c r="Y50" s="12"/>
      <c r="Z50" s="12"/>
      <c r="AA50" s="12"/>
      <c r="AB50" s="12"/>
      <c r="AC50" s="12"/>
      <c r="AD50" s="22"/>
      <c r="AE50" s="639" t="s">
        <v>7</v>
      </c>
      <c r="AF50" s="1529"/>
      <c r="AG50" s="1529"/>
      <c r="AH50" s="1530"/>
      <c r="AI50" s="5"/>
      <c r="AJ50" s="20"/>
      <c r="AK50" s="27"/>
    </row>
    <row r="51" spans="2:37" s="8" customFormat="1" ht="15" customHeight="1" x14ac:dyDescent="0.15">
      <c r="B51" s="1606"/>
      <c r="C51" s="336"/>
      <c r="D51" s="335"/>
      <c r="E51" s="335"/>
      <c r="F51" s="334"/>
      <c r="G51" s="1517" t="s">
        <v>584</v>
      </c>
      <c r="H51" s="1518"/>
      <c r="I51" s="1518"/>
      <c r="J51" s="1518"/>
      <c r="K51" s="1518"/>
      <c r="L51" s="1518"/>
      <c r="M51" s="40" t="s">
        <v>29</v>
      </c>
      <c r="N51" s="30" t="s">
        <v>558</v>
      </c>
      <c r="O51" s="30"/>
      <c r="P51" s="659" t="s">
        <v>553</v>
      </c>
      <c r="Q51" s="658" t="s">
        <v>7</v>
      </c>
      <c r="R51" s="606" t="s">
        <v>552</v>
      </c>
      <c r="S51" s="606"/>
      <c r="T51" s="658" t="s">
        <v>7</v>
      </c>
      <c r="U51" s="606" t="s">
        <v>551</v>
      </c>
      <c r="V51" s="606" t="s">
        <v>550</v>
      </c>
      <c r="W51" s="30"/>
      <c r="X51" s="402"/>
      <c r="Y51" s="402"/>
      <c r="Z51" s="402"/>
      <c r="AA51" s="402"/>
      <c r="AB51" s="402"/>
      <c r="AC51" s="402"/>
      <c r="AD51" s="657"/>
      <c r="AE51" s="5"/>
      <c r="AF51" s="59"/>
      <c r="AG51" s="20"/>
      <c r="AH51" s="38"/>
      <c r="AI51" s="5"/>
      <c r="AJ51" s="20"/>
      <c r="AK51" s="27"/>
    </row>
    <row r="52" spans="2:37" s="8" customFormat="1" ht="12.75" customHeight="1" x14ac:dyDescent="0.15">
      <c r="B52" s="1606"/>
      <c r="C52" s="336"/>
      <c r="D52" s="335"/>
      <c r="E52" s="335"/>
      <c r="F52" s="334"/>
      <c r="G52" s="1520" t="s">
        <v>583</v>
      </c>
      <c r="H52" s="1521"/>
      <c r="I52" s="1521"/>
      <c r="J52" s="1521"/>
      <c r="K52" s="1521"/>
      <c r="L52" s="1521"/>
      <c r="M52" s="170" t="s">
        <v>29</v>
      </c>
      <c r="N52" s="25" t="s">
        <v>556</v>
      </c>
      <c r="O52" s="25"/>
      <c r="P52" s="45" t="s">
        <v>553</v>
      </c>
      <c r="Q52" s="656" t="s">
        <v>7</v>
      </c>
      <c r="R52" s="25" t="s">
        <v>552</v>
      </c>
      <c r="S52" s="25"/>
      <c r="T52" s="656" t="s">
        <v>7</v>
      </c>
      <c r="U52" s="25" t="s">
        <v>551</v>
      </c>
      <c r="V52" s="25" t="s">
        <v>550</v>
      </c>
      <c r="W52" s="25"/>
      <c r="X52" s="12"/>
      <c r="Y52" s="12"/>
      <c r="Z52" s="12"/>
      <c r="AA52" s="12"/>
      <c r="AB52" s="12"/>
      <c r="AC52" s="12"/>
      <c r="AD52" s="22"/>
      <c r="AE52" s="5"/>
      <c r="AF52" s="59"/>
      <c r="AG52" s="20"/>
      <c r="AH52" s="38"/>
      <c r="AI52" s="5"/>
      <c r="AJ52" s="20"/>
      <c r="AK52" s="27"/>
    </row>
    <row r="53" spans="2:37" s="8" customFormat="1" ht="12.75" customHeight="1" x14ac:dyDescent="0.15">
      <c r="B53" s="1606"/>
      <c r="C53" s="336"/>
      <c r="D53" s="335"/>
      <c r="E53" s="335"/>
      <c r="F53" s="334"/>
      <c r="G53" s="1520" t="s">
        <v>582</v>
      </c>
      <c r="H53" s="1521"/>
      <c r="I53" s="1521"/>
      <c r="J53" s="1521"/>
      <c r="K53" s="1521"/>
      <c r="L53" s="1521"/>
      <c r="M53" s="170" t="s">
        <v>29</v>
      </c>
      <c r="N53" s="25" t="s">
        <v>555</v>
      </c>
      <c r="O53" s="25"/>
      <c r="P53" s="45" t="s">
        <v>553</v>
      </c>
      <c r="Q53" s="656" t="s">
        <v>7</v>
      </c>
      <c r="R53" s="25" t="s">
        <v>552</v>
      </c>
      <c r="S53" s="25"/>
      <c r="T53" s="656" t="s">
        <v>7</v>
      </c>
      <c r="U53" s="25" t="s">
        <v>551</v>
      </c>
      <c r="V53" s="25" t="s">
        <v>550</v>
      </c>
      <c r="W53" s="25"/>
      <c r="X53" s="12"/>
      <c r="Y53" s="12"/>
      <c r="Z53" s="12"/>
      <c r="AA53" s="12"/>
      <c r="AB53" s="12"/>
      <c r="AC53" s="12"/>
      <c r="AD53" s="22"/>
      <c r="AE53" s="13"/>
      <c r="AF53" s="59"/>
      <c r="AG53" s="20"/>
      <c r="AH53" s="38"/>
      <c r="AI53" s="5"/>
      <c r="AJ53" s="10"/>
      <c r="AK53" s="11"/>
    </row>
    <row r="54" spans="2:37" s="8" customFormat="1" ht="12.75" customHeight="1" x14ac:dyDescent="0.15">
      <c r="B54" s="1606"/>
      <c r="C54" s="336"/>
      <c r="D54" s="335"/>
      <c r="E54" s="335"/>
      <c r="F54" s="334"/>
      <c r="G54" s="638"/>
      <c r="H54" s="20"/>
      <c r="I54" s="20"/>
      <c r="J54" s="20"/>
      <c r="K54" s="20"/>
      <c r="L54" s="20"/>
      <c r="M54" s="171" t="s">
        <v>29</v>
      </c>
      <c r="N54" s="47" t="s">
        <v>554</v>
      </c>
      <c r="O54" s="47"/>
      <c r="P54" s="661" t="s">
        <v>553</v>
      </c>
      <c r="Q54" s="660" t="s">
        <v>7</v>
      </c>
      <c r="R54" s="597" t="s">
        <v>552</v>
      </c>
      <c r="S54" s="597"/>
      <c r="T54" s="660" t="s">
        <v>7</v>
      </c>
      <c r="U54" s="597" t="s">
        <v>551</v>
      </c>
      <c r="V54" s="597" t="s">
        <v>550</v>
      </c>
      <c r="W54" s="25"/>
      <c r="X54" s="12"/>
      <c r="Y54" s="12"/>
      <c r="Z54" s="12"/>
      <c r="AA54" s="12"/>
      <c r="AB54" s="12"/>
      <c r="AC54" s="12"/>
      <c r="AD54" s="22"/>
      <c r="AE54" s="13"/>
      <c r="AF54" s="59"/>
      <c r="AG54" s="20"/>
      <c r="AH54" s="38"/>
      <c r="AI54" s="5"/>
      <c r="AJ54" s="10"/>
      <c r="AK54" s="11"/>
    </row>
    <row r="55" spans="2:37" s="8" customFormat="1" ht="15" customHeight="1" x14ac:dyDescent="0.15">
      <c r="B55" s="1606"/>
      <c r="C55" s="1517" t="s">
        <v>560</v>
      </c>
      <c r="D55" s="1518"/>
      <c r="E55" s="1518"/>
      <c r="F55" s="1573"/>
      <c r="G55" s="1517" t="s">
        <v>559</v>
      </c>
      <c r="H55" s="1518"/>
      <c r="I55" s="1518"/>
      <c r="J55" s="1518"/>
      <c r="K55" s="1518"/>
      <c r="L55" s="1518"/>
      <c r="M55" s="40" t="s">
        <v>29</v>
      </c>
      <c r="N55" s="30" t="s">
        <v>558</v>
      </c>
      <c r="O55" s="30"/>
      <c r="P55" s="659" t="s">
        <v>553</v>
      </c>
      <c r="Q55" s="658" t="s">
        <v>7</v>
      </c>
      <c r="R55" s="606" t="s">
        <v>552</v>
      </c>
      <c r="S55" s="606"/>
      <c r="T55" s="658" t="s">
        <v>7</v>
      </c>
      <c r="U55" s="606" t="s">
        <v>551</v>
      </c>
      <c r="V55" s="606" t="s">
        <v>550</v>
      </c>
      <c r="W55" s="30"/>
      <c r="X55" s="402"/>
      <c r="Y55" s="402"/>
      <c r="Z55" s="402"/>
      <c r="AA55" s="402"/>
      <c r="AB55" s="402"/>
      <c r="AC55" s="402"/>
      <c r="AD55" s="657"/>
      <c r="AE55" s="650" t="s">
        <v>7</v>
      </c>
      <c r="AF55" s="37" t="s">
        <v>502</v>
      </c>
      <c r="AG55" s="37"/>
      <c r="AH55" s="177"/>
      <c r="AI55" s="640" t="s">
        <v>7</v>
      </c>
      <c r="AJ55" s="37" t="s">
        <v>8</v>
      </c>
      <c r="AK55" s="32"/>
    </row>
    <row r="56" spans="2:37" s="8" customFormat="1" ht="12.75" customHeight="1" x14ac:dyDescent="0.15">
      <c r="B56" s="1606"/>
      <c r="C56" s="1520"/>
      <c r="D56" s="1521"/>
      <c r="E56" s="1521"/>
      <c r="F56" s="1541"/>
      <c r="G56" s="1520" t="s">
        <v>557</v>
      </c>
      <c r="H56" s="1521"/>
      <c r="I56" s="1521"/>
      <c r="J56" s="1521"/>
      <c r="K56" s="1521"/>
      <c r="L56" s="1521"/>
      <c r="M56" s="170" t="s">
        <v>29</v>
      </c>
      <c r="N56" s="25" t="s">
        <v>556</v>
      </c>
      <c r="O56" s="25"/>
      <c r="P56" s="45" t="s">
        <v>553</v>
      </c>
      <c r="Q56" s="656" t="s">
        <v>7</v>
      </c>
      <c r="R56" s="25" t="s">
        <v>552</v>
      </c>
      <c r="S56" s="25"/>
      <c r="T56" s="656" t="s">
        <v>7</v>
      </c>
      <c r="U56" s="25" t="s">
        <v>551</v>
      </c>
      <c r="V56" s="25" t="s">
        <v>550</v>
      </c>
      <c r="W56" s="25"/>
      <c r="X56" s="12"/>
      <c r="Y56" s="12"/>
      <c r="Z56" s="12"/>
      <c r="AA56" s="12"/>
      <c r="AB56" s="12"/>
      <c r="AC56" s="12"/>
      <c r="AD56" s="22"/>
      <c r="AE56" s="639" t="s">
        <v>7</v>
      </c>
      <c r="AF56" s="20" t="s">
        <v>19</v>
      </c>
      <c r="AG56" s="20"/>
      <c r="AH56" s="38"/>
      <c r="AI56" s="639" t="s">
        <v>7</v>
      </c>
      <c r="AJ56" s="20" t="s">
        <v>10</v>
      </c>
      <c r="AK56" s="27"/>
    </row>
    <row r="57" spans="2:37" s="8" customFormat="1" ht="12.75" customHeight="1" x14ac:dyDescent="0.15">
      <c r="B57" s="1606"/>
      <c r="C57" s="638"/>
      <c r="D57" s="20"/>
      <c r="E57" s="20"/>
      <c r="F57" s="27"/>
      <c r="G57" s="1520" t="s">
        <v>582</v>
      </c>
      <c r="H57" s="1521"/>
      <c r="I57" s="1521"/>
      <c r="J57" s="1521"/>
      <c r="K57" s="1521"/>
      <c r="L57" s="1521"/>
      <c r="M57" s="170" t="s">
        <v>29</v>
      </c>
      <c r="N57" s="25" t="s">
        <v>555</v>
      </c>
      <c r="O57" s="25"/>
      <c r="P57" s="45" t="s">
        <v>553</v>
      </c>
      <c r="Q57" s="656" t="s">
        <v>7</v>
      </c>
      <c r="R57" s="25" t="s">
        <v>552</v>
      </c>
      <c r="S57" s="25"/>
      <c r="T57" s="656" t="s">
        <v>7</v>
      </c>
      <c r="U57" s="25" t="s">
        <v>551</v>
      </c>
      <c r="V57" s="25" t="s">
        <v>550</v>
      </c>
      <c r="W57" s="25"/>
      <c r="X57" s="12"/>
      <c r="Y57" s="12"/>
      <c r="Z57" s="12"/>
      <c r="AA57" s="12"/>
      <c r="AB57" s="12"/>
      <c r="AC57" s="12"/>
      <c r="AD57" s="22"/>
      <c r="AE57" s="639" t="s">
        <v>7</v>
      </c>
      <c r="AF57" s="20" t="s">
        <v>17</v>
      </c>
      <c r="AG57" s="20"/>
      <c r="AH57" s="38"/>
      <c r="AI57" s="5"/>
      <c r="AJ57" s="20"/>
      <c r="AK57" s="27"/>
    </row>
    <row r="58" spans="2:37" s="8" customFormat="1" ht="12.75" customHeight="1" x14ac:dyDescent="0.15">
      <c r="B58" s="1606"/>
      <c r="C58" s="638"/>
      <c r="D58" s="20"/>
      <c r="E58" s="20"/>
      <c r="F58" s="27"/>
      <c r="G58" s="653"/>
      <c r="H58" s="25"/>
      <c r="I58" s="25"/>
      <c r="J58" s="25"/>
      <c r="K58" s="25"/>
      <c r="L58" s="25"/>
      <c r="M58" s="170" t="s">
        <v>29</v>
      </c>
      <c r="N58" s="25" t="s">
        <v>554</v>
      </c>
      <c r="O58" s="25"/>
      <c r="P58" s="45" t="s">
        <v>553</v>
      </c>
      <c r="Q58" s="656" t="s">
        <v>7</v>
      </c>
      <c r="R58" s="25" t="s">
        <v>552</v>
      </c>
      <c r="S58" s="25"/>
      <c r="T58" s="656" t="s">
        <v>7</v>
      </c>
      <c r="U58" s="25" t="s">
        <v>551</v>
      </c>
      <c r="V58" s="25" t="s">
        <v>550</v>
      </c>
      <c r="W58" s="25"/>
      <c r="X58" s="12"/>
      <c r="Y58" s="12"/>
      <c r="Z58" s="12"/>
      <c r="AA58" s="12"/>
      <c r="AB58" s="12"/>
      <c r="AC58" s="12"/>
      <c r="AD58" s="22"/>
      <c r="AE58" s="639" t="s">
        <v>7</v>
      </c>
      <c r="AF58" s="1529"/>
      <c r="AG58" s="1529"/>
      <c r="AH58" s="1530"/>
      <c r="AI58" s="13"/>
      <c r="AJ58" s="20"/>
      <c r="AK58" s="27"/>
    </row>
    <row r="59" spans="2:37" s="8" customFormat="1" ht="12.75" customHeight="1" x14ac:dyDescent="0.15">
      <c r="B59" s="1606"/>
      <c r="C59" s="638"/>
      <c r="D59" s="20"/>
      <c r="E59" s="20"/>
      <c r="F59" s="27"/>
      <c r="G59" s="653"/>
      <c r="H59" s="25"/>
      <c r="I59" s="25"/>
      <c r="J59" s="25"/>
      <c r="K59" s="25"/>
      <c r="L59" s="25"/>
      <c r="M59" s="667" t="s">
        <v>123</v>
      </c>
      <c r="N59" s="25" t="s">
        <v>581</v>
      </c>
      <c r="O59" s="20"/>
      <c r="P59" s="20"/>
      <c r="Q59" s="20"/>
      <c r="R59" s="20"/>
      <c r="S59" s="20"/>
      <c r="T59" s="10"/>
      <c r="U59" s="10"/>
      <c r="V59" s="10"/>
      <c r="W59" s="10"/>
      <c r="X59" s="10"/>
      <c r="Y59" s="10"/>
      <c r="Z59" s="10"/>
      <c r="AA59" s="10"/>
      <c r="AB59" s="10"/>
      <c r="AC59" s="10"/>
      <c r="AD59" s="11"/>
      <c r="AE59" s="648"/>
      <c r="AF59" s="20"/>
      <c r="AG59" s="20"/>
      <c r="AH59" s="38"/>
      <c r="AI59" s="13"/>
      <c r="AJ59" s="20"/>
      <c r="AK59" s="27"/>
    </row>
    <row r="60" spans="2:37" s="8" customFormat="1" ht="12.75" customHeight="1" x14ac:dyDescent="0.15">
      <c r="B60" s="1606"/>
      <c r="C60" s="561"/>
      <c r="D60" s="21"/>
      <c r="E60" s="21"/>
      <c r="F60" s="39"/>
      <c r="G60" s="670"/>
      <c r="H60" s="47"/>
      <c r="I60" s="47"/>
      <c r="J60" s="47"/>
      <c r="K60" s="47"/>
      <c r="L60" s="47"/>
      <c r="M60" s="340"/>
      <c r="N60" s="47" t="s">
        <v>580</v>
      </c>
      <c r="O60" s="21"/>
      <c r="P60" s="21"/>
      <c r="Q60" s="21"/>
      <c r="R60" s="21"/>
      <c r="S60" s="21"/>
      <c r="T60" s="71"/>
      <c r="U60" s="71"/>
      <c r="V60" s="71"/>
      <c r="W60" s="71"/>
      <c r="X60" s="71"/>
      <c r="Y60" s="71"/>
      <c r="Z60" s="71"/>
      <c r="AA60" s="71"/>
      <c r="AB60" s="71"/>
      <c r="AC60" s="71"/>
      <c r="AD60" s="339"/>
      <c r="AE60" s="641"/>
      <c r="AF60" s="21"/>
      <c r="AG60" s="21"/>
      <c r="AH60" s="53"/>
      <c r="AI60" s="354"/>
      <c r="AJ60" s="21"/>
      <c r="AK60" s="39"/>
    </row>
    <row r="61" spans="2:37" s="8" customFormat="1" ht="15" customHeight="1" x14ac:dyDescent="0.15">
      <c r="B61" s="1603"/>
      <c r="C61" s="1401" t="s">
        <v>579</v>
      </c>
      <c r="D61" s="844"/>
      <c r="E61" s="844"/>
      <c r="F61" s="1426"/>
      <c r="G61" s="1517" t="s">
        <v>532</v>
      </c>
      <c r="H61" s="1518"/>
      <c r="I61" s="1518"/>
      <c r="J61" s="1518"/>
      <c r="K61" s="1518"/>
      <c r="L61" s="1518"/>
      <c r="M61" s="669" t="s">
        <v>7</v>
      </c>
      <c r="N61" s="37" t="s">
        <v>578</v>
      </c>
      <c r="O61" s="37"/>
      <c r="P61" s="37"/>
      <c r="Q61" s="37"/>
      <c r="R61" s="37"/>
      <c r="S61" s="37"/>
      <c r="T61" s="844"/>
      <c r="U61" s="844"/>
      <c r="V61" s="844"/>
      <c r="W61" s="844"/>
      <c r="X61" s="844"/>
      <c r="Y61" s="844"/>
      <c r="Z61" s="844"/>
      <c r="AA61" s="844"/>
      <c r="AB61" s="844"/>
      <c r="AC61" s="37" t="s">
        <v>514</v>
      </c>
      <c r="AD61" s="400"/>
      <c r="AE61" s="650" t="s">
        <v>7</v>
      </c>
      <c r="AF61" s="37" t="s">
        <v>502</v>
      </c>
      <c r="AG61" s="37"/>
      <c r="AH61" s="177"/>
      <c r="AI61" s="640" t="s">
        <v>7</v>
      </c>
      <c r="AJ61" s="37" t="s">
        <v>8</v>
      </c>
      <c r="AK61" s="32"/>
    </row>
    <row r="62" spans="2:37" s="8" customFormat="1" ht="12.75" customHeight="1" x14ac:dyDescent="0.15">
      <c r="B62" s="1603"/>
      <c r="C62" s="1520" t="s">
        <v>577</v>
      </c>
      <c r="D62" s="1521"/>
      <c r="E62" s="1521"/>
      <c r="F62" s="1541"/>
      <c r="G62" s="636"/>
      <c r="H62" s="635"/>
      <c r="I62" s="635"/>
      <c r="J62" s="635"/>
      <c r="K62" s="635"/>
      <c r="L62" s="635"/>
      <c r="M62" s="668" t="s">
        <v>123</v>
      </c>
      <c r="N62" s="21" t="s">
        <v>574</v>
      </c>
      <c r="O62" s="21"/>
      <c r="P62" s="21"/>
      <c r="Q62" s="1449"/>
      <c r="R62" s="1449"/>
      <c r="S62" s="1449"/>
      <c r="T62" s="1449"/>
      <c r="U62" s="1449"/>
      <c r="V62" s="1449"/>
      <c r="W62" s="1449"/>
      <c r="X62" s="1449"/>
      <c r="Y62" s="1449"/>
      <c r="Z62" s="1449"/>
      <c r="AA62" s="1449"/>
      <c r="AB62" s="1449"/>
      <c r="AC62" s="21" t="s">
        <v>514</v>
      </c>
      <c r="AD62" s="71"/>
      <c r="AE62" s="649" t="s">
        <v>7</v>
      </c>
      <c r="AF62" s="832"/>
      <c r="AG62" s="832"/>
      <c r="AH62" s="1198"/>
      <c r="AI62" s="639" t="s">
        <v>7</v>
      </c>
      <c r="AJ62" s="20" t="s">
        <v>10</v>
      </c>
      <c r="AK62" s="27"/>
    </row>
    <row r="63" spans="2:37" s="8" customFormat="1" ht="15" customHeight="1" x14ac:dyDescent="0.15">
      <c r="B63" s="1603"/>
      <c r="C63" s="889" t="s">
        <v>576</v>
      </c>
      <c r="D63" s="824"/>
      <c r="E63" s="824"/>
      <c r="F63" s="1427"/>
      <c r="G63" s="1517" t="s">
        <v>528</v>
      </c>
      <c r="H63" s="1518"/>
      <c r="I63" s="1518"/>
      <c r="J63" s="1518"/>
      <c r="K63" s="1518"/>
      <c r="L63" s="1518"/>
      <c r="M63" s="667" t="s">
        <v>7</v>
      </c>
      <c r="N63" s="20" t="s">
        <v>527</v>
      </c>
      <c r="O63" s="20"/>
      <c r="P63" s="20"/>
      <c r="Q63" s="20"/>
      <c r="R63" s="20"/>
      <c r="S63" s="20"/>
      <c r="T63" s="20"/>
      <c r="U63" s="20"/>
      <c r="V63" s="20"/>
      <c r="W63" s="20"/>
      <c r="X63" s="20"/>
      <c r="Y63" s="20"/>
      <c r="Z63" s="20"/>
      <c r="AA63" s="20"/>
      <c r="AB63" s="20"/>
      <c r="AC63" s="20"/>
      <c r="AD63" s="20"/>
      <c r="AE63" s="648"/>
      <c r="AF63" s="20"/>
      <c r="AG63" s="20"/>
      <c r="AH63" s="38"/>
      <c r="AI63" s="5"/>
      <c r="AJ63" s="10"/>
      <c r="AK63" s="11"/>
    </row>
    <row r="64" spans="2:37" s="8" customFormat="1" ht="12.75" customHeight="1" x14ac:dyDescent="0.15">
      <c r="B64" s="1603"/>
      <c r="C64" s="638"/>
      <c r="D64" s="20"/>
      <c r="E64" s="20"/>
      <c r="F64" s="27"/>
      <c r="G64" s="638"/>
      <c r="H64" s="20"/>
      <c r="I64" s="20"/>
      <c r="J64" s="20"/>
      <c r="K64" s="20"/>
      <c r="L64" s="20"/>
      <c r="M64" s="350"/>
      <c r="N64" s="20" t="s">
        <v>575</v>
      </c>
      <c r="O64" s="20"/>
      <c r="P64" s="20"/>
      <c r="Q64" s="824"/>
      <c r="R64" s="824"/>
      <c r="S64" s="824"/>
      <c r="T64" s="824"/>
      <c r="U64" s="824"/>
      <c r="V64" s="824"/>
      <c r="W64" s="824"/>
      <c r="X64" s="824"/>
      <c r="Y64" s="824"/>
      <c r="Z64" s="824"/>
      <c r="AA64" s="824"/>
      <c r="AB64" s="824"/>
      <c r="AC64" s="20" t="s">
        <v>514</v>
      </c>
      <c r="AD64" s="20"/>
      <c r="AE64" s="648"/>
      <c r="AF64" s="20"/>
      <c r="AG64" s="20"/>
      <c r="AH64" s="38"/>
      <c r="AI64" s="13"/>
      <c r="AJ64" s="10"/>
      <c r="AK64" s="11"/>
    </row>
    <row r="65" spans="2:38" s="8" customFormat="1" ht="15" customHeight="1" thickBot="1" x14ac:dyDescent="0.2">
      <c r="B65" s="1607"/>
      <c r="C65" s="561"/>
      <c r="D65" s="21"/>
      <c r="E65" s="21"/>
      <c r="F65" s="39"/>
      <c r="G65" s="561"/>
      <c r="H65" s="21"/>
      <c r="I65" s="21"/>
      <c r="J65" s="21"/>
      <c r="K65" s="21"/>
      <c r="L65" s="21"/>
      <c r="M65" s="666" t="s">
        <v>123</v>
      </c>
      <c r="N65" s="61" t="s">
        <v>574</v>
      </c>
      <c r="O65" s="61"/>
      <c r="P65" s="61"/>
      <c r="Q65" s="1615"/>
      <c r="R65" s="1615"/>
      <c r="S65" s="1615"/>
      <c r="T65" s="1615"/>
      <c r="U65" s="1615"/>
      <c r="V65" s="1615"/>
      <c r="W65" s="1615"/>
      <c r="X65" s="1615"/>
      <c r="Y65" s="1615"/>
      <c r="Z65" s="1615"/>
      <c r="AA65" s="1615"/>
      <c r="AB65" s="1615"/>
      <c r="AC65" s="61" t="s">
        <v>514</v>
      </c>
      <c r="AD65" s="61"/>
      <c r="AE65" s="631"/>
      <c r="AF65" s="383"/>
      <c r="AG65" s="383"/>
      <c r="AH65" s="382"/>
      <c r="AI65" s="354"/>
      <c r="AJ65" s="71"/>
      <c r="AK65" s="339"/>
    </row>
    <row r="66" spans="2:38" s="8" customFormat="1" ht="9.6" customHeight="1" x14ac:dyDescent="0.15">
      <c r="B66" s="665"/>
      <c r="C66" s="10"/>
      <c r="D66" s="10"/>
      <c r="E66" s="10"/>
      <c r="F66" s="10"/>
      <c r="G66" s="10"/>
      <c r="H66" s="10"/>
      <c r="I66" s="10"/>
      <c r="J66" s="10"/>
      <c r="K66" s="10"/>
      <c r="L66" s="10"/>
      <c r="M66" s="255"/>
      <c r="O66"/>
      <c r="P66"/>
      <c r="Q66"/>
      <c r="R66"/>
      <c r="S66"/>
      <c r="T66"/>
      <c r="U66"/>
      <c r="V66"/>
      <c r="W66"/>
      <c r="X66"/>
      <c r="Y66"/>
      <c r="Z66"/>
      <c r="AA66"/>
      <c r="AB66"/>
      <c r="AC66"/>
      <c r="AD66"/>
      <c r="AE66" s="13"/>
      <c r="AF66" s="10"/>
      <c r="AG66" s="10"/>
      <c r="AH66" s="1243"/>
      <c r="AI66" s="1243"/>
      <c r="AJ66" s="1243"/>
      <c r="AK66" s="1243"/>
    </row>
    <row r="67" spans="2:38" s="8" customFormat="1" ht="8.4499999999999993" customHeight="1" x14ac:dyDescent="0.15">
      <c r="B67" s="665"/>
      <c r="C67" s="10"/>
      <c r="D67" s="10"/>
      <c r="E67" s="10"/>
      <c r="F67" s="10"/>
      <c r="G67" s="10"/>
      <c r="H67" s="10"/>
      <c r="I67" s="10"/>
      <c r="J67" s="10"/>
      <c r="K67" s="10"/>
      <c r="L67" s="10"/>
      <c r="M67" s="255"/>
      <c r="O67"/>
      <c r="P67"/>
      <c r="Q67"/>
      <c r="R67"/>
      <c r="S67"/>
      <c r="T67"/>
      <c r="U67"/>
      <c r="V67"/>
      <c r="W67"/>
      <c r="X67"/>
      <c r="Y67"/>
      <c r="Z67"/>
      <c r="AA67"/>
      <c r="AB67"/>
      <c r="AC67"/>
      <c r="AD67"/>
      <c r="AE67" s="13"/>
      <c r="AF67" s="10"/>
      <c r="AG67" s="10"/>
      <c r="AH67" s="369"/>
      <c r="AI67" s="369"/>
      <c r="AJ67" s="369"/>
      <c r="AK67" s="369"/>
    </row>
    <row r="68" spans="2:38" s="8" customFormat="1" ht="12.75" customHeight="1" x14ac:dyDescent="0.15">
      <c r="B68" s="665"/>
      <c r="C68" s="10"/>
      <c r="D68" s="10"/>
      <c r="E68" s="10"/>
      <c r="F68" s="10"/>
      <c r="G68" s="10"/>
      <c r="H68" s="10"/>
      <c r="I68" s="10"/>
      <c r="J68" s="10"/>
      <c r="K68" s="10"/>
      <c r="L68" s="10"/>
      <c r="M68" s="255"/>
      <c r="O68"/>
      <c r="P68"/>
      <c r="Q68"/>
      <c r="R68"/>
      <c r="S68"/>
      <c r="T68"/>
      <c r="U68"/>
      <c r="V68"/>
      <c r="W68"/>
      <c r="X68"/>
      <c r="Y68"/>
      <c r="Z68"/>
      <c r="AA68"/>
      <c r="AB68"/>
      <c r="AC68"/>
      <c r="AD68"/>
      <c r="AE68" s="13"/>
      <c r="AF68" s="10"/>
      <c r="AG68" s="10"/>
      <c r="AH68" s="369"/>
      <c r="AI68" s="369"/>
      <c r="AJ68" s="369"/>
      <c r="AK68" s="369"/>
    </row>
    <row r="69" spans="2:38" s="8" customFormat="1" ht="11.45" customHeight="1" x14ac:dyDescent="0.15">
      <c r="B69" s="665"/>
      <c r="C69" s="10"/>
      <c r="D69" s="10"/>
      <c r="E69" s="10"/>
      <c r="F69" s="10"/>
      <c r="G69" s="10"/>
      <c r="H69" s="10"/>
      <c r="I69" s="10"/>
      <c r="J69" s="10"/>
      <c r="K69" s="10"/>
      <c r="L69" s="10"/>
      <c r="M69" s="255"/>
      <c r="O69"/>
      <c r="P69"/>
      <c r="Q69"/>
      <c r="R69"/>
      <c r="S69"/>
      <c r="T69"/>
      <c r="U69"/>
      <c r="V69"/>
      <c r="W69"/>
      <c r="X69"/>
      <c r="Y69"/>
      <c r="Z69"/>
      <c r="AA69"/>
      <c r="AB69"/>
      <c r="AC69"/>
      <c r="AD69"/>
      <c r="AE69" s="13"/>
      <c r="AF69" s="10"/>
      <c r="AG69" s="10"/>
      <c r="AH69" s="369"/>
      <c r="AI69" s="369"/>
      <c r="AJ69" s="369"/>
      <c r="AK69" s="369"/>
    </row>
    <row r="70" spans="2:38" s="8" customFormat="1" ht="12.95" customHeight="1" x14ac:dyDescent="0.15">
      <c r="B70" s="665"/>
      <c r="C70" s="10"/>
      <c r="D70" s="10"/>
      <c r="E70" s="10"/>
      <c r="F70" s="10"/>
      <c r="G70" s="10"/>
      <c r="H70" s="10"/>
      <c r="I70" s="10"/>
      <c r="J70" s="10"/>
      <c r="K70" s="10"/>
      <c r="L70" s="10"/>
      <c r="M70" s="255"/>
      <c r="O70"/>
      <c r="P70"/>
      <c r="Q70"/>
      <c r="R70"/>
      <c r="S70"/>
      <c r="T70"/>
      <c r="U70"/>
      <c r="V70"/>
      <c r="W70"/>
      <c r="X70"/>
      <c r="Y70"/>
      <c r="Z70"/>
      <c r="AA70"/>
      <c r="AB70"/>
      <c r="AC70"/>
      <c r="AD70"/>
      <c r="AE70" s="13"/>
      <c r="AF70" s="10"/>
      <c r="AG70" s="1526">
        <v>44652</v>
      </c>
      <c r="AH70" s="1617"/>
      <c r="AI70" s="1617"/>
      <c r="AJ70" s="1617"/>
      <c r="AK70" s="1617"/>
    </row>
    <row r="71" spans="2:38" s="8" customFormat="1" ht="8.25" customHeight="1" x14ac:dyDescent="0.15">
      <c r="B71" s="665"/>
      <c r="C71" s="10"/>
      <c r="D71" s="10"/>
      <c r="E71" s="10"/>
      <c r="F71" s="10"/>
      <c r="G71" s="10"/>
      <c r="H71" s="10"/>
      <c r="I71" s="10"/>
      <c r="J71" s="10"/>
      <c r="K71" s="10"/>
      <c r="L71" s="10"/>
      <c r="M71" s="255"/>
      <c r="O71"/>
      <c r="P71"/>
      <c r="Q71"/>
      <c r="R71"/>
      <c r="S71"/>
      <c r="T71"/>
      <c r="U71"/>
      <c r="V71"/>
      <c r="W71"/>
      <c r="X71"/>
      <c r="Y71"/>
      <c r="Z71"/>
      <c r="AA71"/>
      <c r="AB71"/>
      <c r="AC71"/>
      <c r="AD71"/>
      <c r="AE71" s="13"/>
      <c r="AF71" s="10"/>
    </row>
    <row r="72" spans="2:38" x14ac:dyDescent="0.15">
      <c r="B72" s="67" t="s">
        <v>3</v>
      </c>
      <c r="C72" s="67"/>
      <c r="D72" s="67"/>
      <c r="E72" s="67"/>
      <c r="F72" s="67"/>
      <c r="G72" s="67"/>
      <c r="AB72" s="1531" t="s">
        <v>573</v>
      </c>
      <c r="AC72" s="1532"/>
      <c r="AD72" s="1532"/>
      <c r="AE72" s="1532"/>
      <c r="AF72" s="1532"/>
      <c r="AG72" s="1532"/>
      <c r="AH72" s="1532"/>
      <c r="AI72" s="1532"/>
      <c r="AJ72" s="1532"/>
      <c r="AK72" s="1533"/>
    </row>
    <row r="73" spans="2:38" ht="4.5" customHeight="1" x14ac:dyDescent="0.15">
      <c r="B73" s="67"/>
      <c r="C73" s="67"/>
      <c r="D73" s="67"/>
      <c r="E73" s="67"/>
      <c r="F73" s="67"/>
      <c r="G73" s="67"/>
      <c r="AB73" s="178"/>
      <c r="AC73" s="178"/>
      <c r="AD73" s="178"/>
      <c r="AE73" s="178"/>
      <c r="AF73" s="178"/>
      <c r="AG73" s="178"/>
      <c r="AH73" s="178"/>
      <c r="AI73" s="178"/>
      <c r="AJ73" s="178"/>
      <c r="AK73" s="178"/>
    </row>
    <row r="74" spans="2:38" ht="24" x14ac:dyDescent="0.25">
      <c r="B74" s="1601" t="s">
        <v>572</v>
      </c>
      <c r="C74" s="1602"/>
      <c r="D74" s="1602"/>
      <c r="E74" s="1602"/>
      <c r="F74" s="1602"/>
      <c r="G74" s="1602"/>
      <c r="H74" s="1602"/>
      <c r="I74" s="1602"/>
      <c r="J74" s="1602"/>
      <c r="K74" s="1602"/>
      <c r="L74" s="1602"/>
      <c r="M74" s="1602"/>
      <c r="N74" s="1602"/>
      <c r="O74" s="1602"/>
      <c r="P74" s="1602"/>
      <c r="Q74" s="1602"/>
      <c r="R74" s="1602"/>
      <c r="S74" s="1602"/>
      <c r="T74" s="1602"/>
      <c r="U74" s="1602"/>
      <c r="V74" s="1602"/>
      <c r="W74" s="1602"/>
      <c r="X74" s="1602"/>
      <c r="Y74" s="1602"/>
      <c r="Z74" s="1602"/>
      <c r="AA74" s="1602"/>
      <c r="AB74" s="1602"/>
      <c r="AC74" s="1602"/>
      <c r="AD74" s="1602"/>
      <c r="AE74" s="1602"/>
      <c r="AF74" s="1602"/>
      <c r="AG74" s="1602"/>
      <c r="AH74" s="1602"/>
      <c r="AI74" s="1602"/>
      <c r="AJ74" s="1602"/>
      <c r="AK74" s="1602"/>
      <c r="AL74"/>
    </row>
    <row r="75" spans="2:38" s="3" customFormat="1" ht="19.5" customHeight="1" x14ac:dyDescent="0.15">
      <c r="R75" s="4"/>
      <c r="S75" s="4"/>
      <c r="T75" s="4"/>
      <c r="U75" s="4"/>
      <c r="V75" s="4"/>
      <c r="W75" s="4"/>
      <c r="X75" s="4"/>
      <c r="Y75" s="4"/>
      <c r="Z75" s="4"/>
      <c r="AA75" s="4"/>
      <c r="AB75" s="4"/>
      <c r="AC75" s="4"/>
      <c r="AD75" s="4"/>
      <c r="AE75" s="5"/>
      <c r="AF75" s="4"/>
      <c r="AG75" s="4"/>
      <c r="AH75" s="4"/>
    </row>
    <row r="76" spans="2:38" ht="15" customHeight="1" x14ac:dyDescent="0.15">
      <c r="C76" s="68"/>
      <c r="D76" s="68"/>
      <c r="AL76"/>
    </row>
    <row r="77" spans="2:38" ht="14.25" customHeight="1" x14ac:dyDescent="0.15"/>
    <row r="78" spans="2:38" s="10" customFormat="1" ht="15" customHeight="1" x14ac:dyDescent="0.15">
      <c r="B78" s="1386" t="s">
        <v>244</v>
      </c>
      <c r="C78" s="1387"/>
      <c r="D78" s="1387"/>
      <c r="E78" s="1387"/>
      <c r="F78" s="1387"/>
      <c r="G78" s="1534" t="s">
        <v>26</v>
      </c>
      <c r="H78" s="1535"/>
      <c r="I78" s="1535"/>
      <c r="J78" s="1535"/>
      <c r="K78" s="1535"/>
      <c r="L78" s="1535"/>
      <c r="M78" s="1535"/>
      <c r="N78" s="1535"/>
      <c r="O78" s="1535"/>
      <c r="P78" s="1535"/>
      <c r="Q78" s="1535"/>
      <c r="R78" s="1535"/>
      <c r="S78" s="1535"/>
      <c r="T78" s="1535"/>
      <c r="U78" s="1535"/>
      <c r="V78" s="1535"/>
      <c r="W78" s="1535"/>
      <c r="X78" s="1535"/>
      <c r="Y78" s="1535"/>
      <c r="Z78" s="1535"/>
      <c r="AA78" s="1535"/>
      <c r="AB78" s="1535"/>
      <c r="AC78" s="1535"/>
      <c r="AD78" s="1535"/>
      <c r="AE78" s="1535"/>
      <c r="AF78" s="1535"/>
      <c r="AG78" s="1535"/>
      <c r="AH78" s="1536"/>
      <c r="AI78" s="1386" t="s">
        <v>571</v>
      </c>
      <c r="AJ78" s="1387"/>
      <c r="AK78" s="1528"/>
    </row>
    <row r="79" spans="2:38" s="10" customFormat="1" ht="15" customHeight="1" thickBot="1" x14ac:dyDescent="0.2">
      <c r="B79" s="1392"/>
      <c r="C79" s="1393"/>
      <c r="D79" s="1393"/>
      <c r="E79" s="1393"/>
      <c r="F79" s="1393"/>
      <c r="G79" s="1575" t="s">
        <v>5</v>
      </c>
      <c r="H79" s="1562"/>
      <c r="I79" s="1562"/>
      <c r="J79" s="1562"/>
      <c r="K79" s="1562"/>
      <c r="L79" s="1563"/>
      <c r="M79" s="1564" t="s">
        <v>243</v>
      </c>
      <c r="N79" s="1565"/>
      <c r="O79" s="1565"/>
      <c r="P79" s="1565"/>
      <c r="Q79" s="1565"/>
      <c r="R79" s="1565"/>
      <c r="S79" s="1565"/>
      <c r="T79" s="1565"/>
      <c r="U79" s="1565"/>
      <c r="V79" s="1565"/>
      <c r="W79" s="1565"/>
      <c r="X79" s="1565"/>
      <c r="Y79" s="1565"/>
      <c r="Z79" s="1565"/>
      <c r="AA79" s="1565"/>
      <c r="AB79" s="1565"/>
      <c r="AC79" s="1565"/>
      <c r="AD79" s="1566"/>
      <c r="AE79" s="1386" t="s">
        <v>6</v>
      </c>
      <c r="AF79" s="1387"/>
      <c r="AG79" s="1387"/>
      <c r="AH79" s="1528"/>
      <c r="AI79" s="1392" t="s">
        <v>570</v>
      </c>
      <c r="AJ79" s="1393"/>
      <c r="AK79" s="1567"/>
    </row>
    <row r="80" spans="2:38" s="8" customFormat="1" ht="15" customHeight="1" x14ac:dyDescent="0.15">
      <c r="B80" s="1515" t="s">
        <v>569</v>
      </c>
      <c r="C80" s="1520" t="s">
        <v>568</v>
      </c>
      <c r="D80" s="1521"/>
      <c r="E80" s="1522"/>
      <c r="F80" s="1574"/>
      <c r="G80" s="1520" t="s">
        <v>567</v>
      </c>
      <c r="H80" s="1521"/>
      <c r="I80" s="1521"/>
      <c r="J80" s="1522"/>
      <c r="K80" s="1522"/>
      <c r="L80" s="1522"/>
      <c r="M80" s="546" t="s">
        <v>29</v>
      </c>
      <c r="N80" s="543" t="s">
        <v>558</v>
      </c>
      <c r="O80" s="543"/>
      <c r="P80" s="664" t="s">
        <v>562</v>
      </c>
      <c r="Q80" s="663" t="s">
        <v>7</v>
      </c>
      <c r="R80" s="543" t="s">
        <v>566</v>
      </c>
      <c r="S80" s="543"/>
      <c r="T80" s="663" t="s">
        <v>7</v>
      </c>
      <c r="U80" s="543" t="s">
        <v>565</v>
      </c>
      <c r="V80" s="543" t="s">
        <v>564</v>
      </c>
      <c r="W80" s="327"/>
      <c r="X80" s="327"/>
      <c r="Y80" s="327"/>
      <c r="Z80" s="327"/>
      <c r="AA80" s="327"/>
      <c r="AB80" s="327"/>
      <c r="AC80" s="327"/>
      <c r="AD80" s="327"/>
      <c r="AE80" s="662" t="s">
        <v>7</v>
      </c>
      <c r="AF80" s="543" t="s">
        <v>502</v>
      </c>
      <c r="AG80" s="543"/>
      <c r="AH80" s="542"/>
      <c r="AI80" s="639" t="s">
        <v>7</v>
      </c>
      <c r="AJ80" s="20" t="s">
        <v>8</v>
      </c>
      <c r="AK80" s="27"/>
    </row>
    <row r="81" spans="2:37" s="8" customFormat="1" ht="12.75" customHeight="1" x14ac:dyDescent="0.15">
      <c r="B81" s="1515"/>
      <c r="C81" s="638"/>
      <c r="D81" s="20"/>
      <c r="E81" s="20"/>
      <c r="F81" s="27"/>
      <c r="G81" s="1520" t="s">
        <v>563</v>
      </c>
      <c r="H81" s="1521"/>
      <c r="I81" s="1521"/>
      <c r="J81" s="1522"/>
      <c r="K81" s="1522"/>
      <c r="L81" s="1522"/>
      <c r="M81" s="170" t="s">
        <v>561</v>
      </c>
      <c r="N81" s="20" t="s">
        <v>556</v>
      </c>
      <c r="O81" s="20"/>
      <c r="P81" s="45" t="s">
        <v>562</v>
      </c>
      <c r="Q81" s="656" t="s">
        <v>7</v>
      </c>
      <c r="R81" s="25" t="s">
        <v>552</v>
      </c>
      <c r="S81" s="25"/>
      <c r="T81" s="656" t="s">
        <v>7</v>
      </c>
      <c r="U81" s="25" t="s">
        <v>551</v>
      </c>
      <c r="V81" s="25" t="s">
        <v>550</v>
      </c>
      <c r="W81" s="10"/>
      <c r="X81" s="10"/>
      <c r="Y81" s="10"/>
      <c r="Z81" s="10"/>
      <c r="AA81" s="10"/>
      <c r="AB81" s="10"/>
      <c r="AC81" s="10"/>
      <c r="AD81" s="10"/>
      <c r="AE81" s="649" t="s">
        <v>7</v>
      </c>
      <c r="AF81" s="832"/>
      <c r="AG81" s="832"/>
      <c r="AH81" s="1198"/>
      <c r="AI81" s="639" t="s">
        <v>7</v>
      </c>
      <c r="AJ81" s="20" t="s">
        <v>10</v>
      </c>
      <c r="AK81" s="27"/>
    </row>
    <row r="82" spans="2:37" s="8" customFormat="1" ht="12.75" customHeight="1" x14ac:dyDescent="0.15">
      <c r="B82" s="1515"/>
      <c r="C82" s="638"/>
      <c r="D82" s="20"/>
      <c r="E82" s="20"/>
      <c r="F82" s="27"/>
      <c r="G82" s="336"/>
      <c r="H82" s="335"/>
      <c r="I82" s="335"/>
      <c r="J82" s="644"/>
      <c r="K82" s="644"/>
      <c r="L82" s="644"/>
      <c r="M82" s="170" t="s">
        <v>561</v>
      </c>
      <c r="N82" s="20" t="s">
        <v>555</v>
      </c>
      <c r="O82" s="20"/>
      <c r="P82" s="45" t="s">
        <v>553</v>
      </c>
      <c r="Q82" s="656" t="s">
        <v>7</v>
      </c>
      <c r="R82" s="25" t="s">
        <v>552</v>
      </c>
      <c r="S82" s="25"/>
      <c r="T82" s="656" t="s">
        <v>7</v>
      </c>
      <c r="U82" s="25" t="s">
        <v>551</v>
      </c>
      <c r="V82" s="25" t="s">
        <v>550</v>
      </c>
      <c r="W82" s="10"/>
      <c r="X82" s="10"/>
      <c r="Y82" s="10"/>
      <c r="Z82" s="10"/>
      <c r="AA82" s="10"/>
      <c r="AB82" s="10"/>
      <c r="AC82" s="10"/>
      <c r="AD82" s="10"/>
      <c r="AE82" s="648"/>
      <c r="AF82" s="20"/>
      <c r="AG82" s="20"/>
      <c r="AH82" s="38"/>
      <c r="AI82" s="13"/>
      <c r="AJ82" s="20"/>
      <c r="AK82" s="27"/>
    </row>
    <row r="83" spans="2:37" s="8" customFormat="1" ht="12.75" customHeight="1" x14ac:dyDescent="0.15">
      <c r="B83" s="1515"/>
      <c r="C83" s="561"/>
      <c r="D83" s="21"/>
      <c r="E83" s="21"/>
      <c r="F83" s="39"/>
      <c r="G83" s="636"/>
      <c r="H83" s="635"/>
      <c r="I83" s="635"/>
      <c r="J83" s="646"/>
      <c r="K83" s="646"/>
      <c r="L83" s="646"/>
      <c r="M83" s="171" t="s">
        <v>561</v>
      </c>
      <c r="N83" s="21" t="s">
        <v>554</v>
      </c>
      <c r="O83" s="21"/>
      <c r="P83" s="661" t="s">
        <v>553</v>
      </c>
      <c r="Q83" s="660" t="s">
        <v>7</v>
      </c>
      <c r="R83" s="597" t="s">
        <v>552</v>
      </c>
      <c r="S83" s="597"/>
      <c r="T83" s="660" t="s">
        <v>7</v>
      </c>
      <c r="U83" s="597" t="s">
        <v>551</v>
      </c>
      <c r="V83" s="597" t="s">
        <v>550</v>
      </c>
      <c r="W83" s="71"/>
      <c r="X83" s="71"/>
      <c r="Y83" s="71"/>
      <c r="Z83" s="71"/>
      <c r="AA83" s="71"/>
      <c r="AB83" s="71"/>
      <c r="AC83" s="71"/>
      <c r="AD83" s="71"/>
      <c r="AE83" s="641"/>
      <c r="AF83" s="21"/>
      <c r="AG83" s="21"/>
      <c r="AH83" s="53"/>
      <c r="AI83" s="354"/>
      <c r="AJ83" s="21"/>
      <c r="AK83" s="39"/>
    </row>
    <row r="84" spans="2:37" s="8" customFormat="1" ht="15" customHeight="1" x14ac:dyDescent="0.15">
      <c r="B84" s="1515"/>
      <c r="C84" s="1517" t="s">
        <v>560</v>
      </c>
      <c r="D84" s="1518"/>
      <c r="E84" s="1519"/>
      <c r="F84" s="1570"/>
      <c r="G84" s="1517" t="s">
        <v>559</v>
      </c>
      <c r="H84" s="1518"/>
      <c r="I84" s="1518"/>
      <c r="J84" s="1518"/>
      <c r="K84" s="1518"/>
      <c r="L84" s="1518"/>
      <c r="M84" s="40" t="s">
        <v>29</v>
      </c>
      <c r="N84" s="30" t="s">
        <v>558</v>
      </c>
      <c r="O84" s="30"/>
      <c r="P84" s="659" t="s">
        <v>553</v>
      </c>
      <c r="Q84" s="658" t="s">
        <v>7</v>
      </c>
      <c r="R84" s="606" t="s">
        <v>552</v>
      </c>
      <c r="S84" s="606"/>
      <c r="T84" s="658" t="s">
        <v>7</v>
      </c>
      <c r="U84" s="606" t="s">
        <v>551</v>
      </c>
      <c r="V84" s="606" t="s">
        <v>550</v>
      </c>
      <c r="W84" s="402"/>
      <c r="X84" s="402"/>
      <c r="Y84" s="402"/>
      <c r="Z84" s="402"/>
      <c r="AA84" s="402"/>
      <c r="AB84" s="402"/>
      <c r="AC84" s="402"/>
      <c r="AD84" s="657"/>
      <c r="AE84" s="650" t="s">
        <v>7</v>
      </c>
      <c r="AF84" s="37" t="s">
        <v>502</v>
      </c>
      <c r="AG84" s="37"/>
      <c r="AH84" s="177"/>
      <c r="AI84" s="640" t="s">
        <v>7</v>
      </c>
      <c r="AJ84" s="37" t="s">
        <v>8</v>
      </c>
      <c r="AK84" s="32"/>
    </row>
    <row r="85" spans="2:37" s="8" customFormat="1" ht="12.75" customHeight="1" x14ac:dyDescent="0.15">
      <c r="B85" s="1515"/>
      <c r="C85" s="638"/>
      <c r="D85" s="20"/>
      <c r="E85" s="20"/>
      <c r="F85" s="27"/>
      <c r="G85" s="1520" t="s">
        <v>557</v>
      </c>
      <c r="H85" s="1521"/>
      <c r="I85" s="1521"/>
      <c r="J85" s="1521"/>
      <c r="K85" s="1521"/>
      <c r="L85" s="1521"/>
      <c r="M85" s="170" t="s">
        <v>29</v>
      </c>
      <c r="N85" s="25" t="s">
        <v>556</v>
      </c>
      <c r="O85" s="25"/>
      <c r="P85" s="45" t="s">
        <v>553</v>
      </c>
      <c r="Q85" s="656" t="s">
        <v>7</v>
      </c>
      <c r="R85" s="25" t="s">
        <v>552</v>
      </c>
      <c r="S85" s="25"/>
      <c r="T85" s="656" t="s">
        <v>7</v>
      </c>
      <c r="U85" s="25" t="s">
        <v>551</v>
      </c>
      <c r="V85" s="25" t="s">
        <v>550</v>
      </c>
      <c r="W85" s="12"/>
      <c r="X85" s="12"/>
      <c r="Y85" s="12"/>
      <c r="Z85" s="12"/>
      <c r="AA85" s="12"/>
      <c r="AB85" s="12"/>
      <c r="AC85" s="12"/>
      <c r="AD85" s="22"/>
      <c r="AE85" s="639" t="s">
        <v>7</v>
      </c>
      <c r="AF85" s="832"/>
      <c r="AG85" s="832"/>
      <c r="AH85" s="1198"/>
      <c r="AI85" s="639" t="s">
        <v>7</v>
      </c>
      <c r="AJ85" s="20" t="s">
        <v>10</v>
      </c>
      <c r="AK85" s="27"/>
    </row>
    <row r="86" spans="2:37" s="8" customFormat="1" ht="12.75" customHeight="1" x14ac:dyDescent="0.15">
      <c r="B86" s="1515"/>
      <c r="C86" s="638"/>
      <c r="D86" s="20"/>
      <c r="E86" s="20"/>
      <c r="F86" s="27"/>
      <c r="G86" s="336"/>
      <c r="H86" s="335"/>
      <c r="I86" s="335"/>
      <c r="J86" s="644"/>
      <c r="K86" s="644"/>
      <c r="L86" s="644"/>
      <c r="M86" s="170" t="s">
        <v>29</v>
      </c>
      <c r="N86" s="25" t="s">
        <v>555</v>
      </c>
      <c r="O86" s="25"/>
      <c r="P86" s="45" t="s">
        <v>553</v>
      </c>
      <c r="Q86" s="656" t="s">
        <v>7</v>
      </c>
      <c r="R86" s="25" t="s">
        <v>552</v>
      </c>
      <c r="S86" s="25"/>
      <c r="T86" s="656" t="s">
        <v>7</v>
      </c>
      <c r="U86" s="25" t="s">
        <v>551</v>
      </c>
      <c r="V86" s="25" t="s">
        <v>550</v>
      </c>
      <c r="W86" s="12"/>
      <c r="X86" s="12"/>
      <c r="Y86" s="12"/>
      <c r="Z86" s="12"/>
      <c r="AA86" s="12"/>
      <c r="AB86" s="12"/>
      <c r="AC86" s="12"/>
      <c r="AD86" s="22"/>
      <c r="AE86" s="5"/>
      <c r="AF86" s="20"/>
      <c r="AG86" s="20"/>
      <c r="AH86" s="38"/>
      <c r="AI86" s="5"/>
      <c r="AJ86" s="20"/>
      <c r="AK86" s="27"/>
    </row>
    <row r="87" spans="2:37" s="8" customFormat="1" ht="12.75" customHeight="1" x14ac:dyDescent="0.15">
      <c r="B87" s="1515"/>
      <c r="C87" s="638"/>
      <c r="D87" s="20"/>
      <c r="E87" s="20"/>
      <c r="F87" s="27"/>
      <c r="G87" s="336"/>
      <c r="H87" s="335"/>
      <c r="I87" s="335"/>
      <c r="J87" s="644"/>
      <c r="K87" s="644"/>
      <c r="L87" s="644"/>
      <c r="M87" s="170" t="s">
        <v>29</v>
      </c>
      <c r="N87" s="25" t="s">
        <v>554</v>
      </c>
      <c r="O87" s="25"/>
      <c r="P87" s="45" t="s">
        <v>553</v>
      </c>
      <c r="Q87" s="656" t="s">
        <v>7</v>
      </c>
      <c r="R87" s="25" t="s">
        <v>552</v>
      </c>
      <c r="S87" s="25"/>
      <c r="T87" s="656" t="s">
        <v>7</v>
      </c>
      <c r="U87" s="25" t="s">
        <v>551</v>
      </c>
      <c r="V87" s="25" t="s">
        <v>550</v>
      </c>
      <c r="W87" s="12"/>
      <c r="X87" s="12"/>
      <c r="Y87" s="12"/>
      <c r="Z87" s="12"/>
      <c r="AA87" s="12"/>
      <c r="AB87" s="12"/>
      <c r="AC87" s="12"/>
      <c r="AD87" s="22"/>
      <c r="AE87" s="5"/>
      <c r="AF87" s="59"/>
      <c r="AG87" s="20"/>
      <c r="AH87" s="38"/>
      <c r="AI87" s="13"/>
      <c r="AJ87" s="20"/>
      <c r="AK87" s="27"/>
    </row>
    <row r="88" spans="2:37" s="8" customFormat="1" ht="12.75" customHeight="1" x14ac:dyDescent="0.15">
      <c r="B88" s="1515"/>
      <c r="C88" s="638"/>
      <c r="D88" s="20"/>
      <c r="E88" s="20"/>
      <c r="F88" s="27"/>
      <c r="G88" s="336"/>
      <c r="H88" s="335"/>
      <c r="I88" s="335"/>
      <c r="J88" s="644"/>
      <c r="K88" s="644"/>
      <c r="L88" s="644"/>
      <c r="M88" s="1581" t="s">
        <v>7</v>
      </c>
      <c r="N88" s="825" t="s">
        <v>549</v>
      </c>
      <c r="O88" s="1472"/>
      <c r="P88" s="1472"/>
      <c r="Q88" s="1472"/>
      <c r="R88" s="1472"/>
      <c r="S88" s="1472"/>
      <c r="T88" s="1472"/>
      <c r="U88" s="1472"/>
      <c r="V88" s="1472"/>
      <c r="W88" s="1472"/>
      <c r="X88" s="1472"/>
      <c r="Y88" s="1472"/>
      <c r="Z88" s="1472"/>
      <c r="AA88" s="1472"/>
      <c r="AB88" s="1472"/>
      <c r="AC88" s="1472"/>
      <c r="AD88" s="1578"/>
      <c r="AE88" s="412"/>
      <c r="AF88" s="20"/>
      <c r="AG88" s="20"/>
      <c r="AH88" s="38"/>
      <c r="AI88" s="13"/>
      <c r="AJ88" s="20"/>
      <c r="AK88" s="27"/>
    </row>
    <row r="89" spans="2:37" s="8" customFormat="1" ht="12.75" customHeight="1" x14ac:dyDescent="0.15">
      <c r="B89" s="1515"/>
      <c r="C89" s="561"/>
      <c r="D89" s="21"/>
      <c r="E89" s="21"/>
      <c r="F89" s="39"/>
      <c r="G89" s="636"/>
      <c r="H89" s="635"/>
      <c r="I89" s="635"/>
      <c r="J89" s="646"/>
      <c r="K89" s="646"/>
      <c r="L89" s="646"/>
      <c r="M89" s="1582"/>
      <c r="N89" s="1579"/>
      <c r="O89" s="1579"/>
      <c r="P89" s="1579"/>
      <c r="Q89" s="1579"/>
      <c r="R89" s="1579"/>
      <c r="S89" s="1579"/>
      <c r="T89" s="1579"/>
      <c r="U89" s="1579"/>
      <c r="V89" s="1579"/>
      <c r="W89" s="1579"/>
      <c r="X89" s="1579"/>
      <c r="Y89" s="1579"/>
      <c r="Z89" s="1579"/>
      <c r="AA89" s="1579"/>
      <c r="AB89" s="1579"/>
      <c r="AC89" s="1579"/>
      <c r="AD89" s="1580"/>
      <c r="AE89" s="409"/>
      <c r="AF89" s="21"/>
      <c r="AG89" s="21"/>
      <c r="AH89" s="53"/>
      <c r="AI89" s="354"/>
      <c r="AJ89" s="21"/>
      <c r="AK89" s="39"/>
    </row>
    <row r="90" spans="2:37" s="8" customFormat="1" ht="12.75" customHeight="1" x14ac:dyDescent="0.15">
      <c r="B90" s="1515"/>
      <c r="C90" s="1517" t="s">
        <v>548</v>
      </c>
      <c r="D90" s="1518"/>
      <c r="E90" s="1519"/>
      <c r="F90" s="1570"/>
      <c r="G90" s="1517" t="s">
        <v>547</v>
      </c>
      <c r="H90" s="1518"/>
      <c r="I90" s="1518"/>
      <c r="J90" s="1519"/>
      <c r="K90" s="1519"/>
      <c r="L90" s="1519"/>
      <c r="M90" s="40" t="s">
        <v>29</v>
      </c>
      <c r="N90" s="37" t="s">
        <v>546</v>
      </c>
      <c r="O90" s="37"/>
      <c r="P90" s="37"/>
      <c r="Q90" s="37"/>
      <c r="R90" s="37"/>
      <c r="S90" s="400"/>
      <c r="T90" s="400"/>
      <c r="U90" s="400"/>
      <c r="V90" s="400"/>
      <c r="W90" s="400"/>
      <c r="X90" s="400"/>
      <c r="Y90" s="400"/>
      <c r="Z90" s="400"/>
      <c r="AA90" s="400"/>
      <c r="AB90" s="400"/>
      <c r="AC90" s="400"/>
      <c r="AD90" s="359"/>
      <c r="AE90" s="650" t="s">
        <v>7</v>
      </c>
      <c r="AF90" s="37" t="s">
        <v>502</v>
      </c>
      <c r="AG90" s="37"/>
      <c r="AH90" s="177"/>
      <c r="AI90" s="640" t="s">
        <v>7</v>
      </c>
      <c r="AJ90" s="37" t="s">
        <v>8</v>
      </c>
      <c r="AK90" s="32"/>
    </row>
    <row r="91" spans="2:37" s="8" customFormat="1" ht="12.75" customHeight="1" x14ac:dyDescent="0.15">
      <c r="B91" s="1515"/>
      <c r="C91" s="638"/>
      <c r="D91" s="20"/>
      <c r="E91" s="20"/>
      <c r="F91" s="27"/>
      <c r="G91" s="1520" t="s">
        <v>545</v>
      </c>
      <c r="H91" s="1521"/>
      <c r="I91" s="1521"/>
      <c r="J91" s="1522"/>
      <c r="K91" s="1522"/>
      <c r="L91" s="1522"/>
      <c r="M91" s="81"/>
      <c r="N91" s="656" t="s">
        <v>7</v>
      </c>
      <c r="O91" s="1411" t="s">
        <v>544</v>
      </c>
      <c r="P91" s="832"/>
      <c r="Q91" s="832"/>
      <c r="R91" s="832"/>
      <c r="S91" s="832"/>
      <c r="T91" s="832"/>
      <c r="U91" s="832"/>
      <c r="V91" s="832"/>
      <c r="W91" s="832"/>
      <c r="X91" s="832"/>
      <c r="Y91" s="832"/>
      <c r="Z91" s="832"/>
      <c r="AA91" s="832"/>
      <c r="AB91" s="832"/>
      <c r="AC91" s="832"/>
      <c r="AD91" s="1612"/>
      <c r="AE91" s="649" t="s">
        <v>7</v>
      </c>
      <c r="AF91" s="20" t="s">
        <v>543</v>
      </c>
      <c r="AG91" s="20"/>
      <c r="AH91" s="38"/>
      <c r="AI91" s="639" t="s">
        <v>7</v>
      </c>
      <c r="AJ91" s="20" t="s">
        <v>10</v>
      </c>
      <c r="AK91" s="27"/>
    </row>
    <row r="92" spans="2:37" s="8" customFormat="1" ht="12.75" customHeight="1" x14ac:dyDescent="0.15">
      <c r="B92" s="1515"/>
      <c r="C92" s="638"/>
      <c r="D92" s="20"/>
      <c r="E92" s="20"/>
      <c r="F92" s="27"/>
      <c r="G92" s="1520" t="s">
        <v>542</v>
      </c>
      <c r="H92" s="1521"/>
      <c r="I92" s="1521"/>
      <c r="J92" s="1522"/>
      <c r="K92" s="1522"/>
      <c r="L92" s="1522"/>
      <c r="M92" s="340"/>
      <c r="N92" s="71"/>
      <c r="O92" s="904"/>
      <c r="P92" s="904"/>
      <c r="Q92" s="904"/>
      <c r="R92" s="904"/>
      <c r="S92" s="904"/>
      <c r="T92" s="904"/>
      <c r="U92" s="904"/>
      <c r="V92" s="904"/>
      <c r="W92" s="904"/>
      <c r="X92" s="904"/>
      <c r="Y92" s="904"/>
      <c r="Z92" s="904"/>
      <c r="AA92" s="904"/>
      <c r="AB92" s="904"/>
      <c r="AC92" s="904"/>
      <c r="AD92" s="1613"/>
      <c r="AE92" s="649" t="s">
        <v>7</v>
      </c>
      <c r="AF92" s="20" t="s">
        <v>17</v>
      </c>
      <c r="AG92" s="20"/>
      <c r="AH92" s="38"/>
      <c r="AI92" s="5"/>
      <c r="AJ92" s="20"/>
      <c r="AK92" s="27"/>
    </row>
    <row r="93" spans="2:37" s="8" customFormat="1" ht="12.75" customHeight="1" x14ac:dyDescent="0.15">
      <c r="B93" s="1515"/>
      <c r="C93" s="638"/>
      <c r="D93" s="20"/>
      <c r="E93" s="20"/>
      <c r="F93" s="27"/>
      <c r="G93" s="336"/>
      <c r="H93" s="335"/>
      <c r="I93" s="335"/>
      <c r="J93" s="644"/>
      <c r="K93" s="644"/>
      <c r="L93" s="644"/>
      <c r="M93" s="170" t="s">
        <v>29</v>
      </c>
      <c r="N93" s="20" t="s">
        <v>541</v>
      </c>
      <c r="O93" s="20"/>
      <c r="P93" s="20"/>
      <c r="Q93" s="10"/>
      <c r="R93" s="10"/>
      <c r="S93" s="1309"/>
      <c r="T93" s="1309"/>
      <c r="U93" s="1309"/>
      <c r="V93" s="1309"/>
      <c r="W93" s="1309"/>
      <c r="X93" s="10"/>
      <c r="Y93" s="1309"/>
      <c r="Z93" s="1309"/>
      <c r="AA93" s="1309"/>
      <c r="AB93" s="1309"/>
      <c r="AC93" s="1309"/>
      <c r="AD93" s="1616"/>
      <c r="AE93" s="649" t="s">
        <v>7</v>
      </c>
      <c r="AF93" s="20" t="s">
        <v>540</v>
      </c>
      <c r="AG93" s="20"/>
      <c r="AH93" s="38"/>
      <c r="AI93" s="5"/>
      <c r="AJ93" s="20"/>
      <c r="AK93" s="27"/>
    </row>
    <row r="94" spans="2:37" s="8" customFormat="1" ht="40.5" customHeight="1" x14ac:dyDescent="0.15">
      <c r="B94" s="1515"/>
      <c r="C94" s="638"/>
      <c r="D94" s="20"/>
      <c r="E94" s="20"/>
      <c r="F94" s="27"/>
      <c r="G94" s="336"/>
      <c r="H94" s="335"/>
      <c r="I94" s="335"/>
      <c r="J94" s="644"/>
      <c r="K94" s="644"/>
      <c r="L94" s="644"/>
      <c r="M94" s="81"/>
      <c r="N94" s="655" t="s">
        <v>7</v>
      </c>
      <c r="O94" s="1176" t="s">
        <v>539</v>
      </c>
      <c r="P94" s="1176"/>
      <c r="Q94" s="1176"/>
      <c r="R94" s="1176"/>
      <c r="S94" s="1176"/>
      <c r="T94" s="1176"/>
      <c r="U94" s="1176"/>
      <c r="V94" s="1176"/>
      <c r="W94" s="1176"/>
      <c r="X94" s="1176"/>
      <c r="Y94" s="1176"/>
      <c r="Z94" s="1176"/>
      <c r="AA94" s="1176"/>
      <c r="AB94" s="1176"/>
      <c r="AC94" s="1176"/>
      <c r="AD94" s="1177"/>
      <c r="AE94" s="649" t="s">
        <v>7</v>
      </c>
      <c r="AF94" s="20" t="s">
        <v>521</v>
      </c>
      <c r="AG94" s="20"/>
      <c r="AH94" s="38"/>
      <c r="AI94" s="5"/>
      <c r="AJ94" s="20"/>
      <c r="AK94" s="27"/>
    </row>
    <row r="95" spans="2:37" s="8" customFormat="1" ht="15" customHeight="1" x14ac:dyDescent="0.15">
      <c r="B95" s="1515"/>
      <c r="C95" s="638"/>
      <c r="D95" s="20"/>
      <c r="E95" s="20"/>
      <c r="F95" s="27"/>
      <c r="G95" s="1576" t="s">
        <v>538</v>
      </c>
      <c r="H95" s="827"/>
      <c r="I95" s="827"/>
      <c r="J95" s="827"/>
      <c r="K95" s="827"/>
      <c r="L95" s="827"/>
      <c r="M95" s="652" t="s">
        <v>7</v>
      </c>
      <c r="N95" s="37" t="s">
        <v>537</v>
      </c>
      <c r="O95" s="37"/>
      <c r="P95" s="37"/>
      <c r="Q95" s="37"/>
      <c r="R95" s="37"/>
      <c r="S95" s="37"/>
      <c r="T95" s="37"/>
      <c r="U95" s="37"/>
      <c r="V95" s="44"/>
      <c r="W95" s="44" t="s">
        <v>12</v>
      </c>
      <c r="X95" s="654" t="s">
        <v>7</v>
      </c>
      <c r="Y95" s="37" t="s">
        <v>535</v>
      </c>
      <c r="Z95" s="37"/>
      <c r="AA95" s="654" t="s">
        <v>7</v>
      </c>
      <c r="AB95" s="37" t="s">
        <v>534</v>
      </c>
      <c r="AC95" s="30"/>
      <c r="AD95" s="32" t="s">
        <v>0</v>
      </c>
      <c r="AE95" s="649" t="s">
        <v>7</v>
      </c>
      <c r="AF95" s="832"/>
      <c r="AG95" s="832"/>
      <c r="AH95" s="1198"/>
      <c r="AI95" s="13"/>
      <c r="AJ95" s="20"/>
      <c r="AK95" s="27"/>
    </row>
    <row r="96" spans="2:37" s="8" customFormat="1" ht="12.75" customHeight="1" x14ac:dyDescent="0.15">
      <c r="B96" s="1515"/>
      <c r="C96" s="638"/>
      <c r="D96" s="20"/>
      <c r="E96" s="20"/>
      <c r="F96" s="27"/>
      <c r="G96" s="1577"/>
      <c r="H96" s="832"/>
      <c r="I96" s="832"/>
      <c r="J96" s="832"/>
      <c r="K96" s="832"/>
      <c r="L96" s="832"/>
      <c r="M96" s="350" t="s">
        <v>7</v>
      </c>
      <c r="N96" s="21" t="s">
        <v>536</v>
      </c>
      <c r="O96" s="21"/>
      <c r="P96" s="21"/>
      <c r="Q96" s="21"/>
      <c r="R96" s="21"/>
      <c r="S96" s="21"/>
      <c r="T96" s="21"/>
      <c r="U96" s="21"/>
      <c r="V96" s="45"/>
      <c r="W96" s="45" t="s">
        <v>12</v>
      </c>
      <c r="X96" s="647" t="s">
        <v>7</v>
      </c>
      <c r="Y96" s="20" t="s">
        <v>535</v>
      </c>
      <c r="Z96" s="20"/>
      <c r="AA96" s="647" t="s">
        <v>7</v>
      </c>
      <c r="AB96" s="20" t="s">
        <v>534</v>
      </c>
      <c r="AC96" s="25"/>
      <c r="AD96" s="39" t="s">
        <v>0</v>
      </c>
      <c r="AE96" s="412"/>
      <c r="AF96" s="20"/>
      <c r="AG96" s="20"/>
      <c r="AH96" s="38"/>
      <c r="AI96" s="13"/>
      <c r="AJ96" s="20"/>
      <c r="AK96" s="27"/>
    </row>
    <row r="97" spans="2:37" s="8" customFormat="1" ht="15" customHeight="1" x14ac:dyDescent="0.15">
      <c r="B97" s="1515"/>
      <c r="C97" s="1401" t="s">
        <v>533</v>
      </c>
      <c r="D97" s="844"/>
      <c r="E97" s="1585"/>
      <c r="F97" s="1388"/>
      <c r="G97" s="1517" t="s">
        <v>532</v>
      </c>
      <c r="H97" s="1518"/>
      <c r="I97" s="1518"/>
      <c r="J97" s="1518"/>
      <c r="K97" s="1518"/>
      <c r="L97" s="1518"/>
      <c r="M97" s="652" t="s">
        <v>7</v>
      </c>
      <c r="N97" s="37" t="s">
        <v>531</v>
      </c>
      <c r="O97" s="37"/>
      <c r="P97" s="37"/>
      <c r="Q97" s="37"/>
      <c r="R97" s="37"/>
      <c r="S97" s="37"/>
      <c r="T97" s="1397"/>
      <c r="U97" s="1397"/>
      <c r="V97" s="1397"/>
      <c r="W97" s="1397"/>
      <c r="X97" s="1397"/>
      <c r="Y97" s="1397"/>
      <c r="Z97" s="1397"/>
      <c r="AA97" s="30" t="s">
        <v>514</v>
      </c>
      <c r="AB97" s="400"/>
      <c r="AC97" s="400"/>
      <c r="AD97" s="400"/>
      <c r="AE97" s="650" t="s">
        <v>7</v>
      </c>
      <c r="AF97" s="37" t="s">
        <v>502</v>
      </c>
      <c r="AG97" s="37"/>
      <c r="AH97" s="177"/>
      <c r="AI97" s="640" t="s">
        <v>7</v>
      </c>
      <c r="AJ97" s="37" t="s">
        <v>8</v>
      </c>
      <c r="AK97" s="32"/>
    </row>
    <row r="98" spans="2:37" s="8" customFormat="1" ht="12.75" customHeight="1" x14ac:dyDescent="0.15">
      <c r="B98" s="1515"/>
      <c r="C98" s="1520" t="s">
        <v>530</v>
      </c>
      <c r="D98" s="1521"/>
      <c r="E98" s="1522"/>
      <c r="F98" s="1574"/>
      <c r="G98" s="636"/>
      <c r="H98" s="635"/>
      <c r="I98" s="635"/>
      <c r="J98" s="635"/>
      <c r="K98" s="635"/>
      <c r="L98" s="635"/>
      <c r="M98" s="651" t="s">
        <v>7</v>
      </c>
      <c r="N98" s="21" t="s">
        <v>115</v>
      </c>
      <c r="O98" s="21"/>
      <c r="P98" s="21" t="s">
        <v>12</v>
      </c>
      <c r="Q98" s="1449"/>
      <c r="R98" s="1449"/>
      <c r="S98" s="1449"/>
      <c r="T98" s="1449"/>
      <c r="U98" s="1449"/>
      <c r="V98" s="1449"/>
      <c r="W98" s="1449"/>
      <c r="X98" s="1449"/>
      <c r="Y98" s="1449"/>
      <c r="Z98" s="1449"/>
      <c r="AA98" s="21" t="s">
        <v>514</v>
      </c>
      <c r="AB98" s="71"/>
      <c r="AC98" s="71"/>
      <c r="AD98" s="71"/>
      <c r="AE98" s="649" t="s">
        <v>7</v>
      </c>
      <c r="AF98" s="832"/>
      <c r="AG98" s="832"/>
      <c r="AH98" s="1198"/>
      <c r="AI98" s="639" t="s">
        <v>7</v>
      </c>
      <c r="AJ98" s="20" t="s">
        <v>10</v>
      </c>
      <c r="AK98" s="27"/>
    </row>
    <row r="99" spans="2:37" s="8" customFormat="1" ht="15" customHeight="1" x14ac:dyDescent="0.15">
      <c r="B99" s="1515"/>
      <c r="C99" s="889" t="s">
        <v>529</v>
      </c>
      <c r="D99" s="824"/>
      <c r="E99" s="1568"/>
      <c r="F99" s="1569"/>
      <c r="G99" s="1517" t="s">
        <v>528</v>
      </c>
      <c r="H99" s="1518"/>
      <c r="I99" s="1518"/>
      <c r="J99" s="1519"/>
      <c r="K99" s="1519"/>
      <c r="L99" s="1519"/>
      <c r="M99" s="350" t="s">
        <v>7</v>
      </c>
      <c r="N99" s="20" t="s">
        <v>527</v>
      </c>
      <c r="O99" s="20"/>
      <c r="P99" s="20"/>
      <c r="Q99" s="20"/>
      <c r="R99" s="20"/>
      <c r="S99" s="20"/>
      <c r="T99" s="20"/>
      <c r="U99" s="20"/>
      <c r="V99" s="20"/>
      <c r="W99" s="20"/>
      <c r="X99" s="20"/>
      <c r="Y99" s="20"/>
      <c r="Z99" s="20"/>
      <c r="AA99" s="20"/>
      <c r="AB99" s="10"/>
      <c r="AC99" s="10"/>
      <c r="AD99" s="10"/>
      <c r="AE99" s="648"/>
      <c r="AF99" s="20"/>
      <c r="AG99" s="20"/>
      <c r="AH99" s="38"/>
      <c r="AI99" s="5"/>
      <c r="AJ99" s="20"/>
      <c r="AK99" s="27"/>
    </row>
    <row r="100" spans="2:37" s="8" customFormat="1" ht="12.75" customHeight="1" x14ac:dyDescent="0.15">
      <c r="B100" s="1515"/>
      <c r="C100" s="638"/>
      <c r="D100" s="20"/>
      <c r="E100" s="20"/>
      <c r="F100" s="27"/>
      <c r="G100" s="638"/>
      <c r="H100" s="20"/>
      <c r="I100" s="20"/>
      <c r="J100" s="20"/>
      <c r="K100" s="20"/>
      <c r="L100" s="20"/>
      <c r="M100" s="350"/>
      <c r="N100" s="20" t="s">
        <v>526</v>
      </c>
      <c r="O100" s="20"/>
      <c r="P100" s="20" t="s">
        <v>50</v>
      </c>
      <c r="Q100" s="1390"/>
      <c r="R100" s="1390"/>
      <c r="S100" s="1390"/>
      <c r="T100" s="1390"/>
      <c r="U100" s="1390"/>
      <c r="V100" s="1390"/>
      <c r="W100" s="1390"/>
      <c r="X100" s="1390"/>
      <c r="Y100" s="1390"/>
      <c r="Z100" s="1390"/>
      <c r="AA100" s="20" t="s">
        <v>514</v>
      </c>
      <c r="AB100" s="10"/>
      <c r="AC100" s="10"/>
      <c r="AD100" s="10"/>
      <c r="AE100" s="648"/>
      <c r="AF100" s="20"/>
      <c r="AG100" s="20"/>
      <c r="AH100" s="38"/>
      <c r="AI100" s="5"/>
      <c r="AJ100" s="20"/>
      <c r="AK100" s="27"/>
    </row>
    <row r="101" spans="2:37" s="8" customFormat="1" ht="12.75" customHeight="1" x14ac:dyDescent="0.15">
      <c r="B101" s="1515"/>
      <c r="C101" s="561"/>
      <c r="D101" s="21"/>
      <c r="E101" s="21"/>
      <c r="F101" s="39"/>
      <c r="G101" s="561"/>
      <c r="H101" s="21"/>
      <c r="I101" s="21"/>
      <c r="J101" s="21"/>
      <c r="K101" s="21"/>
      <c r="L101" s="21"/>
      <c r="M101" s="350" t="s">
        <v>7</v>
      </c>
      <c r="N101" s="21" t="s">
        <v>115</v>
      </c>
      <c r="O101" s="21"/>
      <c r="P101" s="21" t="s">
        <v>12</v>
      </c>
      <c r="Q101" s="1449"/>
      <c r="R101" s="1449"/>
      <c r="S101" s="1449"/>
      <c r="T101" s="1449"/>
      <c r="U101" s="1449"/>
      <c r="V101" s="1449"/>
      <c r="W101" s="1449"/>
      <c r="X101" s="1449"/>
      <c r="Y101" s="1449"/>
      <c r="Z101" s="1449"/>
      <c r="AA101" s="21" t="s">
        <v>514</v>
      </c>
      <c r="AB101" s="71"/>
      <c r="AC101" s="71"/>
      <c r="AD101" s="71"/>
      <c r="AE101" s="641"/>
      <c r="AF101" s="21"/>
      <c r="AG101" s="21"/>
      <c r="AH101" s="53"/>
      <c r="AI101" s="65"/>
      <c r="AJ101" s="21"/>
      <c r="AK101" s="39"/>
    </row>
    <row r="102" spans="2:37" s="8" customFormat="1" ht="12.75" customHeight="1" x14ac:dyDescent="0.15">
      <c r="B102" s="1515"/>
      <c r="C102" s="1517" t="s">
        <v>525</v>
      </c>
      <c r="D102" s="1518"/>
      <c r="E102" s="1519"/>
      <c r="F102" s="1570"/>
      <c r="G102" s="1517" t="s">
        <v>524</v>
      </c>
      <c r="H102" s="1518"/>
      <c r="I102" s="1518"/>
      <c r="J102" s="1519"/>
      <c r="K102" s="1519"/>
      <c r="L102" s="1519"/>
      <c r="M102" s="40" t="s">
        <v>29</v>
      </c>
      <c r="N102" s="37" t="s">
        <v>518</v>
      </c>
      <c r="O102" s="37"/>
      <c r="P102" s="37"/>
      <c r="Q102" s="37"/>
      <c r="R102" s="37" t="s">
        <v>50</v>
      </c>
      <c r="S102" s="1281"/>
      <c r="T102" s="1281"/>
      <c r="U102" s="1281"/>
      <c r="V102" s="1281"/>
      <c r="W102" s="1281"/>
      <c r="X102" s="1281"/>
      <c r="Y102" s="1281"/>
      <c r="Z102" s="1281"/>
      <c r="AA102" s="37" t="s">
        <v>514</v>
      </c>
      <c r="AB102" s="400"/>
      <c r="AC102" s="400"/>
      <c r="AD102" s="400"/>
      <c r="AE102" s="650" t="s">
        <v>7</v>
      </c>
      <c r="AF102" s="37" t="s">
        <v>502</v>
      </c>
      <c r="AG102" s="37"/>
      <c r="AH102" s="177"/>
      <c r="AI102" s="640" t="s">
        <v>7</v>
      </c>
      <c r="AJ102" s="37" t="s">
        <v>8</v>
      </c>
      <c r="AK102" s="27"/>
    </row>
    <row r="103" spans="2:37" s="8" customFormat="1" ht="12.75" customHeight="1" x14ac:dyDescent="0.15">
      <c r="B103" s="1515"/>
      <c r="C103" s="638"/>
      <c r="D103" s="20"/>
      <c r="E103" s="20"/>
      <c r="F103" s="27"/>
      <c r="G103" s="1609" t="s">
        <v>523</v>
      </c>
      <c r="H103" s="1610"/>
      <c r="I103" s="1610"/>
      <c r="J103" s="1611"/>
      <c r="K103" s="1611"/>
      <c r="L103" s="1611"/>
      <c r="M103" s="171"/>
      <c r="N103" s="21" t="s">
        <v>513</v>
      </c>
      <c r="O103" s="21"/>
      <c r="P103" s="21"/>
      <c r="Q103" s="21"/>
      <c r="R103" s="21"/>
      <c r="S103" s="45" t="s">
        <v>512</v>
      </c>
      <c r="T103" s="647" t="s">
        <v>7</v>
      </c>
      <c r="U103" s="20" t="s">
        <v>511</v>
      </c>
      <c r="V103" s="647"/>
      <c r="W103" s="647" t="s">
        <v>7</v>
      </c>
      <c r="X103" s="20" t="s">
        <v>510</v>
      </c>
      <c r="Y103" s="20"/>
      <c r="Z103" s="25" t="s">
        <v>509</v>
      </c>
      <c r="AA103" s="21"/>
      <c r="AB103" s="21"/>
      <c r="AC103" s="71"/>
      <c r="AD103" s="71"/>
      <c r="AE103" s="649" t="s">
        <v>7</v>
      </c>
      <c r="AF103" s="20" t="s">
        <v>17</v>
      </c>
      <c r="AG103" s="20"/>
      <c r="AH103" s="38"/>
      <c r="AI103" s="639" t="s">
        <v>7</v>
      </c>
      <c r="AJ103" s="20" t="s">
        <v>10</v>
      </c>
      <c r="AK103" s="27"/>
    </row>
    <row r="104" spans="2:37" s="8" customFormat="1" ht="12.75" customHeight="1" x14ac:dyDescent="0.15">
      <c r="B104" s="1515"/>
      <c r="C104" s="638"/>
      <c r="D104" s="20"/>
      <c r="E104" s="20"/>
      <c r="F104" s="27"/>
      <c r="G104" s="1517" t="s">
        <v>522</v>
      </c>
      <c r="H104" s="1518"/>
      <c r="I104" s="1518"/>
      <c r="J104" s="1519"/>
      <c r="K104" s="1519"/>
      <c r="L104" s="1519"/>
      <c r="M104" s="40" t="s">
        <v>29</v>
      </c>
      <c r="N104" s="37" t="s">
        <v>518</v>
      </c>
      <c r="O104" s="37"/>
      <c r="P104" s="37"/>
      <c r="Q104" s="37"/>
      <c r="R104" s="37" t="s">
        <v>50</v>
      </c>
      <c r="S104" s="1397"/>
      <c r="T104" s="1397"/>
      <c r="U104" s="1397"/>
      <c r="V104" s="1397"/>
      <c r="W104" s="1397"/>
      <c r="X104" s="1397"/>
      <c r="Y104" s="1397"/>
      <c r="Z104" s="1397"/>
      <c r="AA104" s="37" t="s">
        <v>514</v>
      </c>
      <c r="AB104" s="37"/>
      <c r="AC104" s="400"/>
      <c r="AD104" s="400"/>
      <c r="AE104" s="649" t="s">
        <v>7</v>
      </c>
      <c r="AF104" s="20" t="s">
        <v>521</v>
      </c>
      <c r="AG104" s="20"/>
      <c r="AH104" s="38"/>
      <c r="AI104" s="5"/>
      <c r="AJ104" s="20"/>
      <c r="AK104" s="27"/>
    </row>
    <row r="105" spans="2:37" s="8" customFormat="1" ht="12.75" customHeight="1" x14ac:dyDescent="0.15">
      <c r="B105" s="1515"/>
      <c r="C105" s="638"/>
      <c r="D105" s="20"/>
      <c r="E105" s="20"/>
      <c r="F105" s="27"/>
      <c r="G105" s="1520" t="s">
        <v>517</v>
      </c>
      <c r="H105" s="1521"/>
      <c r="I105" s="1521"/>
      <c r="J105" s="1522"/>
      <c r="K105" s="1522"/>
      <c r="L105" s="1522"/>
      <c r="M105" s="170"/>
      <c r="N105" s="20" t="s">
        <v>513</v>
      </c>
      <c r="O105" s="20"/>
      <c r="P105" s="20"/>
      <c r="Q105" s="20"/>
      <c r="R105" s="20"/>
      <c r="S105" s="45" t="s">
        <v>512</v>
      </c>
      <c r="T105" s="647" t="s">
        <v>7</v>
      </c>
      <c r="U105" s="20" t="s">
        <v>511</v>
      </c>
      <c r="V105" s="10"/>
      <c r="W105" s="647" t="s">
        <v>7</v>
      </c>
      <c r="X105" s="20" t="s">
        <v>510</v>
      </c>
      <c r="Y105" s="20"/>
      <c r="Z105" s="25" t="s">
        <v>509</v>
      </c>
      <c r="AA105" s="10"/>
      <c r="AB105" s="10"/>
      <c r="AC105" s="10"/>
      <c r="AD105" s="10"/>
      <c r="AE105" s="649" t="s">
        <v>7</v>
      </c>
      <c r="AF105" s="832"/>
      <c r="AG105" s="832"/>
      <c r="AH105" s="1198"/>
      <c r="AI105" s="5"/>
      <c r="AJ105" s="20"/>
      <c r="AK105" s="27"/>
    </row>
    <row r="106" spans="2:37" s="8" customFormat="1" ht="12.75" customHeight="1" x14ac:dyDescent="0.15">
      <c r="B106" s="1515"/>
      <c r="C106" s="638"/>
      <c r="D106" s="20"/>
      <c r="E106" s="20"/>
      <c r="F106" s="27"/>
      <c r="G106" s="1520" t="s">
        <v>516</v>
      </c>
      <c r="H106" s="1521"/>
      <c r="I106" s="1521"/>
      <c r="J106" s="1522"/>
      <c r="K106" s="1522"/>
      <c r="L106" s="1522"/>
      <c r="M106" s="170"/>
      <c r="N106" s="20" t="s">
        <v>515</v>
      </c>
      <c r="O106" s="20"/>
      <c r="P106" s="20"/>
      <c r="Q106" s="20"/>
      <c r="R106" s="20" t="s">
        <v>12</v>
      </c>
      <c r="S106" s="1390"/>
      <c r="T106" s="1390"/>
      <c r="U106" s="1390"/>
      <c r="V106" s="1390"/>
      <c r="W106" s="1390"/>
      <c r="X106" s="1390"/>
      <c r="Y106" s="1390"/>
      <c r="Z106" s="1390"/>
      <c r="AA106" s="20" t="s">
        <v>514</v>
      </c>
      <c r="AB106" s="20"/>
      <c r="AC106" s="10"/>
      <c r="AD106" s="10"/>
      <c r="AE106" s="648"/>
      <c r="AF106" s="20"/>
      <c r="AG106" s="20"/>
      <c r="AH106" s="38"/>
      <c r="AI106" s="5"/>
      <c r="AJ106" s="20"/>
      <c r="AK106" s="27"/>
    </row>
    <row r="107" spans="2:37" s="8" customFormat="1" ht="12.75" customHeight="1" x14ac:dyDescent="0.15">
      <c r="B107" s="1515"/>
      <c r="C107" s="638"/>
      <c r="D107" s="20"/>
      <c r="E107" s="20"/>
      <c r="F107" s="27"/>
      <c r="G107" s="636"/>
      <c r="H107" s="635"/>
      <c r="I107" s="635"/>
      <c r="J107" s="646"/>
      <c r="K107" s="646"/>
      <c r="L107" s="646"/>
      <c r="M107" s="171"/>
      <c r="N107" s="21" t="s">
        <v>513</v>
      </c>
      <c r="O107" s="21"/>
      <c r="P107" s="21"/>
      <c r="Q107" s="21"/>
      <c r="R107" s="21"/>
      <c r="S107" s="45" t="s">
        <v>512</v>
      </c>
      <c r="T107" s="647" t="s">
        <v>7</v>
      </c>
      <c r="U107" s="20" t="s">
        <v>511</v>
      </c>
      <c r="V107" s="10"/>
      <c r="W107" s="647" t="s">
        <v>7</v>
      </c>
      <c r="X107" s="20" t="s">
        <v>510</v>
      </c>
      <c r="Y107" s="20"/>
      <c r="Z107" s="25" t="s">
        <v>509</v>
      </c>
      <c r="AA107" s="21"/>
      <c r="AB107" s="71"/>
      <c r="AC107" s="71"/>
      <c r="AD107" s="71"/>
      <c r="AE107" s="648"/>
      <c r="AF107" s="20"/>
      <c r="AG107" s="20"/>
      <c r="AH107" s="38"/>
      <c r="AI107" s="13"/>
      <c r="AJ107" s="20"/>
      <c r="AK107" s="27"/>
    </row>
    <row r="108" spans="2:37" s="8" customFormat="1" ht="12.75" customHeight="1" x14ac:dyDescent="0.15">
      <c r="B108" s="1515"/>
      <c r="C108" s="638"/>
      <c r="D108" s="20"/>
      <c r="E108" s="20"/>
      <c r="F108" s="27"/>
      <c r="G108" s="1517" t="s">
        <v>520</v>
      </c>
      <c r="H108" s="1518"/>
      <c r="I108" s="1518"/>
      <c r="J108" s="1519"/>
      <c r="K108" s="1519"/>
      <c r="L108" s="1519"/>
      <c r="M108" s="40" t="s">
        <v>29</v>
      </c>
      <c r="N108" s="37" t="s">
        <v>518</v>
      </c>
      <c r="O108" s="37"/>
      <c r="P108" s="37"/>
      <c r="Q108" s="37"/>
      <c r="R108" s="37" t="s">
        <v>50</v>
      </c>
      <c r="S108" s="1397"/>
      <c r="T108" s="1397"/>
      <c r="U108" s="1397"/>
      <c r="V108" s="1397"/>
      <c r="W108" s="1397"/>
      <c r="X108" s="1397"/>
      <c r="Y108" s="1397"/>
      <c r="Z108" s="1397"/>
      <c r="AA108" s="37" t="s">
        <v>514</v>
      </c>
      <c r="AB108" s="400"/>
      <c r="AC108" s="400"/>
      <c r="AD108" s="400"/>
      <c r="AE108" s="648"/>
      <c r="AF108" s="20"/>
      <c r="AG108" s="20"/>
      <c r="AH108" s="38"/>
      <c r="AI108" s="13"/>
      <c r="AJ108" s="20"/>
      <c r="AK108" s="27"/>
    </row>
    <row r="109" spans="2:37" s="8" customFormat="1" ht="12.75" customHeight="1" x14ac:dyDescent="0.15">
      <c r="B109" s="1515"/>
      <c r="C109" s="638"/>
      <c r="D109" s="20"/>
      <c r="E109" s="20"/>
      <c r="F109" s="27"/>
      <c r="G109" s="1520" t="s">
        <v>517</v>
      </c>
      <c r="H109" s="1521"/>
      <c r="I109" s="1521"/>
      <c r="J109" s="1522"/>
      <c r="K109" s="1522"/>
      <c r="L109" s="1522"/>
      <c r="M109" s="170"/>
      <c r="N109" s="20" t="s">
        <v>513</v>
      </c>
      <c r="O109" s="20"/>
      <c r="P109" s="20"/>
      <c r="Q109" s="20"/>
      <c r="R109" s="20"/>
      <c r="S109" s="45" t="s">
        <v>512</v>
      </c>
      <c r="T109" s="647" t="s">
        <v>7</v>
      </c>
      <c r="U109" s="20" t="s">
        <v>511</v>
      </c>
      <c r="V109" s="20"/>
      <c r="W109" s="647" t="s">
        <v>7</v>
      </c>
      <c r="X109" s="20" t="s">
        <v>510</v>
      </c>
      <c r="Y109" s="20"/>
      <c r="Z109" s="25" t="s">
        <v>509</v>
      </c>
      <c r="AA109" s="20"/>
      <c r="AB109" s="10"/>
      <c r="AC109" s="10"/>
      <c r="AD109" s="10"/>
      <c r="AE109" s="412"/>
      <c r="AF109" s="20"/>
      <c r="AG109" s="20"/>
      <c r="AH109" s="38"/>
      <c r="AI109" s="13"/>
      <c r="AJ109" s="20"/>
      <c r="AK109" s="27"/>
    </row>
    <row r="110" spans="2:37" s="8" customFormat="1" ht="12.75" customHeight="1" x14ac:dyDescent="0.15">
      <c r="B110" s="1515"/>
      <c r="C110" s="638"/>
      <c r="D110" s="20"/>
      <c r="E110" s="20"/>
      <c r="F110" s="27"/>
      <c r="G110" s="1520" t="s">
        <v>516</v>
      </c>
      <c r="H110" s="1521"/>
      <c r="I110" s="1521"/>
      <c r="J110" s="1522"/>
      <c r="K110" s="1522"/>
      <c r="L110" s="1522"/>
      <c r="M110" s="170"/>
      <c r="N110" s="20" t="s">
        <v>515</v>
      </c>
      <c r="O110" s="20"/>
      <c r="P110" s="20"/>
      <c r="Q110" s="20"/>
      <c r="R110" s="20" t="s">
        <v>12</v>
      </c>
      <c r="S110" s="1390"/>
      <c r="T110" s="1390"/>
      <c r="U110" s="1390"/>
      <c r="V110" s="1390"/>
      <c r="W110" s="1390"/>
      <c r="X110" s="1390"/>
      <c r="Y110" s="1390"/>
      <c r="Z110" s="1390"/>
      <c r="AA110" s="20" t="s">
        <v>514</v>
      </c>
      <c r="AB110" s="20"/>
      <c r="AC110" s="20"/>
      <c r="AD110" s="10"/>
      <c r="AE110" s="412"/>
      <c r="AF110" s="20"/>
      <c r="AG110" s="20"/>
      <c r="AH110" s="38"/>
      <c r="AI110" s="13"/>
      <c r="AJ110" s="20"/>
      <c r="AK110" s="27"/>
    </row>
    <row r="111" spans="2:37" s="8" customFormat="1" ht="12.75" customHeight="1" x14ac:dyDescent="0.15">
      <c r="B111" s="1515"/>
      <c r="C111" s="638"/>
      <c r="D111" s="20"/>
      <c r="E111" s="20"/>
      <c r="F111" s="27"/>
      <c r="G111" s="636"/>
      <c r="H111" s="635"/>
      <c r="I111" s="635"/>
      <c r="J111" s="646"/>
      <c r="K111" s="646"/>
      <c r="L111" s="646"/>
      <c r="M111" s="171"/>
      <c r="N111" s="21" t="s">
        <v>513</v>
      </c>
      <c r="O111" s="21"/>
      <c r="P111" s="21"/>
      <c r="Q111" s="21"/>
      <c r="R111" s="21"/>
      <c r="S111" s="45" t="s">
        <v>512</v>
      </c>
      <c r="T111" s="647" t="s">
        <v>7</v>
      </c>
      <c r="U111" s="20" t="s">
        <v>511</v>
      </c>
      <c r="V111" s="20"/>
      <c r="W111" s="647" t="s">
        <v>7</v>
      </c>
      <c r="X111" s="20" t="s">
        <v>510</v>
      </c>
      <c r="Y111" s="20"/>
      <c r="Z111" s="25" t="s">
        <v>509</v>
      </c>
      <c r="AA111" s="21"/>
      <c r="AB111" s="71"/>
      <c r="AC111" s="71"/>
      <c r="AD111" s="71"/>
      <c r="AE111" s="412"/>
      <c r="AF111" s="20"/>
      <c r="AG111" s="20"/>
      <c r="AH111" s="38"/>
      <c r="AI111" s="13"/>
      <c r="AJ111" s="20"/>
      <c r="AK111" s="27"/>
    </row>
    <row r="112" spans="2:37" s="8" customFormat="1" ht="12.75" customHeight="1" x14ac:dyDescent="0.15">
      <c r="B112" s="1515"/>
      <c r="C112" s="638"/>
      <c r="D112" s="20"/>
      <c r="E112" s="20"/>
      <c r="F112" s="27"/>
      <c r="G112" s="1517" t="s">
        <v>519</v>
      </c>
      <c r="H112" s="1518"/>
      <c r="I112" s="1518"/>
      <c r="J112" s="1519"/>
      <c r="K112" s="1519"/>
      <c r="L112" s="1519"/>
      <c r="M112" s="40" t="s">
        <v>29</v>
      </c>
      <c r="N112" s="37" t="s">
        <v>518</v>
      </c>
      <c r="O112" s="37"/>
      <c r="P112" s="37"/>
      <c r="Q112" s="37"/>
      <c r="R112" s="37" t="s">
        <v>50</v>
      </c>
      <c r="S112" s="1397"/>
      <c r="T112" s="1397"/>
      <c r="U112" s="1397"/>
      <c r="V112" s="1397"/>
      <c r="W112" s="1397"/>
      <c r="X112" s="1397"/>
      <c r="Y112" s="1397"/>
      <c r="Z112" s="1397"/>
      <c r="AA112" s="37" t="s">
        <v>514</v>
      </c>
      <c r="AB112" s="400"/>
      <c r="AC112" s="400"/>
      <c r="AD112" s="400"/>
      <c r="AE112" s="412"/>
      <c r="AF112" s="20"/>
      <c r="AG112" s="20"/>
      <c r="AH112" s="38"/>
      <c r="AI112" s="13"/>
      <c r="AJ112" s="20"/>
      <c r="AK112" s="27"/>
    </row>
    <row r="113" spans="2:44" s="8" customFormat="1" ht="12.75" customHeight="1" x14ac:dyDescent="0.15">
      <c r="B113" s="1515"/>
      <c r="C113" s="638"/>
      <c r="D113" s="20"/>
      <c r="E113" s="20"/>
      <c r="F113" s="27"/>
      <c r="G113" s="1520" t="s">
        <v>517</v>
      </c>
      <c r="H113" s="1521"/>
      <c r="I113" s="1521"/>
      <c r="J113" s="1522"/>
      <c r="K113" s="1522"/>
      <c r="L113" s="1522"/>
      <c r="M113" s="170"/>
      <c r="N113" s="20" t="s">
        <v>513</v>
      </c>
      <c r="O113" s="20"/>
      <c r="P113" s="20"/>
      <c r="Q113" s="20"/>
      <c r="R113" s="20"/>
      <c r="S113" s="45" t="s">
        <v>512</v>
      </c>
      <c r="T113" s="647" t="s">
        <v>7</v>
      </c>
      <c r="U113" s="20" t="s">
        <v>511</v>
      </c>
      <c r="V113" s="20"/>
      <c r="W113" s="647" t="s">
        <v>7</v>
      </c>
      <c r="X113" s="20" t="s">
        <v>510</v>
      </c>
      <c r="Y113" s="20"/>
      <c r="Z113" s="25" t="s">
        <v>509</v>
      </c>
      <c r="AA113" s="10"/>
      <c r="AB113" s="10"/>
      <c r="AC113" s="10"/>
      <c r="AD113" s="10"/>
      <c r="AE113" s="412"/>
      <c r="AF113" s="20"/>
      <c r="AG113" s="20"/>
      <c r="AH113" s="38"/>
      <c r="AI113" s="13"/>
      <c r="AJ113" s="20"/>
      <c r="AK113" s="27"/>
    </row>
    <row r="114" spans="2:44" s="8" customFormat="1" ht="12.75" customHeight="1" x14ac:dyDescent="0.15">
      <c r="B114" s="1515"/>
      <c r="C114" s="638"/>
      <c r="D114" s="20"/>
      <c r="E114" s="20"/>
      <c r="F114" s="27"/>
      <c r="G114" s="1520" t="s">
        <v>516</v>
      </c>
      <c r="H114" s="1521"/>
      <c r="I114" s="1521"/>
      <c r="J114" s="1522"/>
      <c r="K114" s="1522"/>
      <c r="L114" s="1522"/>
      <c r="M114" s="170"/>
      <c r="N114" s="20" t="s">
        <v>515</v>
      </c>
      <c r="O114" s="20"/>
      <c r="P114" s="20"/>
      <c r="Q114" s="20"/>
      <c r="R114" s="20" t="s">
        <v>12</v>
      </c>
      <c r="S114" s="1390"/>
      <c r="T114" s="1390"/>
      <c r="U114" s="1390"/>
      <c r="V114" s="1390"/>
      <c r="W114" s="1390"/>
      <c r="X114" s="1390"/>
      <c r="Y114" s="1390"/>
      <c r="Z114" s="1390"/>
      <c r="AA114" s="20" t="s">
        <v>514</v>
      </c>
      <c r="AB114" s="20"/>
      <c r="AC114" s="10"/>
      <c r="AD114" s="10"/>
      <c r="AE114" s="412"/>
      <c r="AF114" s="20"/>
      <c r="AG114" s="20"/>
      <c r="AH114" s="38"/>
      <c r="AI114" s="13"/>
      <c r="AJ114" s="20"/>
      <c r="AK114" s="27"/>
    </row>
    <row r="115" spans="2:44" s="8" customFormat="1" ht="12.75" customHeight="1" x14ac:dyDescent="0.15">
      <c r="B115" s="1516"/>
      <c r="C115" s="561"/>
      <c r="D115" s="21"/>
      <c r="E115" s="21"/>
      <c r="F115" s="39"/>
      <c r="G115" s="636"/>
      <c r="H115" s="635"/>
      <c r="I115" s="635"/>
      <c r="J115" s="646"/>
      <c r="K115" s="646"/>
      <c r="L115" s="646"/>
      <c r="M115" s="171"/>
      <c r="N115" s="21" t="s">
        <v>513</v>
      </c>
      <c r="O115" s="21"/>
      <c r="P115" s="21"/>
      <c r="Q115" s="21"/>
      <c r="R115" s="21"/>
      <c r="S115" s="52" t="s">
        <v>512</v>
      </c>
      <c r="T115" s="645" t="s">
        <v>7</v>
      </c>
      <c r="U115" s="21" t="s">
        <v>511</v>
      </c>
      <c r="V115" s="21"/>
      <c r="W115" s="71" t="s">
        <v>7</v>
      </c>
      <c r="X115" s="21" t="s">
        <v>510</v>
      </c>
      <c r="Y115" s="21"/>
      <c r="Z115" s="47" t="s">
        <v>509</v>
      </c>
      <c r="AA115" s="21"/>
      <c r="AB115" s="71"/>
      <c r="AC115" s="71"/>
      <c r="AD115" s="71"/>
      <c r="AE115" s="409"/>
      <c r="AF115" s="21"/>
      <c r="AG115" s="21"/>
      <c r="AH115" s="53"/>
      <c r="AI115" s="354"/>
      <c r="AJ115" s="21"/>
      <c r="AK115" s="39"/>
    </row>
    <row r="116" spans="2:44" s="8" customFormat="1" ht="15" customHeight="1" x14ac:dyDescent="0.15">
      <c r="B116" s="1624" t="s">
        <v>508</v>
      </c>
      <c r="C116" s="1520" t="s">
        <v>507</v>
      </c>
      <c r="D116" s="1521"/>
      <c r="E116" s="1521"/>
      <c r="F116" s="1541"/>
      <c r="G116" s="1520" t="s">
        <v>506</v>
      </c>
      <c r="H116" s="1521"/>
      <c r="I116" s="1521"/>
      <c r="J116" s="1521"/>
      <c r="K116" s="1521"/>
      <c r="L116" s="1521"/>
      <c r="M116" s="170" t="s">
        <v>29</v>
      </c>
      <c r="N116" s="25" t="s">
        <v>506</v>
      </c>
      <c r="O116" s="25"/>
      <c r="P116" s="25"/>
      <c r="Q116" s="25"/>
      <c r="R116" s="25"/>
      <c r="S116" s="25"/>
      <c r="T116" s="25"/>
      <c r="U116" s="25"/>
      <c r="V116" s="25"/>
      <c r="W116" s="25"/>
      <c r="X116" s="25"/>
      <c r="Y116" s="25"/>
      <c r="Z116" s="25"/>
      <c r="AA116" s="25"/>
      <c r="AB116" s="12"/>
      <c r="AC116" s="12"/>
      <c r="AD116" s="22"/>
      <c r="AE116" s="639" t="s">
        <v>123</v>
      </c>
      <c r="AF116" s="20" t="s">
        <v>502</v>
      </c>
      <c r="AG116" s="20"/>
      <c r="AH116" s="38"/>
      <c r="AI116" s="639" t="s">
        <v>7</v>
      </c>
      <c r="AJ116" s="20" t="s">
        <v>8</v>
      </c>
      <c r="AK116" s="27"/>
    </row>
    <row r="117" spans="2:44" s="8" customFormat="1" ht="15" customHeight="1" x14ac:dyDescent="0.15">
      <c r="B117" s="1624"/>
      <c r="C117" s="1520"/>
      <c r="D117" s="1521"/>
      <c r="E117" s="1521"/>
      <c r="F117" s="1541"/>
      <c r="G117" s="336"/>
      <c r="H117" s="335"/>
      <c r="I117" s="335"/>
      <c r="J117" s="644"/>
      <c r="K117" s="644"/>
      <c r="L117" s="644"/>
      <c r="M117" s="170"/>
      <c r="N117" s="45" t="s">
        <v>12</v>
      </c>
      <c r="O117" s="1619"/>
      <c r="P117" s="1619"/>
      <c r="Q117" s="1619"/>
      <c r="R117" s="1619"/>
      <c r="S117" s="1619"/>
      <c r="T117" s="1619"/>
      <c r="U117" s="1619"/>
      <c r="V117" s="1619"/>
      <c r="W117" s="26"/>
      <c r="X117" s="26" t="s">
        <v>505</v>
      </c>
      <c r="Y117" s="26"/>
      <c r="Z117" s="26" t="s">
        <v>0</v>
      </c>
      <c r="AA117" s="26"/>
      <c r="AB117" s="13"/>
      <c r="AC117" s="12"/>
      <c r="AD117" s="11"/>
      <c r="AE117" s="639" t="s">
        <v>7</v>
      </c>
      <c r="AF117" s="20" t="s">
        <v>13</v>
      </c>
      <c r="AG117" s="20"/>
      <c r="AH117" s="38"/>
      <c r="AI117" s="639" t="s">
        <v>7</v>
      </c>
      <c r="AJ117" s="20" t="s">
        <v>10</v>
      </c>
      <c r="AK117" s="27"/>
    </row>
    <row r="118" spans="2:44" s="8" customFormat="1" ht="15" customHeight="1" x14ac:dyDescent="0.15">
      <c r="B118" s="1624"/>
      <c r="C118" s="638"/>
      <c r="D118" s="20"/>
      <c r="E118" s="20"/>
      <c r="F118" s="27"/>
      <c r="G118" s="336"/>
      <c r="H118" s="335"/>
      <c r="I118" s="335"/>
      <c r="J118" s="644"/>
      <c r="K118" s="644"/>
      <c r="L118" s="644"/>
      <c r="M118" s="170"/>
      <c r="N118" s="26"/>
      <c r="O118" s="25"/>
      <c r="P118" s="25"/>
      <c r="Q118" s="25"/>
      <c r="R118" s="25"/>
      <c r="S118" s="25"/>
      <c r="T118" s="25"/>
      <c r="U118" s="25"/>
      <c r="V118" s="25"/>
      <c r="W118" s="25"/>
      <c r="X118" s="25"/>
      <c r="Y118" s="25"/>
      <c r="Z118" s="25"/>
      <c r="AA118" s="25"/>
      <c r="AB118" s="12"/>
      <c r="AC118" s="12"/>
      <c r="AD118" s="22"/>
      <c r="AE118" s="639" t="s">
        <v>7</v>
      </c>
      <c r="AF118" s="832"/>
      <c r="AG118" s="832"/>
      <c r="AH118" s="1198"/>
      <c r="AI118" s="5"/>
      <c r="AJ118" s="20"/>
      <c r="AK118" s="27"/>
    </row>
    <row r="119" spans="2:44" s="8" customFormat="1" ht="15" customHeight="1" x14ac:dyDescent="0.15">
      <c r="B119" s="1624"/>
      <c r="C119" s="638"/>
      <c r="D119" s="20"/>
      <c r="E119" s="20"/>
      <c r="F119" s="27"/>
      <c r="G119" s="561"/>
      <c r="H119" s="21"/>
      <c r="I119" s="21"/>
      <c r="J119" s="21"/>
      <c r="K119" s="21"/>
      <c r="L119" s="21"/>
      <c r="M119" s="643"/>
      <c r="N119" s="71"/>
      <c r="O119" s="642"/>
      <c r="P119" s="354"/>
      <c r="Q119" s="399"/>
      <c r="R119" s="354"/>
      <c r="S119" s="354"/>
      <c r="T119" s="399"/>
      <c r="U119" s="71"/>
      <c r="V119" s="354"/>
      <c r="W119" s="354"/>
      <c r="X119" s="354"/>
      <c r="Y119" s="399"/>
      <c r="Z119" s="354"/>
      <c r="AA119" s="354"/>
      <c r="AB119" s="399"/>
      <c r="AC119" s="399"/>
      <c r="AD119" s="399"/>
      <c r="AE119" s="641"/>
      <c r="AF119" s="21"/>
      <c r="AG119" s="21"/>
      <c r="AH119" s="53"/>
      <c r="AI119" s="65"/>
      <c r="AJ119" s="21"/>
      <c r="AK119" s="39"/>
    </row>
    <row r="120" spans="2:44" s="8" customFormat="1" ht="15" customHeight="1" x14ac:dyDescent="0.15">
      <c r="B120" s="1624"/>
      <c r="C120" s="638"/>
      <c r="D120" s="20"/>
      <c r="E120" s="20"/>
      <c r="F120" s="27"/>
      <c r="G120" s="1520" t="s">
        <v>504</v>
      </c>
      <c r="H120" s="1521"/>
      <c r="I120" s="1521"/>
      <c r="J120" s="1521"/>
      <c r="K120" s="1521"/>
      <c r="L120" s="1521"/>
      <c r="M120" s="170" t="s">
        <v>29</v>
      </c>
      <c r="N120" s="25" t="s">
        <v>503</v>
      </c>
      <c r="O120" s="26"/>
      <c r="P120" s="26"/>
      <c r="Q120" s="26"/>
      <c r="R120" s="26"/>
      <c r="S120" s="26"/>
      <c r="T120" s="20"/>
      <c r="U120" s="26"/>
      <c r="V120" s="26"/>
      <c r="W120" s="26"/>
      <c r="X120" s="26"/>
      <c r="Y120" s="26"/>
      <c r="Z120" s="26"/>
      <c r="AA120" s="25"/>
      <c r="AB120" s="25"/>
      <c r="AC120" s="25"/>
      <c r="AD120" s="11"/>
      <c r="AE120" s="640" t="s">
        <v>123</v>
      </c>
      <c r="AF120" s="37" t="s">
        <v>502</v>
      </c>
      <c r="AG120" s="20"/>
      <c r="AH120" s="38"/>
      <c r="AI120" s="639" t="s">
        <v>7</v>
      </c>
      <c r="AJ120" s="20" t="s">
        <v>8</v>
      </c>
      <c r="AK120" s="27"/>
    </row>
    <row r="121" spans="2:44" s="8" customFormat="1" ht="15" customHeight="1" x14ac:dyDescent="0.15">
      <c r="B121" s="1624"/>
      <c r="C121" s="638"/>
      <c r="D121" s="20"/>
      <c r="E121" s="20"/>
      <c r="F121" s="27"/>
      <c r="G121" s="1520" t="s">
        <v>501</v>
      </c>
      <c r="H121" s="1521"/>
      <c r="I121" s="1521"/>
      <c r="J121" s="1521"/>
      <c r="K121" s="1521"/>
      <c r="L121" s="1521"/>
      <c r="M121" s="637"/>
      <c r="N121" s="5" t="s">
        <v>7</v>
      </c>
      <c r="O121" s="26" t="s">
        <v>500</v>
      </c>
      <c r="P121" s="26"/>
      <c r="Q121" s="13"/>
      <c r="R121" s="13"/>
      <c r="S121" s="13"/>
      <c r="T121" s="13"/>
      <c r="U121" s="13"/>
      <c r="V121" s="13"/>
      <c r="W121" s="10"/>
      <c r="X121" s="13"/>
      <c r="Y121" s="13"/>
      <c r="Z121" s="13"/>
      <c r="AA121" s="12"/>
      <c r="AB121" s="12"/>
      <c r="AC121" s="12"/>
      <c r="AD121" s="11"/>
      <c r="AE121" s="639" t="s">
        <v>7</v>
      </c>
      <c r="AF121" s="20" t="s">
        <v>17</v>
      </c>
      <c r="AG121" s="20"/>
      <c r="AH121" s="38"/>
      <c r="AI121" s="639" t="s">
        <v>7</v>
      </c>
      <c r="AJ121" s="20" t="s">
        <v>10</v>
      </c>
      <c r="AK121" s="27"/>
    </row>
    <row r="122" spans="2:44" s="8" customFormat="1" ht="15" customHeight="1" x14ac:dyDescent="0.15">
      <c r="B122" s="1624"/>
      <c r="C122" s="638"/>
      <c r="D122" s="20"/>
      <c r="E122" s="20"/>
      <c r="F122" s="27"/>
      <c r="G122" s="1520" t="s">
        <v>499</v>
      </c>
      <c r="H122" s="1521"/>
      <c r="I122" s="1521"/>
      <c r="J122" s="1521"/>
      <c r="K122" s="1521"/>
      <c r="L122" s="1521"/>
      <c r="M122" s="637"/>
      <c r="N122" s="5" t="s">
        <v>7</v>
      </c>
      <c r="O122" s="26" t="s">
        <v>498</v>
      </c>
      <c r="P122" s="26" t="s">
        <v>12</v>
      </c>
      <c r="Q122" s="5" t="s">
        <v>7</v>
      </c>
      <c r="R122" s="26" t="s">
        <v>15</v>
      </c>
      <c r="S122" s="26"/>
      <c r="T122" s="5" t="s">
        <v>7</v>
      </c>
      <c r="U122" s="26" t="s">
        <v>497</v>
      </c>
      <c r="V122" s="26" t="s">
        <v>0</v>
      </c>
      <c r="W122" s="20"/>
      <c r="X122" s="26"/>
      <c r="Y122" s="13"/>
      <c r="Z122" s="13"/>
      <c r="AA122" s="12"/>
      <c r="AB122" s="12"/>
      <c r="AC122" s="12"/>
      <c r="AD122" s="11"/>
      <c r="AE122" s="639" t="s">
        <v>123</v>
      </c>
      <c r="AF122" s="832"/>
      <c r="AG122" s="832"/>
      <c r="AH122" s="1198"/>
      <c r="AI122" s="5"/>
      <c r="AJ122" s="20"/>
      <c r="AK122" s="27"/>
    </row>
    <row r="123" spans="2:44" s="8" customFormat="1" ht="15" customHeight="1" x14ac:dyDescent="0.15">
      <c r="B123" s="1624"/>
      <c r="C123" s="638"/>
      <c r="D123" s="20"/>
      <c r="E123" s="20"/>
      <c r="F123" s="27"/>
      <c r="G123" s="336"/>
      <c r="H123" s="335"/>
      <c r="I123" s="335"/>
      <c r="J123" s="335"/>
      <c r="K123" s="335"/>
      <c r="L123" s="335"/>
      <c r="M123" s="637"/>
      <c r="N123" s="15"/>
      <c r="O123" s="13"/>
      <c r="P123" s="13"/>
      <c r="Q123" s="13"/>
      <c r="R123" s="13"/>
      <c r="S123" s="13"/>
      <c r="T123" s="13"/>
      <c r="U123" s="13"/>
      <c r="V123" s="13"/>
      <c r="W123" s="10"/>
      <c r="X123" s="13"/>
      <c r="Y123" s="13"/>
      <c r="Z123" s="13"/>
      <c r="AA123" s="12"/>
      <c r="AB123" s="12"/>
      <c r="AC123" s="12"/>
      <c r="AD123" s="11"/>
      <c r="AE123" s="13"/>
      <c r="AF123" s="20"/>
      <c r="AG123" s="20"/>
      <c r="AH123" s="38"/>
      <c r="AI123" s="13"/>
      <c r="AJ123" s="20"/>
      <c r="AK123" s="27"/>
    </row>
    <row r="124" spans="2:44" s="8" customFormat="1" ht="15" customHeight="1" thickBot="1" x14ac:dyDescent="0.2">
      <c r="B124" s="1625"/>
      <c r="C124" s="561"/>
      <c r="D124" s="21"/>
      <c r="E124" s="21"/>
      <c r="F124" s="39"/>
      <c r="G124" s="1609"/>
      <c r="H124" s="1610"/>
      <c r="I124" s="1610"/>
      <c r="J124" s="1610"/>
      <c r="K124" s="1610"/>
      <c r="L124" s="1610"/>
      <c r="M124" s="634"/>
      <c r="N124" s="633"/>
      <c r="O124" s="425"/>
      <c r="P124" s="425"/>
      <c r="Q124" s="425"/>
      <c r="R124" s="425"/>
      <c r="S124" s="425"/>
      <c r="T124" s="383"/>
      <c r="U124" s="425"/>
      <c r="V124" s="425"/>
      <c r="W124" s="425"/>
      <c r="X124" s="425"/>
      <c r="Y124" s="425"/>
      <c r="Z124" s="425"/>
      <c r="AA124" s="632"/>
      <c r="AB124" s="632"/>
      <c r="AC124" s="632"/>
      <c r="AD124" s="424"/>
      <c r="AE124" s="631"/>
      <c r="AF124" s="61"/>
      <c r="AG124" s="61"/>
      <c r="AH124" s="62"/>
      <c r="AI124" s="354"/>
      <c r="AJ124" s="21"/>
      <c r="AK124" s="39"/>
    </row>
    <row r="125" spans="2:44" s="8" customFormat="1" ht="6" customHeight="1" x14ac:dyDescent="0.15">
      <c r="E125" s="10"/>
      <c r="F125" s="10"/>
      <c r="G125" s="10"/>
      <c r="H125" s="10"/>
      <c r="I125" s="10"/>
      <c r="J125" s="10"/>
      <c r="K125" s="10"/>
      <c r="L125" s="13"/>
      <c r="M125" s="10"/>
      <c r="N125" s="10"/>
      <c r="O125" s="10"/>
      <c r="P125" s="10"/>
      <c r="Q125" s="10"/>
      <c r="R125" s="10"/>
      <c r="S125" s="10"/>
      <c r="T125" s="15"/>
      <c r="U125" s="15"/>
      <c r="V125" s="13"/>
      <c r="W125" s="13"/>
      <c r="X125" s="13"/>
      <c r="Y125" s="12"/>
      <c r="Z125" s="13"/>
      <c r="AA125" s="13"/>
      <c r="AB125" s="13"/>
      <c r="AC125" s="13"/>
      <c r="AD125" s="13"/>
      <c r="AE125" s="13"/>
      <c r="AF125" s="12"/>
      <c r="AG125" s="13"/>
      <c r="AH125" s="13"/>
      <c r="AI125" s="13"/>
      <c r="AJ125" s="13"/>
      <c r="AK125" s="12"/>
      <c r="AL125" s="13"/>
      <c r="AM125" s="10"/>
      <c r="AN125" s="10"/>
      <c r="AO125" s="10"/>
      <c r="AP125" s="13"/>
      <c r="AQ125" s="10"/>
      <c r="AR125" s="10"/>
    </row>
    <row r="126" spans="2:44" s="8" customFormat="1" ht="24" customHeight="1" x14ac:dyDescent="0.15">
      <c r="C126" s="1623" t="s">
        <v>496</v>
      </c>
      <c r="D126" s="1529"/>
      <c r="E126" s="1529"/>
      <c r="F126" s="1529"/>
      <c r="G126" s="1529"/>
      <c r="H126" s="1529"/>
      <c r="I126" s="1529"/>
      <c r="J126" s="1529"/>
      <c r="K126" s="1529"/>
      <c r="L126" s="1529"/>
      <c r="M126" s="1529"/>
      <c r="N126" s="1529"/>
      <c r="O126" s="1529"/>
      <c r="P126" s="1529"/>
      <c r="Q126" s="1529"/>
      <c r="R126" s="1529"/>
      <c r="S126" s="1529"/>
      <c r="T126" s="1529"/>
      <c r="U126" s="1529"/>
      <c r="V126" s="1529"/>
      <c r="W126" s="1529"/>
      <c r="X126" s="1529"/>
      <c r="Y126" s="1529"/>
      <c r="Z126" s="1529"/>
      <c r="AA126" s="1529"/>
      <c r="AB126" s="1529"/>
      <c r="AC126" s="1529"/>
      <c r="AD126" s="1529"/>
      <c r="AE126" s="1529"/>
      <c r="AF126" s="1529"/>
      <c r="AG126" s="1529"/>
      <c r="AH126" s="1529"/>
      <c r="AI126" s="1529"/>
      <c r="AJ126" s="1529"/>
      <c r="AK126" s="1529"/>
      <c r="AL126" s="13"/>
      <c r="AM126" s="10"/>
      <c r="AN126" s="10"/>
      <c r="AO126" s="10"/>
      <c r="AP126" s="13"/>
      <c r="AQ126" s="10"/>
      <c r="AR126" s="10"/>
    </row>
    <row r="127" spans="2:44" s="8" customFormat="1" ht="11.25" x14ac:dyDescent="0.15">
      <c r="C127" s="1618" t="s">
        <v>495</v>
      </c>
      <c r="D127" s="1618"/>
      <c r="E127" s="1591"/>
      <c r="F127" s="1591"/>
      <c r="G127" s="1591"/>
      <c r="H127" s="1591"/>
      <c r="I127" s="1591"/>
      <c r="J127" s="1591"/>
      <c r="K127" s="1591"/>
      <c r="L127" s="1591"/>
      <c r="M127" s="1591"/>
      <c r="N127" s="1591"/>
      <c r="O127" s="1591"/>
      <c r="P127" s="1591"/>
      <c r="Q127" s="1591"/>
      <c r="R127" s="1591"/>
      <c r="S127" s="1591"/>
      <c r="T127" s="1591"/>
      <c r="U127" s="1591"/>
      <c r="V127" s="1591"/>
      <c r="W127" s="1591"/>
      <c r="X127" s="1591"/>
      <c r="Y127" s="1591"/>
      <c r="Z127" s="1591"/>
      <c r="AA127" s="1591"/>
      <c r="AB127" s="1591"/>
      <c r="AC127" s="1591"/>
      <c r="AD127" s="1591"/>
      <c r="AE127" s="1591"/>
      <c r="AF127" s="1591"/>
      <c r="AG127" s="1591"/>
      <c r="AH127" s="1591"/>
      <c r="AI127" s="1591"/>
      <c r="AJ127" s="1591"/>
      <c r="AK127" s="1591"/>
    </row>
    <row r="128" spans="2:44" s="8" customFormat="1" ht="11.25" customHeight="1" x14ac:dyDescent="0.15">
      <c r="C128" s="1618" t="s">
        <v>494</v>
      </c>
      <c r="D128" s="1618"/>
      <c r="E128" s="1591"/>
      <c r="F128" s="1591"/>
      <c r="G128" s="1591"/>
      <c r="H128" s="1591"/>
      <c r="I128" s="1591"/>
      <c r="J128" s="1591"/>
      <c r="K128" s="1591"/>
      <c r="L128" s="1591"/>
      <c r="M128" s="1591"/>
      <c r="N128" s="1591"/>
      <c r="O128" s="1591"/>
      <c r="P128" s="1591"/>
      <c r="Q128" s="1591"/>
      <c r="R128" s="1591"/>
      <c r="S128" s="1591"/>
      <c r="T128" s="1591"/>
      <c r="U128" s="1591"/>
      <c r="V128" s="1591"/>
      <c r="W128" s="1591"/>
      <c r="X128" s="1591"/>
      <c r="Y128" s="1591"/>
      <c r="Z128" s="1591"/>
      <c r="AA128" s="1591"/>
      <c r="AB128" s="1591"/>
      <c r="AC128" s="1591"/>
      <c r="AD128" s="1591"/>
      <c r="AE128" s="1591"/>
      <c r="AF128" s="1591"/>
      <c r="AG128" s="1591"/>
      <c r="AH128" s="1591"/>
      <c r="AI128" s="1591"/>
      <c r="AJ128" s="1591"/>
      <c r="AK128" s="1591"/>
    </row>
    <row r="129" spans="2:42" s="8" customFormat="1" ht="11.25" x14ac:dyDescent="0.15">
      <c r="C129" s="1618" t="s">
        <v>493</v>
      </c>
      <c r="D129" s="1618"/>
      <c r="E129" s="1591"/>
      <c r="F129" s="1591"/>
      <c r="G129" s="1591"/>
      <c r="H129" s="1591"/>
      <c r="I129" s="1591"/>
      <c r="J129" s="1591"/>
      <c r="K129" s="1591"/>
      <c r="L129" s="1591"/>
      <c r="M129" s="1591"/>
      <c r="N129" s="1591"/>
      <c r="O129" s="1591"/>
      <c r="P129" s="1591"/>
      <c r="Q129" s="1591"/>
      <c r="R129" s="1591"/>
      <c r="S129" s="1591"/>
      <c r="T129" s="1591"/>
      <c r="U129" s="1591"/>
      <c r="V129" s="1591"/>
      <c r="W129" s="1591"/>
      <c r="X129" s="1591"/>
      <c r="Y129" s="1591"/>
      <c r="Z129" s="1591"/>
      <c r="AA129" s="1591"/>
      <c r="AB129" s="1591"/>
      <c r="AC129" s="1591"/>
      <c r="AD129" s="1591"/>
      <c r="AE129" s="1591"/>
      <c r="AF129" s="1591"/>
      <c r="AG129" s="1591"/>
      <c r="AH129" s="1591"/>
      <c r="AI129" s="1591"/>
      <c r="AJ129" s="1591"/>
      <c r="AK129" s="1591"/>
    </row>
    <row r="130" spans="2:42" s="8" customFormat="1" ht="11.25" x14ac:dyDescent="0.15">
      <c r="C130" s="1618" t="s">
        <v>492</v>
      </c>
      <c r="D130" s="1618"/>
      <c r="E130" s="1591"/>
      <c r="F130" s="1591"/>
      <c r="G130" s="1591"/>
      <c r="H130" s="1591"/>
      <c r="I130" s="1591"/>
      <c r="J130" s="1591"/>
      <c r="K130" s="1591"/>
      <c r="L130" s="1591"/>
      <c r="M130" s="1591"/>
      <c r="N130" s="1591"/>
      <c r="O130" s="1591"/>
      <c r="P130" s="1591"/>
      <c r="Q130" s="1591"/>
      <c r="R130" s="1591"/>
      <c r="S130" s="1591"/>
      <c r="T130" s="1591"/>
      <c r="U130" s="1591"/>
      <c r="V130" s="1591"/>
      <c r="W130" s="1591"/>
      <c r="X130" s="1591"/>
      <c r="Y130" s="1591"/>
      <c r="Z130" s="1591"/>
      <c r="AA130" s="1591"/>
      <c r="AB130" s="1591"/>
      <c r="AC130" s="1591"/>
      <c r="AD130" s="1591"/>
      <c r="AE130" s="1591"/>
      <c r="AF130" s="1591"/>
      <c r="AG130" s="1591"/>
      <c r="AH130" s="1591"/>
      <c r="AI130" s="1591"/>
      <c r="AJ130" s="1591"/>
      <c r="AK130" s="1591"/>
    </row>
    <row r="131" spans="2:42" s="8" customFormat="1" ht="11.25" x14ac:dyDescent="0.15">
      <c r="C131" s="1618" t="s">
        <v>491</v>
      </c>
      <c r="D131" s="1618"/>
      <c r="E131" s="1591"/>
      <c r="F131" s="1591"/>
      <c r="G131" s="1591"/>
      <c r="H131" s="1591"/>
      <c r="I131" s="1591"/>
      <c r="J131" s="1591"/>
      <c r="K131" s="1591"/>
      <c r="L131" s="1591"/>
      <c r="M131" s="1591"/>
      <c r="N131" s="1591"/>
      <c r="O131" s="1591"/>
      <c r="P131" s="1591"/>
      <c r="Q131" s="1591"/>
      <c r="R131" s="1591"/>
      <c r="S131" s="1591"/>
      <c r="T131" s="1591"/>
      <c r="U131" s="1591"/>
      <c r="V131" s="1591"/>
      <c r="W131" s="1591"/>
      <c r="X131" s="1591"/>
      <c r="Y131" s="1591"/>
      <c r="Z131" s="1591"/>
      <c r="AA131" s="1591"/>
      <c r="AB131" s="1591"/>
      <c r="AC131" s="1591"/>
      <c r="AD131" s="1591"/>
      <c r="AE131" s="1591"/>
      <c r="AF131" s="1591"/>
      <c r="AG131" s="1591"/>
      <c r="AH131" s="1591"/>
      <c r="AI131" s="1591"/>
      <c r="AJ131" s="1591"/>
      <c r="AK131" s="1591"/>
    </row>
    <row r="132" spans="2:42" s="8" customFormat="1" ht="11.25" x14ac:dyDescent="0.15">
      <c r="C132" s="1618" t="s">
        <v>490</v>
      </c>
      <c r="D132" s="1618"/>
      <c r="E132" s="1591"/>
      <c r="F132" s="1591"/>
      <c r="G132" s="1591"/>
      <c r="H132" s="1591"/>
      <c r="I132" s="1591"/>
      <c r="J132" s="1591"/>
      <c r="K132" s="1591"/>
      <c r="L132" s="1591"/>
      <c r="M132" s="1591"/>
      <c r="N132" s="1591"/>
      <c r="O132" s="1591"/>
      <c r="P132" s="1591"/>
      <c r="Q132" s="1591"/>
      <c r="R132" s="1591"/>
      <c r="S132" s="1591"/>
      <c r="T132" s="1591"/>
      <c r="U132" s="1591"/>
      <c r="V132" s="1591"/>
      <c r="W132" s="1591"/>
      <c r="X132" s="1591"/>
      <c r="Y132" s="1591"/>
      <c r="Z132" s="1591"/>
      <c r="AA132" s="1591"/>
      <c r="AB132" s="1591"/>
      <c r="AC132" s="1591"/>
      <c r="AD132" s="1591"/>
      <c r="AE132" s="1591"/>
      <c r="AF132" s="1591"/>
      <c r="AG132" s="1591"/>
      <c r="AH132" s="1591"/>
      <c r="AI132" s="1591"/>
      <c r="AJ132" s="1591"/>
      <c r="AK132" s="1591"/>
    </row>
    <row r="133" spans="2:42" s="8" customFormat="1" ht="11.25" x14ac:dyDescent="0.15">
      <c r="C133" s="1618" t="s">
        <v>489</v>
      </c>
      <c r="D133" s="1618"/>
      <c r="E133" s="1591"/>
      <c r="F133" s="1591"/>
      <c r="G133" s="1591"/>
      <c r="H133" s="1591"/>
      <c r="I133" s="1591"/>
      <c r="J133" s="1591"/>
      <c r="K133" s="1591"/>
      <c r="L133" s="1591"/>
      <c r="M133" s="1591"/>
      <c r="N133" s="1591"/>
      <c r="O133" s="1591"/>
      <c r="P133" s="1591"/>
      <c r="Q133" s="1591"/>
      <c r="R133" s="1591"/>
      <c r="S133" s="1591"/>
      <c r="T133" s="1591"/>
      <c r="U133" s="1591"/>
      <c r="V133" s="1591"/>
      <c r="W133" s="1591"/>
      <c r="X133" s="1591"/>
      <c r="Y133" s="1591"/>
      <c r="Z133" s="1591"/>
      <c r="AA133" s="1591"/>
      <c r="AB133" s="1591"/>
      <c r="AC133" s="1591"/>
      <c r="AD133" s="1591"/>
      <c r="AE133" s="1591"/>
      <c r="AF133" s="1591"/>
      <c r="AG133" s="1591"/>
      <c r="AH133" s="1591"/>
      <c r="AI133" s="1591"/>
      <c r="AJ133" s="1591"/>
      <c r="AK133" s="1591"/>
    </row>
    <row r="134" spans="2:42" x14ac:dyDescent="0.15">
      <c r="C134" s="1621" t="s">
        <v>488</v>
      </c>
      <c r="D134" s="1621"/>
      <c r="E134" s="1621"/>
      <c r="F134" s="1621"/>
      <c r="G134" s="1621"/>
      <c r="H134" s="1621"/>
      <c r="I134" s="1621"/>
      <c r="J134" s="1621"/>
      <c r="K134" s="1621"/>
      <c r="L134" s="1621"/>
      <c r="M134" s="1621"/>
      <c r="N134" s="1621"/>
      <c r="O134" s="1621"/>
      <c r="P134" s="1621"/>
      <c r="Q134" s="1621"/>
      <c r="R134" s="1621"/>
      <c r="S134" s="1621"/>
      <c r="T134" s="1621"/>
      <c r="U134" s="1621"/>
      <c r="V134" s="1621"/>
      <c r="W134" s="1621"/>
      <c r="X134" s="1621"/>
      <c r="Y134" s="1621"/>
      <c r="Z134" s="1621"/>
      <c r="AA134" s="1621"/>
      <c r="AB134" s="1621"/>
      <c r="AC134" s="1621"/>
      <c r="AD134" s="1621"/>
      <c r="AE134" s="1621"/>
      <c r="AF134" s="1621"/>
      <c r="AG134" s="1621"/>
      <c r="AH134" s="1621"/>
      <c r="AI134" s="1621"/>
      <c r="AJ134" s="1621"/>
      <c r="AK134" s="1621"/>
    </row>
    <row r="135" spans="2:42" ht="11.25" customHeight="1" x14ac:dyDescent="0.15">
      <c r="C135" s="1621"/>
      <c r="D135" s="1621"/>
      <c r="E135" s="1621"/>
      <c r="F135" s="1621"/>
      <c r="G135" s="1621"/>
      <c r="H135" s="1621"/>
      <c r="I135" s="1621"/>
      <c r="J135" s="1621"/>
      <c r="K135" s="1621"/>
      <c r="L135" s="1621"/>
      <c r="M135" s="1621"/>
      <c r="N135" s="1621"/>
      <c r="O135" s="1621"/>
      <c r="P135" s="1621"/>
      <c r="Q135" s="1621"/>
      <c r="R135" s="1621"/>
      <c r="S135" s="1621"/>
      <c r="T135" s="1621"/>
      <c r="U135" s="1621"/>
      <c r="V135" s="1621"/>
      <c r="W135" s="1621"/>
      <c r="X135" s="1621"/>
      <c r="Y135" s="1621"/>
      <c r="Z135" s="1621"/>
      <c r="AA135" s="1621"/>
      <c r="AB135" s="1621"/>
      <c r="AC135" s="1621"/>
      <c r="AD135" s="1621"/>
      <c r="AE135" s="1621"/>
      <c r="AF135" s="1621"/>
      <c r="AG135" s="1621"/>
      <c r="AH135" s="1621"/>
      <c r="AI135" s="1621"/>
      <c r="AJ135" s="1621"/>
      <c r="AK135" s="1621"/>
    </row>
    <row r="136" spans="2:42" ht="11.25" customHeight="1" x14ac:dyDescent="0.15">
      <c r="C136" s="1621" t="s">
        <v>487</v>
      </c>
      <c r="D136" s="1621"/>
      <c r="E136" s="1621"/>
      <c r="F136" s="1621"/>
      <c r="G136" s="1621"/>
      <c r="H136" s="1621"/>
      <c r="I136" s="1621"/>
      <c r="J136" s="1621"/>
      <c r="K136" s="1621"/>
      <c r="L136" s="1621"/>
      <c r="M136" s="1621"/>
      <c r="N136" s="1621"/>
      <c r="O136" s="1621"/>
      <c r="P136" s="1621"/>
      <c r="Q136" s="1621"/>
      <c r="R136" s="1621"/>
      <c r="S136" s="1621"/>
      <c r="T136" s="1621"/>
      <c r="U136" s="1621"/>
      <c r="V136" s="1621"/>
      <c r="W136" s="1621"/>
      <c r="X136" s="1621"/>
      <c r="Y136" s="1621"/>
      <c r="Z136" s="1621"/>
      <c r="AA136" s="1621"/>
      <c r="AB136" s="1621"/>
      <c r="AC136" s="1621"/>
      <c r="AD136" s="1621"/>
      <c r="AE136" s="1621"/>
      <c r="AF136" s="1621"/>
      <c r="AG136" s="1621"/>
      <c r="AH136" s="1621"/>
      <c r="AI136" s="1621"/>
      <c r="AJ136" s="1621"/>
      <c r="AK136" s="1621"/>
    </row>
    <row r="137" spans="2:42" ht="11.25" customHeight="1" x14ac:dyDescent="0.15">
      <c r="C137" s="1621"/>
      <c r="D137" s="1621"/>
      <c r="E137" s="1621"/>
      <c r="F137" s="1621"/>
      <c r="G137" s="1621"/>
      <c r="H137" s="1621"/>
      <c r="I137" s="1621"/>
      <c r="J137" s="1621"/>
      <c r="K137" s="1621"/>
      <c r="L137" s="1621"/>
      <c r="M137" s="1621"/>
      <c r="N137" s="1621"/>
      <c r="O137" s="1621"/>
      <c r="P137" s="1621"/>
      <c r="Q137" s="1621"/>
      <c r="R137" s="1621"/>
      <c r="S137" s="1621"/>
      <c r="T137" s="1621"/>
      <c r="U137" s="1621"/>
      <c r="V137" s="1621"/>
      <c r="W137" s="1621"/>
      <c r="X137" s="1621"/>
      <c r="Y137" s="1621"/>
      <c r="Z137" s="1621"/>
      <c r="AA137" s="1621"/>
      <c r="AB137" s="1621"/>
      <c r="AC137" s="1621"/>
      <c r="AD137" s="1621"/>
      <c r="AE137" s="1621"/>
      <c r="AF137" s="1621"/>
      <c r="AG137" s="1621"/>
      <c r="AH137" s="1621"/>
      <c r="AI137" s="1621"/>
      <c r="AJ137" s="1621"/>
      <c r="AK137" s="1621"/>
    </row>
    <row r="139" spans="2:42" s="378" customFormat="1" ht="12.75" x14ac:dyDescent="0.15">
      <c r="B139" s="630" t="s">
        <v>187</v>
      </c>
      <c r="C139" s="630"/>
      <c r="D139" s="630"/>
      <c r="E139" s="630"/>
      <c r="F139" s="630"/>
      <c r="G139" s="630"/>
      <c r="H139" s="630"/>
      <c r="I139" s="630"/>
      <c r="J139" s="630"/>
      <c r="K139" s="630"/>
      <c r="L139" s="630"/>
      <c r="M139" s="630"/>
      <c r="N139" s="630"/>
      <c r="O139" s="630"/>
      <c r="P139" s="630"/>
      <c r="Q139" s="630"/>
      <c r="R139" s="630"/>
      <c r="S139" s="630"/>
      <c r="T139" s="630"/>
      <c r="U139" s="630"/>
      <c r="V139" s="630"/>
      <c r="W139" s="630"/>
      <c r="X139" s="630"/>
      <c r="Y139" s="630"/>
      <c r="Z139" s="630"/>
      <c r="AA139" s="630"/>
      <c r="AB139" s="630"/>
      <c r="AC139" s="630"/>
      <c r="AD139" s="630"/>
      <c r="AE139" s="630"/>
      <c r="AF139" s="630"/>
      <c r="AG139" s="630"/>
      <c r="AH139" s="630"/>
      <c r="AI139" s="630"/>
      <c r="AJ139" s="630"/>
      <c r="AK139" s="630"/>
    </row>
    <row r="140" spans="2:42" s="8" customFormat="1" ht="12.75" x14ac:dyDescent="0.15">
      <c r="B140" s="1622" t="s">
        <v>486</v>
      </c>
      <c r="C140" s="1622"/>
      <c r="D140" s="1622"/>
      <c r="E140" s="1622"/>
      <c r="F140" s="1620" t="s">
        <v>485</v>
      </c>
      <c r="G140" s="1620"/>
      <c r="H140" s="1620"/>
      <c r="I140" s="1620"/>
      <c r="J140" s="1620"/>
      <c r="K140" s="1620"/>
      <c r="L140" s="1620"/>
      <c r="M140" s="1620"/>
      <c r="N140" s="1620"/>
      <c r="O140" s="1620"/>
      <c r="P140" s="1620"/>
      <c r="Q140" s="1620"/>
      <c r="R140" s="1620"/>
      <c r="S140" s="1620"/>
      <c r="T140" s="1620"/>
      <c r="U140" s="1620"/>
      <c r="V140" s="1620"/>
      <c r="W140" s="1620"/>
      <c r="X140" s="1620"/>
      <c r="Y140" s="1620"/>
      <c r="Z140" s="1620"/>
      <c r="AA140" s="1620"/>
      <c r="AB140" s="1620"/>
      <c r="AC140" s="1620"/>
      <c r="AD140" s="1620"/>
      <c r="AE140" s="1620"/>
      <c r="AF140" s="1620"/>
      <c r="AG140" s="1620"/>
      <c r="AH140" s="1620"/>
      <c r="AI140" s="1620"/>
      <c r="AJ140" s="1620"/>
      <c r="AK140" s="1620"/>
      <c r="AL140" s="9"/>
      <c r="AP140" s="9"/>
    </row>
    <row r="141" spans="2:42" s="8" customFormat="1" ht="12.75" x14ac:dyDescent="0.15">
      <c r="B141" s="630"/>
      <c r="C141" s="630"/>
      <c r="D141" s="630"/>
      <c r="E141" s="630"/>
      <c r="F141" s="1620"/>
      <c r="G141" s="1620"/>
      <c r="H141" s="1620"/>
      <c r="I141" s="1620"/>
      <c r="J141" s="1620"/>
      <c r="K141" s="1620"/>
      <c r="L141" s="1620"/>
      <c r="M141" s="1620"/>
      <c r="N141" s="1620"/>
      <c r="O141" s="1620"/>
      <c r="P141" s="1620"/>
      <c r="Q141" s="1620"/>
      <c r="R141" s="1620"/>
      <c r="S141" s="1620"/>
      <c r="T141" s="1620"/>
      <c r="U141" s="1620"/>
      <c r="V141" s="1620"/>
      <c r="W141" s="1620"/>
      <c r="X141" s="1620"/>
      <c r="Y141" s="1620"/>
      <c r="Z141" s="1620"/>
      <c r="AA141" s="1620"/>
      <c r="AB141" s="1620"/>
      <c r="AC141" s="1620"/>
      <c r="AD141" s="1620"/>
      <c r="AE141" s="1620"/>
      <c r="AF141" s="1620"/>
      <c r="AG141" s="1620"/>
      <c r="AH141" s="1620"/>
      <c r="AI141" s="1620"/>
      <c r="AJ141" s="1620"/>
      <c r="AK141" s="1620"/>
      <c r="AL141" s="9"/>
      <c r="AP141" s="9"/>
    </row>
    <row r="142" spans="2:42" ht="6.6" customHeight="1" x14ac:dyDescent="0.15"/>
    <row r="143" spans="2:42" ht="2.4500000000000002" customHeight="1" x14ac:dyDescent="0.15"/>
    <row r="144" spans="2:42" ht="15" customHeight="1" x14ac:dyDescent="0.15">
      <c r="AG144" s="1526">
        <v>44652</v>
      </c>
      <c r="AH144" s="1527"/>
      <c r="AI144" s="1527"/>
      <c r="AJ144" s="1527"/>
      <c r="AK144" s="1527"/>
    </row>
  </sheetData>
  <mergeCells count="177">
    <mergeCell ref="F140:AK141"/>
    <mergeCell ref="C133:AK133"/>
    <mergeCell ref="C134:AK135"/>
    <mergeCell ref="C130:AK130"/>
    <mergeCell ref="B140:E140"/>
    <mergeCell ref="C126:AK126"/>
    <mergeCell ref="C136:AK137"/>
    <mergeCell ref="G122:L122"/>
    <mergeCell ref="C127:AK127"/>
    <mergeCell ref="C129:AK129"/>
    <mergeCell ref="C131:AK131"/>
    <mergeCell ref="C132:AK132"/>
    <mergeCell ref="B116:B124"/>
    <mergeCell ref="G120:L120"/>
    <mergeCell ref="AF122:AH122"/>
    <mergeCell ref="S104:Z104"/>
    <mergeCell ref="C116:F116"/>
    <mergeCell ref="G121:L121"/>
    <mergeCell ref="AF105:AH105"/>
    <mergeCell ref="AF118:AH118"/>
    <mergeCell ref="S110:Z110"/>
    <mergeCell ref="C128:AK128"/>
    <mergeCell ref="G116:L116"/>
    <mergeCell ref="G124:L124"/>
    <mergeCell ref="O117:V117"/>
    <mergeCell ref="G63:L63"/>
    <mergeCell ref="G91:L91"/>
    <mergeCell ref="O91:AD92"/>
    <mergeCell ref="Z23:AA23"/>
    <mergeCell ref="S102:Z102"/>
    <mergeCell ref="S34:Z34"/>
    <mergeCell ref="AB27:AB28"/>
    <mergeCell ref="Q65:AB65"/>
    <mergeCell ref="B74:AK74"/>
    <mergeCell ref="B78:F79"/>
    <mergeCell ref="C84:F84"/>
    <mergeCell ref="G90:L90"/>
    <mergeCell ref="G61:L61"/>
    <mergeCell ref="AF85:AH85"/>
    <mergeCell ref="AI79:AK79"/>
    <mergeCell ref="C98:F98"/>
    <mergeCell ref="S93:W93"/>
    <mergeCell ref="Y93:AD93"/>
    <mergeCell ref="O94:AD94"/>
    <mergeCell ref="AF95:AH95"/>
    <mergeCell ref="AF98:AH98"/>
    <mergeCell ref="AG70:AK70"/>
    <mergeCell ref="C102:F102"/>
    <mergeCell ref="B4:AK4"/>
    <mergeCell ref="Z27:AA28"/>
    <mergeCell ref="B12:B46"/>
    <mergeCell ref="Z22:AA22"/>
    <mergeCell ref="AI10:AK10"/>
    <mergeCell ref="G56:L56"/>
    <mergeCell ref="C55:F55"/>
    <mergeCell ref="G48:L48"/>
    <mergeCell ref="G55:L55"/>
    <mergeCell ref="G51:L51"/>
    <mergeCell ref="G49:L49"/>
    <mergeCell ref="C47:F47"/>
    <mergeCell ref="C49:F49"/>
    <mergeCell ref="G47:L47"/>
    <mergeCell ref="C50:F50"/>
    <mergeCell ref="G53:L53"/>
    <mergeCell ref="G52:L52"/>
    <mergeCell ref="B47:B65"/>
    <mergeCell ref="C63:F63"/>
    <mergeCell ref="C56:F56"/>
    <mergeCell ref="U20:X20"/>
    <mergeCell ref="P27:X28"/>
    <mergeCell ref="AC21:AD21"/>
    <mergeCell ref="G10:AH10"/>
    <mergeCell ref="AB2:AK2"/>
    <mergeCell ref="O42:AC42"/>
    <mergeCell ref="O44:AC44"/>
    <mergeCell ref="G57:L57"/>
    <mergeCell ref="P23:V24"/>
    <mergeCell ref="X39:Y39"/>
    <mergeCell ref="M25:O28"/>
    <mergeCell ref="AI11:AK11"/>
    <mergeCell ref="C12:F12"/>
    <mergeCell ref="C48:F48"/>
    <mergeCell ref="P21:V22"/>
    <mergeCell ref="AC22:AD22"/>
    <mergeCell ref="AF43:AH43"/>
    <mergeCell ref="AC27:AD28"/>
    <mergeCell ref="Z24:AA24"/>
    <mergeCell ref="AC23:AD23"/>
    <mergeCell ref="AC24:AD24"/>
    <mergeCell ref="G12:L12"/>
    <mergeCell ref="AF22:AH22"/>
    <mergeCell ref="AF39:AH39"/>
    <mergeCell ref="Z21:AA21"/>
    <mergeCell ref="M21:O24"/>
    <mergeCell ref="G42:L42"/>
    <mergeCell ref="G41:L41"/>
    <mergeCell ref="G11:L11"/>
    <mergeCell ref="M11:AD11"/>
    <mergeCell ref="B10:F11"/>
    <mergeCell ref="C61:F61"/>
    <mergeCell ref="C99:F99"/>
    <mergeCell ref="C90:F90"/>
    <mergeCell ref="G84:L84"/>
    <mergeCell ref="G97:L97"/>
    <mergeCell ref="G99:L99"/>
    <mergeCell ref="C16:F18"/>
    <mergeCell ref="G85:L85"/>
    <mergeCell ref="C62:F62"/>
    <mergeCell ref="C80:F80"/>
    <mergeCell ref="G79:L79"/>
    <mergeCell ref="G95:L96"/>
    <mergeCell ref="M79:AD79"/>
    <mergeCell ref="N88:AD89"/>
    <mergeCell ref="M88:M89"/>
    <mergeCell ref="G80:L80"/>
    <mergeCell ref="G81:L81"/>
    <mergeCell ref="M29:M31"/>
    <mergeCell ref="G92:L92"/>
    <mergeCell ref="C97:F97"/>
    <mergeCell ref="T97:Z97"/>
    <mergeCell ref="AF14:AH14"/>
    <mergeCell ref="AF18:AH18"/>
    <mergeCell ref="G39:L39"/>
    <mergeCell ref="O46:AC46"/>
    <mergeCell ref="X40:Z40"/>
    <mergeCell ref="V39:W39"/>
    <mergeCell ref="O39:Q39"/>
    <mergeCell ref="G40:L40"/>
    <mergeCell ref="P25:X26"/>
    <mergeCell ref="Y27:Y28"/>
    <mergeCell ref="G19:L19"/>
    <mergeCell ref="G16:L16"/>
    <mergeCell ref="T18:X18"/>
    <mergeCell ref="Y19:AD19"/>
    <mergeCell ref="G35:L35"/>
    <mergeCell ref="Y25:Y26"/>
    <mergeCell ref="Z25:AA26"/>
    <mergeCell ref="AB25:AB26"/>
    <mergeCell ref="N29:AD31"/>
    <mergeCell ref="AA35:AB35"/>
    <mergeCell ref="G102:L102"/>
    <mergeCell ref="C117:F117"/>
    <mergeCell ref="G109:L109"/>
    <mergeCell ref="Q98:Z98"/>
    <mergeCell ref="G108:L108"/>
    <mergeCell ref="S114:Z114"/>
    <mergeCell ref="S108:Z108"/>
    <mergeCell ref="S112:Z112"/>
    <mergeCell ref="G110:L110"/>
    <mergeCell ref="G105:L105"/>
    <mergeCell ref="G106:L106"/>
    <mergeCell ref="Q101:Z101"/>
    <mergeCell ref="G103:L103"/>
    <mergeCell ref="B80:B115"/>
    <mergeCell ref="G112:L112"/>
    <mergeCell ref="G113:L113"/>
    <mergeCell ref="G114:L114"/>
    <mergeCell ref="G104:L104"/>
    <mergeCell ref="F7:V7"/>
    <mergeCell ref="AG144:AK144"/>
    <mergeCell ref="AI78:AK78"/>
    <mergeCell ref="AF50:AH50"/>
    <mergeCell ref="AF58:AH58"/>
    <mergeCell ref="AF62:AH62"/>
    <mergeCell ref="AB72:AK72"/>
    <mergeCell ref="AE79:AH79"/>
    <mergeCell ref="AH66:AK66"/>
    <mergeCell ref="G78:AH78"/>
    <mergeCell ref="AE11:AH11"/>
    <mergeCell ref="S106:Z106"/>
    <mergeCell ref="Q100:Z100"/>
    <mergeCell ref="AF81:AH81"/>
    <mergeCell ref="G37:L37"/>
    <mergeCell ref="Q62:AB62"/>
    <mergeCell ref="T61:AB61"/>
    <mergeCell ref="Q64:AB64"/>
    <mergeCell ref="AC25:AD26"/>
  </mergeCells>
  <phoneticPr fontId="2"/>
  <dataValidations count="4">
    <dataValidation operator="greaterThan" allowBlank="1" showInputMessage="1" showErrorMessage="1" sqref="O117:V117 JK117:JR117 TG117:TN117 ADC117:ADJ117 AMY117:ANF117 AWU117:AXB117 BGQ117:BGX117 BQM117:BQT117 CAI117:CAP117 CKE117:CKL117 CUA117:CUH117 DDW117:DED117 DNS117:DNZ117 DXO117:DXV117 EHK117:EHR117 ERG117:ERN117 FBC117:FBJ117 FKY117:FLF117 FUU117:FVB117 GEQ117:GEX117 GOM117:GOT117 GYI117:GYP117 HIE117:HIL117 HSA117:HSH117 IBW117:ICD117 ILS117:ILZ117 IVO117:IVV117 JFK117:JFR117 JPG117:JPN117 JZC117:JZJ117 KIY117:KJF117 KSU117:KTB117 LCQ117:LCX117 LMM117:LMT117 LWI117:LWP117 MGE117:MGL117 MQA117:MQH117 MZW117:NAD117 NJS117:NJZ117 NTO117:NTV117 ODK117:ODR117 ONG117:ONN117 OXC117:OXJ117 PGY117:PHF117 PQU117:PRB117 QAQ117:QAX117 QKM117:QKT117 QUI117:QUP117 REE117:REL117 ROA117:ROH117 RXW117:RYD117 SHS117:SHZ117 SRO117:SRV117 TBK117:TBR117 TLG117:TLN117 TVC117:TVJ117 UEY117:UFF117 UOU117:UPB117 UYQ117:UYX117 VIM117:VIT117 VSI117:VSP117 WCE117:WCL117 WMA117:WMH117 WVW117:WWD117 O65653:V65653 JK65653:JR65653 TG65653:TN65653 ADC65653:ADJ65653 AMY65653:ANF65653 AWU65653:AXB65653 BGQ65653:BGX65653 BQM65653:BQT65653 CAI65653:CAP65653 CKE65653:CKL65653 CUA65653:CUH65653 DDW65653:DED65653 DNS65653:DNZ65653 DXO65653:DXV65653 EHK65653:EHR65653 ERG65653:ERN65653 FBC65653:FBJ65653 FKY65653:FLF65653 FUU65653:FVB65653 GEQ65653:GEX65653 GOM65653:GOT65653 GYI65653:GYP65653 HIE65653:HIL65653 HSA65653:HSH65653 IBW65653:ICD65653 ILS65653:ILZ65653 IVO65653:IVV65653 JFK65653:JFR65653 JPG65653:JPN65653 JZC65653:JZJ65653 KIY65653:KJF65653 KSU65653:KTB65653 LCQ65653:LCX65653 LMM65653:LMT65653 LWI65653:LWP65653 MGE65653:MGL65653 MQA65653:MQH65653 MZW65653:NAD65653 NJS65653:NJZ65653 NTO65653:NTV65653 ODK65653:ODR65653 ONG65653:ONN65653 OXC65653:OXJ65653 PGY65653:PHF65653 PQU65653:PRB65653 QAQ65653:QAX65653 QKM65653:QKT65653 QUI65653:QUP65653 REE65653:REL65653 ROA65653:ROH65653 RXW65653:RYD65653 SHS65653:SHZ65653 SRO65653:SRV65653 TBK65653:TBR65653 TLG65653:TLN65653 TVC65653:TVJ65653 UEY65653:UFF65653 UOU65653:UPB65653 UYQ65653:UYX65653 VIM65653:VIT65653 VSI65653:VSP65653 WCE65653:WCL65653 WMA65653:WMH65653 WVW65653:WWD65653 O131189:V131189 JK131189:JR131189 TG131189:TN131189 ADC131189:ADJ131189 AMY131189:ANF131189 AWU131189:AXB131189 BGQ131189:BGX131189 BQM131189:BQT131189 CAI131189:CAP131189 CKE131189:CKL131189 CUA131189:CUH131189 DDW131189:DED131189 DNS131189:DNZ131189 DXO131189:DXV131189 EHK131189:EHR131189 ERG131189:ERN131189 FBC131189:FBJ131189 FKY131189:FLF131189 FUU131189:FVB131189 GEQ131189:GEX131189 GOM131189:GOT131189 GYI131189:GYP131189 HIE131189:HIL131189 HSA131189:HSH131189 IBW131189:ICD131189 ILS131189:ILZ131189 IVO131189:IVV131189 JFK131189:JFR131189 JPG131189:JPN131189 JZC131189:JZJ131189 KIY131189:KJF131189 KSU131189:KTB131189 LCQ131189:LCX131189 LMM131189:LMT131189 LWI131189:LWP131189 MGE131189:MGL131189 MQA131189:MQH131189 MZW131189:NAD131189 NJS131189:NJZ131189 NTO131189:NTV131189 ODK131189:ODR131189 ONG131189:ONN131189 OXC131189:OXJ131189 PGY131189:PHF131189 PQU131189:PRB131189 QAQ131189:QAX131189 QKM131189:QKT131189 QUI131189:QUP131189 REE131189:REL131189 ROA131189:ROH131189 RXW131189:RYD131189 SHS131189:SHZ131189 SRO131189:SRV131189 TBK131189:TBR131189 TLG131189:TLN131189 TVC131189:TVJ131189 UEY131189:UFF131189 UOU131189:UPB131189 UYQ131189:UYX131189 VIM131189:VIT131189 VSI131189:VSP131189 WCE131189:WCL131189 WMA131189:WMH131189 WVW131189:WWD131189 O196725:V196725 JK196725:JR196725 TG196725:TN196725 ADC196725:ADJ196725 AMY196725:ANF196725 AWU196725:AXB196725 BGQ196725:BGX196725 BQM196725:BQT196725 CAI196725:CAP196725 CKE196725:CKL196725 CUA196725:CUH196725 DDW196725:DED196725 DNS196725:DNZ196725 DXO196725:DXV196725 EHK196725:EHR196725 ERG196725:ERN196725 FBC196725:FBJ196725 FKY196725:FLF196725 FUU196725:FVB196725 GEQ196725:GEX196725 GOM196725:GOT196725 GYI196725:GYP196725 HIE196725:HIL196725 HSA196725:HSH196725 IBW196725:ICD196725 ILS196725:ILZ196725 IVO196725:IVV196725 JFK196725:JFR196725 JPG196725:JPN196725 JZC196725:JZJ196725 KIY196725:KJF196725 KSU196725:KTB196725 LCQ196725:LCX196725 LMM196725:LMT196725 LWI196725:LWP196725 MGE196725:MGL196725 MQA196725:MQH196725 MZW196725:NAD196725 NJS196725:NJZ196725 NTO196725:NTV196725 ODK196725:ODR196725 ONG196725:ONN196725 OXC196725:OXJ196725 PGY196725:PHF196725 PQU196725:PRB196725 QAQ196725:QAX196725 QKM196725:QKT196725 QUI196725:QUP196725 REE196725:REL196725 ROA196725:ROH196725 RXW196725:RYD196725 SHS196725:SHZ196725 SRO196725:SRV196725 TBK196725:TBR196725 TLG196725:TLN196725 TVC196725:TVJ196725 UEY196725:UFF196725 UOU196725:UPB196725 UYQ196725:UYX196725 VIM196725:VIT196725 VSI196725:VSP196725 WCE196725:WCL196725 WMA196725:WMH196725 WVW196725:WWD196725 O262261:V262261 JK262261:JR262261 TG262261:TN262261 ADC262261:ADJ262261 AMY262261:ANF262261 AWU262261:AXB262261 BGQ262261:BGX262261 BQM262261:BQT262261 CAI262261:CAP262261 CKE262261:CKL262261 CUA262261:CUH262261 DDW262261:DED262261 DNS262261:DNZ262261 DXO262261:DXV262261 EHK262261:EHR262261 ERG262261:ERN262261 FBC262261:FBJ262261 FKY262261:FLF262261 FUU262261:FVB262261 GEQ262261:GEX262261 GOM262261:GOT262261 GYI262261:GYP262261 HIE262261:HIL262261 HSA262261:HSH262261 IBW262261:ICD262261 ILS262261:ILZ262261 IVO262261:IVV262261 JFK262261:JFR262261 JPG262261:JPN262261 JZC262261:JZJ262261 KIY262261:KJF262261 KSU262261:KTB262261 LCQ262261:LCX262261 LMM262261:LMT262261 LWI262261:LWP262261 MGE262261:MGL262261 MQA262261:MQH262261 MZW262261:NAD262261 NJS262261:NJZ262261 NTO262261:NTV262261 ODK262261:ODR262261 ONG262261:ONN262261 OXC262261:OXJ262261 PGY262261:PHF262261 PQU262261:PRB262261 QAQ262261:QAX262261 QKM262261:QKT262261 QUI262261:QUP262261 REE262261:REL262261 ROA262261:ROH262261 RXW262261:RYD262261 SHS262261:SHZ262261 SRO262261:SRV262261 TBK262261:TBR262261 TLG262261:TLN262261 TVC262261:TVJ262261 UEY262261:UFF262261 UOU262261:UPB262261 UYQ262261:UYX262261 VIM262261:VIT262261 VSI262261:VSP262261 WCE262261:WCL262261 WMA262261:WMH262261 WVW262261:WWD262261 O327797:V327797 JK327797:JR327797 TG327797:TN327797 ADC327797:ADJ327797 AMY327797:ANF327797 AWU327797:AXB327797 BGQ327797:BGX327797 BQM327797:BQT327797 CAI327797:CAP327797 CKE327797:CKL327797 CUA327797:CUH327797 DDW327797:DED327797 DNS327797:DNZ327797 DXO327797:DXV327797 EHK327797:EHR327797 ERG327797:ERN327797 FBC327797:FBJ327797 FKY327797:FLF327797 FUU327797:FVB327797 GEQ327797:GEX327797 GOM327797:GOT327797 GYI327797:GYP327797 HIE327797:HIL327797 HSA327797:HSH327797 IBW327797:ICD327797 ILS327797:ILZ327797 IVO327797:IVV327797 JFK327797:JFR327797 JPG327797:JPN327797 JZC327797:JZJ327797 KIY327797:KJF327797 KSU327797:KTB327797 LCQ327797:LCX327797 LMM327797:LMT327797 LWI327797:LWP327797 MGE327797:MGL327797 MQA327797:MQH327797 MZW327797:NAD327797 NJS327797:NJZ327797 NTO327797:NTV327797 ODK327797:ODR327797 ONG327797:ONN327797 OXC327797:OXJ327797 PGY327797:PHF327797 PQU327797:PRB327797 QAQ327797:QAX327797 QKM327797:QKT327797 QUI327797:QUP327797 REE327797:REL327797 ROA327797:ROH327797 RXW327797:RYD327797 SHS327797:SHZ327797 SRO327797:SRV327797 TBK327797:TBR327797 TLG327797:TLN327797 TVC327797:TVJ327797 UEY327797:UFF327797 UOU327797:UPB327797 UYQ327797:UYX327797 VIM327797:VIT327797 VSI327797:VSP327797 WCE327797:WCL327797 WMA327797:WMH327797 WVW327797:WWD327797 O393333:V393333 JK393333:JR393333 TG393333:TN393333 ADC393333:ADJ393333 AMY393333:ANF393333 AWU393333:AXB393333 BGQ393333:BGX393333 BQM393333:BQT393333 CAI393333:CAP393333 CKE393333:CKL393333 CUA393333:CUH393333 DDW393333:DED393333 DNS393333:DNZ393333 DXO393333:DXV393333 EHK393333:EHR393333 ERG393333:ERN393333 FBC393333:FBJ393333 FKY393333:FLF393333 FUU393333:FVB393333 GEQ393333:GEX393333 GOM393333:GOT393333 GYI393333:GYP393333 HIE393333:HIL393333 HSA393333:HSH393333 IBW393333:ICD393333 ILS393333:ILZ393333 IVO393333:IVV393333 JFK393333:JFR393333 JPG393333:JPN393333 JZC393333:JZJ393333 KIY393333:KJF393333 KSU393333:KTB393333 LCQ393333:LCX393333 LMM393333:LMT393333 LWI393333:LWP393333 MGE393333:MGL393333 MQA393333:MQH393333 MZW393333:NAD393333 NJS393333:NJZ393333 NTO393333:NTV393333 ODK393333:ODR393333 ONG393333:ONN393333 OXC393333:OXJ393333 PGY393333:PHF393333 PQU393333:PRB393333 QAQ393333:QAX393333 QKM393333:QKT393333 QUI393333:QUP393333 REE393333:REL393333 ROA393333:ROH393333 RXW393333:RYD393333 SHS393333:SHZ393333 SRO393333:SRV393333 TBK393333:TBR393333 TLG393333:TLN393333 TVC393333:TVJ393333 UEY393333:UFF393333 UOU393333:UPB393333 UYQ393333:UYX393333 VIM393333:VIT393333 VSI393333:VSP393333 WCE393333:WCL393333 WMA393333:WMH393333 WVW393333:WWD393333 O458869:V458869 JK458869:JR458869 TG458869:TN458869 ADC458869:ADJ458869 AMY458869:ANF458869 AWU458869:AXB458869 BGQ458869:BGX458869 BQM458869:BQT458869 CAI458869:CAP458869 CKE458869:CKL458869 CUA458869:CUH458869 DDW458869:DED458869 DNS458869:DNZ458869 DXO458869:DXV458869 EHK458869:EHR458869 ERG458869:ERN458869 FBC458869:FBJ458869 FKY458869:FLF458869 FUU458869:FVB458869 GEQ458869:GEX458869 GOM458869:GOT458869 GYI458869:GYP458869 HIE458869:HIL458869 HSA458869:HSH458869 IBW458869:ICD458869 ILS458869:ILZ458869 IVO458869:IVV458869 JFK458869:JFR458869 JPG458869:JPN458869 JZC458869:JZJ458869 KIY458869:KJF458869 KSU458869:KTB458869 LCQ458869:LCX458869 LMM458869:LMT458869 LWI458869:LWP458869 MGE458869:MGL458869 MQA458869:MQH458869 MZW458869:NAD458869 NJS458869:NJZ458869 NTO458869:NTV458869 ODK458869:ODR458869 ONG458869:ONN458869 OXC458869:OXJ458869 PGY458869:PHF458869 PQU458869:PRB458869 QAQ458869:QAX458869 QKM458869:QKT458869 QUI458869:QUP458869 REE458869:REL458869 ROA458869:ROH458869 RXW458869:RYD458869 SHS458869:SHZ458869 SRO458869:SRV458869 TBK458869:TBR458869 TLG458869:TLN458869 TVC458869:TVJ458869 UEY458869:UFF458869 UOU458869:UPB458869 UYQ458869:UYX458869 VIM458869:VIT458869 VSI458869:VSP458869 WCE458869:WCL458869 WMA458869:WMH458869 WVW458869:WWD458869 O524405:V524405 JK524405:JR524405 TG524405:TN524405 ADC524405:ADJ524405 AMY524405:ANF524405 AWU524405:AXB524405 BGQ524405:BGX524405 BQM524405:BQT524405 CAI524405:CAP524405 CKE524405:CKL524405 CUA524405:CUH524405 DDW524405:DED524405 DNS524405:DNZ524405 DXO524405:DXV524405 EHK524405:EHR524405 ERG524405:ERN524405 FBC524405:FBJ524405 FKY524405:FLF524405 FUU524405:FVB524405 GEQ524405:GEX524405 GOM524405:GOT524405 GYI524405:GYP524405 HIE524405:HIL524405 HSA524405:HSH524405 IBW524405:ICD524405 ILS524405:ILZ524405 IVO524405:IVV524405 JFK524405:JFR524405 JPG524405:JPN524405 JZC524405:JZJ524405 KIY524405:KJF524405 KSU524405:KTB524405 LCQ524405:LCX524405 LMM524405:LMT524405 LWI524405:LWP524405 MGE524405:MGL524405 MQA524405:MQH524405 MZW524405:NAD524405 NJS524405:NJZ524405 NTO524405:NTV524405 ODK524405:ODR524405 ONG524405:ONN524405 OXC524405:OXJ524405 PGY524405:PHF524405 PQU524405:PRB524405 QAQ524405:QAX524405 QKM524405:QKT524405 QUI524405:QUP524405 REE524405:REL524405 ROA524405:ROH524405 RXW524405:RYD524405 SHS524405:SHZ524405 SRO524405:SRV524405 TBK524405:TBR524405 TLG524405:TLN524405 TVC524405:TVJ524405 UEY524405:UFF524405 UOU524405:UPB524405 UYQ524405:UYX524405 VIM524405:VIT524405 VSI524405:VSP524405 WCE524405:WCL524405 WMA524405:WMH524405 WVW524405:WWD524405 O589941:V589941 JK589941:JR589941 TG589941:TN589941 ADC589941:ADJ589941 AMY589941:ANF589941 AWU589941:AXB589941 BGQ589941:BGX589941 BQM589941:BQT589941 CAI589941:CAP589941 CKE589941:CKL589941 CUA589941:CUH589941 DDW589941:DED589941 DNS589941:DNZ589941 DXO589941:DXV589941 EHK589941:EHR589941 ERG589941:ERN589941 FBC589941:FBJ589941 FKY589941:FLF589941 FUU589941:FVB589941 GEQ589941:GEX589941 GOM589941:GOT589941 GYI589941:GYP589941 HIE589941:HIL589941 HSA589941:HSH589941 IBW589941:ICD589941 ILS589941:ILZ589941 IVO589941:IVV589941 JFK589941:JFR589941 JPG589941:JPN589941 JZC589941:JZJ589941 KIY589941:KJF589941 KSU589941:KTB589941 LCQ589941:LCX589941 LMM589941:LMT589941 LWI589941:LWP589941 MGE589941:MGL589941 MQA589941:MQH589941 MZW589941:NAD589941 NJS589941:NJZ589941 NTO589941:NTV589941 ODK589941:ODR589941 ONG589941:ONN589941 OXC589941:OXJ589941 PGY589941:PHF589941 PQU589941:PRB589941 QAQ589941:QAX589941 QKM589941:QKT589941 QUI589941:QUP589941 REE589941:REL589941 ROA589941:ROH589941 RXW589941:RYD589941 SHS589941:SHZ589941 SRO589941:SRV589941 TBK589941:TBR589941 TLG589941:TLN589941 TVC589941:TVJ589941 UEY589941:UFF589941 UOU589941:UPB589941 UYQ589941:UYX589941 VIM589941:VIT589941 VSI589941:VSP589941 WCE589941:WCL589941 WMA589941:WMH589941 WVW589941:WWD589941 O655477:V655477 JK655477:JR655477 TG655477:TN655477 ADC655477:ADJ655477 AMY655477:ANF655477 AWU655477:AXB655477 BGQ655477:BGX655477 BQM655477:BQT655477 CAI655477:CAP655477 CKE655477:CKL655477 CUA655477:CUH655477 DDW655477:DED655477 DNS655477:DNZ655477 DXO655477:DXV655477 EHK655477:EHR655477 ERG655477:ERN655477 FBC655477:FBJ655477 FKY655477:FLF655477 FUU655477:FVB655477 GEQ655477:GEX655477 GOM655477:GOT655477 GYI655477:GYP655477 HIE655477:HIL655477 HSA655477:HSH655477 IBW655477:ICD655477 ILS655477:ILZ655477 IVO655477:IVV655477 JFK655477:JFR655477 JPG655477:JPN655477 JZC655477:JZJ655477 KIY655477:KJF655477 KSU655477:KTB655477 LCQ655477:LCX655477 LMM655477:LMT655477 LWI655477:LWP655477 MGE655477:MGL655477 MQA655477:MQH655477 MZW655477:NAD655477 NJS655477:NJZ655477 NTO655477:NTV655477 ODK655477:ODR655477 ONG655477:ONN655477 OXC655477:OXJ655477 PGY655477:PHF655477 PQU655477:PRB655477 QAQ655477:QAX655477 QKM655477:QKT655477 QUI655477:QUP655477 REE655477:REL655477 ROA655477:ROH655477 RXW655477:RYD655477 SHS655477:SHZ655477 SRO655477:SRV655477 TBK655477:TBR655477 TLG655477:TLN655477 TVC655477:TVJ655477 UEY655477:UFF655477 UOU655477:UPB655477 UYQ655477:UYX655477 VIM655477:VIT655477 VSI655477:VSP655477 WCE655477:WCL655477 WMA655477:WMH655477 WVW655477:WWD655477 O721013:V721013 JK721013:JR721013 TG721013:TN721013 ADC721013:ADJ721013 AMY721013:ANF721013 AWU721013:AXB721013 BGQ721013:BGX721013 BQM721013:BQT721013 CAI721013:CAP721013 CKE721013:CKL721013 CUA721013:CUH721013 DDW721013:DED721013 DNS721013:DNZ721013 DXO721013:DXV721013 EHK721013:EHR721013 ERG721013:ERN721013 FBC721013:FBJ721013 FKY721013:FLF721013 FUU721013:FVB721013 GEQ721013:GEX721013 GOM721013:GOT721013 GYI721013:GYP721013 HIE721013:HIL721013 HSA721013:HSH721013 IBW721013:ICD721013 ILS721013:ILZ721013 IVO721013:IVV721013 JFK721013:JFR721013 JPG721013:JPN721013 JZC721013:JZJ721013 KIY721013:KJF721013 KSU721013:KTB721013 LCQ721013:LCX721013 LMM721013:LMT721013 LWI721013:LWP721013 MGE721013:MGL721013 MQA721013:MQH721013 MZW721013:NAD721013 NJS721013:NJZ721013 NTO721013:NTV721013 ODK721013:ODR721013 ONG721013:ONN721013 OXC721013:OXJ721013 PGY721013:PHF721013 PQU721013:PRB721013 QAQ721013:QAX721013 QKM721013:QKT721013 QUI721013:QUP721013 REE721013:REL721013 ROA721013:ROH721013 RXW721013:RYD721013 SHS721013:SHZ721013 SRO721013:SRV721013 TBK721013:TBR721013 TLG721013:TLN721013 TVC721013:TVJ721013 UEY721013:UFF721013 UOU721013:UPB721013 UYQ721013:UYX721013 VIM721013:VIT721013 VSI721013:VSP721013 WCE721013:WCL721013 WMA721013:WMH721013 WVW721013:WWD721013 O786549:V786549 JK786549:JR786549 TG786549:TN786549 ADC786549:ADJ786549 AMY786549:ANF786549 AWU786549:AXB786549 BGQ786549:BGX786549 BQM786549:BQT786549 CAI786549:CAP786549 CKE786549:CKL786549 CUA786549:CUH786549 DDW786549:DED786549 DNS786549:DNZ786549 DXO786549:DXV786549 EHK786549:EHR786549 ERG786549:ERN786549 FBC786549:FBJ786549 FKY786549:FLF786549 FUU786549:FVB786549 GEQ786549:GEX786549 GOM786549:GOT786549 GYI786549:GYP786549 HIE786549:HIL786549 HSA786549:HSH786549 IBW786549:ICD786549 ILS786549:ILZ786549 IVO786549:IVV786549 JFK786549:JFR786549 JPG786549:JPN786549 JZC786549:JZJ786549 KIY786549:KJF786549 KSU786549:KTB786549 LCQ786549:LCX786549 LMM786549:LMT786549 LWI786549:LWP786549 MGE786549:MGL786549 MQA786549:MQH786549 MZW786549:NAD786549 NJS786549:NJZ786549 NTO786549:NTV786549 ODK786549:ODR786549 ONG786549:ONN786549 OXC786549:OXJ786549 PGY786549:PHF786549 PQU786549:PRB786549 QAQ786549:QAX786549 QKM786549:QKT786549 QUI786549:QUP786549 REE786549:REL786549 ROA786549:ROH786549 RXW786549:RYD786549 SHS786549:SHZ786549 SRO786549:SRV786549 TBK786549:TBR786549 TLG786549:TLN786549 TVC786549:TVJ786549 UEY786549:UFF786549 UOU786549:UPB786549 UYQ786549:UYX786549 VIM786549:VIT786549 VSI786549:VSP786549 WCE786549:WCL786549 WMA786549:WMH786549 WVW786549:WWD786549 O852085:V852085 JK852085:JR852085 TG852085:TN852085 ADC852085:ADJ852085 AMY852085:ANF852085 AWU852085:AXB852085 BGQ852085:BGX852085 BQM852085:BQT852085 CAI852085:CAP852085 CKE852085:CKL852085 CUA852085:CUH852085 DDW852085:DED852085 DNS852085:DNZ852085 DXO852085:DXV852085 EHK852085:EHR852085 ERG852085:ERN852085 FBC852085:FBJ852085 FKY852085:FLF852085 FUU852085:FVB852085 GEQ852085:GEX852085 GOM852085:GOT852085 GYI852085:GYP852085 HIE852085:HIL852085 HSA852085:HSH852085 IBW852085:ICD852085 ILS852085:ILZ852085 IVO852085:IVV852085 JFK852085:JFR852085 JPG852085:JPN852085 JZC852085:JZJ852085 KIY852085:KJF852085 KSU852085:KTB852085 LCQ852085:LCX852085 LMM852085:LMT852085 LWI852085:LWP852085 MGE852085:MGL852085 MQA852085:MQH852085 MZW852085:NAD852085 NJS852085:NJZ852085 NTO852085:NTV852085 ODK852085:ODR852085 ONG852085:ONN852085 OXC852085:OXJ852085 PGY852085:PHF852085 PQU852085:PRB852085 QAQ852085:QAX852085 QKM852085:QKT852085 QUI852085:QUP852085 REE852085:REL852085 ROA852085:ROH852085 RXW852085:RYD852085 SHS852085:SHZ852085 SRO852085:SRV852085 TBK852085:TBR852085 TLG852085:TLN852085 TVC852085:TVJ852085 UEY852085:UFF852085 UOU852085:UPB852085 UYQ852085:UYX852085 VIM852085:VIT852085 VSI852085:VSP852085 WCE852085:WCL852085 WMA852085:WMH852085 WVW852085:WWD852085 O917621:V917621 JK917621:JR917621 TG917621:TN917621 ADC917621:ADJ917621 AMY917621:ANF917621 AWU917621:AXB917621 BGQ917621:BGX917621 BQM917621:BQT917621 CAI917621:CAP917621 CKE917621:CKL917621 CUA917621:CUH917621 DDW917621:DED917621 DNS917621:DNZ917621 DXO917621:DXV917621 EHK917621:EHR917621 ERG917621:ERN917621 FBC917621:FBJ917621 FKY917621:FLF917621 FUU917621:FVB917621 GEQ917621:GEX917621 GOM917621:GOT917621 GYI917621:GYP917621 HIE917621:HIL917621 HSA917621:HSH917621 IBW917621:ICD917621 ILS917621:ILZ917621 IVO917621:IVV917621 JFK917621:JFR917621 JPG917621:JPN917621 JZC917621:JZJ917621 KIY917621:KJF917621 KSU917621:KTB917621 LCQ917621:LCX917621 LMM917621:LMT917621 LWI917621:LWP917621 MGE917621:MGL917621 MQA917621:MQH917621 MZW917621:NAD917621 NJS917621:NJZ917621 NTO917621:NTV917621 ODK917621:ODR917621 ONG917621:ONN917621 OXC917621:OXJ917621 PGY917621:PHF917621 PQU917621:PRB917621 QAQ917621:QAX917621 QKM917621:QKT917621 QUI917621:QUP917621 REE917621:REL917621 ROA917621:ROH917621 RXW917621:RYD917621 SHS917621:SHZ917621 SRO917621:SRV917621 TBK917621:TBR917621 TLG917621:TLN917621 TVC917621:TVJ917621 UEY917621:UFF917621 UOU917621:UPB917621 UYQ917621:UYX917621 VIM917621:VIT917621 VSI917621:VSP917621 WCE917621:WCL917621 WMA917621:WMH917621 WVW917621:WWD917621 O983157:V983157 JK983157:JR983157 TG983157:TN983157 ADC983157:ADJ983157 AMY983157:ANF983157 AWU983157:AXB983157 BGQ983157:BGX983157 BQM983157:BQT983157 CAI983157:CAP983157 CKE983157:CKL983157 CUA983157:CUH983157 DDW983157:DED983157 DNS983157:DNZ983157 DXO983157:DXV983157 EHK983157:EHR983157 ERG983157:ERN983157 FBC983157:FBJ983157 FKY983157:FLF983157 FUU983157:FVB983157 GEQ983157:GEX983157 GOM983157:GOT983157 GYI983157:GYP983157 HIE983157:HIL983157 HSA983157:HSH983157 IBW983157:ICD983157 ILS983157:ILZ983157 IVO983157:IVV983157 JFK983157:JFR983157 JPG983157:JPN983157 JZC983157:JZJ983157 KIY983157:KJF983157 KSU983157:KTB983157 LCQ983157:LCX983157 LMM983157:LMT983157 LWI983157:LWP983157 MGE983157:MGL983157 MQA983157:MQH983157 MZW983157:NAD983157 NJS983157:NJZ983157 NTO983157:NTV983157 ODK983157:ODR983157 ONG983157:ONN983157 OXC983157:OXJ983157 PGY983157:PHF983157 PQU983157:PRB983157 QAQ983157:QAX983157 QKM983157:QKT983157 QUI983157:QUP983157 REE983157:REL983157 ROA983157:ROH983157 RXW983157:RYD983157 SHS983157:SHZ983157 SRO983157:SRV983157 TBK983157:TBR983157 TLG983157:TLN983157 TVC983157:TVJ983157 UEY983157:UFF983157 UOU983157:UPB983157 UYQ983157:UYX983157 VIM983157:VIT983157 VSI983157:VSP983157 WCE983157:WCL983157 WMA983157:WMH983157 WVW983157:WWD983157" xr:uid="{19531E9A-A33A-41F9-B7F9-2ED57DA7E1EF}"/>
    <dataValidation type="list" operator="equal" allowBlank="1" showErrorMessage="1" sqref="Q50 JM50 TI50 ADE50 ANA50 AWW50 BGS50 BQO50 CAK50 CKG50 CUC50 DDY50 DNU50 DXQ50 EHM50 ERI50 FBE50 FLA50 FUW50 GES50 GOO50 GYK50 HIG50 HSC50 IBY50 ILU50 IVQ50 JFM50 JPI50 JZE50 KJA50 KSW50 LCS50 LMO50 LWK50 MGG50 MQC50 MZY50 NJU50 NTQ50 ODM50 ONI50 OXE50 PHA50 PQW50 QAS50 QKO50 QUK50 REG50 ROC50 RXY50 SHU50 SRQ50 TBM50 TLI50 TVE50 UFA50 UOW50 UYS50 VIO50 VSK50 WCG50 WMC50 WVY50 Q65586 JM65586 TI65586 ADE65586 ANA65586 AWW65586 BGS65586 BQO65586 CAK65586 CKG65586 CUC65586 DDY65586 DNU65586 DXQ65586 EHM65586 ERI65586 FBE65586 FLA65586 FUW65586 GES65586 GOO65586 GYK65586 HIG65586 HSC65586 IBY65586 ILU65586 IVQ65586 JFM65586 JPI65586 JZE65586 KJA65586 KSW65586 LCS65586 LMO65586 LWK65586 MGG65586 MQC65586 MZY65586 NJU65586 NTQ65586 ODM65586 ONI65586 OXE65586 PHA65586 PQW65586 QAS65586 QKO65586 QUK65586 REG65586 ROC65586 RXY65586 SHU65586 SRQ65586 TBM65586 TLI65586 TVE65586 UFA65586 UOW65586 UYS65586 VIO65586 VSK65586 WCG65586 WMC65586 WVY65586 Q131122 JM131122 TI131122 ADE131122 ANA131122 AWW131122 BGS131122 BQO131122 CAK131122 CKG131122 CUC131122 DDY131122 DNU131122 DXQ131122 EHM131122 ERI131122 FBE131122 FLA131122 FUW131122 GES131122 GOO131122 GYK131122 HIG131122 HSC131122 IBY131122 ILU131122 IVQ131122 JFM131122 JPI131122 JZE131122 KJA131122 KSW131122 LCS131122 LMO131122 LWK131122 MGG131122 MQC131122 MZY131122 NJU131122 NTQ131122 ODM131122 ONI131122 OXE131122 PHA131122 PQW131122 QAS131122 QKO131122 QUK131122 REG131122 ROC131122 RXY131122 SHU131122 SRQ131122 TBM131122 TLI131122 TVE131122 UFA131122 UOW131122 UYS131122 VIO131122 VSK131122 WCG131122 WMC131122 WVY131122 Q196658 JM196658 TI196658 ADE196658 ANA196658 AWW196658 BGS196658 BQO196658 CAK196658 CKG196658 CUC196658 DDY196658 DNU196658 DXQ196658 EHM196658 ERI196658 FBE196658 FLA196658 FUW196658 GES196658 GOO196658 GYK196658 HIG196658 HSC196658 IBY196658 ILU196658 IVQ196658 JFM196658 JPI196658 JZE196658 KJA196658 KSW196658 LCS196658 LMO196658 LWK196658 MGG196658 MQC196658 MZY196658 NJU196658 NTQ196658 ODM196658 ONI196658 OXE196658 PHA196658 PQW196658 QAS196658 QKO196658 QUK196658 REG196658 ROC196658 RXY196658 SHU196658 SRQ196658 TBM196658 TLI196658 TVE196658 UFA196658 UOW196658 UYS196658 VIO196658 VSK196658 WCG196658 WMC196658 WVY196658 Q262194 JM262194 TI262194 ADE262194 ANA262194 AWW262194 BGS262194 BQO262194 CAK262194 CKG262194 CUC262194 DDY262194 DNU262194 DXQ262194 EHM262194 ERI262194 FBE262194 FLA262194 FUW262194 GES262194 GOO262194 GYK262194 HIG262194 HSC262194 IBY262194 ILU262194 IVQ262194 JFM262194 JPI262194 JZE262194 KJA262194 KSW262194 LCS262194 LMO262194 LWK262194 MGG262194 MQC262194 MZY262194 NJU262194 NTQ262194 ODM262194 ONI262194 OXE262194 PHA262194 PQW262194 QAS262194 QKO262194 QUK262194 REG262194 ROC262194 RXY262194 SHU262194 SRQ262194 TBM262194 TLI262194 TVE262194 UFA262194 UOW262194 UYS262194 VIO262194 VSK262194 WCG262194 WMC262194 WVY262194 Q327730 JM327730 TI327730 ADE327730 ANA327730 AWW327730 BGS327730 BQO327730 CAK327730 CKG327730 CUC327730 DDY327730 DNU327730 DXQ327730 EHM327730 ERI327730 FBE327730 FLA327730 FUW327730 GES327730 GOO327730 GYK327730 HIG327730 HSC327730 IBY327730 ILU327730 IVQ327730 JFM327730 JPI327730 JZE327730 KJA327730 KSW327730 LCS327730 LMO327730 LWK327730 MGG327730 MQC327730 MZY327730 NJU327730 NTQ327730 ODM327730 ONI327730 OXE327730 PHA327730 PQW327730 QAS327730 QKO327730 QUK327730 REG327730 ROC327730 RXY327730 SHU327730 SRQ327730 TBM327730 TLI327730 TVE327730 UFA327730 UOW327730 UYS327730 VIO327730 VSK327730 WCG327730 WMC327730 WVY327730 Q393266 JM393266 TI393266 ADE393266 ANA393266 AWW393266 BGS393266 BQO393266 CAK393266 CKG393266 CUC393266 DDY393266 DNU393266 DXQ393266 EHM393266 ERI393266 FBE393266 FLA393266 FUW393266 GES393266 GOO393266 GYK393266 HIG393266 HSC393266 IBY393266 ILU393266 IVQ393266 JFM393266 JPI393266 JZE393266 KJA393266 KSW393266 LCS393266 LMO393266 LWK393266 MGG393266 MQC393266 MZY393266 NJU393266 NTQ393266 ODM393266 ONI393266 OXE393266 PHA393266 PQW393266 QAS393266 QKO393266 QUK393266 REG393266 ROC393266 RXY393266 SHU393266 SRQ393266 TBM393266 TLI393266 TVE393266 UFA393266 UOW393266 UYS393266 VIO393266 VSK393266 WCG393266 WMC393266 WVY393266 Q458802 JM458802 TI458802 ADE458802 ANA458802 AWW458802 BGS458802 BQO458802 CAK458802 CKG458802 CUC458802 DDY458802 DNU458802 DXQ458802 EHM458802 ERI458802 FBE458802 FLA458802 FUW458802 GES458802 GOO458802 GYK458802 HIG458802 HSC458802 IBY458802 ILU458802 IVQ458802 JFM458802 JPI458802 JZE458802 KJA458802 KSW458802 LCS458802 LMO458802 LWK458802 MGG458802 MQC458802 MZY458802 NJU458802 NTQ458802 ODM458802 ONI458802 OXE458802 PHA458802 PQW458802 QAS458802 QKO458802 QUK458802 REG458802 ROC458802 RXY458802 SHU458802 SRQ458802 TBM458802 TLI458802 TVE458802 UFA458802 UOW458802 UYS458802 VIO458802 VSK458802 WCG458802 WMC458802 WVY458802 Q524338 JM524338 TI524338 ADE524338 ANA524338 AWW524338 BGS524338 BQO524338 CAK524338 CKG524338 CUC524338 DDY524338 DNU524338 DXQ524338 EHM524338 ERI524338 FBE524338 FLA524338 FUW524338 GES524338 GOO524338 GYK524338 HIG524338 HSC524338 IBY524338 ILU524338 IVQ524338 JFM524338 JPI524338 JZE524338 KJA524338 KSW524338 LCS524338 LMO524338 LWK524338 MGG524338 MQC524338 MZY524338 NJU524338 NTQ524338 ODM524338 ONI524338 OXE524338 PHA524338 PQW524338 QAS524338 QKO524338 QUK524338 REG524338 ROC524338 RXY524338 SHU524338 SRQ524338 TBM524338 TLI524338 TVE524338 UFA524338 UOW524338 UYS524338 VIO524338 VSK524338 WCG524338 WMC524338 WVY524338 Q589874 JM589874 TI589874 ADE589874 ANA589874 AWW589874 BGS589874 BQO589874 CAK589874 CKG589874 CUC589874 DDY589874 DNU589874 DXQ589874 EHM589874 ERI589874 FBE589874 FLA589874 FUW589874 GES589874 GOO589874 GYK589874 HIG589874 HSC589874 IBY589874 ILU589874 IVQ589874 JFM589874 JPI589874 JZE589874 KJA589874 KSW589874 LCS589874 LMO589874 LWK589874 MGG589874 MQC589874 MZY589874 NJU589874 NTQ589874 ODM589874 ONI589874 OXE589874 PHA589874 PQW589874 QAS589874 QKO589874 QUK589874 REG589874 ROC589874 RXY589874 SHU589874 SRQ589874 TBM589874 TLI589874 TVE589874 UFA589874 UOW589874 UYS589874 VIO589874 VSK589874 WCG589874 WMC589874 WVY589874 Q655410 JM655410 TI655410 ADE655410 ANA655410 AWW655410 BGS655410 BQO655410 CAK655410 CKG655410 CUC655410 DDY655410 DNU655410 DXQ655410 EHM655410 ERI655410 FBE655410 FLA655410 FUW655410 GES655410 GOO655410 GYK655410 HIG655410 HSC655410 IBY655410 ILU655410 IVQ655410 JFM655410 JPI655410 JZE655410 KJA655410 KSW655410 LCS655410 LMO655410 LWK655410 MGG655410 MQC655410 MZY655410 NJU655410 NTQ655410 ODM655410 ONI655410 OXE655410 PHA655410 PQW655410 QAS655410 QKO655410 QUK655410 REG655410 ROC655410 RXY655410 SHU655410 SRQ655410 TBM655410 TLI655410 TVE655410 UFA655410 UOW655410 UYS655410 VIO655410 VSK655410 WCG655410 WMC655410 WVY655410 Q720946 JM720946 TI720946 ADE720946 ANA720946 AWW720946 BGS720946 BQO720946 CAK720946 CKG720946 CUC720946 DDY720946 DNU720946 DXQ720946 EHM720946 ERI720946 FBE720946 FLA720946 FUW720946 GES720946 GOO720946 GYK720946 HIG720946 HSC720946 IBY720946 ILU720946 IVQ720946 JFM720946 JPI720946 JZE720946 KJA720946 KSW720946 LCS720946 LMO720946 LWK720946 MGG720946 MQC720946 MZY720946 NJU720946 NTQ720946 ODM720946 ONI720946 OXE720946 PHA720946 PQW720946 QAS720946 QKO720946 QUK720946 REG720946 ROC720946 RXY720946 SHU720946 SRQ720946 TBM720946 TLI720946 TVE720946 UFA720946 UOW720946 UYS720946 VIO720946 VSK720946 WCG720946 WMC720946 WVY720946 Q786482 JM786482 TI786482 ADE786482 ANA786482 AWW786482 BGS786482 BQO786482 CAK786482 CKG786482 CUC786482 DDY786482 DNU786482 DXQ786482 EHM786482 ERI786482 FBE786482 FLA786482 FUW786482 GES786482 GOO786482 GYK786482 HIG786482 HSC786482 IBY786482 ILU786482 IVQ786482 JFM786482 JPI786482 JZE786482 KJA786482 KSW786482 LCS786482 LMO786482 LWK786482 MGG786482 MQC786482 MZY786482 NJU786482 NTQ786482 ODM786482 ONI786482 OXE786482 PHA786482 PQW786482 QAS786482 QKO786482 QUK786482 REG786482 ROC786482 RXY786482 SHU786482 SRQ786482 TBM786482 TLI786482 TVE786482 UFA786482 UOW786482 UYS786482 VIO786482 VSK786482 WCG786482 WMC786482 WVY786482 Q852018 JM852018 TI852018 ADE852018 ANA852018 AWW852018 BGS852018 BQO852018 CAK852018 CKG852018 CUC852018 DDY852018 DNU852018 DXQ852018 EHM852018 ERI852018 FBE852018 FLA852018 FUW852018 GES852018 GOO852018 GYK852018 HIG852018 HSC852018 IBY852018 ILU852018 IVQ852018 JFM852018 JPI852018 JZE852018 KJA852018 KSW852018 LCS852018 LMO852018 LWK852018 MGG852018 MQC852018 MZY852018 NJU852018 NTQ852018 ODM852018 ONI852018 OXE852018 PHA852018 PQW852018 QAS852018 QKO852018 QUK852018 REG852018 ROC852018 RXY852018 SHU852018 SRQ852018 TBM852018 TLI852018 TVE852018 UFA852018 UOW852018 UYS852018 VIO852018 VSK852018 WCG852018 WMC852018 WVY852018 Q917554 JM917554 TI917554 ADE917554 ANA917554 AWW917554 BGS917554 BQO917554 CAK917554 CKG917554 CUC917554 DDY917554 DNU917554 DXQ917554 EHM917554 ERI917554 FBE917554 FLA917554 FUW917554 GES917554 GOO917554 GYK917554 HIG917554 HSC917554 IBY917554 ILU917554 IVQ917554 JFM917554 JPI917554 JZE917554 KJA917554 KSW917554 LCS917554 LMO917554 LWK917554 MGG917554 MQC917554 MZY917554 NJU917554 NTQ917554 ODM917554 ONI917554 OXE917554 PHA917554 PQW917554 QAS917554 QKO917554 QUK917554 REG917554 ROC917554 RXY917554 SHU917554 SRQ917554 TBM917554 TLI917554 TVE917554 UFA917554 UOW917554 UYS917554 VIO917554 VSK917554 WCG917554 WMC917554 WVY917554 Q983090 JM983090 TI983090 ADE983090 ANA983090 AWW983090 BGS983090 BQO983090 CAK983090 CKG983090 CUC983090 DDY983090 DNU983090 DXQ983090 EHM983090 ERI983090 FBE983090 FLA983090 FUW983090 GES983090 GOO983090 GYK983090 HIG983090 HSC983090 IBY983090 ILU983090 IVQ983090 JFM983090 JPI983090 JZE983090 KJA983090 KSW983090 LCS983090 LMO983090 LWK983090 MGG983090 MQC983090 MZY983090 NJU983090 NTQ983090 ODM983090 ONI983090 OXE983090 PHA983090 PQW983090 QAS983090 QKO983090 QUK983090 REG983090 ROC983090 RXY983090 SHU983090 SRQ983090 TBM983090 TLI983090 TVE983090 UFA983090 UOW983090 UYS983090 VIO983090 VSK983090 WCG983090 WMC983090 WVY983090 Q83 JM83 TI83 ADE83 ANA83 AWW83 BGS83 BQO83 CAK83 CKG83 CUC83 DDY83 DNU83 DXQ83 EHM83 ERI83 FBE83 FLA83 FUW83 GES83 GOO83 GYK83 HIG83 HSC83 IBY83 ILU83 IVQ83 JFM83 JPI83 JZE83 KJA83 KSW83 LCS83 LMO83 LWK83 MGG83 MQC83 MZY83 NJU83 NTQ83 ODM83 ONI83 OXE83 PHA83 PQW83 QAS83 QKO83 QUK83 REG83 ROC83 RXY83 SHU83 SRQ83 TBM83 TLI83 TVE83 UFA83 UOW83 UYS83 VIO83 VSK83 WCG83 WMC83 WVY83 Q65619 JM65619 TI65619 ADE65619 ANA65619 AWW65619 BGS65619 BQO65619 CAK65619 CKG65619 CUC65619 DDY65619 DNU65619 DXQ65619 EHM65619 ERI65619 FBE65619 FLA65619 FUW65619 GES65619 GOO65619 GYK65619 HIG65619 HSC65619 IBY65619 ILU65619 IVQ65619 JFM65619 JPI65619 JZE65619 KJA65619 KSW65619 LCS65619 LMO65619 LWK65619 MGG65619 MQC65619 MZY65619 NJU65619 NTQ65619 ODM65619 ONI65619 OXE65619 PHA65619 PQW65619 QAS65619 QKO65619 QUK65619 REG65619 ROC65619 RXY65619 SHU65619 SRQ65619 TBM65619 TLI65619 TVE65619 UFA65619 UOW65619 UYS65619 VIO65619 VSK65619 WCG65619 WMC65619 WVY65619 Q131155 JM131155 TI131155 ADE131155 ANA131155 AWW131155 BGS131155 BQO131155 CAK131155 CKG131155 CUC131155 DDY131155 DNU131155 DXQ131155 EHM131155 ERI131155 FBE131155 FLA131155 FUW131155 GES131155 GOO131155 GYK131155 HIG131155 HSC131155 IBY131155 ILU131155 IVQ131155 JFM131155 JPI131155 JZE131155 KJA131155 KSW131155 LCS131155 LMO131155 LWK131155 MGG131155 MQC131155 MZY131155 NJU131155 NTQ131155 ODM131155 ONI131155 OXE131155 PHA131155 PQW131155 QAS131155 QKO131155 QUK131155 REG131155 ROC131155 RXY131155 SHU131155 SRQ131155 TBM131155 TLI131155 TVE131155 UFA131155 UOW131155 UYS131155 VIO131155 VSK131155 WCG131155 WMC131155 WVY131155 Q196691 JM196691 TI196691 ADE196691 ANA196691 AWW196691 BGS196691 BQO196691 CAK196691 CKG196691 CUC196691 DDY196691 DNU196691 DXQ196691 EHM196691 ERI196691 FBE196691 FLA196691 FUW196691 GES196691 GOO196691 GYK196691 HIG196691 HSC196691 IBY196691 ILU196691 IVQ196691 JFM196691 JPI196691 JZE196691 KJA196691 KSW196691 LCS196691 LMO196691 LWK196691 MGG196691 MQC196691 MZY196691 NJU196691 NTQ196691 ODM196691 ONI196691 OXE196691 PHA196691 PQW196691 QAS196691 QKO196691 QUK196691 REG196691 ROC196691 RXY196691 SHU196691 SRQ196691 TBM196691 TLI196691 TVE196691 UFA196691 UOW196691 UYS196691 VIO196691 VSK196691 WCG196691 WMC196691 WVY196691 Q262227 JM262227 TI262227 ADE262227 ANA262227 AWW262227 BGS262227 BQO262227 CAK262227 CKG262227 CUC262227 DDY262227 DNU262227 DXQ262227 EHM262227 ERI262227 FBE262227 FLA262227 FUW262227 GES262227 GOO262227 GYK262227 HIG262227 HSC262227 IBY262227 ILU262227 IVQ262227 JFM262227 JPI262227 JZE262227 KJA262227 KSW262227 LCS262227 LMO262227 LWK262227 MGG262227 MQC262227 MZY262227 NJU262227 NTQ262227 ODM262227 ONI262227 OXE262227 PHA262227 PQW262227 QAS262227 QKO262227 QUK262227 REG262227 ROC262227 RXY262227 SHU262227 SRQ262227 TBM262227 TLI262227 TVE262227 UFA262227 UOW262227 UYS262227 VIO262227 VSK262227 WCG262227 WMC262227 WVY262227 Q327763 JM327763 TI327763 ADE327763 ANA327763 AWW327763 BGS327763 BQO327763 CAK327763 CKG327763 CUC327763 DDY327763 DNU327763 DXQ327763 EHM327763 ERI327763 FBE327763 FLA327763 FUW327763 GES327763 GOO327763 GYK327763 HIG327763 HSC327763 IBY327763 ILU327763 IVQ327763 JFM327763 JPI327763 JZE327763 KJA327763 KSW327763 LCS327763 LMO327763 LWK327763 MGG327763 MQC327763 MZY327763 NJU327763 NTQ327763 ODM327763 ONI327763 OXE327763 PHA327763 PQW327763 QAS327763 QKO327763 QUK327763 REG327763 ROC327763 RXY327763 SHU327763 SRQ327763 TBM327763 TLI327763 TVE327763 UFA327763 UOW327763 UYS327763 VIO327763 VSK327763 WCG327763 WMC327763 WVY327763 Q393299 JM393299 TI393299 ADE393299 ANA393299 AWW393299 BGS393299 BQO393299 CAK393299 CKG393299 CUC393299 DDY393299 DNU393299 DXQ393299 EHM393299 ERI393299 FBE393299 FLA393299 FUW393299 GES393299 GOO393299 GYK393299 HIG393299 HSC393299 IBY393299 ILU393299 IVQ393299 JFM393299 JPI393299 JZE393299 KJA393299 KSW393299 LCS393299 LMO393299 LWK393299 MGG393299 MQC393299 MZY393299 NJU393299 NTQ393299 ODM393299 ONI393299 OXE393299 PHA393299 PQW393299 QAS393299 QKO393299 QUK393299 REG393299 ROC393299 RXY393299 SHU393299 SRQ393299 TBM393299 TLI393299 TVE393299 UFA393299 UOW393299 UYS393299 VIO393299 VSK393299 WCG393299 WMC393299 WVY393299 Q458835 JM458835 TI458835 ADE458835 ANA458835 AWW458835 BGS458835 BQO458835 CAK458835 CKG458835 CUC458835 DDY458835 DNU458835 DXQ458835 EHM458835 ERI458835 FBE458835 FLA458835 FUW458835 GES458835 GOO458835 GYK458835 HIG458835 HSC458835 IBY458835 ILU458835 IVQ458835 JFM458835 JPI458835 JZE458835 KJA458835 KSW458835 LCS458835 LMO458835 LWK458835 MGG458835 MQC458835 MZY458835 NJU458835 NTQ458835 ODM458835 ONI458835 OXE458835 PHA458835 PQW458835 QAS458835 QKO458835 QUK458835 REG458835 ROC458835 RXY458835 SHU458835 SRQ458835 TBM458835 TLI458835 TVE458835 UFA458835 UOW458835 UYS458835 VIO458835 VSK458835 WCG458835 WMC458835 WVY458835 Q524371 JM524371 TI524371 ADE524371 ANA524371 AWW524371 BGS524371 BQO524371 CAK524371 CKG524371 CUC524371 DDY524371 DNU524371 DXQ524371 EHM524371 ERI524371 FBE524371 FLA524371 FUW524371 GES524371 GOO524371 GYK524371 HIG524371 HSC524371 IBY524371 ILU524371 IVQ524371 JFM524371 JPI524371 JZE524371 KJA524371 KSW524371 LCS524371 LMO524371 LWK524371 MGG524371 MQC524371 MZY524371 NJU524371 NTQ524371 ODM524371 ONI524371 OXE524371 PHA524371 PQW524371 QAS524371 QKO524371 QUK524371 REG524371 ROC524371 RXY524371 SHU524371 SRQ524371 TBM524371 TLI524371 TVE524371 UFA524371 UOW524371 UYS524371 VIO524371 VSK524371 WCG524371 WMC524371 WVY524371 Q589907 JM589907 TI589907 ADE589907 ANA589907 AWW589907 BGS589907 BQO589907 CAK589907 CKG589907 CUC589907 DDY589907 DNU589907 DXQ589907 EHM589907 ERI589907 FBE589907 FLA589907 FUW589907 GES589907 GOO589907 GYK589907 HIG589907 HSC589907 IBY589907 ILU589907 IVQ589907 JFM589907 JPI589907 JZE589907 KJA589907 KSW589907 LCS589907 LMO589907 LWK589907 MGG589907 MQC589907 MZY589907 NJU589907 NTQ589907 ODM589907 ONI589907 OXE589907 PHA589907 PQW589907 QAS589907 QKO589907 QUK589907 REG589907 ROC589907 RXY589907 SHU589907 SRQ589907 TBM589907 TLI589907 TVE589907 UFA589907 UOW589907 UYS589907 VIO589907 VSK589907 WCG589907 WMC589907 WVY589907 Q655443 JM655443 TI655443 ADE655443 ANA655443 AWW655443 BGS655443 BQO655443 CAK655443 CKG655443 CUC655443 DDY655443 DNU655443 DXQ655443 EHM655443 ERI655443 FBE655443 FLA655443 FUW655443 GES655443 GOO655443 GYK655443 HIG655443 HSC655443 IBY655443 ILU655443 IVQ655443 JFM655443 JPI655443 JZE655443 KJA655443 KSW655443 LCS655443 LMO655443 LWK655443 MGG655443 MQC655443 MZY655443 NJU655443 NTQ655443 ODM655443 ONI655443 OXE655443 PHA655443 PQW655443 QAS655443 QKO655443 QUK655443 REG655443 ROC655443 RXY655443 SHU655443 SRQ655443 TBM655443 TLI655443 TVE655443 UFA655443 UOW655443 UYS655443 VIO655443 VSK655443 WCG655443 WMC655443 WVY655443 Q720979 JM720979 TI720979 ADE720979 ANA720979 AWW720979 BGS720979 BQO720979 CAK720979 CKG720979 CUC720979 DDY720979 DNU720979 DXQ720979 EHM720979 ERI720979 FBE720979 FLA720979 FUW720979 GES720979 GOO720979 GYK720979 HIG720979 HSC720979 IBY720979 ILU720979 IVQ720979 JFM720979 JPI720979 JZE720979 KJA720979 KSW720979 LCS720979 LMO720979 LWK720979 MGG720979 MQC720979 MZY720979 NJU720979 NTQ720979 ODM720979 ONI720979 OXE720979 PHA720979 PQW720979 QAS720979 QKO720979 QUK720979 REG720979 ROC720979 RXY720979 SHU720979 SRQ720979 TBM720979 TLI720979 TVE720979 UFA720979 UOW720979 UYS720979 VIO720979 VSK720979 WCG720979 WMC720979 WVY720979 Q786515 JM786515 TI786515 ADE786515 ANA786515 AWW786515 BGS786515 BQO786515 CAK786515 CKG786515 CUC786515 DDY786515 DNU786515 DXQ786515 EHM786515 ERI786515 FBE786515 FLA786515 FUW786515 GES786515 GOO786515 GYK786515 HIG786515 HSC786515 IBY786515 ILU786515 IVQ786515 JFM786515 JPI786515 JZE786515 KJA786515 KSW786515 LCS786515 LMO786515 LWK786515 MGG786515 MQC786515 MZY786515 NJU786515 NTQ786515 ODM786515 ONI786515 OXE786515 PHA786515 PQW786515 QAS786515 QKO786515 QUK786515 REG786515 ROC786515 RXY786515 SHU786515 SRQ786515 TBM786515 TLI786515 TVE786515 UFA786515 UOW786515 UYS786515 VIO786515 VSK786515 WCG786515 WMC786515 WVY786515 Q852051 JM852051 TI852051 ADE852051 ANA852051 AWW852051 BGS852051 BQO852051 CAK852051 CKG852051 CUC852051 DDY852051 DNU852051 DXQ852051 EHM852051 ERI852051 FBE852051 FLA852051 FUW852051 GES852051 GOO852051 GYK852051 HIG852051 HSC852051 IBY852051 ILU852051 IVQ852051 JFM852051 JPI852051 JZE852051 KJA852051 KSW852051 LCS852051 LMO852051 LWK852051 MGG852051 MQC852051 MZY852051 NJU852051 NTQ852051 ODM852051 ONI852051 OXE852051 PHA852051 PQW852051 QAS852051 QKO852051 QUK852051 REG852051 ROC852051 RXY852051 SHU852051 SRQ852051 TBM852051 TLI852051 TVE852051 UFA852051 UOW852051 UYS852051 VIO852051 VSK852051 WCG852051 WMC852051 WVY852051 Q917587 JM917587 TI917587 ADE917587 ANA917587 AWW917587 BGS917587 BQO917587 CAK917587 CKG917587 CUC917587 DDY917587 DNU917587 DXQ917587 EHM917587 ERI917587 FBE917587 FLA917587 FUW917587 GES917587 GOO917587 GYK917587 HIG917587 HSC917587 IBY917587 ILU917587 IVQ917587 JFM917587 JPI917587 JZE917587 KJA917587 KSW917587 LCS917587 LMO917587 LWK917587 MGG917587 MQC917587 MZY917587 NJU917587 NTQ917587 ODM917587 ONI917587 OXE917587 PHA917587 PQW917587 QAS917587 QKO917587 QUK917587 REG917587 ROC917587 RXY917587 SHU917587 SRQ917587 TBM917587 TLI917587 TVE917587 UFA917587 UOW917587 UYS917587 VIO917587 VSK917587 WCG917587 WMC917587 WVY917587 Q983123 JM983123 TI983123 ADE983123 ANA983123 AWW983123 BGS983123 BQO983123 CAK983123 CKG983123 CUC983123 DDY983123 DNU983123 DXQ983123 EHM983123 ERI983123 FBE983123 FLA983123 FUW983123 GES983123 GOO983123 GYK983123 HIG983123 HSC983123 IBY983123 ILU983123 IVQ983123 JFM983123 JPI983123 JZE983123 KJA983123 KSW983123 LCS983123 LMO983123 LWK983123 MGG983123 MQC983123 MZY983123 NJU983123 NTQ983123 ODM983123 ONI983123 OXE983123 PHA983123 PQW983123 QAS983123 QKO983123 QUK983123 REG983123 ROC983123 RXY983123 SHU983123 SRQ983123 TBM983123 TLI983123 TVE983123 UFA983123 UOW983123 UYS983123 VIO983123 VSK983123 WCG983123 WMC983123 WVY983123 Q58 JM58 TI58 ADE58 ANA58 AWW58 BGS58 BQO58 CAK58 CKG58 CUC58 DDY58 DNU58 DXQ58 EHM58 ERI58 FBE58 FLA58 FUW58 GES58 GOO58 GYK58 HIG58 HSC58 IBY58 ILU58 IVQ58 JFM58 JPI58 JZE58 KJA58 KSW58 LCS58 LMO58 LWK58 MGG58 MQC58 MZY58 NJU58 NTQ58 ODM58 ONI58 OXE58 PHA58 PQW58 QAS58 QKO58 QUK58 REG58 ROC58 RXY58 SHU58 SRQ58 TBM58 TLI58 TVE58 UFA58 UOW58 UYS58 VIO58 VSK58 WCG58 WMC58 WVY58 Q65594 JM65594 TI65594 ADE65594 ANA65594 AWW65594 BGS65594 BQO65594 CAK65594 CKG65594 CUC65594 DDY65594 DNU65594 DXQ65594 EHM65594 ERI65594 FBE65594 FLA65594 FUW65594 GES65594 GOO65594 GYK65594 HIG65594 HSC65594 IBY65594 ILU65594 IVQ65594 JFM65594 JPI65594 JZE65594 KJA65594 KSW65594 LCS65594 LMO65594 LWK65594 MGG65594 MQC65594 MZY65594 NJU65594 NTQ65594 ODM65594 ONI65594 OXE65594 PHA65594 PQW65594 QAS65594 QKO65594 QUK65594 REG65594 ROC65594 RXY65594 SHU65594 SRQ65594 TBM65594 TLI65594 TVE65594 UFA65594 UOW65594 UYS65594 VIO65594 VSK65594 WCG65594 WMC65594 WVY65594 Q131130 JM131130 TI131130 ADE131130 ANA131130 AWW131130 BGS131130 BQO131130 CAK131130 CKG131130 CUC131130 DDY131130 DNU131130 DXQ131130 EHM131130 ERI131130 FBE131130 FLA131130 FUW131130 GES131130 GOO131130 GYK131130 HIG131130 HSC131130 IBY131130 ILU131130 IVQ131130 JFM131130 JPI131130 JZE131130 KJA131130 KSW131130 LCS131130 LMO131130 LWK131130 MGG131130 MQC131130 MZY131130 NJU131130 NTQ131130 ODM131130 ONI131130 OXE131130 PHA131130 PQW131130 QAS131130 QKO131130 QUK131130 REG131130 ROC131130 RXY131130 SHU131130 SRQ131130 TBM131130 TLI131130 TVE131130 UFA131130 UOW131130 UYS131130 VIO131130 VSK131130 WCG131130 WMC131130 WVY131130 Q196666 JM196666 TI196666 ADE196666 ANA196666 AWW196666 BGS196666 BQO196666 CAK196666 CKG196666 CUC196666 DDY196666 DNU196666 DXQ196666 EHM196666 ERI196666 FBE196666 FLA196666 FUW196666 GES196666 GOO196666 GYK196666 HIG196666 HSC196666 IBY196666 ILU196666 IVQ196666 JFM196666 JPI196666 JZE196666 KJA196666 KSW196666 LCS196666 LMO196666 LWK196666 MGG196666 MQC196666 MZY196666 NJU196666 NTQ196666 ODM196666 ONI196666 OXE196666 PHA196666 PQW196666 QAS196666 QKO196666 QUK196666 REG196666 ROC196666 RXY196666 SHU196666 SRQ196666 TBM196666 TLI196666 TVE196666 UFA196666 UOW196666 UYS196666 VIO196666 VSK196666 WCG196666 WMC196666 WVY196666 Q262202 JM262202 TI262202 ADE262202 ANA262202 AWW262202 BGS262202 BQO262202 CAK262202 CKG262202 CUC262202 DDY262202 DNU262202 DXQ262202 EHM262202 ERI262202 FBE262202 FLA262202 FUW262202 GES262202 GOO262202 GYK262202 HIG262202 HSC262202 IBY262202 ILU262202 IVQ262202 JFM262202 JPI262202 JZE262202 KJA262202 KSW262202 LCS262202 LMO262202 LWK262202 MGG262202 MQC262202 MZY262202 NJU262202 NTQ262202 ODM262202 ONI262202 OXE262202 PHA262202 PQW262202 QAS262202 QKO262202 QUK262202 REG262202 ROC262202 RXY262202 SHU262202 SRQ262202 TBM262202 TLI262202 TVE262202 UFA262202 UOW262202 UYS262202 VIO262202 VSK262202 WCG262202 WMC262202 WVY262202 Q327738 JM327738 TI327738 ADE327738 ANA327738 AWW327738 BGS327738 BQO327738 CAK327738 CKG327738 CUC327738 DDY327738 DNU327738 DXQ327738 EHM327738 ERI327738 FBE327738 FLA327738 FUW327738 GES327738 GOO327738 GYK327738 HIG327738 HSC327738 IBY327738 ILU327738 IVQ327738 JFM327738 JPI327738 JZE327738 KJA327738 KSW327738 LCS327738 LMO327738 LWK327738 MGG327738 MQC327738 MZY327738 NJU327738 NTQ327738 ODM327738 ONI327738 OXE327738 PHA327738 PQW327738 QAS327738 QKO327738 QUK327738 REG327738 ROC327738 RXY327738 SHU327738 SRQ327738 TBM327738 TLI327738 TVE327738 UFA327738 UOW327738 UYS327738 VIO327738 VSK327738 WCG327738 WMC327738 WVY327738 Q393274 JM393274 TI393274 ADE393274 ANA393274 AWW393274 BGS393274 BQO393274 CAK393274 CKG393274 CUC393274 DDY393274 DNU393274 DXQ393274 EHM393274 ERI393274 FBE393274 FLA393274 FUW393274 GES393274 GOO393274 GYK393274 HIG393274 HSC393274 IBY393274 ILU393274 IVQ393274 JFM393274 JPI393274 JZE393274 KJA393274 KSW393274 LCS393274 LMO393274 LWK393274 MGG393274 MQC393274 MZY393274 NJU393274 NTQ393274 ODM393274 ONI393274 OXE393274 PHA393274 PQW393274 QAS393274 QKO393274 QUK393274 REG393274 ROC393274 RXY393274 SHU393274 SRQ393274 TBM393274 TLI393274 TVE393274 UFA393274 UOW393274 UYS393274 VIO393274 VSK393274 WCG393274 WMC393274 WVY393274 Q458810 JM458810 TI458810 ADE458810 ANA458810 AWW458810 BGS458810 BQO458810 CAK458810 CKG458810 CUC458810 DDY458810 DNU458810 DXQ458810 EHM458810 ERI458810 FBE458810 FLA458810 FUW458810 GES458810 GOO458810 GYK458810 HIG458810 HSC458810 IBY458810 ILU458810 IVQ458810 JFM458810 JPI458810 JZE458810 KJA458810 KSW458810 LCS458810 LMO458810 LWK458810 MGG458810 MQC458810 MZY458810 NJU458810 NTQ458810 ODM458810 ONI458810 OXE458810 PHA458810 PQW458810 QAS458810 QKO458810 QUK458810 REG458810 ROC458810 RXY458810 SHU458810 SRQ458810 TBM458810 TLI458810 TVE458810 UFA458810 UOW458810 UYS458810 VIO458810 VSK458810 WCG458810 WMC458810 WVY458810 Q524346 JM524346 TI524346 ADE524346 ANA524346 AWW524346 BGS524346 BQO524346 CAK524346 CKG524346 CUC524346 DDY524346 DNU524346 DXQ524346 EHM524346 ERI524346 FBE524346 FLA524346 FUW524346 GES524346 GOO524346 GYK524346 HIG524346 HSC524346 IBY524346 ILU524346 IVQ524346 JFM524346 JPI524346 JZE524346 KJA524346 KSW524346 LCS524346 LMO524346 LWK524346 MGG524346 MQC524346 MZY524346 NJU524346 NTQ524346 ODM524346 ONI524346 OXE524346 PHA524346 PQW524346 QAS524346 QKO524346 QUK524346 REG524346 ROC524346 RXY524346 SHU524346 SRQ524346 TBM524346 TLI524346 TVE524346 UFA524346 UOW524346 UYS524346 VIO524346 VSK524346 WCG524346 WMC524346 WVY524346 Q589882 JM589882 TI589882 ADE589882 ANA589882 AWW589882 BGS589882 BQO589882 CAK589882 CKG589882 CUC589882 DDY589882 DNU589882 DXQ589882 EHM589882 ERI589882 FBE589882 FLA589882 FUW589882 GES589882 GOO589882 GYK589882 HIG589882 HSC589882 IBY589882 ILU589882 IVQ589882 JFM589882 JPI589882 JZE589882 KJA589882 KSW589882 LCS589882 LMO589882 LWK589882 MGG589882 MQC589882 MZY589882 NJU589882 NTQ589882 ODM589882 ONI589882 OXE589882 PHA589882 PQW589882 QAS589882 QKO589882 QUK589882 REG589882 ROC589882 RXY589882 SHU589882 SRQ589882 TBM589882 TLI589882 TVE589882 UFA589882 UOW589882 UYS589882 VIO589882 VSK589882 WCG589882 WMC589882 WVY589882 Q655418 JM655418 TI655418 ADE655418 ANA655418 AWW655418 BGS655418 BQO655418 CAK655418 CKG655418 CUC655418 DDY655418 DNU655418 DXQ655418 EHM655418 ERI655418 FBE655418 FLA655418 FUW655418 GES655418 GOO655418 GYK655418 HIG655418 HSC655418 IBY655418 ILU655418 IVQ655418 JFM655418 JPI655418 JZE655418 KJA655418 KSW655418 LCS655418 LMO655418 LWK655418 MGG655418 MQC655418 MZY655418 NJU655418 NTQ655418 ODM655418 ONI655418 OXE655418 PHA655418 PQW655418 QAS655418 QKO655418 QUK655418 REG655418 ROC655418 RXY655418 SHU655418 SRQ655418 TBM655418 TLI655418 TVE655418 UFA655418 UOW655418 UYS655418 VIO655418 VSK655418 WCG655418 WMC655418 WVY655418 Q720954 JM720954 TI720954 ADE720954 ANA720954 AWW720954 BGS720954 BQO720954 CAK720954 CKG720954 CUC720954 DDY720954 DNU720954 DXQ720954 EHM720954 ERI720954 FBE720954 FLA720954 FUW720954 GES720954 GOO720954 GYK720954 HIG720954 HSC720954 IBY720954 ILU720954 IVQ720954 JFM720954 JPI720954 JZE720954 KJA720954 KSW720954 LCS720954 LMO720954 LWK720954 MGG720954 MQC720954 MZY720954 NJU720954 NTQ720954 ODM720954 ONI720954 OXE720954 PHA720954 PQW720954 QAS720954 QKO720954 QUK720954 REG720954 ROC720954 RXY720954 SHU720954 SRQ720954 TBM720954 TLI720954 TVE720954 UFA720954 UOW720954 UYS720954 VIO720954 VSK720954 WCG720954 WMC720954 WVY720954 Q786490 JM786490 TI786490 ADE786490 ANA786490 AWW786490 BGS786490 BQO786490 CAK786490 CKG786490 CUC786490 DDY786490 DNU786490 DXQ786490 EHM786490 ERI786490 FBE786490 FLA786490 FUW786490 GES786490 GOO786490 GYK786490 HIG786490 HSC786490 IBY786490 ILU786490 IVQ786490 JFM786490 JPI786490 JZE786490 KJA786490 KSW786490 LCS786490 LMO786490 LWK786490 MGG786490 MQC786490 MZY786490 NJU786490 NTQ786490 ODM786490 ONI786490 OXE786490 PHA786490 PQW786490 QAS786490 QKO786490 QUK786490 REG786490 ROC786490 RXY786490 SHU786490 SRQ786490 TBM786490 TLI786490 TVE786490 UFA786490 UOW786490 UYS786490 VIO786490 VSK786490 WCG786490 WMC786490 WVY786490 Q852026 JM852026 TI852026 ADE852026 ANA852026 AWW852026 BGS852026 BQO852026 CAK852026 CKG852026 CUC852026 DDY852026 DNU852026 DXQ852026 EHM852026 ERI852026 FBE852026 FLA852026 FUW852026 GES852026 GOO852026 GYK852026 HIG852026 HSC852026 IBY852026 ILU852026 IVQ852026 JFM852026 JPI852026 JZE852026 KJA852026 KSW852026 LCS852026 LMO852026 LWK852026 MGG852026 MQC852026 MZY852026 NJU852026 NTQ852026 ODM852026 ONI852026 OXE852026 PHA852026 PQW852026 QAS852026 QKO852026 QUK852026 REG852026 ROC852026 RXY852026 SHU852026 SRQ852026 TBM852026 TLI852026 TVE852026 UFA852026 UOW852026 UYS852026 VIO852026 VSK852026 WCG852026 WMC852026 WVY852026 Q917562 JM917562 TI917562 ADE917562 ANA917562 AWW917562 BGS917562 BQO917562 CAK917562 CKG917562 CUC917562 DDY917562 DNU917562 DXQ917562 EHM917562 ERI917562 FBE917562 FLA917562 FUW917562 GES917562 GOO917562 GYK917562 HIG917562 HSC917562 IBY917562 ILU917562 IVQ917562 JFM917562 JPI917562 JZE917562 KJA917562 KSW917562 LCS917562 LMO917562 LWK917562 MGG917562 MQC917562 MZY917562 NJU917562 NTQ917562 ODM917562 ONI917562 OXE917562 PHA917562 PQW917562 QAS917562 QKO917562 QUK917562 REG917562 ROC917562 RXY917562 SHU917562 SRQ917562 TBM917562 TLI917562 TVE917562 UFA917562 UOW917562 UYS917562 VIO917562 VSK917562 WCG917562 WMC917562 WVY917562 Q983098 JM983098 TI983098 ADE983098 ANA983098 AWW983098 BGS983098 BQO983098 CAK983098 CKG983098 CUC983098 DDY983098 DNU983098 DXQ983098 EHM983098 ERI983098 FBE983098 FLA983098 FUW983098 GES983098 GOO983098 GYK983098 HIG983098 HSC983098 IBY983098 ILU983098 IVQ983098 JFM983098 JPI983098 JZE983098 KJA983098 KSW983098 LCS983098 LMO983098 LWK983098 MGG983098 MQC983098 MZY983098 NJU983098 NTQ983098 ODM983098 ONI983098 OXE983098 PHA983098 PQW983098 QAS983098 QKO983098 QUK983098 REG983098 ROC983098 RXY983098 SHU983098 SRQ983098 TBM983098 TLI983098 TVE983098 UFA983098 UOW983098 UYS983098 VIO983098 VSK983098 WCG983098 WMC983098 WVY983098 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Q65590 JM65590 TI65590 ADE65590 ANA65590 AWW65590 BGS65590 BQO65590 CAK65590 CKG65590 CUC65590 DDY65590 DNU65590 DXQ65590 EHM65590 ERI65590 FBE65590 FLA65590 FUW65590 GES65590 GOO65590 GYK65590 HIG65590 HSC65590 IBY65590 ILU65590 IVQ65590 JFM65590 JPI65590 JZE65590 KJA65590 KSW65590 LCS65590 LMO65590 LWK65590 MGG65590 MQC65590 MZY65590 NJU65590 NTQ65590 ODM65590 ONI65590 OXE65590 PHA65590 PQW65590 QAS65590 QKO65590 QUK65590 REG65590 ROC65590 RXY65590 SHU65590 SRQ65590 TBM65590 TLI65590 TVE65590 UFA65590 UOW65590 UYS65590 VIO65590 VSK65590 WCG65590 WMC65590 WVY65590 Q131126 JM131126 TI131126 ADE131126 ANA131126 AWW131126 BGS131126 BQO131126 CAK131126 CKG131126 CUC131126 DDY131126 DNU131126 DXQ131126 EHM131126 ERI131126 FBE131126 FLA131126 FUW131126 GES131126 GOO131126 GYK131126 HIG131126 HSC131126 IBY131126 ILU131126 IVQ131126 JFM131126 JPI131126 JZE131126 KJA131126 KSW131126 LCS131126 LMO131126 LWK131126 MGG131126 MQC131126 MZY131126 NJU131126 NTQ131126 ODM131126 ONI131126 OXE131126 PHA131126 PQW131126 QAS131126 QKO131126 QUK131126 REG131126 ROC131126 RXY131126 SHU131126 SRQ131126 TBM131126 TLI131126 TVE131126 UFA131126 UOW131126 UYS131126 VIO131126 VSK131126 WCG131126 WMC131126 WVY131126 Q196662 JM196662 TI196662 ADE196662 ANA196662 AWW196662 BGS196662 BQO196662 CAK196662 CKG196662 CUC196662 DDY196662 DNU196662 DXQ196662 EHM196662 ERI196662 FBE196662 FLA196662 FUW196662 GES196662 GOO196662 GYK196662 HIG196662 HSC196662 IBY196662 ILU196662 IVQ196662 JFM196662 JPI196662 JZE196662 KJA196662 KSW196662 LCS196662 LMO196662 LWK196662 MGG196662 MQC196662 MZY196662 NJU196662 NTQ196662 ODM196662 ONI196662 OXE196662 PHA196662 PQW196662 QAS196662 QKO196662 QUK196662 REG196662 ROC196662 RXY196662 SHU196662 SRQ196662 TBM196662 TLI196662 TVE196662 UFA196662 UOW196662 UYS196662 VIO196662 VSK196662 WCG196662 WMC196662 WVY196662 Q262198 JM262198 TI262198 ADE262198 ANA262198 AWW262198 BGS262198 BQO262198 CAK262198 CKG262198 CUC262198 DDY262198 DNU262198 DXQ262198 EHM262198 ERI262198 FBE262198 FLA262198 FUW262198 GES262198 GOO262198 GYK262198 HIG262198 HSC262198 IBY262198 ILU262198 IVQ262198 JFM262198 JPI262198 JZE262198 KJA262198 KSW262198 LCS262198 LMO262198 LWK262198 MGG262198 MQC262198 MZY262198 NJU262198 NTQ262198 ODM262198 ONI262198 OXE262198 PHA262198 PQW262198 QAS262198 QKO262198 QUK262198 REG262198 ROC262198 RXY262198 SHU262198 SRQ262198 TBM262198 TLI262198 TVE262198 UFA262198 UOW262198 UYS262198 VIO262198 VSK262198 WCG262198 WMC262198 WVY262198 Q327734 JM327734 TI327734 ADE327734 ANA327734 AWW327734 BGS327734 BQO327734 CAK327734 CKG327734 CUC327734 DDY327734 DNU327734 DXQ327734 EHM327734 ERI327734 FBE327734 FLA327734 FUW327734 GES327734 GOO327734 GYK327734 HIG327734 HSC327734 IBY327734 ILU327734 IVQ327734 JFM327734 JPI327734 JZE327734 KJA327734 KSW327734 LCS327734 LMO327734 LWK327734 MGG327734 MQC327734 MZY327734 NJU327734 NTQ327734 ODM327734 ONI327734 OXE327734 PHA327734 PQW327734 QAS327734 QKO327734 QUK327734 REG327734 ROC327734 RXY327734 SHU327734 SRQ327734 TBM327734 TLI327734 TVE327734 UFA327734 UOW327734 UYS327734 VIO327734 VSK327734 WCG327734 WMC327734 WVY327734 Q393270 JM393270 TI393270 ADE393270 ANA393270 AWW393270 BGS393270 BQO393270 CAK393270 CKG393270 CUC393270 DDY393270 DNU393270 DXQ393270 EHM393270 ERI393270 FBE393270 FLA393270 FUW393270 GES393270 GOO393270 GYK393270 HIG393270 HSC393270 IBY393270 ILU393270 IVQ393270 JFM393270 JPI393270 JZE393270 KJA393270 KSW393270 LCS393270 LMO393270 LWK393270 MGG393270 MQC393270 MZY393270 NJU393270 NTQ393270 ODM393270 ONI393270 OXE393270 PHA393270 PQW393270 QAS393270 QKO393270 QUK393270 REG393270 ROC393270 RXY393270 SHU393270 SRQ393270 TBM393270 TLI393270 TVE393270 UFA393270 UOW393270 UYS393270 VIO393270 VSK393270 WCG393270 WMC393270 WVY393270 Q458806 JM458806 TI458806 ADE458806 ANA458806 AWW458806 BGS458806 BQO458806 CAK458806 CKG458806 CUC458806 DDY458806 DNU458806 DXQ458806 EHM458806 ERI458806 FBE458806 FLA458806 FUW458806 GES458806 GOO458806 GYK458806 HIG458806 HSC458806 IBY458806 ILU458806 IVQ458806 JFM458806 JPI458806 JZE458806 KJA458806 KSW458806 LCS458806 LMO458806 LWK458806 MGG458806 MQC458806 MZY458806 NJU458806 NTQ458806 ODM458806 ONI458806 OXE458806 PHA458806 PQW458806 QAS458806 QKO458806 QUK458806 REG458806 ROC458806 RXY458806 SHU458806 SRQ458806 TBM458806 TLI458806 TVE458806 UFA458806 UOW458806 UYS458806 VIO458806 VSK458806 WCG458806 WMC458806 WVY458806 Q524342 JM524342 TI524342 ADE524342 ANA524342 AWW524342 BGS524342 BQO524342 CAK524342 CKG524342 CUC524342 DDY524342 DNU524342 DXQ524342 EHM524342 ERI524342 FBE524342 FLA524342 FUW524342 GES524342 GOO524342 GYK524342 HIG524342 HSC524342 IBY524342 ILU524342 IVQ524342 JFM524342 JPI524342 JZE524342 KJA524342 KSW524342 LCS524342 LMO524342 LWK524342 MGG524342 MQC524342 MZY524342 NJU524342 NTQ524342 ODM524342 ONI524342 OXE524342 PHA524342 PQW524342 QAS524342 QKO524342 QUK524342 REG524342 ROC524342 RXY524342 SHU524342 SRQ524342 TBM524342 TLI524342 TVE524342 UFA524342 UOW524342 UYS524342 VIO524342 VSK524342 WCG524342 WMC524342 WVY524342 Q589878 JM589878 TI589878 ADE589878 ANA589878 AWW589878 BGS589878 BQO589878 CAK589878 CKG589878 CUC589878 DDY589878 DNU589878 DXQ589878 EHM589878 ERI589878 FBE589878 FLA589878 FUW589878 GES589878 GOO589878 GYK589878 HIG589878 HSC589878 IBY589878 ILU589878 IVQ589878 JFM589878 JPI589878 JZE589878 KJA589878 KSW589878 LCS589878 LMO589878 LWK589878 MGG589878 MQC589878 MZY589878 NJU589878 NTQ589878 ODM589878 ONI589878 OXE589878 PHA589878 PQW589878 QAS589878 QKO589878 QUK589878 REG589878 ROC589878 RXY589878 SHU589878 SRQ589878 TBM589878 TLI589878 TVE589878 UFA589878 UOW589878 UYS589878 VIO589878 VSK589878 WCG589878 WMC589878 WVY589878 Q655414 JM655414 TI655414 ADE655414 ANA655414 AWW655414 BGS655414 BQO655414 CAK655414 CKG655414 CUC655414 DDY655414 DNU655414 DXQ655414 EHM655414 ERI655414 FBE655414 FLA655414 FUW655414 GES655414 GOO655414 GYK655414 HIG655414 HSC655414 IBY655414 ILU655414 IVQ655414 JFM655414 JPI655414 JZE655414 KJA655414 KSW655414 LCS655414 LMO655414 LWK655414 MGG655414 MQC655414 MZY655414 NJU655414 NTQ655414 ODM655414 ONI655414 OXE655414 PHA655414 PQW655414 QAS655414 QKO655414 QUK655414 REG655414 ROC655414 RXY655414 SHU655414 SRQ655414 TBM655414 TLI655414 TVE655414 UFA655414 UOW655414 UYS655414 VIO655414 VSK655414 WCG655414 WMC655414 WVY655414 Q720950 JM720950 TI720950 ADE720950 ANA720950 AWW720950 BGS720950 BQO720950 CAK720950 CKG720950 CUC720950 DDY720950 DNU720950 DXQ720950 EHM720950 ERI720950 FBE720950 FLA720950 FUW720950 GES720950 GOO720950 GYK720950 HIG720950 HSC720950 IBY720950 ILU720950 IVQ720950 JFM720950 JPI720950 JZE720950 KJA720950 KSW720950 LCS720950 LMO720950 LWK720950 MGG720950 MQC720950 MZY720950 NJU720950 NTQ720950 ODM720950 ONI720950 OXE720950 PHA720950 PQW720950 QAS720950 QKO720950 QUK720950 REG720950 ROC720950 RXY720950 SHU720950 SRQ720950 TBM720950 TLI720950 TVE720950 UFA720950 UOW720950 UYS720950 VIO720950 VSK720950 WCG720950 WMC720950 WVY720950 Q786486 JM786486 TI786486 ADE786486 ANA786486 AWW786486 BGS786486 BQO786486 CAK786486 CKG786486 CUC786486 DDY786486 DNU786486 DXQ786486 EHM786486 ERI786486 FBE786486 FLA786486 FUW786486 GES786486 GOO786486 GYK786486 HIG786486 HSC786486 IBY786486 ILU786486 IVQ786486 JFM786486 JPI786486 JZE786486 KJA786486 KSW786486 LCS786486 LMO786486 LWK786486 MGG786486 MQC786486 MZY786486 NJU786486 NTQ786486 ODM786486 ONI786486 OXE786486 PHA786486 PQW786486 QAS786486 QKO786486 QUK786486 REG786486 ROC786486 RXY786486 SHU786486 SRQ786486 TBM786486 TLI786486 TVE786486 UFA786486 UOW786486 UYS786486 VIO786486 VSK786486 WCG786486 WMC786486 WVY786486 Q852022 JM852022 TI852022 ADE852022 ANA852022 AWW852022 BGS852022 BQO852022 CAK852022 CKG852022 CUC852022 DDY852022 DNU852022 DXQ852022 EHM852022 ERI852022 FBE852022 FLA852022 FUW852022 GES852022 GOO852022 GYK852022 HIG852022 HSC852022 IBY852022 ILU852022 IVQ852022 JFM852022 JPI852022 JZE852022 KJA852022 KSW852022 LCS852022 LMO852022 LWK852022 MGG852022 MQC852022 MZY852022 NJU852022 NTQ852022 ODM852022 ONI852022 OXE852022 PHA852022 PQW852022 QAS852022 QKO852022 QUK852022 REG852022 ROC852022 RXY852022 SHU852022 SRQ852022 TBM852022 TLI852022 TVE852022 UFA852022 UOW852022 UYS852022 VIO852022 VSK852022 WCG852022 WMC852022 WVY852022 Q917558 JM917558 TI917558 ADE917558 ANA917558 AWW917558 BGS917558 BQO917558 CAK917558 CKG917558 CUC917558 DDY917558 DNU917558 DXQ917558 EHM917558 ERI917558 FBE917558 FLA917558 FUW917558 GES917558 GOO917558 GYK917558 HIG917558 HSC917558 IBY917558 ILU917558 IVQ917558 JFM917558 JPI917558 JZE917558 KJA917558 KSW917558 LCS917558 LMO917558 LWK917558 MGG917558 MQC917558 MZY917558 NJU917558 NTQ917558 ODM917558 ONI917558 OXE917558 PHA917558 PQW917558 QAS917558 QKO917558 QUK917558 REG917558 ROC917558 RXY917558 SHU917558 SRQ917558 TBM917558 TLI917558 TVE917558 UFA917558 UOW917558 UYS917558 VIO917558 VSK917558 WCG917558 WMC917558 WVY917558 Q983094 JM983094 TI983094 ADE983094 ANA983094 AWW983094 BGS983094 BQO983094 CAK983094 CKG983094 CUC983094 DDY983094 DNU983094 DXQ983094 EHM983094 ERI983094 FBE983094 FLA983094 FUW983094 GES983094 GOO983094 GYK983094 HIG983094 HSC983094 IBY983094 ILU983094 IVQ983094 JFM983094 JPI983094 JZE983094 KJA983094 KSW983094 LCS983094 LMO983094 LWK983094 MGG983094 MQC983094 MZY983094 NJU983094 NTQ983094 ODM983094 ONI983094 OXE983094 PHA983094 PQW983094 QAS983094 QKO983094 QUK983094 REG983094 ROC983094 RXY983094 SHU983094 SRQ983094 TBM983094 TLI983094 TVE983094 UFA983094 UOW983094 UYS983094 VIO983094 VSK983094 WCG983094 WMC983094 WVY983094 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N65630 JJ65630 TF65630 ADB65630 AMX65630 AWT65630 BGP65630 BQL65630 CAH65630 CKD65630 CTZ65630 DDV65630 DNR65630 DXN65630 EHJ65630 ERF65630 FBB65630 FKX65630 FUT65630 GEP65630 GOL65630 GYH65630 HID65630 HRZ65630 IBV65630 ILR65630 IVN65630 JFJ65630 JPF65630 JZB65630 KIX65630 KST65630 LCP65630 LML65630 LWH65630 MGD65630 MPZ65630 MZV65630 NJR65630 NTN65630 ODJ65630 ONF65630 OXB65630 PGX65630 PQT65630 QAP65630 QKL65630 QUH65630 RED65630 RNZ65630 RXV65630 SHR65630 SRN65630 TBJ65630 TLF65630 TVB65630 UEX65630 UOT65630 UYP65630 VIL65630 VSH65630 WCD65630 WLZ65630 WVV65630 N131166 JJ131166 TF131166 ADB131166 AMX131166 AWT131166 BGP131166 BQL131166 CAH131166 CKD131166 CTZ131166 DDV131166 DNR131166 DXN131166 EHJ131166 ERF131166 FBB131166 FKX131166 FUT131166 GEP131166 GOL131166 GYH131166 HID131166 HRZ131166 IBV131166 ILR131166 IVN131166 JFJ131166 JPF131166 JZB131166 KIX131166 KST131166 LCP131166 LML131166 LWH131166 MGD131166 MPZ131166 MZV131166 NJR131166 NTN131166 ODJ131166 ONF131166 OXB131166 PGX131166 PQT131166 QAP131166 QKL131166 QUH131166 RED131166 RNZ131166 RXV131166 SHR131166 SRN131166 TBJ131166 TLF131166 TVB131166 UEX131166 UOT131166 UYP131166 VIL131166 VSH131166 WCD131166 WLZ131166 WVV131166 N196702 JJ196702 TF196702 ADB196702 AMX196702 AWT196702 BGP196702 BQL196702 CAH196702 CKD196702 CTZ196702 DDV196702 DNR196702 DXN196702 EHJ196702 ERF196702 FBB196702 FKX196702 FUT196702 GEP196702 GOL196702 GYH196702 HID196702 HRZ196702 IBV196702 ILR196702 IVN196702 JFJ196702 JPF196702 JZB196702 KIX196702 KST196702 LCP196702 LML196702 LWH196702 MGD196702 MPZ196702 MZV196702 NJR196702 NTN196702 ODJ196702 ONF196702 OXB196702 PGX196702 PQT196702 QAP196702 QKL196702 QUH196702 RED196702 RNZ196702 RXV196702 SHR196702 SRN196702 TBJ196702 TLF196702 TVB196702 UEX196702 UOT196702 UYP196702 VIL196702 VSH196702 WCD196702 WLZ196702 WVV196702 N262238 JJ262238 TF262238 ADB262238 AMX262238 AWT262238 BGP262238 BQL262238 CAH262238 CKD262238 CTZ262238 DDV262238 DNR262238 DXN262238 EHJ262238 ERF262238 FBB262238 FKX262238 FUT262238 GEP262238 GOL262238 GYH262238 HID262238 HRZ262238 IBV262238 ILR262238 IVN262238 JFJ262238 JPF262238 JZB262238 KIX262238 KST262238 LCP262238 LML262238 LWH262238 MGD262238 MPZ262238 MZV262238 NJR262238 NTN262238 ODJ262238 ONF262238 OXB262238 PGX262238 PQT262238 QAP262238 QKL262238 QUH262238 RED262238 RNZ262238 RXV262238 SHR262238 SRN262238 TBJ262238 TLF262238 TVB262238 UEX262238 UOT262238 UYP262238 VIL262238 VSH262238 WCD262238 WLZ262238 WVV262238 N327774 JJ327774 TF327774 ADB327774 AMX327774 AWT327774 BGP327774 BQL327774 CAH327774 CKD327774 CTZ327774 DDV327774 DNR327774 DXN327774 EHJ327774 ERF327774 FBB327774 FKX327774 FUT327774 GEP327774 GOL327774 GYH327774 HID327774 HRZ327774 IBV327774 ILR327774 IVN327774 JFJ327774 JPF327774 JZB327774 KIX327774 KST327774 LCP327774 LML327774 LWH327774 MGD327774 MPZ327774 MZV327774 NJR327774 NTN327774 ODJ327774 ONF327774 OXB327774 PGX327774 PQT327774 QAP327774 QKL327774 QUH327774 RED327774 RNZ327774 RXV327774 SHR327774 SRN327774 TBJ327774 TLF327774 TVB327774 UEX327774 UOT327774 UYP327774 VIL327774 VSH327774 WCD327774 WLZ327774 WVV327774 N393310 JJ393310 TF393310 ADB393310 AMX393310 AWT393310 BGP393310 BQL393310 CAH393310 CKD393310 CTZ393310 DDV393310 DNR393310 DXN393310 EHJ393310 ERF393310 FBB393310 FKX393310 FUT393310 GEP393310 GOL393310 GYH393310 HID393310 HRZ393310 IBV393310 ILR393310 IVN393310 JFJ393310 JPF393310 JZB393310 KIX393310 KST393310 LCP393310 LML393310 LWH393310 MGD393310 MPZ393310 MZV393310 NJR393310 NTN393310 ODJ393310 ONF393310 OXB393310 PGX393310 PQT393310 QAP393310 QKL393310 QUH393310 RED393310 RNZ393310 RXV393310 SHR393310 SRN393310 TBJ393310 TLF393310 TVB393310 UEX393310 UOT393310 UYP393310 VIL393310 VSH393310 WCD393310 WLZ393310 WVV393310 N458846 JJ458846 TF458846 ADB458846 AMX458846 AWT458846 BGP458846 BQL458846 CAH458846 CKD458846 CTZ458846 DDV458846 DNR458846 DXN458846 EHJ458846 ERF458846 FBB458846 FKX458846 FUT458846 GEP458846 GOL458846 GYH458846 HID458846 HRZ458846 IBV458846 ILR458846 IVN458846 JFJ458846 JPF458846 JZB458846 KIX458846 KST458846 LCP458846 LML458846 LWH458846 MGD458846 MPZ458846 MZV458846 NJR458846 NTN458846 ODJ458846 ONF458846 OXB458846 PGX458846 PQT458846 QAP458846 QKL458846 QUH458846 RED458846 RNZ458846 RXV458846 SHR458846 SRN458846 TBJ458846 TLF458846 TVB458846 UEX458846 UOT458846 UYP458846 VIL458846 VSH458846 WCD458846 WLZ458846 WVV458846 N524382 JJ524382 TF524382 ADB524382 AMX524382 AWT524382 BGP524382 BQL524382 CAH524382 CKD524382 CTZ524382 DDV524382 DNR524382 DXN524382 EHJ524382 ERF524382 FBB524382 FKX524382 FUT524382 GEP524382 GOL524382 GYH524382 HID524382 HRZ524382 IBV524382 ILR524382 IVN524382 JFJ524382 JPF524382 JZB524382 KIX524382 KST524382 LCP524382 LML524382 LWH524382 MGD524382 MPZ524382 MZV524382 NJR524382 NTN524382 ODJ524382 ONF524382 OXB524382 PGX524382 PQT524382 QAP524382 QKL524382 QUH524382 RED524382 RNZ524382 RXV524382 SHR524382 SRN524382 TBJ524382 TLF524382 TVB524382 UEX524382 UOT524382 UYP524382 VIL524382 VSH524382 WCD524382 WLZ524382 WVV524382 N589918 JJ589918 TF589918 ADB589918 AMX589918 AWT589918 BGP589918 BQL589918 CAH589918 CKD589918 CTZ589918 DDV589918 DNR589918 DXN589918 EHJ589918 ERF589918 FBB589918 FKX589918 FUT589918 GEP589918 GOL589918 GYH589918 HID589918 HRZ589918 IBV589918 ILR589918 IVN589918 JFJ589918 JPF589918 JZB589918 KIX589918 KST589918 LCP589918 LML589918 LWH589918 MGD589918 MPZ589918 MZV589918 NJR589918 NTN589918 ODJ589918 ONF589918 OXB589918 PGX589918 PQT589918 QAP589918 QKL589918 QUH589918 RED589918 RNZ589918 RXV589918 SHR589918 SRN589918 TBJ589918 TLF589918 TVB589918 UEX589918 UOT589918 UYP589918 VIL589918 VSH589918 WCD589918 WLZ589918 WVV589918 N655454 JJ655454 TF655454 ADB655454 AMX655454 AWT655454 BGP655454 BQL655454 CAH655454 CKD655454 CTZ655454 DDV655454 DNR655454 DXN655454 EHJ655454 ERF655454 FBB655454 FKX655454 FUT655454 GEP655454 GOL655454 GYH655454 HID655454 HRZ655454 IBV655454 ILR655454 IVN655454 JFJ655454 JPF655454 JZB655454 KIX655454 KST655454 LCP655454 LML655454 LWH655454 MGD655454 MPZ655454 MZV655454 NJR655454 NTN655454 ODJ655454 ONF655454 OXB655454 PGX655454 PQT655454 QAP655454 QKL655454 QUH655454 RED655454 RNZ655454 RXV655454 SHR655454 SRN655454 TBJ655454 TLF655454 TVB655454 UEX655454 UOT655454 UYP655454 VIL655454 VSH655454 WCD655454 WLZ655454 WVV655454 N720990 JJ720990 TF720990 ADB720990 AMX720990 AWT720990 BGP720990 BQL720990 CAH720990 CKD720990 CTZ720990 DDV720990 DNR720990 DXN720990 EHJ720990 ERF720990 FBB720990 FKX720990 FUT720990 GEP720990 GOL720990 GYH720990 HID720990 HRZ720990 IBV720990 ILR720990 IVN720990 JFJ720990 JPF720990 JZB720990 KIX720990 KST720990 LCP720990 LML720990 LWH720990 MGD720990 MPZ720990 MZV720990 NJR720990 NTN720990 ODJ720990 ONF720990 OXB720990 PGX720990 PQT720990 QAP720990 QKL720990 QUH720990 RED720990 RNZ720990 RXV720990 SHR720990 SRN720990 TBJ720990 TLF720990 TVB720990 UEX720990 UOT720990 UYP720990 VIL720990 VSH720990 WCD720990 WLZ720990 WVV720990 N786526 JJ786526 TF786526 ADB786526 AMX786526 AWT786526 BGP786526 BQL786526 CAH786526 CKD786526 CTZ786526 DDV786526 DNR786526 DXN786526 EHJ786526 ERF786526 FBB786526 FKX786526 FUT786526 GEP786526 GOL786526 GYH786526 HID786526 HRZ786526 IBV786526 ILR786526 IVN786526 JFJ786526 JPF786526 JZB786526 KIX786526 KST786526 LCP786526 LML786526 LWH786526 MGD786526 MPZ786526 MZV786526 NJR786526 NTN786526 ODJ786526 ONF786526 OXB786526 PGX786526 PQT786526 QAP786526 QKL786526 QUH786526 RED786526 RNZ786526 RXV786526 SHR786526 SRN786526 TBJ786526 TLF786526 TVB786526 UEX786526 UOT786526 UYP786526 VIL786526 VSH786526 WCD786526 WLZ786526 WVV786526 N852062 JJ852062 TF852062 ADB852062 AMX852062 AWT852062 BGP852062 BQL852062 CAH852062 CKD852062 CTZ852062 DDV852062 DNR852062 DXN852062 EHJ852062 ERF852062 FBB852062 FKX852062 FUT852062 GEP852062 GOL852062 GYH852062 HID852062 HRZ852062 IBV852062 ILR852062 IVN852062 JFJ852062 JPF852062 JZB852062 KIX852062 KST852062 LCP852062 LML852062 LWH852062 MGD852062 MPZ852062 MZV852062 NJR852062 NTN852062 ODJ852062 ONF852062 OXB852062 PGX852062 PQT852062 QAP852062 QKL852062 QUH852062 RED852062 RNZ852062 RXV852062 SHR852062 SRN852062 TBJ852062 TLF852062 TVB852062 UEX852062 UOT852062 UYP852062 VIL852062 VSH852062 WCD852062 WLZ852062 WVV852062 N917598 JJ917598 TF917598 ADB917598 AMX917598 AWT917598 BGP917598 BQL917598 CAH917598 CKD917598 CTZ917598 DDV917598 DNR917598 DXN917598 EHJ917598 ERF917598 FBB917598 FKX917598 FUT917598 GEP917598 GOL917598 GYH917598 HID917598 HRZ917598 IBV917598 ILR917598 IVN917598 JFJ917598 JPF917598 JZB917598 KIX917598 KST917598 LCP917598 LML917598 LWH917598 MGD917598 MPZ917598 MZV917598 NJR917598 NTN917598 ODJ917598 ONF917598 OXB917598 PGX917598 PQT917598 QAP917598 QKL917598 QUH917598 RED917598 RNZ917598 RXV917598 SHR917598 SRN917598 TBJ917598 TLF917598 TVB917598 UEX917598 UOT917598 UYP917598 VIL917598 VSH917598 WCD917598 WLZ917598 WVV917598 N983134 JJ983134 TF983134 ADB983134 AMX983134 AWT983134 BGP983134 BQL983134 CAH983134 CKD983134 CTZ983134 DDV983134 DNR983134 DXN983134 EHJ983134 ERF983134 FBB983134 FKX983134 FUT983134 GEP983134 GOL983134 GYH983134 HID983134 HRZ983134 IBV983134 ILR983134 IVN983134 JFJ983134 JPF983134 JZB983134 KIX983134 KST983134 LCP983134 LML983134 LWH983134 MGD983134 MPZ983134 MZV983134 NJR983134 NTN983134 ODJ983134 ONF983134 OXB983134 PGX983134 PQT983134 QAP983134 QKL983134 QUH983134 RED983134 RNZ983134 RXV983134 SHR983134 SRN983134 TBJ983134 TLF983134 TVB983134 UEX983134 UOT983134 UYP983134 VIL983134 VSH983134 WCD983134 WLZ983134 WVV983134" xr:uid="{79626311-D555-41AE-AEB4-1166AA46A987}">
      <formula1>"□,■"</formula1>
      <formula2>0</formula2>
    </dataValidation>
    <dataValidation type="textLength" operator="greaterThan" allowBlank="1" showInputMessage="1" showErrorMessage="1" sqref="T18:X18 JP18:JT18 TL18:TP18 ADH18:ADL18 AND18:ANH18 AWZ18:AXD18 BGV18:BGZ18 BQR18:BQV18 CAN18:CAR18 CKJ18:CKN18 CUF18:CUJ18 DEB18:DEF18 DNX18:DOB18 DXT18:DXX18 EHP18:EHT18 ERL18:ERP18 FBH18:FBL18 FLD18:FLH18 FUZ18:FVD18 GEV18:GEZ18 GOR18:GOV18 GYN18:GYR18 HIJ18:HIN18 HSF18:HSJ18 ICB18:ICF18 ILX18:IMB18 IVT18:IVX18 JFP18:JFT18 JPL18:JPP18 JZH18:JZL18 KJD18:KJH18 KSZ18:KTD18 LCV18:LCZ18 LMR18:LMV18 LWN18:LWR18 MGJ18:MGN18 MQF18:MQJ18 NAB18:NAF18 NJX18:NKB18 NTT18:NTX18 ODP18:ODT18 ONL18:ONP18 OXH18:OXL18 PHD18:PHH18 PQZ18:PRD18 QAV18:QAZ18 QKR18:QKV18 QUN18:QUR18 REJ18:REN18 ROF18:ROJ18 RYB18:RYF18 SHX18:SIB18 SRT18:SRX18 TBP18:TBT18 TLL18:TLP18 TVH18:TVL18 UFD18:UFH18 UOZ18:UPD18 UYV18:UYZ18 VIR18:VIV18 VSN18:VSR18 WCJ18:WCN18 WMF18:WMJ18 WWB18:WWF18 T65554:X65554 JP65554:JT65554 TL65554:TP65554 ADH65554:ADL65554 AND65554:ANH65554 AWZ65554:AXD65554 BGV65554:BGZ65554 BQR65554:BQV65554 CAN65554:CAR65554 CKJ65554:CKN65554 CUF65554:CUJ65554 DEB65554:DEF65554 DNX65554:DOB65554 DXT65554:DXX65554 EHP65554:EHT65554 ERL65554:ERP65554 FBH65554:FBL65554 FLD65554:FLH65554 FUZ65554:FVD65554 GEV65554:GEZ65554 GOR65554:GOV65554 GYN65554:GYR65554 HIJ65554:HIN65554 HSF65554:HSJ65554 ICB65554:ICF65554 ILX65554:IMB65554 IVT65554:IVX65554 JFP65554:JFT65554 JPL65554:JPP65554 JZH65554:JZL65554 KJD65554:KJH65554 KSZ65554:KTD65554 LCV65554:LCZ65554 LMR65554:LMV65554 LWN65554:LWR65554 MGJ65554:MGN65554 MQF65554:MQJ65554 NAB65554:NAF65554 NJX65554:NKB65554 NTT65554:NTX65554 ODP65554:ODT65554 ONL65554:ONP65554 OXH65554:OXL65554 PHD65554:PHH65554 PQZ65554:PRD65554 QAV65554:QAZ65554 QKR65554:QKV65554 QUN65554:QUR65554 REJ65554:REN65554 ROF65554:ROJ65554 RYB65554:RYF65554 SHX65554:SIB65554 SRT65554:SRX65554 TBP65554:TBT65554 TLL65554:TLP65554 TVH65554:TVL65554 UFD65554:UFH65554 UOZ65554:UPD65554 UYV65554:UYZ65554 VIR65554:VIV65554 VSN65554:VSR65554 WCJ65554:WCN65554 WMF65554:WMJ65554 WWB65554:WWF65554 T131090:X131090 JP131090:JT131090 TL131090:TP131090 ADH131090:ADL131090 AND131090:ANH131090 AWZ131090:AXD131090 BGV131090:BGZ131090 BQR131090:BQV131090 CAN131090:CAR131090 CKJ131090:CKN131090 CUF131090:CUJ131090 DEB131090:DEF131090 DNX131090:DOB131090 DXT131090:DXX131090 EHP131090:EHT131090 ERL131090:ERP131090 FBH131090:FBL131090 FLD131090:FLH131090 FUZ131090:FVD131090 GEV131090:GEZ131090 GOR131090:GOV131090 GYN131090:GYR131090 HIJ131090:HIN131090 HSF131090:HSJ131090 ICB131090:ICF131090 ILX131090:IMB131090 IVT131090:IVX131090 JFP131090:JFT131090 JPL131090:JPP131090 JZH131090:JZL131090 KJD131090:KJH131090 KSZ131090:KTD131090 LCV131090:LCZ131090 LMR131090:LMV131090 LWN131090:LWR131090 MGJ131090:MGN131090 MQF131090:MQJ131090 NAB131090:NAF131090 NJX131090:NKB131090 NTT131090:NTX131090 ODP131090:ODT131090 ONL131090:ONP131090 OXH131090:OXL131090 PHD131090:PHH131090 PQZ131090:PRD131090 QAV131090:QAZ131090 QKR131090:QKV131090 QUN131090:QUR131090 REJ131090:REN131090 ROF131090:ROJ131090 RYB131090:RYF131090 SHX131090:SIB131090 SRT131090:SRX131090 TBP131090:TBT131090 TLL131090:TLP131090 TVH131090:TVL131090 UFD131090:UFH131090 UOZ131090:UPD131090 UYV131090:UYZ131090 VIR131090:VIV131090 VSN131090:VSR131090 WCJ131090:WCN131090 WMF131090:WMJ131090 WWB131090:WWF131090 T196626:X196626 JP196626:JT196626 TL196626:TP196626 ADH196626:ADL196626 AND196626:ANH196626 AWZ196626:AXD196626 BGV196626:BGZ196626 BQR196626:BQV196626 CAN196626:CAR196626 CKJ196626:CKN196626 CUF196626:CUJ196626 DEB196626:DEF196626 DNX196626:DOB196626 DXT196626:DXX196626 EHP196626:EHT196626 ERL196626:ERP196626 FBH196626:FBL196626 FLD196626:FLH196626 FUZ196626:FVD196626 GEV196626:GEZ196626 GOR196626:GOV196626 GYN196626:GYR196626 HIJ196626:HIN196626 HSF196626:HSJ196626 ICB196626:ICF196626 ILX196626:IMB196626 IVT196626:IVX196626 JFP196626:JFT196626 JPL196626:JPP196626 JZH196626:JZL196626 KJD196626:KJH196626 KSZ196626:KTD196626 LCV196626:LCZ196626 LMR196626:LMV196626 LWN196626:LWR196626 MGJ196626:MGN196626 MQF196626:MQJ196626 NAB196626:NAF196626 NJX196626:NKB196626 NTT196626:NTX196626 ODP196626:ODT196626 ONL196626:ONP196626 OXH196626:OXL196626 PHD196626:PHH196626 PQZ196626:PRD196626 QAV196626:QAZ196626 QKR196626:QKV196626 QUN196626:QUR196626 REJ196626:REN196626 ROF196626:ROJ196626 RYB196626:RYF196626 SHX196626:SIB196626 SRT196626:SRX196626 TBP196626:TBT196626 TLL196626:TLP196626 TVH196626:TVL196626 UFD196626:UFH196626 UOZ196626:UPD196626 UYV196626:UYZ196626 VIR196626:VIV196626 VSN196626:VSR196626 WCJ196626:WCN196626 WMF196626:WMJ196626 WWB196626:WWF196626 T262162:X262162 JP262162:JT262162 TL262162:TP262162 ADH262162:ADL262162 AND262162:ANH262162 AWZ262162:AXD262162 BGV262162:BGZ262162 BQR262162:BQV262162 CAN262162:CAR262162 CKJ262162:CKN262162 CUF262162:CUJ262162 DEB262162:DEF262162 DNX262162:DOB262162 DXT262162:DXX262162 EHP262162:EHT262162 ERL262162:ERP262162 FBH262162:FBL262162 FLD262162:FLH262162 FUZ262162:FVD262162 GEV262162:GEZ262162 GOR262162:GOV262162 GYN262162:GYR262162 HIJ262162:HIN262162 HSF262162:HSJ262162 ICB262162:ICF262162 ILX262162:IMB262162 IVT262162:IVX262162 JFP262162:JFT262162 JPL262162:JPP262162 JZH262162:JZL262162 KJD262162:KJH262162 KSZ262162:KTD262162 LCV262162:LCZ262162 LMR262162:LMV262162 LWN262162:LWR262162 MGJ262162:MGN262162 MQF262162:MQJ262162 NAB262162:NAF262162 NJX262162:NKB262162 NTT262162:NTX262162 ODP262162:ODT262162 ONL262162:ONP262162 OXH262162:OXL262162 PHD262162:PHH262162 PQZ262162:PRD262162 QAV262162:QAZ262162 QKR262162:QKV262162 QUN262162:QUR262162 REJ262162:REN262162 ROF262162:ROJ262162 RYB262162:RYF262162 SHX262162:SIB262162 SRT262162:SRX262162 TBP262162:TBT262162 TLL262162:TLP262162 TVH262162:TVL262162 UFD262162:UFH262162 UOZ262162:UPD262162 UYV262162:UYZ262162 VIR262162:VIV262162 VSN262162:VSR262162 WCJ262162:WCN262162 WMF262162:WMJ262162 WWB262162:WWF262162 T327698:X327698 JP327698:JT327698 TL327698:TP327698 ADH327698:ADL327698 AND327698:ANH327698 AWZ327698:AXD327698 BGV327698:BGZ327698 BQR327698:BQV327698 CAN327698:CAR327698 CKJ327698:CKN327698 CUF327698:CUJ327698 DEB327698:DEF327698 DNX327698:DOB327698 DXT327698:DXX327698 EHP327698:EHT327698 ERL327698:ERP327698 FBH327698:FBL327698 FLD327698:FLH327698 FUZ327698:FVD327698 GEV327698:GEZ327698 GOR327698:GOV327698 GYN327698:GYR327698 HIJ327698:HIN327698 HSF327698:HSJ327698 ICB327698:ICF327698 ILX327698:IMB327698 IVT327698:IVX327698 JFP327698:JFT327698 JPL327698:JPP327698 JZH327698:JZL327698 KJD327698:KJH327698 KSZ327698:KTD327698 LCV327698:LCZ327698 LMR327698:LMV327698 LWN327698:LWR327698 MGJ327698:MGN327698 MQF327698:MQJ327698 NAB327698:NAF327698 NJX327698:NKB327698 NTT327698:NTX327698 ODP327698:ODT327698 ONL327698:ONP327698 OXH327698:OXL327698 PHD327698:PHH327698 PQZ327698:PRD327698 QAV327698:QAZ327698 QKR327698:QKV327698 QUN327698:QUR327698 REJ327698:REN327698 ROF327698:ROJ327698 RYB327698:RYF327698 SHX327698:SIB327698 SRT327698:SRX327698 TBP327698:TBT327698 TLL327698:TLP327698 TVH327698:TVL327698 UFD327698:UFH327698 UOZ327698:UPD327698 UYV327698:UYZ327698 VIR327698:VIV327698 VSN327698:VSR327698 WCJ327698:WCN327698 WMF327698:WMJ327698 WWB327698:WWF327698 T393234:X393234 JP393234:JT393234 TL393234:TP393234 ADH393234:ADL393234 AND393234:ANH393234 AWZ393234:AXD393234 BGV393234:BGZ393234 BQR393234:BQV393234 CAN393234:CAR393234 CKJ393234:CKN393234 CUF393234:CUJ393234 DEB393234:DEF393234 DNX393234:DOB393234 DXT393234:DXX393234 EHP393234:EHT393234 ERL393234:ERP393234 FBH393234:FBL393234 FLD393234:FLH393234 FUZ393234:FVD393234 GEV393234:GEZ393234 GOR393234:GOV393234 GYN393234:GYR393234 HIJ393234:HIN393234 HSF393234:HSJ393234 ICB393234:ICF393234 ILX393234:IMB393234 IVT393234:IVX393234 JFP393234:JFT393234 JPL393234:JPP393234 JZH393234:JZL393234 KJD393234:KJH393234 KSZ393234:KTD393234 LCV393234:LCZ393234 LMR393234:LMV393234 LWN393234:LWR393234 MGJ393234:MGN393234 MQF393234:MQJ393234 NAB393234:NAF393234 NJX393234:NKB393234 NTT393234:NTX393234 ODP393234:ODT393234 ONL393234:ONP393234 OXH393234:OXL393234 PHD393234:PHH393234 PQZ393234:PRD393234 QAV393234:QAZ393234 QKR393234:QKV393234 QUN393234:QUR393234 REJ393234:REN393234 ROF393234:ROJ393234 RYB393234:RYF393234 SHX393234:SIB393234 SRT393234:SRX393234 TBP393234:TBT393234 TLL393234:TLP393234 TVH393234:TVL393234 UFD393234:UFH393234 UOZ393234:UPD393234 UYV393234:UYZ393234 VIR393234:VIV393234 VSN393234:VSR393234 WCJ393234:WCN393234 WMF393234:WMJ393234 WWB393234:WWF393234 T458770:X458770 JP458770:JT458770 TL458770:TP458770 ADH458770:ADL458770 AND458770:ANH458770 AWZ458770:AXD458770 BGV458770:BGZ458770 BQR458770:BQV458770 CAN458770:CAR458770 CKJ458770:CKN458770 CUF458770:CUJ458770 DEB458770:DEF458770 DNX458770:DOB458770 DXT458770:DXX458770 EHP458770:EHT458770 ERL458770:ERP458770 FBH458770:FBL458770 FLD458770:FLH458770 FUZ458770:FVD458770 GEV458770:GEZ458770 GOR458770:GOV458770 GYN458770:GYR458770 HIJ458770:HIN458770 HSF458770:HSJ458770 ICB458770:ICF458770 ILX458770:IMB458770 IVT458770:IVX458770 JFP458770:JFT458770 JPL458770:JPP458770 JZH458770:JZL458770 KJD458770:KJH458770 KSZ458770:KTD458770 LCV458770:LCZ458770 LMR458770:LMV458770 LWN458770:LWR458770 MGJ458770:MGN458770 MQF458770:MQJ458770 NAB458770:NAF458770 NJX458770:NKB458770 NTT458770:NTX458770 ODP458770:ODT458770 ONL458770:ONP458770 OXH458770:OXL458770 PHD458770:PHH458770 PQZ458770:PRD458770 QAV458770:QAZ458770 QKR458770:QKV458770 QUN458770:QUR458770 REJ458770:REN458770 ROF458770:ROJ458770 RYB458770:RYF458770 SHX458770:SIB458770 SRT458770:SRX458770 TBP458770:TBT458770 TLL458770:TLP458770 TVH458770:TVL458770 UFD458770:UFH458770 UOZ458770:UPD458770 UYV458770:UYZ458770 VIR458770:VIV458770 VSN458770:VSR458770 WCJ458770:WCN458770 WMF458770:WMJ458770 WWB458770:WWF458770 T524306:X524306 JP524306:JT524306 TL524306:TP524306 ADH524306:ADL524306 AND524306:ANH524306 AWZ524306:AXD524306 BGV524306:BGZ524306 BQR524306:BQV524306 CAN524306:CAR524306 CKJ524306:CKN524306 CUF524306:CUJ524306 DEB524306:DEF524306 DNX524306:DOB524306 DXT524306:DXX524306 EHP524306:EHT524306 ERL524306:ERP524306 FBH524306:FBL524306 FLD524306:FLH524306 FUZ524306:FVD524306 GEV524306:GEZ524306 GOR524306:GOV524306 GYN524306:GYR524306 HIJ524306:HIN524306 HSF524306:HSJ524306 ICB524306:ICF524306 ILX524306:IMB524306 IVT524306:IVX524306 JFP524306:JFT524306 JPL524306:JPP524306 JZH524306:JZL524306 KJD524306:KJH524306 KSZ524306:KTD524306 LCV524306:LCZ524306 LMR524306:LMV524306 LWN524306:LWR524306 MGJ524306:MGN524306 MQF524306:MQJ524306 NAB524306:NAF524306 NJX524306:NKB524306 NTT524306:NTX524306 ODP524306:ODT524306 ONL524306:ONP524306 OXH524306:OXL524306 PHD524306:PHH524306 PQZ524306:PRD524306 QAV524306:QAZ524306 QKR524306:QKV524306 QUN524306:QUR524306 REJ524306:REN524306 ROF524306:ROJ524306 RYB524306:RYF524306 SHX524306:SIB524306 SRT524306:SRX524306 TBP524306:TBT524306 TLL524306:TLP524306 TVH524306:TVL524306 UFD524306:UFH524306 UOZ524306:UPD524306 UYV524306:UYZ524306 VIR524306:VIV524306 VSN524306:VSR524306 WCJ524306:WCN524306 WMF524306:WMJ524306 WWB524306:WWF524306 T589842:X589842 JP589842:JT589842 TL589842:TP589842 ADH589842:ADL589842 AND589842:ANH589842 AWZ589842:AXD589842 BGV589842:BGZ589842 BQR589842:BQV589842 CAN589842:CAR589842 CKJ589842:CKN589842 CUF589842:CUJ589842 DEB589842:DEF589842 DNX589842:DOB589842 DXT589842:DXX589842 EHP589842:EHT589842 ERL589842:ERP589842 FBH589842:FBL589842 FLD589842:FLH589842 FUZ589842:FVD589842 GEV589842:GEZ589842 GOR589842:GOV589842 GYN589842:GYR589842 HIJ589842:HIN589842 HSF589842:HSJ589842 ICB589842:ICF589842 ILX589842:IMB589842 IVT589842:IVX589842 JFP589842:JFT589842 JPL589842:JPP589842 JZH589842:JZL589842 KJD589842:KJH589842 KSZ589842:KTD589842 LCV589842:LCZ589842 LMR589842:LMV589842 LWN589842:LWR589842 MGJ589842:MGN589842 MQF589842:MQJ589842 NAB589842:NAF589842 NJX589842:NKB589842 NTT589842:NTX589842 ODP589842:ODT589842 ONL589842:ONP589842 OXH589842:OXL589842 PHD589842:PHH589842 PQZ589842:PRD589842 QAV589842:QAZ589842 QKR589842:QKV589842 QUN589842:QUR589842 REJ589842:REN589842 ROF589842:ROJ589842 RYB589842:RYF589842 SHX589842:SIB589842 SRT589842:SRX589842 TBP589842:TBT589842 TLL589842:TLP589842 TVH589842:TVL589842 UFD589842:UFH589842 UOZ589842:UPD589842 UYV589842:UYZ589842 VIR589842:VIV589842 VSN589842:VSR589842 WCJ589842:WCN589842 WMF589842:WMJ589842 WWB589842:WWF589842 T655378:X655378 JP655378:JT655378 TL655378:TP655378 ADH655378:ADL655378 AND655378:ANH655378 AWZ655378:AXD655378 BGV655378:BGZ655378 BQR655378:BQV655378 CAN655378:CAR655378 CKJ655378:CKN655378 CUF655378:CUJ655378 DEB655378:DEF655378 DNX655378:DOB655378 DXT655378:DXX655378 EHP655378:EHT655378 ERL655378:ERP655378 FBH655378:FBL655378 FLD655378:FLH655378 FUZ655378:FVD655378 GEV655378:GEZ655378 GOR655378:GOV655378 GYN655378:GYR655378 HIJ655378:HIN655378 HSF655378:HSJ655378 ICB655378:ICF655378 ILX655378:IMB655378 IVT655378:IVX655378 JFP655378:JFT655378 JPL655378:JPP655378 JZH655378:JZL655378 KJD655378:KJH655378 KSZ655378:KTD655378 LCV655378:LCZ655378 LMR655378:LMV655378 LWN655378:LWR655378 MGJ655378:MGN655378 MQF655378:MQJ655378 NAB655378:NAF655378 NJX655378:NKB655378 NTT655378:NTX655378 ODP655378:ODT655378 ONL655378:ONP655378 OXH655378:OXL655378 PHD655378:PHH655378 PQZ655378:PRD655378 QAV655378:QAZ655378 QKR655378:QKV655378 QUN655378:QUR655378 REJ655378:REN655378 ROF655378:ROJ655378 RYB655378:RYF655378 SHX655378:SIB655378 SRT655378:SRX655378 TBP655378:TBT655378 TLL655378:TLP655378 TVH655378:TVL655378 UFD655378:UFH655378 UOZ655378:UPD655378 UYV655378:UYZ655378 VIR655378:VIV655378 VSN655378:VSR655378 WCJ655378:WCN655378 WMF655378:WMJ655378 WWB655378:WWF655378 T720914:X720914 JP720914:JT720914 TL720914:TP720914 ADH720914:ADL720914 AND720914:ANH720914 AWZ720914:AXD720914 BGV720914:BGZ720914 BQR720914:BQV720914 CAN720914:CAR720914 CKJ720914:CKN720914 CUF720914:CUJ720914 DEB720914:DEF720914 DNX720914:DOB720914 DXT720914:DXX720914 EHP720914:EHT720914 ERL720914:ERP720914 FBH720914:FBL720914 FLD720914:FLH720914 FUZ720914:FVD720914 GEV720914:GEZ720914 GOR720914:GOV720914 GYN720914:GYR720914 HIJ720914:HIN720914 HSF720914:HSJ720914 ICB720914:ICF720914 ILX720914:IMB720914 IVT720914:IVX720914 JFP720914:JFT720914 JPL720914:JPP720914 JZH720914:JZL720914 KJD720914:KJH720914 KSZ720914:KTD720914 LCV720914:LCZ720914 LMR720914:LMV720914 LWN720914:LWR720914 MGJ720914:MGN720914 MQF720914:MQJ720914 NAB720914:NAF720914 NJX720914:NKB720914 NTT720914:NTX720914 ODP720914:ODT720914 ONL720914:ONP720914 OXH720914:OXL720914 PHD720914:PHH720914 PQZ720914:PRD720914 QAV720914:QAZ720914 QKR720914:QKV720914 QUN720914:QUR720914 REJ720914:REN720914 ROF720914:ROJ720914 RYB720914:RYF720914 SHX720914:SIB720914 SRT720914:SRX720914 TBP720914:TBT720914 TLL720914:TLP720914 TVH720914:TVL720914 UFD720914:UFH720914 UOZ720914:UPD720914 UYV720914:UYZ720914 VIR720914:VIV720914 VSN720914:VSR720914 WCJ720914:WCN720914 WMF720914:WMJ720914 WWB720914:WWF720914 T786450:X786450 JP786450:JT786450 TL786450:TP786450 ADH786450:ADL786450 AND786450:ANH786450 AWZ786450:AXD786450 BGV786450:BGZ786450 BQR786450:BQV786450 CAN786450:CAR786450 CKJ786450:CKN786450 CUF786450:CUJ786450 DEB786450:DEF786450 DNX786450:DOB786450 DXT786450:DXX786450 EHP786450:EHT786450 ERL786450:ERP786450 FBH786450:FBL786450 FLD786450:FLH786450 FUZ786450:FVD786450 GEV786450:GEZ786450 GOR786450:GOV786450 GYN786450:GYR786450 HIJ786450:HIN786450 HSF786450:HSJ786450 ICB786450:ICF786450 ILX786450:IMB786450 IVT786450:IVX786450 JFP786450:JFT786450 JPL786450:JPP786450 JZH786450:JZL786450 KJD786450:KJH786450 KSZ786450:KTD786450 LCV786450:LCZ786450 LMR786450:LMV786450 LWN786450:LWR786450 MGJ786450:MGN786450 MQF786450:MQJ786450 NAB786450:NAF786450 NJX786450:NKB786450 NTT786450:NTX786450 ODP786450:ODT786450 ONL786450:ONP786450 OXH786450:OXL786450 PHD786450:PHH786450 PQZ786450:PRD786450 QAV786450:QAZ786450 QKR786450:QKV786450 QUN786450:QUR786450 REJ786450:REN786450 ROF786450:ROJ786450 RYB786450:RYF786450 SHX786450:SIB786450 SRT786450:SRX786450 TBP786450:TBT786450 TLL786450:TLP786450 TVH786450:TVL786450 UFD786450:UFH786450 UOZ786450:UPD786450 UYV786450:UYZ786450 VIR786450:VIV786450 VSN786450:VSR786450 WCJ786450:WCN786450 WMF786450:WMJ786450 WWB786450:WWF786450 T851986:X851986 JP851986:JT851986 TL851986:TP851986 ADH851986:ADL851986 AND851986:ANH851986 AWZ851986:AXD851986 BGV851986:BGZ851986 BQR851986:BQV851986 CAN851986:CAR851986 CKJ851986:CKN851986 CUF851986:CUJ851986 DEB851986:DEF851986 DNX851986:DOB851986 DXT851986:DXX851986 EHP851986:EHT851986 ERL851986:ERP851986 FBH851986:FBL851986 FLD851986:FLH851986 FUZ851986:FVD851986 GEV851986:GEZ851986 GOR851986:GOV851986 GYN851986:GYR851986 HIJ851986:HIN851986 HSF851986:HSJ851986 ICB851986:ICF851986 ILX851986:IMB851986 IVT851986:IVX851986 JFP851986:JFT851986 JPL851986:JPP851986 JZH851986:JZL851986 KJD851986:KJH851986 KSZ851986:KTD851986 LCV851986:LCZ851986 LMR851986:LMV851986 LWN851986:LWR851986 MGJ851986:MGN851986 MQF851986:MQJ851986 NAB851986:NAF851986 NJX851986:NKB851986 NTT851986:NTX851986 ODP851986:ODT851986 ONL851986:ONP851986 OXH851986:OXL851986 PHD851986:PHH851986 PQZ851986:PRD851986 QAV851986:QAZ851986 QKR851986:QKV851986 QUN851986:QUR851986 REJ851986:REN851986 ROF851986:ROJ851986 RYB851986:RYF851986 SHX851986:SIB851986 SRT851986:SRX851986 TBP851986:TBT851986 TLL851986:TLP851986 TVH851986:TVL851986 UFD851986:UFH851986 UOZ851986:UPD851986 UYV851986:UYZ851986 VIR851986:VIV851986 VSN851986:VSR851986 WCJ851986:WCN851986 WMF851986:WMJ851986 WWB851986:WWF851986 T917522:X917522 JP917522:JT917522 TL917522:TP917522 ADH917522:ADL917522 AND917522:ANH917522 AWZ917522:AXD917522 BGV917522:BGZ917522 BQR917522:BQV917522 CAN917522:CAR917522 CKJ917522:CKN917522 CUF917522:CUJ917522 DEB917522:DEF917522 DNX917522:DOB917522 DXT917522:DXX917522 EHP917522:EHT917522 ERL917522:ERP917522 FBH917522:FBL917522 FLD917522:FLH917522 FUZ917522:FVD917522 GEV917522:GEZ917522 GOR917522:GOV917522 GYN917522:GYR917522 HIJ917522:HIN917522 HSF917522:HSJ917522 ICB917522:ICF917522 ILX917522:IMB917522 IVT917522:IVX917522 JFP917522:JFT917522 JPL917522:JPP917522 JZH917522:JZL917522 KJD917522:KJH917522 KSZ917522:KTD917522 LCV917522:LCZ917522 LMR917522:LMV917522 LWN917522:LWR917522 MGJ917522:MGN917522 MQF917522:MQJ917522 NAB917522:NAF917522 NJX917522:NKB917522 NTT917522:NTX917522 ODP917522:ODT917522 ONL917522:ONP917522 OXH917522:OXL917522 PHD917522:PHH917522 PQZ917522:PRD917522 QAV917522:QAZ917522 QKR917522:QKV917522 QUN917522:QUR917522 REJ917522:REN917522 ROF917522:ROJ917522 RYB917522:RYF917522 SHX917522:SIB917522 SRT917522:SRX917522 TBP917522:TBT917522 TLL917522:TLP917522 TVH917522:TVL917522 UFD917522:UFH917522 UOZ917522:UPD917522 UYV917522:UYZ917522 VIR917522:VIV917522 VSN917522:VSR917522 WCJ917522:WCN917522 WMF917522:WMJ917522 WWB917522:WWF917522 T983058:X983058 JP983058:JT983058 TL983058:TP983058 ADH983058:ADL983058 AND983058:ANH983058 AWZ983058:AXD983058 BGV983058:BGZ983058 BQR983058:BQV983058 CAN983058:CAR983058 CKJ983058:CKN983058 CUF983058:CUJ983058 DEB983058:DEF983058 DNX983058:DOB983058 DXT983058:DXX983058 EHP983058:EHT983058 ERL983058:ERP983058 FBH983058:FBL983058 FLD983058:FLH983058 FUZ983058:FVD983058 GEV983058:GEZ983058 GOR983058:GOV983058 GYN983058:GYR983058 HIJ983058:HIN983058 HSF983058:HSJ983058 ICB983058:ICF983058 ILX983058:IMB983058 IVT983058:IVX983058 JFP983058:JFT983058 JPL983058:JPP983058 JZH983058:JZL983058 KJD983058:KJH983058 KSZ983058:KTD983058 LCV983058:LCZ983058 LMR983058:LMV983058 LWN983058:LWR983058 MGJ983058:MGN983058 MQF983058:MQJ983058 NAB983058:NAF983058 NJX983058:NKB983058 NTT983058:NTX983058 ODP983058:ODT983058 ONL983058:ONP983058 OXH983058:OXL983058 PHD983058:PHH983058 PQZ983058:PRD983058 QAV983058:QAZ983058 QKR983058:QKV983058 QUN983058:QUR983058 REJ983058:REN983058 ROF983058:ROJ983058 RYB983058:RYF983058 SHX983058:SIB983058 SRT983058:SRX983058 TBP983058:TBT983058 TLL983058:TLP983058 TVH983058:TVL983058 UFD983058:UFH983058 UOZ983058:UPD983058 UYV983058:UYZ983058 VIR983058:VIV983058 VSN983058:VSR983058 WCJ983058:WCN983058 WMF983058:WMJ983058 WWB983058:WWF983058" xr:uid="{5B8B434C-2EBD-461D-BAD6-4BB9A61229A1}">
      <formula1>0</formula1>
    </dataValidation>
    <dataValidation type="list" allowBlank="1" showInputMessage="1" sqref="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xr:uid="{C95B64AB-B164-4F00-8392-21304F7D245C}">
      <formula1>"■,□"</formula1>
    </dataValidation>
  </dataValidations>
  <printOptions horizontalCentered="1"/>
  <pageMargins left="0.19685039370078741" right="0.19685039370078741" top="0.39370078740157483" bottom="0.23622047244094491" header="0.23622047244094491" footer="0.19685039370078741"/>
  <pageSetup paperSize="9" scale="86" fitToHeight="2" orientation="portrait" r:id="rId1"/>
  <headerFooter alignWithMargins="0"/>
  <rowBreaks count="1" manualBreakCount="1">
    <brk id="71" min="1" max="36" man="1"/>
  </rowBreaks>
  <extLst>
    <ext xmlns:x14="http://schemas.microsoft.com/office/spreadsheetml/2009/9/main" uri="{CCE6A557-97BC-4b89-ADB6-D9C93CAAB3DF}">
      <x14:dataValidations xmlns:xm="http://schemas.microsoft.com/office/excel/2006/main" count="3">
        <x14:dataValidation type="list" operator="equal" allowBlank="1" xr:uid="{E1A71FB0-B8B2-4EFF-9DEB-7EBC3391DBA9}">
          <x14:formula1>
            <xm:f>"□,■"</xm:f>
          </x14:formula1>
          <x14:formula2>
            <xm:f>0</xm:f>
          </x14:formula2>
          <xm:sqref>Q47:Q49 JM47:JM49 TI47:TI49 ADE47:ADE49 ANA47:ANA49 AWW47:AWW49 BGS47:BGS49 BQO47:BQO49 CAK47:CAK49 CKG47:CKG49 CUC47:CUC49 DDY47:DDY49 DNU47:DNU49 DXQ47:DXQ49 EHM47:EHM49 ERI47:ERI49 FBE47:FBE49 FLA47:FLA49 FUW47:FUW49 GES47:GES49 GOO47:GOO49 GYK47:GYK49 HIG47:HIG49 HSC47:HSC49 IBY47:IBY49 ILU47:ILU49 IVQ47:IVQ49 JFM47:JFM49 JPI47:JPI49 JZE47:JZE49 KJA47:KJA49 KSW47:KSW49 LCS47:LCS49 LMO47:LMO49 LWK47:LWK49 MGG47:MGG49 MQC47:MQC49 MZY47:MZY49 NJU47:NJU49 NTQ47:NTQ49 ODM47:ODM49 ONI47:ONI49 OXE47:OXE49 PHA47:PHA49 PQW47:PQW49 QAS47:QAS49 QKO47:QKO49 QUK47:QUK49 REG47:REG49 ROC47:ROC49 RXY47:RXY49 SHU47:SHU49 SRQ47:SRQ49 TBM47:TBM49 TLI47:TLI49 TVE47:TVE49 UFA47:UFA49 UOW47:UOW49 UYS47:UYS49 VIO47:VIO49 VSK47:VSK49 WCG47:WCG49 WMC47:WMC49 WVY47:WVY49 Q65583:Q65585 JM65583:JM65585 TI65583:TI65585 ADE65583:ADE65585 ANA65583:ANA65585 AWW65583:AWW65585 BGS65583:BGS65585 BQO65583:BQO65585 CAK65583:CAK65585 CKG65583:CKG65585 CUC65583:CUC65585 DDY65583:DDY65585 DNU65583:DNU65585 DXQ65583:DXQ65585 EHM65583:EHM65585 ERI65583:ERI65585 FBE65583:FBE65585 FLA65583:FLA65585 FUW65583:FUW65585 GES65583:GES65585 GOO65583:GOO65585 GYK65583:GYK65585 HIG65583:HIG65585 HSC65583:HSC65585 IBY65583:IBY65585 ILU65583:ILU65585 IVQ65583:IVQ65585 JFM65583:JFM65585 JPI65583:JPI65585 JZE65583:JZE65585 KJA65583:KJA65585 KSW65583:KSW65585 LCS65583:LCS65585 LMO65583:LMO65585 LWK65583:LWK65585 MGG65583:MGG65585 MQC65583:MQC65585 MZY65583:MZY65585 NJU65583:NJU65585 NTQ65583:NTQ65585 ODM65583:ODM65585 ONI65583:ONI65585 OXE65583:OXE65585 PHA65583:PHA65585 PQW65583:PQW65585 QAS65583:QAS65585 QKO65583:QKO65585 QUK65583:QUK65585 REG65583:REG65585 ROC65583:ROC65585 RXY65583:RXY65585 SHU65583:SHU65585 SRQ65583:SRQ65585 TBM65583:TBM65585 TLI65583:TLI65585 TVE65583:TVE65585 UFA65583:UFA65585 UOW65583:UOW65585 UYS65583:UYS65585 VIO65583:VIO65585 VSK65583:VSK65585 WCG65583:WCG65585 WMC65583:WMC65585 WVY65583:WVY65585 Q131119:Q131121 JM131119:JM131121 TI131119:TI131121 ADE131119:ADE131121 ANA131119:ANA131121 AWW131119:AWW131121 BGS131119:BGS131121 BQO131119:BQO131121 CAK131119:CAK131121 CKG131119:CKG131121 CUC131119:CUC131121 DDY131119:DDY131121 DNU131119:DNU131121 DXQ131119:DXQ131121 EHM131119:EHM131121 ERI131119:ERI131121 FBE131119:FBE131121 FLA131119:FLA131121 FUW131119:FUW131121 GES131119:GES131121 GOO131119:GOO131121 GYK131119:GYK131121 HIG131119:HIG131121 HSC131119:HSC131121 IBY131119:IBY131121 ILU131119:ILU131121 IVQ131119:IVQ131121 JFM131119:JFM131121 JPI131119:JPI131121 JZE131119:JZE131121 KJA131119:KJA131121 KSW131119:KSW131121 LCS131119:LCS131121 LMO131119:LMO131121 LWK131119:LWK131121 MGG131119:MGG131121 MQC131119:MQC131121 MZY131119:MZY131121 NJU131119:NJU131121 NTQ131119:NTQ131121 ODM131119:ODM131121 ONI131119:ONI131121 OXE131119:OXE131121 PHA131119:PHA131121 PQW131119:PQW131121 QAS131119:QAS131121 QKO131119:QKO131121 QUK131119:QUK131121 REG131119:REG131121 ROC131119:ROC131121 RXY131119:RXY131121 SHU131119:SHU131121 SRQ131119:SRQ131121 TBM131119:TBM131121 TLI131119:TLI131121 TVE131119:TVE131121 UFA131119:UFA131121 UOW131119:UOW131121 UYS131119:UYS131121 VIO131119:VIO131121 VSK131119:VSK131121 WCG131119:WCG131121 WMC131119:WMC131121 WVY131119:WVY131121 Q196655:Q196657 JM196655:JM196657 TI196655:TI196657 ADE196655:ADE196657 ANA196655:ANA196657 AWW196655:AWW196657 BGS196655:BGS196657 BQO196655:BQO196657 CAK196655:CAK196657 CKG196655:CKG196657 CUC196655:CUC196657 DDY196655:DDY196657 DNU196655:DNU196657 DXQ196655:DXQ196657 EHM196655:EHM196657 ERI196655:ERI196657 FBE196655:FBE196657 FLA196655:FLA196657 FUW196655:FUW196657 GES196655:GES196657 GOO196655:GOO196657 GYK196655:GYK196657 HIG196655:HIG196657 HSC196655:HSC196657 IBY196655:IBY196657 ILU196655:ILU196657 IVQ196655:IVQ196657 JFM196655:JFM196657 JPI196655:JPI196657 JZE196655:JZE196657 KJA196655:KJA196657 KSW196655:KSW196657 LCS196655:LCS196657 LMO196655:LMO196657 LWK196655:LWK196657 MGG196655:MGG196657 MQC196655:MQC196657 MZY196655:MZY196657 NJU196655:NJU196657 NTQ196655:NTQ196657 ODM196655:ODM196657 ONI196655:ONI196657 OXE196655:OXE196657 PHA196655:PHA196657 PQW196655:PQW196657 QAS196655:QAS196657 QKO196655:QKO196657 QUK196655:QUK196657 REG196655:REG196657 ROC196655:ROC196657 RXY196655:RXY196657 SHU196655:SHU196657 SRQ196655:SRQ196657 TBM196655:TBM196657 TLI196655:TLI196657 TVE196655:TVE196657 UFA196655:UFA196657 UOW196655:UOW196657 UYS196655:UYS196657 VIO196655:VIO196657 VSK196655:VSK196657 WCG196655:WCG196657 WMC196655:WMC196657 WVY196655:WVY196657 Q262191:Q262193 JM262191:JM262193 TI262191:TI262193 ADE262191:ADE262193 ANA262191:ANA262193 AWW262191:AWW262193 BGS262191:BGS262193 BQO262191:BQO262193 CAK262191:CAK262193 CKG262191:CKG262193 CUC262191:CUC262193 DDY262191:DDY262193 DNU262191:DNU262193 DXQ262191:DXQ262193 EHM262191:EHM262193 ERI262191:ERI262193 FBE262191:FBE262193 FLA262191:FLA262193 FUW262191:FUW262193 GES262191:GES262193 GOO262191:GOO262193 GYK262191:GYK262193 HIG262191:HIG262193 HSC262191:HSC262193 IBY262191:IBY262193 ILU262191:ILU262193 IVQ262191:IVQ262193 JFM262191:JFM262193 JPI262191:JPI262193 JZE262191:JZE262193 KJA262191:KJA262193 KSW262191:KSW262193 LCS262191:LCS262193 LMO262191:LMO262193 LWK262191:LWK262193 MGG262191:MGG262193 MQC262191:MQC262193 MZY262191:MZY262193 NJU262191:NJU262193 NTQ262191:NTQ262193 ODM262191:ODM262193 ONI262191:ONI262193 OXE262191:OXE262193 PHA262191:PHA262193 PQW262191:PQW262193 QAS262191:QAS262193 QKO262191:QKO262193 QUK262191:QUK262193 REG262191:REG262193 ROC262191:ROC262193 RXY262191:RXY262193 SHU262191:SHU262193 SRQ262191:SRQ262193 TBM262191:TBM262193 TLI262191:TLI262193 TVE262191:TVE262193 UFA262191:UFA262193 UOW262191:UOW262193 UYS262191:UYS262193 VIO262191:VIO262193 VSK262191:VSK262193 WCG262191:WCG262193 WMC262191:WMC262193 WVY262191:WVY262193 Q327727:Q327729 JM327727:JM327729 TI327727:TI327729 ADE327727:ADE327729 ANA327727:ANA327729 AWW327727:AWW327729 BGS327727:BGS327729 BQO327727:BQO327729 CAK327727:CAK327729 CKG327727:CKG327729 CUC327727:CUC327729 DDY327727:DDY327729 DNU327727:DNU327729 DXQ327727:DXQ327729 EHM327727:EHM327729 ERI327727:ERI327729 FBE327727:FBE327729 FLA327727:FLA327729 FUW327727:FUW327729 GES327727:GES327729 GOO327727:GOO327729 GYK327727:GYK327729 HIG327727:HIG327729 HSC327727:HSC327729 IBY327727:IBY327729 ILU327727:ILU327729 IVQ327727:IVQ327729 JFM327727:JFM327729 JPI327727:JPI327729 JZE327727:JZE327729 KJA327727:KJA327729 KSW327727:KSW327729 LCS327727:LCS327729 LMO327727:LMO327729 LWK327727:LWK327729 MGG327727:MGG327729 MQC327727:MQC327729 MZY327727:MZY327729 NJU327727:NJU327729 NTQ327727:NTQ327729 ODM327727:ODM327729 ONI327727:ONI327729 OXE327727:OXE327729 PHA327727:PHA327729 PQW327727:PQW327729 QAS327727:QAS327729 QKO327727:QKO327729 QUK327727:QUK327729 REG327727:REG327729 ROC327727:ROC327729 RXY327727:RXY327729 SHU327727:SHU327729 SRQ327727:SRQ327729 TBM327727:TBM327729 TLI327727:TLI327729 TVE327727:TVE327729 UFA327727:UFA327729 UOW327727:UOW327729 UYS327727:UYS327729 VIO327727:VIO327729 VSK327727:VSK327729 WCG327727:WCG327729 WMC327727:WMC327729 WVY327727:WVY327729 Q393263:Q393265 JM393263:JM393265 TI393263:TI393265 ADE393263:ADE393265 ANA393263:ANA393265 AWW393263:AWW393265 BGS393263:BGS393265 BQO393263:BQO393265 CAK393263:CAK393265 CKG393263:CKG393265 CUC393263:CUC393265 DDY393263:DDY393265 DNU393263:DNU393265 DXQ393263:DXQ393265 EHM393263:EHM393265 ERI393263:ERI393265 FBE393263:FBE393265 FLA393263:FLA393265 FUW393263:FUW393265 GES393263:GES393265 GOO393263:GOO393265 GYK393263:GYK393265 HIG393263:HIG393265 HSC393263:HSC393265 IBY393263:IBY393265 ILU393263:ILU393265 IVQ393263:IVQ393265 JFM393263:JFM393265 JPI393263:JPI393265 JZE393263:JZE393265 KJA393263:KJA393265 KSW393263:KSW393265 LCS393263:LCS393265 LMO393263:LMO393265 LWK393263:LWK393265 MGG393263:MGG393265 MQC393263:MQC393265 MZY393263:MZY393265 NJU393263:NJU393265 NTQ393263:NTQ393265 ODM393263:ODM393265 ONI393263:ONI393265 OXE393263:OXE393265 PHA393263:PHA393265 PQW393263:PQW393265 QAS393263:QAS393265 QKO393263:QKO393265 QUK393263:QUK393265 REG393263:REG393265 ROC393263:ROC393265 RXY393263:RXY393265 SHU393263:SHU393265 SRQ393263:SRQ393265 TBM393263:TBM393265 TLI393263:TLI393265 TVE393263:TVE393265 UFA393263:UFA393265 UOW393263:UOW393265 UYS393263:UYS393265 VIO393263:VIO393265 VSK393263:VSK393265 WCG393263:WCG393265 WMC393263:WMC393265 WVY393263:WVY393265 Q458799:Q458801 JM458799:JM458801 TI458799:TI458801 ADE458799:ADE458801 ANA458799:ANA458801 AWW458799:AWW458801 BGS458799:BGS458801 BQO458799:BQO458801 CAK458799:CAK458801 CKG458799:CKG458801 CUC458799:CUC458801 DDY458799:DDY458801 DNU458799:DNU458801 DXQ458799:DXQ458801 EHM458799:EHM458801 ERI458799:ERI458801 FBE458799:FBE458801 FLA458799:FLA458801 FUW458799:FUW458801 GES458799:GES458801 GOO458799:GOO458801 GYK458799:GYK458801 HIG458799:HIG458801 HSC458799:HSC458801 IBY458799:IBY458801 ILU458799:ILU458801 IVQ458799:IVQ458801 JFM458799:JFM458801 JPI458799:JPI458801 JZE458799:JZE458801 KJA458799:KJA458801 KSW458799:KSW458801 LCS458799:LCS458801 LMO458799:LMO458801 LWK458799:LWK458801 MGG458799:MGG458801 MQC458799:MQC458801 MZY458799:MZY458801 NJU458799:NJU458801 NTQ458799:NTQ458801 ODM458799:ODM458801 ONI458799:ONI458801 OXE458799:OXE458801 PHA458799:PHA458801 PQW458799:PQW458801 QAS458799:QAS458801 QKO458799:QKO458801 QUK458799:QUK458801 REG458799:REG458801 ROC458799:ROC458801 RXY458799:RXY458801 SHU458799:SHU458801 SRQ458799:SRQ458801 TBM458799:TBM458801 TLI458799:TLI458801 TVE458799:TVE458801 UFA458799:UFA458801 UOW458799:UOW458801 UYS458799:UYS458801 VIO458799:VIO458801 VSK458799:VSK458801 WCG458799:WCG458801 WMC458799:WMC458801 WVY458799:WVY458801 Q524335:Q524337 JM524335:JM524337 TI524335:TI524337 ADE524335:ADE524337 ANA524335:ANA524337 AWW524335:AWW524337 BGS524335:BGS524337 BQO524335:BQO524337 CAK524335:CAK524337 CKG524335:CKG524337 CUC524335:CUC524337 DDY524335:DDY524337 DNU524335:DNU524337 DXQ524335:DXQ524337 EHM524335:EHM524337 ERI524335:ERI524337 FBE524335:FBE524337 FLA524335:FLA524337 FUW524335:FUW524337 GES524335:GES524337 GOO524335:GOO524337 GYK524335:GYK524337 HIG524335:HIG524337 HSC524335:HSC524337 IBY524335:IBY524337 ILU524335:ILU524337 IVQ524335:IVQ524337 JFM524335:JFM524337 JPI524335:JPI524337 JZE524335:JZE524337 KJA524335:KJA524337 KSW524335:KSW524337 LCS524335:LCS524337 LMO524335:LMO524337 LWK524335:LWK524337 MGG524335:MGG524337 MQC524335:MQC524337 MZY524335:MZY524337 NJU524335:NJU524337 NTQ524335:NTQ524337 ODM524335:ODM524337 ONI524335:ONI524337 OXE524335:OXE524337 PHA524335:PHA524337 PQW524335:PQW524337 QAS524335:QAS524337 QKO524335:QKO524337 QUK524335:QUK524337 REG524335:REG524337 ROC524335:ROC524337 RXY524335:RXY524337 SHU524335:SHU524337 SRQ524335:SRQ524337 TBM524335:TBM524337 TLI524335:TLI524337 TVE524335:TVE524337 UFA524335:UFA524337 UOW524335:UOW524337 UYS524335:UYS524337 VIO524335:VIO524337 VSK524335:VSK524337 WCG524335:WCG524337 WMC524335:WMC524337 WVY524335:WVY524337 Q589871:Q589873 JM589871:JM589873 TI589871:TI589873 ADE589871:ADE589873 ANA589871:ANA589873 AWW589871:AWW589873 BGS589871:BGS589873 BQO589871:BQO589873 CAK589871:CAK589873 CKG589871:CKG589873 CUC589871:CUC589873 DDY589871:DDY589873 DNU589871:DNU589873 DXQ589871:DXQ589873 EHM589871:EHM589873 ERI589871:ERI589873 FBE589871:FBE589873 FLA589871:FLA589873 FUW589871:FUW589873 GES589871:GES589873 GOO589871:GOO589873 GYK589871:GYK589873 HIG589871:HIG589873 HSC589871:HSC589873 IBY589871:IBY589873 ILU589871:ILU589873 IVQ589871:IVQ589873 JFM589871:JFM589873 JPI589871:JPI589873 JZE589871:JZE589873 KJA589871:KJA589873 KSW589871:KSW589873 LCS589871:LCS589873 LMO589871:LMO589873 LWK589871:LWK589873 MGG589871:MGG589873 MQC589871:MQC589873 MZY589871:MZY589873 NJU589871:NJU589873 NTQ589871:NTQ589873 ODM589871:ODM589873 ONI589871:ONI589873 OXE589871:OXE589873 PHA589871:PHA589873 PQW589871:PQW589873 QAS589871:QAS589873 QKO589871:QKO589873 QUK589871:QUK589873 REG589871:REG589873 ROC589871:ROC589873 RXY589871:RXY589873 SHU589871:SHU589873 SRQ589871:SRQ589873 TBM589871:TBM589873 TLI589871:TLI589873 TVE589871:TVE589873 UFA589871:UFA589873 UOW589871:UOW589873 UYS589871:UYS589873 VIO589871:VIO589873 VSK589871:VSK589873 WCG589871:WCG589873 WMC589871:WMC589873 WVY589871:WVY589873 Q655407:Q655409 JM655407:JM655409 TI655407:TI655409 ADE655407:ADE655409 ANA655407:ANA655409 AWW655407:AWW655409 BGS655407:BGS655409 BQO655407:BQO655409 CAK655407:CAK655409 CKG655407:CKG655409 CUC655407:CUC655409 DDY655407:DDY655409 DNU655407:DNU655409 DXQ655407:DXQ655409 EHM655407:EHM655409 ERI655407:ERI655409 FBE655407:FBE655409 FLA655407:FLA655409 FUW655407:FUW655409 GES655407:GES655409 GOO655407:GOO655409 GYK655407:GYK655409 HIG655407:HIG655409 HSC655407:HSC655409 IBY655407:IBY655409 ILU655407:ILU655409 IVQ655407:IVQ655409 JFM655407:JFM655409 JPI655407:JPI655409 JZE655407:JZE655409 KJA655407:KJA655409 KSW655407:KSW655409 LCS655407:LCS655409 LMO655407:LMO655409 LWK655407:LWK655409 MGG655407:MGG655409 MQC655407:MQC655409 MZY655407:MZY655409 NJU655407:NJU655409 NTQ655407:NTQ655409 ODM655407:ODM655409 ONI655407:ONI655409 OXE655407:OXE655409 PHA655407:PHA655409 PQW655407:PQW655409 QAS655407:QAS655409 QKO655407:QKO655409 QUK655407:QUK655409 REG655407:REG655409 ROC655407:ROC655409 RXY655407:RXY655409 SHU655407:SHU655409 SRQ655407:SRQ655409 TBM655407:TBM655409 TLI655407:TLI655409 TVE655407:TVE655409 UFA655407:UFA655409 UOW655407:UOW655409 UYS655407:UYS655409 VIO655407:VIO655409 VSK655407:VSK655409 WCG655407:WCG655409 WMC655407:WMC655409 WVY655407:WVY655409 Q720943:Q720945 JM720943:JM720945 TI720943:TI720945 ADE720943:ADE720945 ANA720943:ANA720945 AWW720943:AWW720945 BGS720943:BGS720945 BQO720943:BQO720945 CAK720943:CAK720945 CKG720943:CKG720945 CUC720943:CUC720945 DDY720943:DDY720945 DNU720943:DNU720945 DXQ720943:DXQ720945 EHM720943:EHM720945 ERI720943:ERI720945 FBE720943:FBE720945 FLA720943:FLA720945 FUW720943:FUW720945 GES720943:GES720945 GOO720943:GOO720945 GYK720943:GYK720945 HIG720943:HIG720945 HSC720943:HSC720945 IBY720943:IBY720945 ILU720943:ILU720945 IVQ720943:IVQ720945 JFM720943:JFM720945 JPI720943:JPI720945 JZE720943:JZE720945 KJA720943:KJA720945 KSW720943:KSW720945 LCS720943:LCS720945 LMO720943:LMO720945 LWK720943:LWK720945 MGG720943:MGG720945 MQC720943:MQC720945 MZY720943:MZY720945 NJU720943:NJU720945 NTQ720943:NTQ720945 ODM720943:ODM720945 ONI720943:ONI720945 OXE720943:OXE720945 PHA720943:PHA720945 PQW720943:PQW720945 QAS720943:QAS720945 QKO720943:QKO720945 QUK720943:QUK720945 REG720943:REG720945 ROC720943:ROC720945 RXY720943:RXY720945 SHU720943:SHU720945 SRQ720943:SRQ720945 TBM720943:TBM720945 TLI720943:TLI720945 TVE720943:TVE720945 UFA720943:UFA720945 UOW720943:UOW720945 UYS720943:UYS720945 VIO720943:VIO720945 VSK720943:VSK720945 WCG720943:WCG720945 WMC720943:WMC720945 WVY720943:WVY720945 Q786479:Q786481 JM786479:JM786481 TI786479:TI786481 ADE786479:ADE786481 ANA786479:ANA786481 AWW786479:AWW786481 BGS786479:BGS786481 BQO786479:BQO786481 CAK786479:CAK786481 CKG786479:CKG786481 CUC786479:CUC786481 DDY786479:DDY786481 DNU786479:DNU786481 DXQ786479:DXQ786481 EHM786479:EHM786481 ERI786479:ERI786481 FBE786479:FBE786481 FLA786479:FLA786481 FUW786479:FUW786481 GES786479:GES786481 GOO786479:GOO786481 GYK786479:GYK786481 HIG786479:HIG786481 HSC786479:HSC786481 IBY786479:IBY786481 ILU786479:ILU786481 IVQ786479:IVQ786481 JFM786479:JFM786481 JPI786479:JPI786481 JZE786479:JZE786481 KJA786479:KJA786481 KSW786479:KSW786481 LCS786479:LCS786481 LMO786479:LMO786481 LWK786479:LWK786481 MGG786479:MGG786481 MQC786479:MQC786481 MZY786479:MZY786481 NJU786479:NJU786481 NTQ786479:NTQ786481 ODM786479:ODM786481 ONI786479:ONI786481 OXE786479:OXE786481 PHA786479:PHA786481 PQW786479:PQW786481 QAS786479:QAS786481 QKO786479:QKO786481 QUK786479:QUK786481 REG786479:REG786481 ROC786479:ROC786481 RXY786479:RXY786481 SHU786479:SHU786481 SRQ786479:SRQ786481 TBM786479:TBM786481 TLI786479:TLI786481 TVE786479:TVE786481 UFA786479:UFA786481 UOW786479:UOW786481 UYS786479:UYS786481 VIO786479:VIO786481 VSK786479:VSK786481 WCG786479:WCG786481 WMC786479:WMC786481 WVY786479:WVY786481 Q852015:Q852017 JM852015:JM852017 TI852015:TI852017 ADE852015:ADE852017 ANA852015:ANA852017 AWW852015:AWW852017 BGS852015:BGS852017 BQO852015:BQO852017 CAK852015:CAK852017 CKG852015:CKG852017 CUC852015:CUC852017 DDY852015:DDY852017 DNU852015:DNU852017 DXQ852015:DXQ852017 EHM852015:EHM852017 ERI852015:ERI852017 FBE852015:FBE852017 FLA852015:FLA852017 FUW852015:FUW852017 GES852015:GES852017 GOO852015:GOO852017 GYK852015:GYK852017 HIG852015:HIG852017 HSC852015:HSC852017 IBY852015:IBY852017 ILU852015:ILU852017 IVQ852015:IVQ852017 JFM852015:JFM852017 JPI852015:JPI852017 JZE852015:JZE852017 KJA852015:KJA852017 KSW852015:KSW852017 LCS852015:LCS852017 LMO852015:LMO852017 LWK852015:LWK852017 MGG852015:MGG852017 MQC852015:MQC852017 MZY852015:MZY852017 NJU852015:NJU852017 NTQ852015:NTQ852017 ODM852015:ODM852017 ONI852015:ONI852017 OXE852015:OXE852017 PHA852015:PHA852017 PQW852015:PQW852017 QAS852015:QAS852017 QKO852015:QKO852017 QUK852015:QUK852017 REG852015:REG852017 ROC852015:ROC852017 RXY852015:RXY852017 SHU852015:SHU852017 SRQ852015:SRQ852017 TBM852015:TBM852017 TLI852015:TLI852017 TVE852015:TVE852017 UFA852015:UFA852017 UOW852015:UOW852017 UYS852015:UYS852017 VIO852015:VIO852017 VSK852015:VSK852017 WCG852015:WCG852017 WMC852015:WMC852017 WVY852015:WVY852017 Q917551:Q917553 JM917551:JM917553 TI917551:TI917553 ADE917551:ADE917553 ANA917551:ANA917553 AWW917551:AWW917553 BGS917551:BGS917553 BQO917551:BQO917553 CAK917551:CAK917553 CKG917551:CKG917553 CUC917551:CUC917553 DDY917551:DDY917553 DNU917551:DNU917553 DXQ917551:DXQ917553 EHM917551:EHM917553 ERI917551:ERI917553 FBE917551:FBE917553 FLA917551:FLA917553 FUW917551:FUW917553 GES917551:GES917553 GOO917551:GOO917553 GYK917551:GYK917553 HIG917551:HIG917553 HSC917551:HSC917553 IBY917551:IBY917553 ILU917551:ILU917553 IVQ917551:IVQ917553 JFM917551:JFM917553 JPI917551:JPI917553 JZE917551:JZE917553 KJA917551:KJA917553 KSW917551:KSW917553 LCS917551:LCS917553 LMO917551:LMO917553 LWK917551:LWK917553 MGG917551:MGG917553 MQC917551:MQC917553 MZY917551:MZY917553 NJU917551:NJU917553 NTQ917551:NTQ917553 ODM917551:ODM917553 ONI917551:ONI917553 OXE917551:OXE917553 PHA917551:PHA917553 PQW917551:PQW917553 QAS917551:QAS917553 QKO917551:QKO917553 QUK917551:QUK917553 REG917551:REG917553 ROC917551:ROC917553 RXY917551:RXY917553 SHU917551:SHU917553 SRQ917551:SRQ917553 TBM917551:TBM917553 TLI917551:TLI917553 TVE917551:TVE917553 UFA917551:UFA917553 UOW917551:UOW917553 UYS917551:UYS917553 VIO917551:VIO917553 VSK917551:VSK917553 WCG917551:WCG917553 WMC917551:WMC917553 WVY917551:WVY917553 Q983087:Q983089 JM983087:JM983089 TI983087:TI983089 ADE983087:ADE983089 ANA983087:ANA983089 AWW983087:AWW983089 BGS983087:BGS983089 BQO983087:BQO983089 CAK983087:CAK983089 CKG983087:CKG983089 CUC983087:CUC983089 DDY983087:DDY983089 DNU983087:DNU983089 DXQ983087:DXQ983089 EHM983087:EHM983089 ERI983087:ERI983089 FBE983087:FBE983089 FLA983087:FLA983089 FUW983087:FUW983089 GES983087:GES983089 GOO983087:GOO983089 GYK983087:GYK983089 HIG983087:HIG983089 HSC983087:HSC983089 IBY983087:IBY983089 ILU983087:ILU983089 IVQ983087:IVQ983089 JFM983087:JFM983089 JPI983087:JPI983089 JZE983087:JZE983089 KJA983087:KJA983089 KSW983087:KSW983089 LCS983087:LCS983089 LMO983087:LMO983089 LWK983087:LWK983089 MGG983087:MGG983089 MQC983087:MQC983089 MZY983087:MZY983089 NJU983087:NJU983089 NTQ983087:NTQ983089 ODM983087:ODM983089 ONI983087:ONI983089 OXE983087:OXE983089 PHA983087:PHA983089 PQW983087:PQW983089 QAS983087:QAS983089 QKO983087:QKO983089 QUK983087:QUK983089 REG983087:REG983089 ROC983087:ROC983089 RXY983087:RXY983089 SHU983087:SHU983089 SRQ983087:SRQ983089 TBM983087:TBM983089 TLI983087:TLI983089 TVE983087:TVE983089 UFA983087:UFA983089 UOW983087:UOW983089 UYS983087:UYS983089 VIO983087:VIO983089 VSK983087:VSK983089 WCG983087:WCG983089 WMC983087:WMC983089 WVY983087:WVY983089 Q81:Q82 JM81:JM82 TI81:TI82 ADE81:ADE82 ANA81:ANA82 AWW81:AWW82 BGS81:BGS82 BQO81:BQO82 CAK81:CAK82 CKG81:CKG82 CUC81:CUC82 DDY81:DDY82 DNU81:DNU82 DXQ81:DXQ82 EHM81:EHM82 ERI81:ERI82 FBE81:FBE82 FLA81:FLA82 FUW81:FUW82 GES81:GES82 GOO81:GOO82 GYK81:GYK82 HIG81:HIG82 HSC81:HSC82 IBY81:IBY82 ILU81:ILU82 IVQ81:IVQ82 JFM81:JFM82 JPI81:JPI82 JZE81:JZE82 KJA81:KJA82 KSW81:KSW82 LCS81:LCS82 LMO81:LMO82 LWK81:LWK82 MGG81:MGG82 MQC81:MQC82 MZY81:MZY82 NJU81:NJU82 NTQ81:NTQ82 ODM81:ODM82 ONI81:ONI82 OXE81:OXE82 PHA81:PHA82 PQW81:PQW82 QAS81:QAS82 QKO81:QKO82 QUK81:QUK82 REG81:REG82 ROC81:ROC82 RXY81:RXY82 SHU81:SHU82 SRQ81:SRQ82 TBM81:TBM82 TLI81:TLI82 TVE81:TVE82 UFA81:UFA82 UOW81:UOW82 UYS81:UYS82 VIO81:VIO82 VSK81:VSK82 WCG81:WCG82 WMC81:WMC82 WVY81:WVY82 Q65617:Q65618 JM65617:JM65618 TI65617:TI65618 ADE65617:ADE65618 ANA65617:ANA65618 AWW65617:AWW65618 BGS65617:BGS65618 BQO65617:BQO65618 CAK65617:CAK65618 CKG65617:CKG65618 CUC65617:CUC65618 DDY65617:DDY65618 DNU65617:DNU65618 DXQ65617:DXQ65618 EHM65617:EHM65618 ERI65617:ERI65618 FBE65617:FBE65618 FLA65617:FLA65618 FUW65617:FUW65618 GES65617:GES65618 GOO65617:GOO65618 GYK65617:GYK65618 HIG65617:HIG65618 HSC65617:HSC65618 IBY65617:IBY65618 ILU65617:ILU65618 IVQ65617:IVQ65618 JFM65617:JFM65618 JPI65617:JPI65618 JZE65617:JZE65618 KJA65617:KJA65618 KSW65617:KSW65618 LCS65617:LCS65618 LMO65617:LMO65618 LWK65617:LWK65618 MGG65617:MGG65618 MQC65617:MQC65618 MZY65617:MZY65618 NJU65617:NJU65618 NTQ65617:NTQ65618 ODM65617:ODM65618 ONI65617:ONI65618 OXE65617:OXE65618 PHA65617:PHA65618 PQW65617:PQW65618 QAS65617:QAS65618 QKO65617:QKO65618 QUK65617:QUK65618 REG65617:REG65618 ROC65617:ROC65618 RXY65617:RXY65618 SHU65617:SHU65618 SRQ65617:SRQ65618 TBM65617:TBM65618 TLI65617:TLI65618 TVE65617:TVE65618 UFA65617:UFA65618 UOW65617:UOW65618 UYS65617:UYS65618 VIO65617:VIO65618 VSK65617:VSK65618 WCG65617:WCG65618 WMC65617:WMC65618 WVY65617:WVY65618 Q131153:Q131154 JM131153:JM131154 TI131153:TI131154 ADE131153:ADE131154 ANA131153:ANA131154 AWW131153:AWW131154 BGS131153:BGS131154 BQO131153:BQO131154 CAK131153:CAK131154 CKG131153:CKG131154 CUC131153:CUC131154 DDY131153:DDY131154 DNU131153:DNU131154 DXQ131153:DXQ131154 EHM131153:EHM131154 ERI131153:ERI131154 FBE131153:FBE131154 FLA131153:FLA131154 FUW131153:FUW131154 GES131153:GES131154 GOO131153:GOO131154 GYK131153:GYK131154 HIG131153:HIG131154 HSC131153:HSC131154 IBY131153:IBY131154 ILU131153:ILU131154 IVQ131153:IVQ131154 JFM131153:JFM131154 JPI131153:JPI131154 JZE131153:JZE131154 KJA131153:KJA131154 KSW131153:KSW131154 LCS131153:LCS131154 LMO131153:LMO131154 LWK131153:LWK131154 MGG131153:MGG131154 MQC131153:MQC131154 MZY131153:MZY131154 NJU131153:NJU131154 NTQ131153:NTQ131154 ODM131153:ODM131154 ONI131153:ONI131154 OXE131153:OXE131154 PHA131153:PHA131154 PQW131153:PQW131154 QAS131153:QAS131154 QKO131153:QKO131154 QUK131153:QUK131154 REG131153:REG131154 ROC131153:ROC131154 RXY131153:RXY131154 SHU131153:SHU131154 SRQ131153:SRQ131154 TBM131153:TBM131154 TLI131153:TLI131154 TVE131153:TVE131154 UFA131153:UFA131154 UOW131153:UOW131154 UYS131153:UYS131154 VIO131153:VIO131154 VSK131153:VSK131154 WCG131153:WCG131154 WMC131153:WMC131154 WVY131153:WVY131154 Q196689:Q196690 JM196689:JM196690 TI196689:TI196690 ADE196689:ADE196690 ANA196689:ANA196690 AWW196689:AWW196690 BGS196689:BGS196690 BQO196689:BQO196690 CAK196689:CAK196690 CKG196689:CKG196690 CUC196689:CUC196690 DDY196689:DDY196690 DNU196689:DNU196690 DXQ196689:DXQ196690 EHM196689:EHM196690 ERI196689:ERI196690 FBE196689:FBE196690 FLA196689:FLA196690 FUW196689:FUW196690 GES196689:GES196690 GOO196689:GOO196690 GYK196689:GYK196690 HIG196689:HIG196690 HSC196689:HSC196690 IBY196689:IBY196690 ILU196689:ILU196690 IVQ196689:IVQ196690 JFM196689:JFM196690 JPI196689:JPI196690 JZE196689:JZE196690 KJA196689:KJA196690 KSW196689:KSW196690 LCS196689:LCS196690 LMO196689:LMO196690 LWK196689:LWK196690 MGG196689:MGG196690 MQC196689:MQC196690 MZY196689:MZY196690 NJU196689:NJU196690 NTQ196689:NTQ196690 ODM196689:ODM196690 ONI196689:ONI196690 OXE196689:OXE196690 PHA196689:PHA196690 PQW196689:PQW196690 QAS196689:QAS196690 QKO196689:QKO196690 QUK196689:QUK196690 REG196689:REG196690 ROC196689:ROC196690 RXY196689:RXY196690 SHU196689:SHU196690 SRQ196689:SRQ196690 TBM196689:TBM196690 TLI196689:TLI196690 TVE196689:TVE196690 UFA196689:UFA196690 UOW196689:UOW196690 UYS196689:UYS196690 VIO196689:VIO196690 VSK196689:VSK196690 WCG196689:WCG196690 WMC196689:WMC196690 WVY196689:WVY196690 Q262225:Q262226 JM262225:JM262226 TI262225:TI262226 ADE262225:ADE262226 ANA262225:ANA262226 AWW262225:AWW262226 BGS262225:BGS262226 BQO262225:BQO262226 CAK262225:CAK262226 CKG262225:CKG262226 CUC262225:CUC262226 DDY262225:DDY262226 DNU262225:DNU262226 DXQ262225:DXQ262226 EHM262225:EHM262226 ERI262225:ERI262226 FBE262225:FBE262226 FLA262225:FLA262226 FUW262225:FUW262226 GES262225:GES262226 GOO262225:GOO262226 GYK262225:GYK262226 HIG262225:HIG262226 HSC262225:HSC262226 IBY262225:IBY262226 ILU262225:ILU262226 IVQ262225:IVQ262226 JFM262225:JFM262226 JPI262225:JPI262226 JZE262225:JZE262226 KJA262225:KJA262226 KSW262225:KSW262226 LCS262225:LCS262226 LMO262225:LMO262226 LWK262225:LWK262226 MGG262225:MGG262226 MQC262225:MQC262226 MZY262225:MZY262226 NJU262225:NJU262226 NTQ262225:NTQ262226 ODM262225:ODM262226 ONI262225:ONI262226 OXE262225:OXE262226 PHA262225:PHA262226 PQW262225:PQW262226 QAS262225:QAS262226 QKO262225:QKO262226 QUK262225:QUK262226 REG262225:REG262226 ROC262225:ROC262226 RXY262225:RXY262226 SHU262225:SHU262226 SRQ262225:SRQ262226 TBM262225:TBM262226 TLI262225:TLI262226 TVE262225:TVE262226 UFA262225:UFA262226 UOW262225:UOW262226 UYS262225:UYS262226 VIO262225:VIO262226 VSK262225:VSK262226 WCG262225:WCG262226 WMC262225:WMC262226 WVY262225:WVY262226 Q327761:Q327762 JM327761:JM327762 TI327761:TI327762 ADE327761:ADE327762 ANA327761:ANA327762 AWW327761:AWW327762 BGS327761:BGS327762 BQO327761:BQO327762 CAK327761:CAK327762 CKG327761:CKG327762 CUC327761:CUC327762 DDY327761:DDY327762 DNU327761:DNU327762 DXQ327761:DXQ327762 EHM327761:EHM327762 ERI327761:ERI327762 FBE327761:FBE327762 FLA327761:FLA327762 FUW327761:FUW327762 GES327761:GES327762 GOO327761:GOO327762 GYK327761:GYK327762 HIG327761:HIG327762 HSC327761:HSC327762 IBY327761:IBY327762 ILU327761:ILU327762 IVQ327761:IVQ327762 JFM327761:JFM327762 JPI327761:JPI327762 JZE327761:JZE327762 KJA327761:KJA327762 KSW327761:KSW327762 LCS327761:LCS327762 LMO327761:LMO327762 LWK327761:LWK327762 MGG327761:MGG327762 MQC327761:MQC327762 MZY327761:MZY327762 NJU327761:NJU327762 NTQ327761:NTQ327762 ODM327761:ODM327762 ONI327761:ONI327762 OXE327761:OXE327762 PHA327761:PHA327762 PQW327761:PQW327762 QAS327761:QAS327762 QKO327761:QKO327762 QUK327761:QUK327762 REG327761:REG327762 ROC327761:ROC327762 RXY327761:RXY327762 SHU327761:SHU327762 SRQ327761:SRQ327762 TBM327761:TBM327762 TLI327761:TLI327762 TVE327761:TVE327762 UFA327761:UFA327762 UOW327761:UOW327762 UYS327761:UYS327762 VIO327761:VIO327762 VSK327761:VSK327762 WCG327761:WCG327762 WMC327761:WMC327762 WVY327761:WVY327762 Q393297:Q393298 JM393297:JM393298 TI393297:TI393298 ADE393297:ADE393298 ANA393297:ANA393298 AWW393297:AWW393298 BGS393297:BGS393298 BQO393297:BQO393298 CAK393297:CAK393298 CKG393297:CKG393298 CUC393297:CUC393298 DDY393297:DDY393298 DNU393297:DNU393298 DXQ393297:DXQ393298 EHM393297:EHM393298 ERI393297:ERI393298 FBE393297:FBE393298 FLA393297:FLA393298 FUW393297:FUW393298 GES393297:GES393298 GOO393297:GOO393298 GYK393297:GYK393298 HIG393297:HIG393298 HSC393297:HSC393298 IBY393297:IBY393298 ILU393297:ILU393298 IVQ393297:IVQ393298 JFM393297:JFM393298 JPI393297:JPI393298 JZE393297:JZE393298 KJA393297:KJA393298 KSW393297:KSW393298 LCS393297:LCS393298 LMO393297:LMO393298 LWK393297:LWK393298 MGG393297:MGG393298 MQC393297:MQC393298 MZY393297:MZY393298 NJU393297:NJU393298 NTQ393297:NTQ393298 ODM393297:ODM393298 ONI393297:ONI393298 OXE393297:OXE393298 PHA393297:PHA393298 PQW393297:PQW393298 QAS393297:QAS393298 QKO393297:QKO393298 QUK393297:QUK393298 REG393297:REG393298 ROC393297:ROC393298 RXY393297:RXY393298 SHU393297:SHU393298 SRQ393297:SRQ393298 TBM393297:TBM393298 TLI393297:TLI393298 TVE393297:TVE393298 UFA393297:UFA393298 UOW393297:UOW393298 UYS393297:UYS393298 VIO393297:VIO393298 VSK393297:VSK393298 WCG393297:WCG393298 WMC393297:WMC393298 WVY393297:WVY393298 Q458833:Q458834 JM458833:JM458834 TI458833:TI458834 ADE458833:ADE458834 ANA458833:ANA458834 AWW458833:AWW458834 BGS458833:BGS458834 BQO458833:BQO458834 CAK458833:CAK458834 CKG458833:CKG458834 CUC458833:CUC458834 DDY458833:DDY458834 DNU458833:DNU458834 DXQ458833:DXQ458834 EHM458833:EHM458834 ERI458833:ERI458834 FBE458833:FBE458834 FLA458833:FLA458834 FUW458833:FUW458834 GES458833:GES458834 GOO458833:GOO458834 GYK458833:GYK458834 HIG458833:HIG458834 HSC458833:HSC458834 IBY458833:IBY458834 ILU458833:ILU458834 IVQ458833:IVQ458834 JFM458833:JFM458834 JPI458833:JPI458834 JZE458833:JZE458834 KJA458833:KJA458834 KSW458833:KSW458834 LCS458833:LCS458834 LMO458833:LMO458834 LWK458833:LWK458834 MGG458833:MGG458834 MQC458833:MQC458834 MZY458833:MZY458834 NJU458833:NJU458834 NTQ458833:NTQ458834 ODM458833:ODM458834 ONI458833:ONI458834 OXE458833:OXE458834 PHA458833:PHA458834 PQW458833:PQW458834 QAS458833:QAS458834 QKO458833:QKO458834 QUK458833:QUK458834 REG458833:REG458834 ROC458833:ROC458834 RXY458833:RXY458834 SHU458833:SHU458834 SRQ458833:SRQ458834 TBM458833:TBM458834 TLI458833:TLI458834 TVE458833:TVE458834 UFA458833:UFA458834 UOW458833:UOW458834 UYS458833:UYS458834 VIO458833:VIO458834 VSK458833:VSK458834 WCG458833:WCG458834 WMC458833:WMC458834 WVY458833:WVY458834 Q524369:Q524370 JM524369:JM524370 TI524369:TI524370 ADE524369:ADE524370 ANA524369:ANA524370 AWW524369:AWW524370 BGS524369:BGS524370 BQO524369:BQO524370 CAK524369:CAK524370 CKG524369:CKG524370 CUC524369:CUC524370 DDY524369:DDY524370 DNU524369:DNU524370 DXQ524369:DXQ524370 EHM524369:EHM524370 ERI524369:ERI524370 FBE524369:FBE524370 FLA524369:FLA524370 FUW524369:FUW524370 GES524369:GES524370 GOO524369:GOO524370 GYK524369:GYK524370 HIG524369:HIG524370 HSC524369:HSC524370 IBY524369:IBY524370 ILU524369:ILU524370 IVQ524369:IVQ524370 JFM524369:JFM524370 JPI524369:JPI524370 JZE524369:JZE524370 KJA524369:KJA524370 KSW524369:KSW524370 LCS524369:LCS524370 LMO524369:LMO524370 LWK524369:LWK524370 MGG524369:MGG524370 MQC524369:MQC524370 MZY524369:MZY524370 NJU524369:NJU524370 NTQ524369:NTQ524370 ODM524369:ODM524370 ONI524369:ONI524370 OXE524369:OXE524370 PHA524369:PHA524370 PQW524369:PQW524370 QAS524369:QAS524370 QKO524369:QKO524370 QUK524369:QUK524370 REG524369:REG524370 ROC524369:ROC524370 RXY524369:RXY524370 SHU524369:SHU524370 SRQ524369:SRQ524370 TBM524369:TBM524370 TLI524369:TLI524370 TVE524369:TVE524370 UFA524369:UFA524370 UOW524369:UOW524370 UYS524369:UYS524370 VIO524369:VIO524370 VSK524369:VSK524370 WCG524369:WCG524370 WMC524369:WMC524370 WVY524369:WVY524370 Q589905:Q589906 JM589905:JM589906 TI589905:TI589906 ADE589905:ADE589906 ANA589905:ANA589906 AWW589905:AWW589906 BGS589905:BGS589906 BQO589905:BQO589906 CAK589905:CAK589906 CKG589905:CKG589906 CUC589905:CUC589906 DDY589905:DDY589906 DNU589905:DNU589906 DXQ589905:DXQ589906 EHM589905:EHM589906 ERI589905:ERI589906 FBE589905:FBE589906 FLA589905:FLA589906 FUW589905:FUW589906 GES589905:GES589906 GOO589905:GOO589906 GYK589905:GYK589906 HIG589905:HIG589906 HSC589905:HSC589906 IBY589905:IBY589906 ILU589905:ILU589906 IVQ589905:IVQ589906 JFM589905:JFM589906 JPI589905:JPI589906 JZE589905:JZE589906 KJA589905:KJA589906 KSW589905:KSW589906 LCS589905:LCS589906 LMO589905:LMO589906 LWK589905:LWK589906 MGG589905:MGG589906 MQC589905:MQC589906 MZY589905:MZY589906 NJU589905:NJU589906 NTQ589905:NTQ589906 ODM589905:ODM589906 ONI589905:ONI589906 OXE589905:OXE589906 PHA589905:PHA589906 PQW589905:PQW589906 QAS589905:QAS589906 QKO589905:QKO589906 QUK589905:QUK589906 REG589905:REG589906 ROC589905:ROC589906 RXY589905:RXY589906 SHU589905:SHU589906 SRQ589905:SRQ589906 TBM589905:TBM589906 TLI589905:TLI589906 TVE589905:TVE589906 UFA589905:UFA589906 UOW589905:UOW589906 UYS589905:UYS589906 VIO589905:VIO589906 VSK589905:VSK589906 WCG589905:WCG589906 WMC589905:WMC589906 WVY589905:WVY589906 Q655441:Q655442 JM655441:JM655442 TI655441:TI655442 ADE655441:ADE655442 ANA655441:ANA655442 AWW655441:AWW655442 BGS655441:BGS655442 BQO655441:BQO655442 CAK655441:CAK655442 CKG655441:CKG655442 CUC655441:CUC655442 DDY655441:DDY655442 DNU655441:DNU655442 DXQ655441:DXQ655442 EHM655441:EHM655442 ERI655441:ERI655442 FBE655441:FBE655442 FLA655441:FLA655442 FUW655441:FUW655442 GES655441:GES655442 GOO655441:GOO655442 GYK655441:GYK655442 HIG655441:HIG655442 HSC655441:HSC655442 IBY655441:IBY655442 ILU655441:ILU655442 IVQ655441:IVQ655442 JFM655441:JFM655442 JPI655441:JPI655442 JZE655441:JZE655442 KJA655441:KJA655442 KSW655441:KSW655442 LCS655441:LCS655442 LMO655441:LMO655442 LWK655441:LWK655442 MGG655441:MGG655442 MQC655441:MQC655442 MZY655441:MZY655442 NJU655441:NJU655442 NTQ655441:NTQ655442 ODM655441:ODM655442 ONI655441:ONI655442 OXE655441:OXE655442 PHA655441:PHA655442 PQW655441:PQW655442 QAS655441:QAS655442 QKO655441:QKO655442 QUK655441:QUK655442 REG655441:REG655442 ROC655441:ROC655442 RXY655441:RXY655442 SHU655441:SHU655442 SRQ655441:SRQ655442 TBM655441:TBM655442 TLI655441:TLI655442 TVE655441:TVE655442 UFA655441:UFA655442 UOW655441:UOW655442 UYS655441:UYS655442 VIO655441:VIO655442 VSK655441:VSK655442 WCG655441:WCG655442 WMC655441:WMC655442 WVY655441:WVY655442 Q720977:Q720978 JM720977:JM720978 TI720977:TI720978 ADE720977:ADE720978 ANA720977:ANA720978 AWW720977:AWW720978 BGS720977:BGS720978 BQO720977:BQO720978 CAK720977:CAK720978 CKG720977:CKG720978 CUC720977:CUC720978 DDY720977:DDY720978 DNU720977:DNU720978 DXQ720977:DXQ720978 EHM720977:EHM720978 ERI720977:ERI720978 FBE720977:FBE720978 FLA720977:FLA720978 FUW720977:FUW720978 GES720977:GES720978 GOO720977:GOO720978 GYK720977:GYK720978 HIG720977:HIG720978 HSC720977:HSC720978 IBY720977:IBY720978 ILU720977:ILU720978 IVQ720977:IVQ720978 JFM720977:JFM720978 JPI720977:JPI720978 JZE720977:JZE720978 KJA720977:KJA720978 KSW720977:KSW720978 LCS720977:LCS720978 LMO720977:LMO720978 LWK720977:LWK720978 MGG720977:MGG720978 MQC720977:MQC720978 MZY720977:MZY720978 NJU720977:NJU720978 NTQ720977:NTQ720978 ODM720977:ODM720978 ONI720977:ONI720978 OXE720977:OXE720978 PHA720977:PHA720978 PQW720977:PQW720978 QAS720977:QAS720978 QKO720977:QKO720978 QUK720977:QUK720978 REG720977:REG720978 ROC720977:ROC720978 RXY720977:RXY720978 SHU720977:SHU720978 SRQ720977:SRQ720978 TBM720977:TBM720978 TLI720977:TLI720978 TVE720977:TVE720978 UFA720977:UFA720978 UOW720977:UOW720978 UYS720977:UYS720978 VIO720977:VIO720978 VSK720977:VSK720978 WCG720977:WCG720978 WMC720977:WMC720978 WVY720977:WVY720978 Q786513:Q786514 JM786513:JM786514 TI786513:TI786514 ADE786513:ADE786514 ANA786513:ANA786514 AWW786513:AWW786514 BGS786513:BGS786514 BQO786513:BQO786514 CAK786513:CAK786514 CKG786513:CKG786514 CUC786513:CUC786514 DDY786513:DDY786514 DNU786513:DNU786514 DXQ786513:DXQ786514 EHM786513:EHM786514 ERI786513:ERI786514 FBE786513:FBE786514 FLA786513:FLA786514 FUW786513:FUW786514 GES786513:GES786514 GOO786513:GOO786514 GYK786513:GYK786514 HIG786513:HIG786514 HSC786513:HSC786514 IBY786513:IBY786514 ILU786513:ILU786514 IVQ786513:IVQ786514 JFM786513:JFM786514 JPI786513:JPI786514 JZE786513:JZE786514 KJA786513:KJA786514 KSW786513:KSW786514 LCS786513:LCS786514 LMO786513:LMO786514 LWK786513:LWK786514 MGG786513:MGG786514 MQC786513:MQC786514 MZY786513:MZY786514 NJU786513:NJU786514 NTQ786513:NTQ786514 ODM786513:ODM786514 ONI786513:ONI786514 OXE786513:OXE786514 PHA786513:PHA786514 PQW786513:PQW786514 QAS786513:QAS786514 QKO786513:QKO786514 QUK786513:QUK786514 REG786513:REG786514 ROC786513:ROC786514 RXY786513:RXY786514 SHU786513:SHU786514 SRQ786513:SRQ786514 TBM786513:TBM786514 TLI786513:TLI786514 TVE786513:TVE786514 UFA786513:UFA786514 UOW786513:UOW786514 UYS786513:UYS786514 VIO786513:VIO786514 VSK786513:VSK786514 WCG786513:WCG786514 WMC786513:WMC786514 WVY786513:WVY786514 Q852049:Q852050 JM852049:JM852050 TI852049:TI852050 ADE852049:ADE852050 ANA852049:ANA852050 AWW852049:AWW852050 BGS852049:BGS852050 BQO852049:BQO852050 CAK852049:CAK852050 CKG852049:CKG852050 CUC852049:CUC852050 DDY852049:DDY852050 DNU852049:DNU852050 DXQ852049:DXQ852050 EHM852049:EHM852050 ERI852049:ERI852050 FBE852049:FBE852050 FLA852049:FLA852050 FUW852049:FUW852050 GES852049:GES852050 GOO852049:GOO852050 GYK852049:GYK852050 HIG852049:HIG852050 HSC852049:HSC852050 IBY852049:IBY852050 ILU852049:ILU852050 IVQ852049:IVQ852050 JFM852049:JFM852050 JPI852049:JPI852050 JZE852049:JZE852050 KJA852049:KJA852050 KSW852049:KSW852050 LCS852049:LCS852050 LMO852049:LMO852050 LWK852049:LWK852050 MGG852049:MGG852050 MQC852049:MQC852050 MZY852049:MZY852050 NJU852049:NJU852050 NTQ852049:NTQ852050 ODM852049:ODM852050 ONI852049:ONI852050 OXE852049:OXE852050 PHA852049:PHA852050 PQW852049:PQW852050 QAS852049:QAS852050 QKO852049:QKO852050 QUK852049:QUK852050 REG852049:REG852050 ROC852049:ROC852050 RXY852049:RXY852050 SHU852049:SHU852050 SRQ852049:SRQ852050 TBM852049:TBM852050 TLI852049:TLI852050 TVE852049:TVE852050 UFA852049:UFA852050 UOW852049:UOW852050 UYS852049:UYS852050 VIO852049:VIO852050 VSK852049:VSK852050 WCG852049:WCG852050 WMC852049:WMC852050 WVY852049:WVY852050 Q917585:Q917586 JM917585:JM917586 TI917585:TI917586 ADE917585:ADE917586 ANA917585:ANA917586 AWW917585:AWW917586 BGS917585:BGS917586 BQO917585:BQO917586 CAK917585:CAK917586 CKG917585:CKG917586 CUC917585:CUC917586 DDY917585:DDY917586 DNU917585:DNU917586 DXQ917585:DXQ917586 EHM917585:EHM917586 ERI917585:ERI917586 FBE917585:FBE917586 FLA917585:FLA917586 FUW917585:FUW917586 GES917585:GES917586 GOO917585:GOO917586 GYK917585:GYK917586 HIG917585:HIG917586 HSC917585:HSC917586 IBY917585:IBY917586 ILU917585:ILU917586 IVQ917585:IVQ917586 JFM917585:JFM917586 JPI917585:JPI917586 JZE917585:JZE917586 KJA917585:KJA917586 KSW917585:KSW917586 LCS917585:LCS917586 LMO917585:LMO917586 LWK917585:LWK917586 MGG917585:MGG917586 MQC917585:MQC917586 MZY917585:MZY917586 NJU917585:NJU917586 NTQ917585:NTQ917586 ODM917585:ODM917586 ONI917585:ONI917586 OXE917585:OXE917586 PHA917585:PHA917586 PQW917585:PQW917586 QAS917585:QAS917586 QKO917585:QKO917586 QUK917585:QUK917586 REG917585:REG917586 ROC917585:ROC917586 RXY917585:RXY917586 SHU917585:SHU917586 SRQ917585:SRQ917586 TBM917585:TBM917586 TLI917585:TLI917586 TVE917585:TVE917586 UFA917585:UFA917586 UOW917585:UOW917586 UYS917585:UYS917586 VIO917585:VIO917586 VSK917585:VSK917586 WCG917585:WCG917586 WMC917585:WMC917586 WVY917585:WVY917586 Q983121:Q983122 JM983121:JM983122 TI983121:TI983122 ADE983121:ADE983122 ANA983121:ANA983122 AWW983121:AWW983122 BGS983121:BGS983122 BQO983121:BQO983122 CAK983121:CAK983122 CKG983121:CKG983122 CUC983121:CUC983122 DDY983121:DDY983122 DNU983121:DNU983122 DXQ983121:DXQ983122 EHM983121:EHM983122 ERI983121:ERI983122 FBE983121:FBE983122 FLA983121:FLA983122 FUW983121:FUW983122 GES983121:GES983122 GOO983121:GOO983122 GYK983121:GYK983122 HIG983121:HIG983122 HSC983121:HSC983122 IBY983121:IBY983122 ILU983121:ILU983122 IVQ983121:IVQ983122 JFM983121:JFM983122 JPI983121:JPI983122 JZE983121:JZE983122 KJA983121:KJA983122 KSW983121:KSW983122 LCS983121:LCS983122 LMO983121:LMO983122 LWK983121:LWK983122 MGG983121:MGG983122 MQC983121:MQC983122 MZY983121:MZY983122 NJU983121:NJU983122 NTQ983121:NTQ983122 ODM983121:ODM983122 ONI983121:ONI983122 OXE983121:OXE983122 PHA983121:PHA983122 PQW983121:PQW983122 QAS983121:QAS983122 QKO983121:QKO983122 QUK983121:QUK983122 REG983121:REG983122 ROC983121:ROC983122 RXY983121:RXY983122 SHU983121:SHU983122 SRQ983121:SRQ983122 TBM983121:TBM983122 TLI983121:TLI983122 TVE983121:TVE983122 UFA983121:UFA983122 UOW983121:UOW983122 UYS983121:UYS983122 VIO983121:VIO983122 VSK983121:VSK983122 WCG983121:WCG983122 WMC983121:WMC983122 WVY983121:WVY983122 Q84:Q87 JM84:JM87 TI84:TI87 ADE84:ADE87 ANA84:ANA87 AWW84:AWW87 BGS84:BGS87 BQO84:BQO87 CAK84:CAK87 CKG84:CKG87 CUC84:CUC87 DDY84:DDY87 DNU84:DNU87 DXQ84:DXQ87 EHM84:EHM87 ERI84:ERI87 FBE84:FBE87 FLA84:FLA87 FUW84:FUW87 GES84:GES87 GOO84:GOO87 GYK84:GYK87 HIG84:HIG87 HSC84:HSC87 IBY84:IBY87 ILU84:ILU87 IVQ84:IVQ87 JFM84:JFM87 JPI84:JPI87 JZE84:JZE87 KJA84:KJA87 KSW84:KSW87 LCS84:LCS87 LMO84:LMO87 LWK84:LWK87 MGG84:MGG87 MQC84:MQC87 MZY84:MZY87 NJU84:NJU87 NTQ84:NTQ87 ODM84:ODM87 ONI84:ONI87 OXE84:OXE87 PHA84:PHA87 PQW84:PQW87 QAS84:QAS87 QKO84:QKO87 QUK84:QUK87 REG84:REG87 ROC84:ROC87 RXY84:RXY87 SHU84:SHU87 SRQ84:SRQ87 TBM84:TBM87 TLI84:TLI87 TVE84:TVE87 UFA84:UFA87 UOW84:UOW87 UYS84:UYS87 VIO84:VIO87 VSK84:VSK87 WCG84:WCG87 WMC84:WMC87 WVY84:WVY87 Q65620:Q65623 JM65620:JM65623 TI65620:TI65623 ADE65620:ADE65623 ANA65620:ANA65623 AWW65620:AWW65623 BGS65620:BGS65623 BQO65620:BQO65623 CAK65620:CAK65623 CKG65620:CKG65623 CUC65620:CUC65623 DDY65620:DDY65623 DNU65620:DNU65623 DXQ65620:DXQ65623 EHM65620:EHM65623 ERI65620:ERI65623 FBE65620:FBE65623 FLA65620:FLA65623 FUW65620:FUW65623 GES65620:GES65623 GOO65620:GOO65623 GYK65620:GYK65623 HIG65620:HIG65623 HSC65620:HSC65623 IBY65620:IBY65623 ILU65620:ILU65623 IVQ65620:IVQ65623 JFM65620:JFM65623 JPI65620:JPI65623 JZE65620:JZE65623 KJA65620:KJA65623 KSW65620:KSW65623 LCS65620:LCS65623 LMO65620:LMO65623 LWK65620:LWK65623 MGG65620:MGG65623 MQC65620:MQC65623 MZY65620:MZY65623 NJU65620:NJU65623 NTQ65620:NTQ65623 ODM65620:ODM65623 ONI65620:ONI65623 OXE65620:OXE65623 PHA65620:PHA65623 PQW65620:PQW65623 QAS65620:QAS65623 QKO65620:QKO65623 QUK65620:QUK65623 REG65620:REG65623 ROC65620:ROC65623 RXY65620:RXY65623 SHU65620:SHU65623 SRQ65620:SRQ65623 TBM65620:TBM65623 TLI65620:TLI65623 TVE65620:TVE65623 UFA65620:UFA65623 UOW65620:UOW65623 UYS65620:UYS65623 VIO65620:VIO65623 VSK65620:VSK65623 WCG65620:WCG65623 WMC65620:WMC65623 WVY65620:WVY65623 Q131156:Q131159 JM131156:JM131159 TI131156:TI131159 ADE131156:ADE131159 ANA131156:ANA131159 AWW131156:AWW131159 BGS131156:BGS131159 BQO131156:BQO131159 CAK131156:CAK131159 CKG131156:CKG131159 CUC131156:CUC131159 DDY131156:DDY131159 DNU131156:DNU131159 DXQ131156:DXQ131159 EHM131156:EHM131159 ERI131156:ERI131159 FBE131156:FBE131159 FLA131156:FLA131159 FUW131156:FUW131159 GES131156:GES131159 GOO131156:GOO131159 GYK131156:GYK131159 HIG131156:HIG131159 HSC131156:HSC131159 IBY131156:IBY131159 ILU131156:ILU131159 IVQ131156:IVQ131159 JFM131156:JFM131159 JPI131156:JPI131159 JZE131156:JZE131159 KJA131156:KJA131159 KSW131156:KSW131159 LCS131156:LCS131159 LMO131156:LMO131159 LWK131156:LWK131159 MGG131156:MGG131159 MQC131156:MQC131159 MZY131156:MZY131159 NJU131156:NJU131159 NTQ131156:NTQ131159 ODM131156:ODM131159 ONI131156:ONI131159 OXE131156:OXE131159 PHA131156:PHA131159 PQW131156:PQW131159 QAS131156:QAS131159 QKO131156:QKO131159 QUK131156:QUK131159 REG131156:REG131159 ROC131156:ROC131159 RXY131156:RXY131159 SHU131156:SHU131159 SRQ131156:SRQ131159 TBM131156:TBM131159 TLI131156:TLI131159 TVE131156:TVE131159 UFA131156:UFA131159 UOW131156:UOW131159 UYS131156:UYS131159 VIO131156:VIO131159 VSK131156:VSK131159 WCG131156:WCG131159 WMC131156:WMC131159 WVY131156:WVY131159 Q196692:Q196695 JM196692:JM196695 TI196692:TI196695 ADE196692:ADE196695 ANA196692:ANA196695 AWW196692:AWW196695 BGS196692:BGS196695 BQO196692:BQO196695 CAK196692:CAK196695 CKG196692:CKG196695 CUC196692:CUC196695 DDY196692:DDY196695 DNU196692:DNU196695 DXQ196692:DXQ196695 EHM196692:EHM196695 ERI196692:ERI196695 FBE196692:FBE196695 FLA196692:FLA196695 FUW196692:FUW196695 GES196692:GES196695 GOO196692:GOO196695 GYK196692:GYK196695 HIG196692:HIG196695 HSC196692:HSC196695 IBY196692:IBY196695 ILU196692:ILU196695 IVQ196692:IVQ196695 JFM196692:JFM196695 JPI196692:JPI196695 JZE196692:JZE196695 KJA196692:KJA196695 KSW196692:KSW196695 LCS196692:LCS196695 LMO196692:LMO196695 LWK196692:LWK196695 MGG196692:MGG196695 MQC196692:MQC196695 MZY196692:MZY196695 NJU196692:NJU196695 NTQ196692:NTQ196695 ODM196692:ODM196695 ONI196692:ONI196695 OXE196692:OXE196695 PHA196692:PHA196695 PQW196692:PQW196695 QAS196692:QAS196695 QKO196692:QKO196695 QUK196692:QUK196695 REG196692:REG196695 ROC196692:ROC196695 RXY196692:RXY196695 SHU196692:SHU196695 SRQ196692:SRQ196695 TBM196692:TBM196695 TLI196692:TLI196695 TVE196692:TVE196695 UFA196692:UFA196695 UOW196692:UOW196695 UYS196692:UYS196695 VIO196692:VIO196695 VSK196692:VSK196695 WCG196692:WCG196695 WMC196692:WMC196695 WVY196692:WVY196695 Q262228:Q262231 JM262228:JM262231 TI262228:TI262231 ADE262228:ADE262231 ANA262228:ANA262231 AWW262228:AWW262231 BGS262228:BGS262231 BQO262228:BQO262231 CAK262228:CAK262231 CKG262228:CKG262231 CUC262228:CUC262231 DDY262228:DDY262231 DNU262228:DNU262231 DXQ262228:DXQ262231 EHM262228:EHM262231 ERI262228:ERI262231 FBE262228:FBE262231 FLA262228:FLA262231 FUW262228:FUW262231 GES262228:GES262231 GOO262228:GOO262231 GYK262228:GYK262231 HIG262228:HIG262231 HSC262228:HSC262231 IBY262228:IBY262231 ILU262228:ILU262231 IVQ262228:IVQ262231 JFM262228:JFM262231 JPI262228:JPI262231 JZE262228:JZE262231 KJA262228:KJA262231 KSW262228:KSW262231 LCS262228:LCS262231 LMO262228:LMO262231 LWK262228:LWK262231 MGG262228:MGG262231 MQC262228:MQC262231 MZY262228:MZY262231 NJU262228:NJU262231 NTQ262228:NTQ262231 ODM262228:ODM262231 ONI262228:ONI262231 OXE262228:OXE262231 PHA262228:PHA262231 PQW262228:PQW262231 QAS262228:QAS262231 QKO262228:QKO262231 QUK262228:QUK262231 REG262228:REG262231 ROC262228:ROC262231 RXY262228:RXY262231 SHU262228:SHU262231 SRQ262228:SRQ262231 TBM262228:TBM262231 TLI262228:TLI262231 TVE262228:TVE262231 UFA262228:UFA262231 UOW262228:UOW262231 UYS262228:UYS262231 VIO262228:VIO262231 VSK262228:VSK262231 WCG262228:WCG262231 WMC262228:WMC262231 WVY262228:WVY262231 Q327764:Q327767 JM327764:JM327767 TI327764:TI327767 ADE327764:ADE327767 ANA327764:ANA327767 AWW327764:AWW327767 BGS327764:BGS327767 BQO327764:BQO327767 CAK327764:CAK327767 CKG327764:CKG327767 CUC327764:CUC327767 DDY327764:DDY327767 DNU327764:DNU327767 DXQ327764:DXQ327767 EHM327764:EHM327767 ERI327764:ERI327767 FBE327764:FBE327767 FLA327764:FLA327767 FUW327764:FUW327767 GES327764:GES327767 GOO327764:GOO327767 GYK327764:GYK327767 HIG327764:HIG327767 HSC327764:HSC327767 IBY327764:IBY327767 ILU327764:ILU327767 IVQ327764:IVQ327767 JFM327764:JFM327767 JPI327764:JPI327767 JZE327764:JZE327767 KJA327764:KJA327767 KSW327764:KSW327767 LCS327764:LCS327767 LMO327764:LMO327767 LWK327764:LWK327767 MGG327764:MGG327767 MQC327764:MQC327767 MZY327764:MZY327767 NJU327764:NJU327767 NTQ327764:NTQ327767 ODM327764:ODM327767 ONI327764:ONI327767 OXE327764:OXE327767 PHA327764:PHA327767 PQW327764:PQW327767 QAS327764:QAS327767 QKO327764:QKO327767 QUK327764:QUK327767 REG327764:REG327767 ROC327764:ROC327767 RXY327764:RXY327767 SHU327764:SHU327767 SRQ327764:SRQ327767 TBM327764:TBM327767 TLI327764:TLI327767 TVE327764:TVE327767 UFA327764:UFA327767 UOW327764:UOW327767 UYS327764:UYS327767 VIO327764:VIO327767 VSK327764:VSK327767 WCG327764:WCG327767 WMC327764:WMC327767 WVY327764:WVY327767 Q393300:Q393303 JM393300:JM393303 TI393300:TI393303 ADE393300:ADE393303 ANA393300:ANA393303 AWW393300:AWW393303 BGS393300:BGS393303 BQO393300:BQO393303 CAK393300:CAK393303 CKG393300:CKG393303 CUC393300:CUC393303 DDY393300:DDY393303 DNU393300:DNU393303 DXQ393300:DXQ393303 EHM393300:EHM393303 ERI393300:ERI393303 FBE393300:FBE393303 FLA393300:FLA393303 FUW393300:FUW393303 GES393300:GES393303 GOO393300:GOO393303 GYK393300:GYK393303 HIG393300:HIG393303 HSC393300:HSC393303 IBY393300:IBY393303 ILU393300:ILU393303 IVQ393300:IVQ393303 JFM393300:JFM393303 JPI393300:JPI393303 JZE393300:JZE393303 KJA393300:KJA393303 KSW393300:KSW393303 LCS393300:LCS393303 LMO393300:LMO393303 LWK393300:LWK393303 MGG393300:MGG393303 MQC393300:MQC393303 MZY393300:MZY393303 NJU393300:NJU393303 NTQ393300:NTQ393303 ODM393300:ODM393303 ONI393300:ONI393303 OXE393300:OXE393303 PHA393300:PHA393303 PQW393300:PQW393303 QAS393300:QAS393303 QKO393300:QKO393303 QUK393300:QUK393303 REG393300:REG393303 ROC393300:ROC393303 RXY393300:RXY393303 SHU393300:SHU393303 SRQ393300:SRQ393303 TBM393300:TBM393303 TLI393300:TLI393303 TVE393300:TVE393303 UFA393300:UFA393303 UOW393300:UOW393303 UYS393300:UYS393303 VIO393300:VIO393303 VSK393300:VSK393303 WCG393300:WCG393303 WMC393300:WMC393303 WVY393300:WVY393303 Q458836:Q458839 JM458836:JM458839 TI458836:TI458839 ADE458836:ADE458839 ANA458836:ANA458839 AWW458836:AWW458839 BGS458836:BGS458839 BQO458836:BQO458839 CAK458836:CAK458839 CKG458836:CKG458839 CUC458836:CUC458839 DDY458836:DDY458839 DNU458836:DNU458839 DXQ458836:DXQ458839 EHM458836:EHM458839 ERI458836:ERI458839 FBE458836:FBE458839 FLA458836:FLA458839 FUW458836:FUW458839 GES458836:GES458839 GOO458836:GOO458839 GYK458836:GYK458839 HIG458836:HIG458839 HSC458836:HSC458839 IBY458836:IBY458839 ILU458836:ILU458839 IVQ458836:IVQ458839 JFM458836:JFM458839 JPI458836:JPI458839 JZE458836:JZE458839 KJA458836:KJA458839 KSW458836:KSW458839 LCS458836:LCS458839 LMO458836:LMO458839 LWK458836:LWK458839 MGG458836:MGG458839 MQC458836:MQC458839 MZY458836:MZY458839 NJU458836:NJU458839 NTQ458836:NTQ458839 ODM458836:ODM458839 ONI458836:ONI458839 OXE458836:OXE458839 PHA458836:PHA458839 PQW458836:PQW458839 QAS458836:QAS458839 QKO458836:QKO458839 QUK458836:QUK458839 REG458836:REG458839 ROC458836:ROC458839 RXY458836:RXY458839 SHU458836:SHU458839 SRQ458836:SRQ458839 TBM458836:TBM458839 TLI458836:TLI458839 TVE458836:TVE458839 UFA458836:UFA458839 UOW458836:UOW458839 UYS458836:UYS458839 VIO458836:VIO458839 VSK458836:VSK458839 WCG458836:WCG458839 WMC458836:WMC458839 WVY458836:WVY458839 Q524372:Q524375 JM524372:JM524375 TI524372:TI524375 ADE524372:ADE524375 ANA524372:ANA524375 AWW524372:AWW524375 BGS524372:BGS524375 BQO524372:BQO524375 CAK524372:CAK524375 CKG524372:CKG524375 CUC524372:CUC524375 DDY524372:DDY524375 DNU524372:DNU524375 DXQ524372:DXQ524375 EHM524372:EHM524375 ERI524372:ERI524375 FBE524372:FBE524375 FLA524372:FLA524375 FUW524372:FUW524375 GES524372:GES524375 GOO524372:GOO524375 GYK524372:GYK524375 HIG524372:HIG524375 HSC524372:HSC524375 IBY524372:IBY524375 ILU524372:ILU524375 IVQ524372:IVQ524375 JFM524372:JFM524375 JPI524372:JPI524375 JZE524372:JZE524375 KJA524372:KJA524375 KSW524372:KSW524375 LCS524372:LCS524375 LMO524372:LMO524375 LWK524372:LWK524375 MGG524372:MGG524375 MQC524372:MQC524375 MZY524372:MZY524375 NJU524372:NJU524375 NTQ524372:NTQ524375 ODM524372:ODM524375 ONI524372:ONI524375 OXE524372:OXE524375 PHA524372:PHA524375 PQW524372:PQW524375 QAS524372:QAS524375 QKO524372:QKO524375 QUK524372:QUK524375 REG524372:REG524375 ROC524372:ROC524375 RXY524372:RXY524375 SHU524372:SHU524375 SRQ524372:SRQ524375 TBM524372:TBM524375 TLI524372:TLI524375 TVE524372:TVE524375 UFA524372:UFA524375 UOW524372:UOW524375 UYS524372:UYS524375 VIO524372:VIO524375 VSK524372:VSK524375 WCG524372:WCG524375 WMC524372:WMC524375 WVY524372:WVY524375 Q589908:Q589911 JM589908:JM589911 TI589908:TI589911 ADE589908:ADE589911 ANA589908:ANA589911 AWW589908:AWW589911 BGS589908:BGS589911 BQO589908:BQO589911 CAK589908:CAK589911 CKG589908:CKG589911 CUC589908:CUC589911 DDY589908:DDY589911 DNU589908:DNU589911 DXQ589908:DXQ589911 EHM589908:EHM589911 ERI589908:ERI589911 FBE589908:FBE589911 FLA589908:FLA589911 FUW589908:FUW589911 GES589908:GES589911 GOO589908:GOO589911 GYK589908:GYK589911 HIG589908:HIG589911 HSC589908:HSC589911 IBY589908:IBY589911 ILU589908:ILU589911 IVQ589908:IVQ589911 JFM589908:JFM589911 JPI589908:JPI589911 JZE589908:JZE589911 KJA589908:KJA589911 KSW589908:KSW589911 LCS589908:LCS589911 LMO589908:LMO589911 LWK589908:LWK589911 MGG589908:MGG589911 MQC589908:MQC589911 MZY589908:MZY589911 NJU589908:NJU589911 NTQ589908:NTQ589911 ODM589908:ODM589911 ONI589908:ONI589911 OXE589908:OXE589911 PHA589908:PHA589911 PQW589908:PQW589911 QAS589908:QAS589911 QKO589908:QKO589911 QUK589908:QUK589911 REG589908:REG589911 ROC589908:ROC589911 RXY589908:RXY589911 SHU589908:SHU589911 SRQ589908:SRQ589911 TBM589908:TBM589911 TLI589908:TLI589911 TVE589908:TVE589911 UFA589908:UFA589911 UOW589908:UOW589911 UYS589908:UYS589911 VIO589908:VIO589911 VSK589908:VSK589911 WCG589908:WCG589911 WMC589908:WMC589911 WVY589908:WVY589911 Q655444:Q655447 JM655444:JM655447 TI655444:TI655447 ADE655444:ADE655447 ANA655444:ANA655447 AWW655444:AWW655447 BGS655444:BGS655447 BQO655444:BQO655447 CAK655444:CAK655447 CKG655444:CKG655447 CUC655444:CUC655447 DDY655444:DDY655447 DNU655444:DNU655447 DXQ655444:DXQ655447 EHM655444:EHM655447 ERI655444:ERI655447 FBE655444:FBE655447 FLA655444:FLA655447 FUW655444:FUW655447 GES655444:GES655447 GOO655444:GOO655447 GYK655444:GYK655447 HIG655444:HIG655447 HSC655444:HSC655447 IBY655444:IBY655447 ILU655444:ILU655447 IVQ655444:IVQ655447 JFM655444:JFM655447 JPI655444:JPI655447 JZE655444:JZE655447 KJA655444:KJA655447 KSW655444:KSW655447 LCS655444:LCS655447 LMO655444:LMO655447 LWK655444:LWK655447 MGG655444:MGG655447 MQC655444:MQC655447 MZY655444:MZY655447 NJU655444:NJU655447 NTQ655444:NTQ655447 ODM655444:ODM655447 ONI655444:ONI655447 OXE655444:OXE655447 PHA655444:PHA655447 PQW655444:PQW655447 QAS655444:QAS655447 QKO655444:QKO655447 QUK655444:QUK655447 REG655444:REG655447 ROC655444:ROC655447 RXY655444:RXY655447 SHU655444:SHU655447 SRQ655444:SRQ655447 TBM655444:TBM655447 TLI655444:TLI655447 TVE655444:TVE655447 UFA655444:UFA655447 UOW655444:UOW655447 UYS655444:UYS655447 VIO655444:VIO655447 VSK655444:VSK655447 WCG655444:WCG655447 WMC655444:WMC655447 WVY655444:WVY655447 Q720980:Q720983 JM720980:JM720983 TI720980:TI720983 ADE720980:ADE720983 ANA720980:ANA720983 AWW720980:AWW720983 BGS720980:BGS720983 BQO720980:BQO720983 CAK720980:CAK720983 CKG720980:CKG720983 CUC720980:CUC720983 DDY720980:DDY720983 DNU720980:DNU720983 DXQ720980:DXQ720983 EHM720980:EHM720983 ERI720980:ERI720983 FBE720980:FBE720983 FLA720980:FLA720983 FUW720980:FUW720983 GES720980:GES720983 GOO720980:GOO720983 GYK720980:GYK720983 HIG720980:HIG720983 HSC720980:HSC720983 IBY720980:IBY720983 ILU720980:ILU720983 IVQ720980:IVQ720983 JFM720980:JFM720983 JPI720980:JPI720983 JZE720980:JZE720983 KJA720980:KJA720983 KSW720980:KSW720983 LCS720980:LCS720983 LMO720980:LMO720983 LWK720980:LWK720983 MGG720980:MGG720983 MQC720980:MQC720983 MZY720980:MZY720983 NJU720980:NJU720983 NTQ720980:NTQ720983 ODM720980:ODM720983 ONI720980:ONI720983 OXE720980:OXE720983 PHA720980:PHA720983 PQW720980:PQW720983 QAS720980:QAS720983 QKO720980:QKO720983 QUK720980:QUK720983 REG720980:REG720983 ROC720980:ROC720983 RXY720980:RXY720983 SHU720980:SHU720983 SRQ720980:SRQ720983 TBM720980:TBM720983 TLI720980:TLI720983 TVE720980:TVE720983 UFA720980:UFA720983 UOW720980:UOW720983 UYS720980:UYS720983 VIO720980:VIO720983 VSK720980:VSK720983 WCG720980:WCG720983 WMC720980:WMC720983 WVY720980:WVY720983 Q786516:Q786519 JM786516:JM786519 TI786516:TI786519 ADE786516:ADE786519 ANA786516:ANA786519 AWW786516:AWW786519 BGS786516:BGS786519 BQO786516:BQO786519 CAK786516:CAK786519 CKG786516:CKG786519 CUC786516:CUC786519 DDY786516:DDY786519 DNU786516:DNU786519 DXQ786516:DXQ786519 EHM786516:EHM786519 ERI786516:ERI786519 FBE786516:FBE786519 FLA786516:FLA786519 FUW786516:FUW786519 GES786516:GES786519 GOO786516:GOO786519 GYK786516:GYK786519 HIG786516:HIG786519 HSC786516:HSC786519 IBY786516:IBY786519 ILU786516:ILU786519 IVQ786516:IVQ786519 JFM786516:JFM786519 JPI786516:JPI786519 JZE786516:JZE786519 KJA786516:KJA786519 KSW786516:KSW786519 LCS786516:LCS786519 LMO786516:LMO786519 LWK786516:LWK786519 MGG786516:MGG786519 MQC786516:MQC786519 MZY786516:MZY786519 NJU786516:NJU786519 NTQ786516:NTQ786519 ODM786516:ODM786519 ONI786516:ONI786519 OXE786516:OXE786519 PHA786516:PHA786519 PQW786516:PQW786519 QAS786516:QAS786519 QKO786516:QKO786519 QUK786516:QUK786519 REG786516:REG786519 ROC786516:ROC786519 RXY786516:RXY786519 SHU786516:SHU786519 SRQ786516:SRQ786519 TBM786516:TBM786519 TLI786516:TLI786519 TVE786516:TVE786519 UFA786516:UFA786519 UOW786516:UOW786519 UYS786516:UYS786519 VIO786516:VIO786519 VSK786516:VSK786519 WCG786516:WCG786519 WMC786516:WMC786519 WVY786516:WVY786519 Q852052:Q852055 JM852052:JM852055 TI852052:TI852055 ADE852052:ADE852055 ANA852052:ANA852055 AWW852052:AWW852055 BGS852052:BGS852055 BQO852052:BQO852055 CAK852052:CAK852055 CKG852052:CKG852055 CUC852052:CUC852055 DDY852052:DDY852055 DNU852052:DNU852055 DXQ852052:DXQ852055 EHM852052:EHM852055 ERI852052:ERI852055 FBE852052:FBE852055 FLA852052:FLA852055 FUW852052:FUW852055 GES852052:GES852055 GOO852052:GOO852055 GYK852052:GYK852055 HIG852052:HIG852055 HSC852052:HSC852055 IBY852052:IBY852055 ILU852052:ILU852055 IVQ852052:IVQ852055 JFM852052:JFM852055 JPI852052:JPI852055 JZE852052:JZE852055 KJA852052:KJA852055 KSW852052:KSW852055 LCS852052:LCS852055 LMO852052:LMO852055 LWK852052:LWK852055 MGG852052:MGG852055 MQC852052:MQC852055 MZY852052:MZY852055 NJU852052:NJU852055 NTQ852052:NTQ852055 ODM852052:ODM852055 ONI852052:ONI852055 OXE852052:OXE852055 PHA852052:PHA852055 PQW852052:PQW852055 QAS852052:QAS852055 QKO852052:QKO852055 QUK852052:QUK852055 REG852052:REG852055 ROC852052:ROC852055 RXY852052:RXY852055 SHU852052:SHU852055 SRQ852052:SRQ852055 TBM852052:TBM852055 TLI852052:TLI852055 TVE852052:TVE852055 UFA852052:UFA852055 UOW852052:UOW852055 UYS852052:UYS852055 VIO852052:VIO852055 VSK852052:VSK852055 WCG852052:WCG852055 WMC852052:WMC852055 WVY852052:WVY852055 Q917588:Q917591 JM917588:JM917591 TI917588:TI917591 ADE917588:ADE917591 ANA917588:ANA917591 AWW917588:AWW917591 BGS917588:BGS917591 BQO917588:BQO917591 CAK917588:CAK917591 CKG917588:CKG917591 CUC917588:CUC917591 DDY917588:DDY917591 DNU917588:DNU917591 DXQ917588:DXQ917591 EHM917588:EHM917591 ERI917588:ERI917591 FBE917588:FBE917591 FLA917588:FLA917591 FUW917588:FUW917591 GES917588:GES917591 GOO917588:GOO917591 GYK917588:GYK917591 HIG917588:HIG917591 HSC917588:HSC917591 IBY917588:IBY917591 ILU917588:ILU917591 IVQ917588:IVQ917591 JFM917588:JFM917591 JPI917588:JPI917591 JZE917588:JZE917591 KJA917588:KJA917591 KSW917588:KSW917591 LCS917588:LCS917591 LMO917588:LMO917591 LWK917588:LWK917591 MGG917588:MGG917591 MQC917588:MQC917591 MZY917588:MZY917591 NJU917588:NJU917591 NTQ917588:NTQ917591 ODM917588:ODM917591 ONI917588:ONI917591 OXE917588:OXE917591 PHA917588:PHA917591 PQW917588:PQW917591 QAS917588:QAS917591 QKO917588:QKO917591 QUK917588:QUK917591 REG917588:REG917591 ROC917588:ROC917591 RXY917588:RXY917591 SHU917588:SHU917591 SRQ917588:SRQ917591 TBM917588:TBM917591 TLI917588:TLI917591 TVE917588:TVE917591 UFA917588:UFA917591 UOW917588:UOW917591 UYS917588:UYS917591 VIO917588:VIO917591 VSK917588:VSK917591 WCG917588:WCG917591 WMC917588:WMC917591 WVY917588:WVY917591 Q983124:Q983127 JM983124:JM983127 TI983124:TI983127 ADE983124:ADE983127 ANA983124:ANA983127 AWW983124:AWW983127 BGS983124:BGS983127 BQO983124:BQO983127 CAK983124:CAK983127 CKG983124:CKG983127 CUC983124:CUC983127 DDY983124:DDY983127 DNU983124:DNU983127 DXQ983124:DXQ983127 EHM983124:EHM983127 ERI983124:ERI983127 FBE983124:FBE983127 FLA983124:FLA983127 FUW983124:FUW983127 GES983124:GES983127 GOO983124:GOO983127 GYK983124:GYK983127 HIG983124:HIG983127 HSC983124:HSC983127 IBY983124:IBY983127 ILU983124:ILU983127 IVQ983124:IVQ983127 JFM983124:JFM983127 JPI983124:JPI983127 JZE983124:JZE983127 KJA983124:KJA983127 KSW983124:KSW983127 LCS983124:LCS983127 LMO983124:LMO983127 LWK983124:LWK983127 MGG983124:MGG983127 MQC983124:MQC983127 MZY983124:MZY983127 NJU983124:NJU983127 NTQ983124:NTQ983127 ODM983124:ODM983127 ONI983124:ONI983127 OXE983124:OXE983127 PHA983124:PHA983127 PQW983124:PQW983127 QAS983124:QAS983127 QKO983124:QKO983127 QUK983124:QUK983127 REG983124:REG983127 ROC983124:ROC983127 RXY983124:RXY983127 SHU983124:SHU983127 SRQ983124:SRQ983127 TBM983124:TBM983127 TLI983124:TLI983127 TVE983124:TVE983127 UFA983124:UFA983127 UOW983124:UOW983127 UYS983124:UYS983127 VIO983124:VIO983127 VSK983124:VSK983127 WCG983124:WCG983127 WMC983124:WMC983127 WVY983124:WVY983127 T81:T87 JP81:JP87 TL81:TL87 ADH81:ADH87 AND81:AND87 AWZ81:AWZ87 BGV81:BGV87 BQR81:BQR87 CAN81:CAN87 CKJ81:CKJ87 CUF81:CUF87 DEB81:DEB87 DNX81:DNX87 DXT81:DXT87 EHP81:EHP87 ERL81:ERL87 FBH81:FBH87 FLD81:FLD87 FUZ81:FUZ87 GEV81:GEV87 GOR81:GOR87 GYN81:GYN87 HIJ81:HIJ87 HSF81:HSF87 ICB81:ICB87 ILX81:ILX87 IVT81:IVT87 JFP81:JFP87 JPL81:JPL87 JZH81:JZH87 KJD81:KJD87 KSZ81:KSZ87 LCV81:LCV87 LMR81:LMR87 LWN81:LWN87 MGJ81:MGJ87 MQF81:MQF87 NAB81:NAB87 NJX81:NJX87 NTT81:NTT87 ODP81:ODP87 ONL81:ONL87 OXH81:OXH87 PHD81:PHD87 PQZ81:PQZ87 QAV81:QAV87 QKR81:QKR87 QUN81:QUN87 REJ81:REJ87 ROF81:ROF87 RYB81:RYB87 SHX81:SHX87 SRT81:SRT87 TBP81:TBP87 TLL81:TLL87 TVH81:TVH87 UFD81:UFD87 UOZ81:UOZ87 UYV81:UYV87 VIR81:VIR87 VSN81:VSN87 WCJ81:WCJ87 WMF81:WMF87 WWB81:WWB87 T65617:T65623 JP65617:JP65623 TL65617:TL65623 ADH65617:ADH65623 AND65617:AND65623 AWZ65617:AWZ65623 BGV65617:BGV65623 BQR65617:BQR65623 CAN65617:CAN65623 CKJ65617:CKJ65623 CUF65617:CUF65623 DEB65617:DEB65623 DNX65617:DNX65623 DXT65617:DXT65623 EHP65617:EHP65623 ERL65617:ERL65623 FBH65617:FBH65623 FLD65617:FLD65623 FUZ65617:FUZ65623 GEV65617:GEV65623 GOR65617:GOR65623 GYN65617:GYN65623 HIJ65617:HIJ65623 HSF65617:HSF65623 ICB65617:ICB65623 ILX65617:ILX65623 IVT65617:IVT65623 JFP65617:JFP65623 JPL65617:JPL65623 JZH65617:JZH65623 KJD65617:KJD65623 KSZ65617:KSZ65623 LCV65617:LCV65623 LMR65617:LMR65623 LWN65617:LWN65623 MGJ65617:MGJ65623 MQF65617:MQF65623 NAB65617:NAB65623 NJX65617:NJX65623 NTT65617:NTT65623 ODP65617:ODP65623 ONL65617:ONL65623 OXH65617:OXH65623 PHD65617:PHD65623 PQZ65617:PQZ65623 QAV65617:QAV65623 QKR65617:QKR65623 QUN65617:QUN65623 REJ65617:REJ65623 ROF65617:ROF65623 RYB65617:RYB65623 SHX65617:SHX65623 SRT65617:SRT65623 TBP65617:TBP65623 TLL65617:TLL65623 TVH65617:TVH65623 UFD65617:UFD65623 UOZ65617:UOZ65623 UYV65617:UYV65623 VIR65617:VIR65623 VSN65617:VSN65623 WCJ65617:WCJ65623 WMF65617:WMF65623 WWB65617:WWB65623 T131153:T131159 JP131153:JP131159 TL131153:TL131159 ADH131153:ADH131159 AND131153:AND131159 AWZ131153:AWZ131159 BGV131153:BGV131159 BQR131153:BQR131159 CAN131153:CAN131159 CKJ131153:CKJ131159 CUF131153:CUF131159 DEB131153:DEB131159 DNX131153:DNX131159 DXT131153:DXT131159 EHP131153:EHP131159 ERL131153:ERL131159 FBH131153:FBH131159 FLD131153:FLD131159 FUZ131153:FUZ131159 GEV131153:GEV131159 GOR131153:GOR131159 GYN131153:GYN131159 HIJ131153:HIJ131159 HSF131153:HSF131159 ICB131153:ICB131159 ILX131153:ILX131159 IVT131153:IVT131159 JFP131153:JFP131159 JPL131153:JPL131159 JZH131153:JZH131159 KJD131153:KJD131159 KSZ131153:KSZ131159 LCV131153:LCV131159 LMR131153:LMR131159 LWN131153:LWN131159 MGJ131153:MGJ131159 MQF131153:MQF131159 NAB131153:NAB131159 NJX131153:NJX131159 NTT131153:NTT131159 ODP131153:ODP131159 ONL131153:ONL131159 OXH131153:OXH131159 PHD131153:PHD131159 PQZ131153:PQZ131159 QAV131153:QAV131159 QKR131153:QKR131159 QUN131153:QUN131159 REJ131153:REJ131159 ROF131153:ROF131159 RYB131153:RYB131159 SHX131153:SHX131159 SRT131153:SRT131159 TBP131153:TBP131159 TLL131153:TLL131159 TVH131153:TVH131159 UFD131153:UFD131159 UOZ131153:UOZ131159 UYV131153:UYV131159 VIR131153:VIR131159 VSN131153:VSN131159 WCJ131153:WCJ131159 WMF131153:WMF131159 WWB131153:WWB131159 T196689:T196695 JP196689:JP196695 TL196689:TL196695 ADH196689:ADH196695 AND196689:AND196695 AWZ196689:AWZ196695 BGV196689:BGV196695 BQR196689:BQR196695 CAN196689:CAN196695 CKJ196689:CKJ196695 CUF196689:CUF196695 DEB196689:DEB196695 DNX196689:DNX196695 DXT196689:DXT196695 EHP196689:EHP196695 ERL196689:ERL196695 FBH196689:FBH196695 FLD196689:FLD196695 FUZ196689:FUZ196695 GEV196689:GEV196695 GOR196689:GOR196695 GYN196689:GYN196695 HIJ196689:HIJ196695 HSF196689:HSF196695 ICB196689:ICB196695 ILX196689:ILX196695 IVT196689:IVT196695 JFP196689:JFP196695 JPL196689:JPL196695 JZH196689:JZH196695 KJD196689:KJD196695 KSZ196689:KSZ196695 LCV196689:LCV196695 LMR196689:LMR196695 LWN196689:LWN196695 MGJ196689:MGJ196695 MQF196689:MQF196695 NAB196689:NAB196695 NJX196689:NJX196695 NTT196689:NTT196695 ODP196689:ODP196695 ONL196689:ONL196695 OXH196689:OXH196695 PHD196689:PHD196695 PQZ196689:PQZ196695 QAV196689:QAV196695 QKR196689:QKR196695 QUN196689:QUN196695 REJ196689:REJ196695 ROF196689:ROF196695 RYB196689:RYB196695 SHX196689:SHX196695 SRT196689:SRT196695 TBP196689:TBP196695 TLL196689:TLL196695 TVH196689:TVH196695 UFD196689:UFD196695 UOZ196689:UOZ196695 UYV196689:UYV196695 VIR196689:VIR196695 VSN196689:VSN196695 WCJ196689:WCJ196695 WMF196689:WMF196695 WWB196689:WWB196695 T262225:T262231 JP262225:JP262231 TL262225:TL262231 ADH262225:ADH262231 AND262225:AND262231 AWZ262225:AWZ262231 BGV262225:BGV262231 BQR262225:BQR262231 CAN262225:CAN262231 CKJ262225:CKJ262231 CUF262225:CUF262231 DEB262225:DEB262231 DNX262225:DNX262231 DXT262225:DXT262231 EHP262225:EHP262231 ERL262225:ERL262231 FBH262225:FBH262231 FLD262225:FLD262231 FUZ262225:FUZ262231 GEV262225:GEV262231 GOR262225:GOR262231 GYN262225:GYN262231 HIJ262225:HIJ262231 HSF262225:HSF262231 ICB262225:ICB262231 ILX262225:ILX262231 IVT262225:IVT262231 JFP262225:JFP262231 JPL262225:JPL262231 JZH262225:JZH262231 KJD262225:KJD262231 KSZ262225:KSZ262231 LCV262225:LCV262231 LMR262225:LMR262231 LWN262225:LWN262231 MGJ262225:MGJ262231 MQF262225:MQF262231 NAB262225:NAB262231 NJX262225:NJX262231 NTT262225:NTT262231 ODP262225:ODP262231 ONL262225:ONL262231 OXH262225:OXH262231 PHD262225:PHD262231 PQZ262225:PQZ262231 QAV262225:QAV262231 QKR262225:QKR262231 QUN262225:QUN262231 REJ262225:REJ262231 ROF262225:ROF262231 RYB262225:RYB262231 SHX262225:SHX262231 SRT262225:SRT262231 TBP262225:TBP262231 TLL262225:TLL262231 TVH262225:TVH262231 UFD262225:UFD262231 UOZ262225:UOZ262231 UYV262225:UYV262231 VIR262225:VIR262231 VSN262225:VSN262231 WCJ262225:WCJ262231 WMF262225:WMF262231 WWB262225:WWB262231 T327761:T327767 JP327761:JP327767 TL327761:TL327767 ADH327761:ADH327767 AND327761:AND327767 AWZ327761:AWZ327767 BGV327761:BGV327767 BQR327761:BQR327767 CAN327761:CAN327767 CKJ327761:CKJ327767 CUF327761:CUF327767 DEB327761:DEB327767 DNX327761:DNX327767 DXT327761:DXT327767 EHP327761:EHP327767 ERL327761:ERL327767 FBH327761:FBH327767 FLD327761:FLD327767 FUZ327761:FUZ327767 GEV327761:GEV327767 GOR327761:GOR327767 GYN327761:GYN327767 HIJ327761:HIJ327767 HSF327761:HSF327767 ICB327761:ICB327767 ILX327761:ILX327767 IVT327761:IVT327767 JFP327761:JFP327767 JPL327761:JPL327767 JZH327761:JZH327767 KJD327761:KJD327767 KSZ327761:KSZ327767 LCV327761:LCV327767 LMR327761:LMR327767 LWN327761:LWN327767 MGJ327761:MGJ327767 MQF327761:MQF327767 NAB327761:NAB327767 NJX327761:NJX327767 NTT327761:NTT327767 ODP327761:ODP327767 ONL327761:ONL327767 OXH327761:OXH327767 PHD327761:PHD327767 PQZ327761:PQZ327767 QAV327761:QAV327767 QKR327761:QKR327767 QUN327761:QUN327767 REJ327761:REJ327767 ROF327761:ROF327767 RYB327761:RYB327767 SHX327761:SHX327767 SRT327761:SRT327767 TBP327761:TBP327767 TLL327761:TLL327767 TVH327761:TVH327767 UFD327761:UFD327767 UOZ327761:UOZ327767 UYV327761:UYV327767 VIR327761:VIR327767 VSN327761:VSN327767 WCJ327761:WCJ327767 WMF327761:WMF327767 WWB327761:WWB327767 T393297:T393303 JP393297:JP393303 TL393297:TL393303 ADH393297:ADH393303 AND393297:AND393303 AWZ393297:AWZ393303 BGV393297:BGV393303 BQR393297:BQR393303 CAN393297:CAN393303 CKJ393297:CKJ393303 CUF393297:CUF393303 DEB393297:DEB393303 DNX393297:DNX393303 DXT393297:DXT393303 EHP393297:EHP393303 ERL393297:ERL393303 FBH393297:FBH393303 FLD393297:FLD393303 FUZ393297:FUZ393303 GEV393297:GEV393303 GOR393297:GOR393303 GYN393297:GYN393303 HIJ393297:HIJ393303 HSF393297:HSF393303 ICB393297:ICB393303 ILX393297:ILX393303 IVT393297:IVT393303 JFP393297:JFP393303 JPL393297:JPL393303 JZH393297:JZH393303 KJD393297:KJD393303 KSZ393297:KSZ393303 LCV393297:LCV393303 LMR393297:LMR393303 LWN393297:LWN393303 MGJ393297:MGJ393303 MQF393297:MQF393303 NAB393297:NAB393303 NJX393297:NJX393303 NTT393297:NTT393303 ODP393297:ODP393303 ONL393297:ONL393303 OXH393297:OXH393303 PHD393297:PHD393303 PQZ393297:PQZ393303 QAV393297:QAV393303 QKR393297:QKR393303 QUN393297:QUN393303 REJ393297:REJ393303 ROF393297:ROF393303 RYB393297:RYB393303 SHX393297:SHX393303 SRT393297:SRT393303 TBP393297:TBP393303 TLL393297:TLL393303 TVH393297:TVH393303 UFD393297:UFD393303 UOZ393297:UOZ393303 UYV393297:UYV393303 VIR393297:VIR393303 VSN393297:VSN393303 WCJ393297:WCJ393303 WMF393297:WMF393303 WWB393297:WWB393303 T458833:T458839 JP458833:JP458839 TL458833:TL458839 ADH458833:ADH458839 AND458833:AND458839 AWZ458833:AWZ458839 BGV458833:BGV458839 BQR458833:BQR458839 CAN458833:CAN458839 CKJ458833:CKJ458839 CUF458833:CUF458839 DEB458833:DEB458839 DNX458833:DNX458839 DXT458833:DXT458839 EHP458833:EHP458839 ERL458833:ERL458839 FBH458833:FBH458839 FLD458833:FLD458839 FUZ458833:FUZ458839 GEV458833:GEV458839 GOR458833:GOR458839 GYN458833:GYN458839 HIJ458833:HIJ458839 HSF458833:HSF458839 ICB458833:ICB458839 ILX458833:ILX458839 IVT458833:IVT458839 JFP458833:JFP458839 JPL458833:JPL458839 JZH458833:JZH458839 KJD458833:KJD458839 KSZ458833:KSZ458839 LCV458833:LCV458839 LMR458833:LMR458839 LWN458833:LWN458839 MGJ458833:MGJ458839 MQF458833:MQF458839 NAB458833:NAB458839 NJX458833:NJX458839 NTT458833:NTT458839 ODP458833:ODP458839 ONL458833:ONL458839 OXH458833:OXH458839 PHD458833:PHD458839 PQZ458833:PQZ458839 QAV458833:QAV458839 QKR458833:QKR458839 QUN458833:QUN458839 REJ458833:REJ458839 ROF458833:ROF458839 RYB458833:RYB458839 SHX458833:SHX458839 SRT458833:SRT458839 TBP458833:TBP458839 TLL458833:TLL458839 TVH458833:TVH458839 UFD458833:UFD458839 UOZ458833:UOZ458839 UYV458833:UYV458839 VIR458833:VIR458839 VSN458833:VSN458839 WCJ458833:WCJ458839 WMF458833:WMF458839 WWB458833:WWB458839 T524369:T524375 JP524369:JP524375 TL524369:TL524375 ADH524369:ADH524375 AND524369:AND524375 AWZ524369:AWZ524375 BGV524369:BGV524375 BQR524369:BQR524375 CAN524369:CAN524375 CKJ524369:CKJ524375 CUF524369:CUF524375 DEB524369:DEB524375 DNX524369:DNX524375 DXT524369:DXT524375 EHP524369:EHP524375 ERL524369:ERL524375 FBH524369:FBH524375 FLD524369:FLD524375 FUZ524369:FUZ524375 GEV524369:GEV524375 GOR524369:GOR524375 GYN524369:GYN524375 HIJ524369:HIJ524375 HSF524369:HSF524375 ICB524369:ICB524375 ILX524369:ILX524375 IVT524369:IVT524375 JFP524369:JFP524375 JPL524369:JPL524375 JZH524369:JZH524375 KJD524369:KJD524375 KSZ524369:KSZ524375 LCV524369:LCV524375 LMR524369:LMR524375 LWN524369:LWN524375 MGJ524369:MGJ524375 MQF524369:MQF524375 NAB524369:NAB524375 NJX524369:NJX524375 NTT524369:NTT524375 ODP524369:ODP524375 ONL524369:ONL524375 OXH524369:OXH524375 PHD524369:PHD524375 PQZ524369:PQZ524375 QAV524369:QAV524375 QKR524369:QKR524375 QUN524369:QUN524375 REJ524369:REJ524375 ROF524369:ROF524375 RYB524369:RYB524375 SHX524369:SHX524375 SRT524369:SRT524375 TBP524369:TBP524375 TLL524369:TLL524375 TVH524369:TVH524375 UFD524369:UFD524375 UOZ524369:UOZ524375 UYV524369:UYV524375 VIR524369:VIR524375 VSN524369:VSN524375 WCJ524369:WCJ524375 WMF524369:WMF524375 WWB524369:WWB524375 T589905:T589911 JP589905:JP589911 TL589905:TL589911 ADH589905:ADH589911 AND589905:AND589911 AWZ589905:AWZ589911 BGV589905:BGV589911 BQR589905:BQR589911 CAN589905:CAN589911 CKJ589905:CKJ589911 CUF589905:CUF589911 DEB589905:DEB589911 DNX589905:DNX589911 DXT589905:DXT589911 EHP589905:EHP589911 ERL589905:ERL589911 FBH589905:FBH589911 FLD589905:FLD589911 FUZ589905:FUZ589911 GEV589905:GEV589911 GOR589905:GOR589911 GYN589905:GYN589911 HIJ589905:HIJ589911 HSF589905:HSF589911 ICB589905:ICB589911 ILX589905:ILX589911 IVT589905:IVT589911 JFP589905:JFP589911 JPL589905:JPL589911 JZH589905:JZH589911 KJD589905:KJD589911 KSZ589905:KSZ589911 LCV589905:LCV589911 LMR589905:LMR589911 LWN589905:LWN589911 MGJ589905:MGJ589911 MQF589905:MQF589911 NAB589905:NAB589911 NJX589905:NJX589911 NTT589905:NTT589911 ODP589905:ODP589911 ONL589905:ONL589911 OXH589905:OXH589911 PHD589905:PHD589911 PQZ589905:PQZ589911 QAV589905:QAV589911 QKR589905:QKR589911 QUN589905:QUN589911 REJ589905:REJ589911 ROF589905:ROF589911 RYB589905:RYB589911 SHX589905:SHX589911 SRT589905:SRT589911 TBP589905:TBP589911 TLL589905:TLL589911 TVH589905:TVH589911 UFD589905:UFD589911 UOZ589905:UOZ589911 UYV589905:UYV589911 VIR589905:VIR589911 VSN589905:VSN589911 WCJ589905:WCJ589911 WMF589905:WMF589911 WWB589905:WWB589911 T655441:T655447 JP655441:JP655447 TL655441:TL655447 ADH655441:ADH655447 AND655441:AND655447 AWZ655441:AWZ655447 BGV655441:BGV655447 BQR655441:BQR655447 CAN655441:CAN655447 CKJ655441:CKJ655447 CUF655441:CUF655447 DEB655441:DEB655447 DNX655441:DNX655447 DXT655441:DXT655447 EHP655441:EHP655447 ERL655441:ERL655447 FBH655441:FBH655447 FLD655441:FLD655447 FUZ655441:FUZ655447 GEV655441:GEV655447 GOR655441:GOR655447 GYN655441:GYN655447 HIJ655441:HIJ655447 HSF655441:HSF655447 ICB655441:ICB655447 ILX655441:ILX655447 IVT655441:IVT655447 JFP655441:JFP655447 JPL655441:JPL655447 JZH655441:JZH655447 KJD655441:KJD655447 KSZ655441:KSZ655447 LCV655441:LCV655447 LMR655441:LMR655447 LWN655441:LWN655447 MGJ655441:MGJ655447 MQF655441:MQF655447 NAB655441:NAB655447 NJX655441:NJX655447 NTT655441:NTT655447 ODP655441:ODP655447 ONL655441:ONL655447 OXH655441:OXH655447 PHD655441:PHD655447 PQZ655441:PQZ655447 QAV655441:QAV655447 QKR655441:QKR655447 QUN655441:QUN655447 REJ655441:REJ655447 ROF655441:ROF655447 RYB655441:RYB655447 SHX655441:SHX655447 SRT655441:SRT655447 TBP655441:TBP655447 TLL655441:TLL655447 TVH655441:TVH655447 UFD655441:UFD655447 UOZ655441:UOZ655447 UYV655441:UYV655447 VIR655441:VIR655447 VSN655441:VSN655447 WCJ655441:WCJ655447 WMF655441:WMF655447 WWB655441:WWB655447 T720977:T720983 JP720977:JP720983 TL720977:TL720983 ADH720977:ADH720983 AND720977:AND720983 AWZ720977:AWZ720983 BGV720977:BGV720983 BQR720977:BQR720983 CAN720977:CAN720983 CKJ720977:CKJ720983 CUF720977:CUF720983 DEB720977:DEB720983 DNX720977:DNX720983 DXT720977:DXT720983 EHP720977:EHP720983 ERL720977:ERL720983 FBH720977:FBH720983 FLD720977:FLD720983 FUZ720977:FUZ720983 GEV720977:GEV720983 GOR720977:GOR720983 GYN720977:GYN720983 HIJ720977:HIJ720983 HSF720977:HSF720983 ICB720977:ICB720983 ILX720977:ILX720983 IVT720977:IVT720983 JFP720977:JFP720983 JPL720977:JPL720983 JZH720977:JZH720983 KJD720977:KJD720983 KSZ720977:KSZ720983 LCV720977:LCV720983 LMR720977:LMR720983 LWN720977:LWN720983 MGJ720977:MGJ720983 MQF720977:MQF720983 NAB720977:NAB720983 NJX720977:NJX720983 NTT720977:NTT720983 ODP720977:ODP720983 ONL720977:ONL720983 OXH720977:OXH720983 PHD720977:PHD720983 PQZ720977:PQZ720983 QAV720977:QAV720983 QKR720977:QKR720983 QUN720977:QUN720983 REJ720977:REJ720983 ROF720977:ROF720983 RYB720977:RYB720983 SHX720977:SHX720983 SRT720977:SRT720983 TBP720977:TBP720983 TLL720977:TLL720983 TVH720977:TVH720983 UFD720977:UFD720983 UOZ720977:UOZ720983 UYV720977:UYV720983 VIR720977:VIR720983 VSN720977:VSN720983 WCJ720977:WCJ720983 WMF720977:WMF720983 WWB720977:WWB720983 T786513:T786519 JP786513:JP786519 TL786513:TL786519 ADH786513:ADH786519 AND786513:AND786519 AWZ786513:AWZ786519 BGV786513:BGV786519 BQR786513:BQR786519 CAN786513:CAN786519 CKJ786513:CKJ786519 CUF786513:CUF786519 DEB786513:DEB786519 DNX786513:DNX786519 DXT786513:DXT786519 EHP786513:EHP786519 ERL786513:ERL786519 FBH786513:FBH786519 FLD786513:FLD786519 FUZ786513:FUZ786519 GEV786513:GEV786519 GOR786513:GOR786519 GYN786513:GYN786519 HIJ786513:HIJ786519 HSF786513:HSF786519 ICB786513:ICB786519 ILX786513:ILX786519 IVT786513:IVT786519 JFP786513:JFP786519 JPL786513:JPL786519 JZH786513:JZH786519 KJD786513:KJD786519 KSZ786513:KSZ786519 LCV786513:LCV786519 LMR786513:LMR786519 LWN786513:LWN786519 MGJ786513:MGJ786519 MQF786513:MQF786519 NAB786513:NAB786519 NJX786513:NJX786519 NTT786513:NTT786519 ODP786513:ODP786519 ONL786513:ONL786519 OXH786513:OXH786519 PHD786513:PHD786519 PQZ786513:PQZ786519 QAV786513:QAV786519 QKR786513:QKR786519 QUN786513:QUN786519 REJ786513:REJ786519 ROF786513:ROF786519 RYB786513:RYB786519 SHX786513:SHX786519 SRT786513:SRT786519 TBP786513:TBP786519 TLL786513:TLL786519 TVH786513:TVH786519 UFD786513:UFD786519 UOZ786513:UOZ786519 UYV786513:UYV786519 VIR786513:VIR786519 VSN786513:VSN786519 WCJ786513:WCJ786519 WMF786513:WMF786519 WWB786513:WWB786519 T852049:T852055 JP852049:JP852055 TL852049:TL852055 ADH852049:ADH852055 AND852049:AND852055 AWZ852049:AWZ852055 BGV852049:BGV852055 BQR852049:BQR852055 CAN852049:CAN852055 CKJ852049:CKJ852055 CUF852049:CUF852055 DEB852049:DEB852055 DNX852049:DNX852055 DXT852049:DXT852055 EHP852049:EHP852055 ERL852049:ERL852055 FBH852049:FBH852055 FLD852049:FLD852055 FUZ852049:FUZ852055 GEV852049:GEV852055 GOR852049:GOR852055 GYN852049:GYN852055 HIJ852049:HIJ852055 HSF852049:HSF852055 ICB852049:ICB852055 ILX852049:ILX852055 IVT852049:IVT852055 JFP852049:JFP852055 JPL852049:JPL852055 JZH852049:JZH852055 KJD852049:KJD852055 KSZ852049:KSZ852055 LCV852049:LCV852055 LMR852049:LMR852055 LWN852049:LWN852055 MGJ852049:MGJ852055 MQF852049:MQF852055 NAB852049:NAB852055 NJX852049:NJX852055 NTT852049:NTT852055 ODP852049:ODP852055 ONL852049:ONL852055 OXH852049:OXH852055 PHD852049:PHD852055 PQZ852049:PQZ852055 QAV852049:QAV852055 QKR852049:QKR852055 QUN852049:QUN852055 REJ852049:REJ852055 ROF852049:ROF852055 RYB852049:RYB852055 SHX852049:SHX852055 SRT852049:SRT852055 TBP852049:TBP852055 TLL852049:TLL852055 TVH852049:TVH852055 UFD852049:UFD852055 UOZ852049:UOZ852055 UYV852049:UYV852055 VIR852049:VIR852055 VSN852049:VSN852055 WCJ852049:WCJ852055 WMF852049:WMF852055 WWB852049:WWB852055 T917585:T917591 JP917585:JP917591 TL917585:TL917591 ADH917585:ADH917591 AND917585:AND917591 AWZ917585:AWZ917591 BGV917585:BGV917591 BQR917585:BQR917591 CAN917585:CAN917591 CKJ917585:CKJ917591 CUF917585:CUF917591 DEB917585:DEB917591 DNX917585:DNX917591 DXT917585:DXT917591 EHP917585:EHP917591 ERL917585:ERL917591 FBH917585:FBH917591 FLD917585:FLD917591 FUZ917585:FUZ917591 GEV917585:GEV917591 GOR917585:GOR917591 GYN917585:GYN917591 HIJ917585:HIJ917591 HSF917585:HSF917591 ICB917585:ICB917591 ILX917585:ILX917591 IVT917585:IVT917591 JFP917585:JFP917591 JPL917585:JPL917591 JZH917585:JZH917591 KJD917585:KJD917591 KSZ917585:KSZ917591 LCV917585:LCV917591 LMR917585:LMR917591 LWN917585:LWN917591 MGJ917585:MGJ917591 MQF917585:MQF917591 NAB917585:NAB917591 NJX917585:NJX917591 NTT917585:NTT917591 ODP917585:ODP917591 ONL917585:ONL917591 OXH917585:OXH917591 PHD917585:PHD917591 PQZ917585:PQZ917591 QAV917585:QAV917591 QKR917585:QKR917591 QUN917585:QUN917591 REJ917585:REJ917591 ROF917585:ROF917591 RYB917585:RYB917591 SHX917585:SHX917591 SRT917585:SRT917591 TBP917585:TBP917591 TLL917585:TLL917591 TVH917585:TVH917591 UFD917585:UFD917591 UOZ917585:UOZ917591 UYV917585:UYV917591 VIR917585:VIR917591 VSN917585:VSN917591 WCJ917585:WCJ917591 WMF917585:WMF917591 WWB917585:WWB917591 T983121:T983127 JP983121:JP983127 TL983121:TL983127 ADH983121:ADH983127 AND983121:AND983127 AWZ983121:AWZ983127 BGV983121:BGV983127 BQR983121:BQR983127 CAN983121:CAN983127 CKJ983121:CKJ983127 CUF983121:CUF983127 DEB983121:DEB983127 DNX983121:DNX983127 DXT983121:DXT983127 EHP983121:EHP983127 ERL983121:ERL983127 FBH983121:FBH983127 FLD983121:FLD983127 FUZ983121:FUZ983127 GEV983121:GEV983127 GOR983121:GOR983127 GYN983121:GYN983127 HIJ983121:HIJ983127 HSF983121:HSF983127 ICB983121:ICB983127 ILX983121:ILX983127 IVT983121:IVT983127 JFP983121:JFP983127 JPL983121:JPL983127 JZH983121:JZH983127 KJD983121:KJD983127 KSZ983121:KSZ983127 LCV983121:LCV983127 LMR983121:LMR983127 LWN983121:LWN983127 MGJ983121:MGJ983127 MQF983121:MQF983127 NAB983121:NAB983127 NJX983121:NJX983127 NTT983121:NTT983127 ODP983121:ODP983127 ONL983121:ONL983127 OXH983121:OXH983127 PHD983121:PHD983127 PQZ983121:PQZ983127 QAV983121:QAV983127 QKR983121:QKR983127 QUN983121:QUN983127 REJ983121:REJ983127 ROF983121:ROF983127 RYB983121:RYB983127 SHX983121:SHX983127 SRT983121:SRT983127 TBP983121:TBP983127 TLL983121:TLL983127 TVH983121:TVH983127 UFD983121:UFD983127 UOZ983121:UOZ983127 UYV983121:UYV983127 VIR983121:VIR983127 VSN983121:VSN983127 WCJ983121:WCJ983127 WMF983121:WMF983127 WWB983121:WWB983127 T47:T58 JP47:JP58 TL47:TL58 ADH47:ADH58 AND47:AND58 AWZ47:AWZ58 BGV47:BGV58 BQR47:BQR58 CAN47:CAN58 CKJ47:CKJ58 CUF47:CUF58 DEB47:DEB58 DNX47:DNX58 DXT47:DXT58 EHP47:EHP58 ERL47:ERL58 FBH47:FBH58 FLD47:FLD58 FUZ47:FUZ58 GEV47:GEV58 GOR47:GOR58 GYN47:GYN58 HIJ47:HIJ58 HSF47:HSF58 ICB47:ICB58 ILX47:ILX58 IVT47:IVT58 JFP47:JFP58 JPL47:JPL58 JZH47:JZH58 KJD47:KJD58 KSZ47:KSZ58 LCV47:LCV58 LMR47:LMR58 LWN47:LWN58 MGJ47:MGJ58 MQF47:MQF58 NAB47:NAB58 NJX47:NJX58 NTT47:NTT58 ODP47:ODP58 ONL47:ONL58 OXH47:OXH58 PHD47:PHD58 PQZ47:PQZ58 QAV47:QAV58 QKR47:QKR58 QUN47:QUN58 REJ47:REJ58 ROF47:ROF58 RYB47:RYB58 SHX47:SHX58 SRT47:SRT58 TBP47:TBP58 TLL47:TLL58 TVH47:TVH58 UFD47:UFD58 UOZ47:UOZ58 UYV47:UYV58 VIR47:VIR58 VSN47:VSN58 WCJ47:WCJ58 WMF47:WMF58 WWB47:WWB58 T65583:T65594 JP65583:JP65594 TL65583:TL65594 ADH65583:ADH65594 AND65583:AND65594 AWZ65583:AWZ65594 BGV65583:BGV65594 BQR65583:BQR65594 CAN65583:CAN65594 CKJ65583:CKJ65594 CUF65583:CUF65594 DEB65583:DEB65594 DNX65583:DNX65594 DXT65583:DXT65594 EHP65583:EHP65594 ERL65583:ERL65594 FBH65583:FBH65594 FLD65583:FLD65594 FUZ65583:FUZ65594 GEV65583:GEV65594 GOR65583:GOR65594 GYN65583:GYN65594 HIJ65583:HIJ65594 HSF65583:HSF65594 ICB65583:ICB65594 ILX65583:ILX65594 IVT65583:IVT65594 JFP65583:JFP65594 JPL65583:JPL65594 JZH65583:JZH65594 KJD65583:KJD65594 KSZ65583:KSZ65594 LCV65583:LCV65594 LMR65583:LMR65594 LWN65583:LWN65594 MGJ65583:MGJ65594 MQF65583:MQF65594 NAB65583:NAB65594 NJX65583:NJX65594 NTT65583:NTT65594 ODP65583:ODP65594 ONL65583:ONL65594 OXH65583:OXH65594 PHD65583:PHD65594 PQZ65583:PQZ65594 QAV65583:QAV65594 QKR65583:QKR65594 QUN65583:QUN65594 REJ65583:REJ65594 ROF65583:ROF65594 RYB65583:RYB65594 SHX65583:SHX65594 SRT65583:SRT65594 TBP65583:TBP65594 TLL65583:TLL65594 TVH65583:TVH65594 UFD65583:UFD65594 UOZ65583:UOZ65594 UYV65583:UYV65594 VIR65583:VIR65594 VSN65583:VSN65594 WCJ65583:WCJ65594 WMF65583:WMF65594 WWB65583:WWB65594 T131119:T131130 JP131119:JP131130 TL131119:TL131130 ADH131119:ADH131130 AND131119:AND131130 AWZ131119:AWZ131130 BGV131119:BGV131130 BQR131119:BQR131130 CAN131119:CAN131130 CKJ131119:CKJ131130 CUF131119:CUF131130 DEB131119:DEB131130 DNX131119:DNX131130 DXT131119:DXT131130 EHP131119:EHP131130 ERL131119:ERL131130 FBH131119:FBH131130 FLD131119:FLD131130 FUZ131119:FUZ131130 GEV131119:GEV131130 GOR131119:GOR131130 GYN131119:GYN131130 HIJ131119:HIJ131130 HSF131119:HSF131130 ICB131119:ICB131130 ILX131119:ILX131130 IVT131119:IVT131130 JFP131119:JFP131130 JPL131119:JPL131130 JZH131119:JZH131130 KJD131119:KJD131130 KSZ131119:KSZ131130 LCV131119:LCV131130 LMR131119:LMR131130 LWN131119:LWN131130 MGJ131119:MGJ131130 MQF131119:MQF131130 NAB131119:NAB131130 NJX131119:NJX131130 NTT131119:NTT131130 ODP131119:ODP131130 ONL131119:ONL131130 OXH131119:OXH131130 PHD131119:PHD131130 PQZ131119:PQZ131130 QAV131119:QAV131130 QKR131119:QKR131130 QUN131119:QUN131130 REJ131119:REJ131130 ROF131119:ROF131130 RYB131119:RYB131130 SHX131119:SHX131130 SRT131119:SRT131130 TBP131119:TBP131130 TLL131119:TLL131130 TVH131119:TVH131130 UFD131119:UFD131130 UOZ131119:UOZ131130 UYV131119:UYV131130 VIR131119:VIR131130 VSN131119:VSN131130 WCJ131119:WCJ131130 WMF131119:WMF131130 WWB131119:WWB131130 T196655:T196666 JP196655:JP196666 TL196655:TL196666 ADH196655:ADH196666 AND196655:AND196666 AWZ196655:AWZ196666 BGV196655:BGV196666 BQR196655:BQR196666 CAN196655:CAN196666 CKJ196655:CKJ196666 CUF196655:CUF196666 DEB196655:DEB196666 DNX196655:DNX196666 DXT196655:DXT196666 EHP196655:EHP196666 ERL196655:ERL196666 FBH196655:FBH196666 FLD196655:FLD196666 FUZ196655:FUZ196666 GEV196655:GEV196666 GOR196655:GOR196666 GYN196655:GYN196666 HIJ196655:HIJ196666 HSF196655:HSF196666 ICB196655:ICB196666 ILX196655:ILX196666 IVT196655:IVT196666 JFP196655:JFP196666 JPL196655:JPL196666 JZH196655:JZH196666 KJD196655:KJD196666 KSZ196655:KSZ196666 LCV196655:LCV196666 LMR196655:LMR196666 LWN196655:LWN196666 MGJ196655:MGJ196666 MQF196655:MQF196666 NAB196655:NAB196666 NJX196655:NJX196666 NTT196655:NTT196666 ODP196655:ODP196666 ONL196655:ONL196666 OXH196655:OXH196666 PHD196655:PHD196666 PQZ196655:PQZ196666 QAV196655:QAV196666 QKR196655:QKR196666 QUN196655:QUN196666 REJ196655:REJ196666 ROF196655:ROF196666 RYB196655:RYB196666 SHX196655:SHX196666 SRT196655:SRT196666 TBP196655:TBP196666 TLL196655:TLL196666 TVH196655:TVH196666 UFD196655:UFD196666 UOZ196655:UOZ196666 UYV196655:UYV196666 VIR196655:VIR196666 VSN196655:VSN196666 WCJ196655:WCJ196666 WMF196655:WMF196666 WWB196655:WWB196666 T262191:T262202 JP262191:JP262202 TL262191:TL262202 ADH262191:ADH262202 AND262191:AND262202 AWZ262191:AWZ262202 BGV262191:BGV262202 BQR262191:BQR262202 CAN262191:CAN262202 CKJ262191:CKJ262202 CUF262191:CUF262202 DEB262191:DEB262202 DNX262191:DNX262202 DXT262191:DXT262202 EHP262191:EHP262202 ERL262191:ERL262202 FBH262191:FBH262202 FLD262191:FLD262202 FUZ262191:FUZ262202 GEV262191:GEV262202 GOR262191:GOR262202 GYN262191:GYN262202 HIJ262191:HIJ262202 HSF262191:HSF262202 ICB262191:ICB262202 ILX262191:ILX262202 IVT262191:IVT262202 JFP262191:JFP262202 JPL262191:JPL262202 JZH262191:JZH262202 KJD262191:KJD262202 KSZ262191:KSZ262202 LCV262191:LCV262202 LMR262191:LMR262202 LWN262191:LWN262202 MGJ262191:MGJ262202 MQF262191:MQF262202 NAB262191:NAB262202 NJX262191:NJX262202 NTT262191:NTT262202 ODP262191:ODP262202 ONL262191:ONL262202 OXH262191:OXH262202 PHD262191:PHD262202 PQZ262191:PQZ262202 QAV262191:QAV262202 QKR262191:QKR262202 QUN262191:QUN262202 REJ262191:REJ262202 ROF262191:ROF262202 RYB262191:RYB262202 SHX262191:SHX262202 SRT262191:SRT262202 TBP262191:TBP262202 TLL262191:TLL262202 TVH262191:TVH262202 UFD262191:UFD262202 UOZ262191:UOZ262202 UYV262191:UYV262202 VIR262191:VIR262202 VSN262191:VSN262202 WCJ262191:WCJ262202 WMF262191:WMF262202 WWB262191:WWB262202 T327727:T327738 JP327727:JP327738 TL327727:TL327738 ADH327727:ADH327738 AND327727:AND327738 AWZ327727:AWZ327738 BGV327727:BGV327738 BQR327727:BQR327738 CAN327727:CAN327738 CKJ327727:CKJ327738 CUF327727:CUF327738 DEB327727:DEB327738 DNX327727:DNX327738 DXT327727:DXT327738 EHP327727:EHP327738 ERL327727:ERL327738 FBH327727:FBH327738 FLD327727:FLD327738 FUZ327727:FUZ327738 GEV327727:GEV327738 GOR327727:GOR327738 GYN327727:GYN327738 HIJ327727:HIJ327738 HSF327727:HSF327738 ICB327727:ICB327738 ILX327727:ILX327738 IVT327727:IVT327738 JFP327727:JFP327738 JPL327727:JPL327738 JZH327727:JZH327738 KJD327727:KJD327738 KSZ327727:KSZ327738 LCV327727:LCV327738 LMR327727:LMR327738 LWN327727:LWN327738 MGJ327727:MGJ327738 MQF327727:MQF327738 NAB327727:NAB327738 NJX327727:NJX327738 NTT327727:NTT327738 ODP327727:ODP327738 ONL327727:ONL327738 OXH327727:OXH327738 PHD327727:PHD327738 PQZ327727:PQZ327738 QAV327727:QAV327738 QKR327727:QKR327738 QUN327727:QUN327738 REJ327727:REJ327738 ROF327727:ROF327738 RYB327727:RYB327738 SHX327727:SHX327738 SRT327727:SRT327738 TBP327727:TBP327738 TLL327727:TLL327738 TVH327727:TVH327738 UFD327727:UFD327738 UOZ327727:UOZ327738 UYV327727:UYV327738 VIR327727:VIR327738 VSN327727:VSN327738 WCJ327727:WCJ327738 WMF327727:WMF327738 WWB327727:WWB327738 T393263:T393274 JP393263:JP393274 TL393263:TL393274 ADH393263:ADH393274 AND393263:AND393274 AWZ393263:AWZ393274 BGV393263:BGV393274 BQR393263:BQR393274 CAN393263:CAN393274 CKJ393263:CKJ393274 CUF393263:CUF393274 DEB393263:DEB393274 DNX393263:DNX393274 DXT393263:DXT393274 EHP393263:EHP393274 ERL393263:ERL393274 FBH393263:FBH393274 FLD393263:FLD393274 FUZ393263:FUZ393274 GEV393263:GEV393274 GOR393263:GOR393274 GYN393263:GYN393274 HIJ393263:HIJ393274 HSF393263:HSF393274 ICB393263:ICB393274 ILX393263:ILX393274 IVT393263:IVT393274 JFP393263:JFP393274 JPL393263:JPL393274 JZH393263:JZH393274 KJD393263:KJD393274 KSZ393263:KSZ393274 LCV393263:LCV393274 LMR393263:LMR393274 LWN393263:LWN393274 MGJ393263:MGJ393274 MQF393263:MQF393274 NAB393263:NAB393274 NJX393263:NJX393274 NTT393263:NTT393274 ODP393263:ODP393274 ONL393263:ONL393274 OXH393263:OXH393274 PHD393263:PHD393274 PQZ393263:PQZ393274 QAV393263:QAV393274 QKR393263:QKR393274 QUN393263:QUN393274 REJ393263:REJ393274 ROF393263:ROF393274 RYB393263:RYB393274 SHX393263:SHX393274 SRT393263:SRT393274 TBP393263:TBP393274 TLL393263:TLL393274 TVH393263:TVH393274 UFD393263:UFD393274 UOZ393263:UOZ393274 UYV393263:UYV393274 VIR393263:VIR393274 VSN393263:VSN393274 WCJ393263:WCJ393274 WMF393263:WMF393274 WWB393263:WWB393274 T458799:T458810 JP458799:JP458810 TL458799:TL458810 ADH458799:ADH458810 AND458799:AND458810 AWZ458799:AWZ458810 BGV458799:BGV458810 BQR458799:BQR458810 CAN458799:CAN458810 CKJ458799:CKJ458810 CUF458799:CUF458810 DEB458799:DEB458810 DNX458799:DNX458810 DXT458799:DXT458810 EHP458799:EHP458810 ERL458799:ERL458810 FBH458799:FBH458810 FLD458799:FLD458810 FUZ458799:FUZ458810 GEV458799:GEV458810 GOR458799:GOR458810 GYN458799:GYN458810 HIJ458799:HIJ458810 HSF458799:HSF458810 ICB458799:ICB458810 ILX458799:ILX458810 IVT458799:IVT458810 JFP458799:JFP458810 JPL458799:JPL458810 JZH458799:JZH458810 KJD458799:KJD458810 KSZ458799:KSZ458810 LCV458799:LCV458810 LMR458799:LMR458810 LWN458799:LWN458810 MGJ458799:MGJ458810 MQF458799:MQF458810 NAB458799:NAB458810 NJX458799:NJX458810 NTT458799:NTT458810 ODP458799:ODP458810 ONL458799:ONL458810 OXH458799:OXH458810 PHD458799:PHD458810 PQZ458799:PQZ458810 QAV458799:QAV458810 QKR458799:QKR458810 QUN458799:QUN458810 REJ458799:REJ458810 ROF458799:ROF458810 RYB458799:RYB458810 SHX458799:SHX458810 SRT458799:SRT458810 TBP458799:TBP458810 TLL458799:TLL458810 TVH458799:TVH458810 UFD458799:UFD458810 UOZ458799:UOZ458810 UYV458799:UYV458810 VIR458799:VIR458810 VSN458799:VSN458810 WCJ458799:WCJ458810 WMF458799:WMF458810 WWB458799:WWB458810 T524335:T524346 JP524335:JP524346 TL524335:TL524346 ADH524335:ADH524346 AND524335:AND524346 AWZ524335:AWZ524346 BGV524335:BGV524346 BQR524335:BQR524346 CAN524335:CAN524346 CKJ524335:CKJ524346 CUF524335:CUF524346 DEB524335:DEB524346 DNX524335:DNX524346 DXT524335:DXT524346 EHP524335:EHP524346 ERL524335:ERL524346 FBH524335:FBH524346 FLD524335:FLD524346 FUZ524335:FUZ524346 GEV524335:GEV524346 GOR524335:GOR524346 GYN524335:GYN524346 HIJ524335:HIJ524346 HSF524335:HSF524346 ICB524335:ICB524346 ILX524335:ILX524346 IVT524335:IVT524346 JFP524335:JFP524346 JPL524335:JPL524346 JZH524335:JZH524346 KJD524335:KJD524346 KSZ524335:KSZ524346 LCV524335:LCV524346 LMR524335:LMR524346 LWN524335:LWN524346 MGJ524335:MGJ524346 MQF524335:MQF524346 NAB524335:NAB524346 NJX524335:NJX524346 NTT524335:NTT524346 ODP524335:ODP524346 ONL524335:ONL524346 OXH524335:OXH524346 PHD524335:PHD524346 PQZ524335:PQZ524346 QAV524335:QAV524346 QKR524335:QKR524346 QUN524335:QUN524346 REJ524335:REJ524346 ROF524335:ROF524346 RYB524335:RYB524346 SHX524335:SHX524346 SRT524335:SRT524346 TBP524335:TBP524346 TLL524335:TLL524346 TVH524335:TVH524346 UFD524335:UFD524346 UOZ524335:UOZ524346 UYV524335:UYV524346 VIR524335:VIR524346 VSN524335:VSN524346 WCJ524335:WCJ524346 WMF524335:WMF524346 WWB524335:WWB524346 T589871:T589882 JP589871:JP589882 TL589871:TL589882 ADH589871:ADH589882 AND589871:AND589882 AWZ589871:AWZ589882 BGV589871:BGV589882 BQR589871:BQR589882 CAN589871:CAN589882 CKJ589871:CKJ589882 CUF589871:CUF589882 DEB589871:DEB589882 DNX589871:DNX589882 DXT589871:DXT589882 EHP589871:EHP589882 ERL589871:ERL589882 FBH589871:FBH589882 FLD589871:FLD589882 FUZ589871:FUZ589882 GEV589871:GEV589882 GOR589871:GOR589882 GYN589871:GYN589882 HIJ589871:HIJ589882 HSF589871:HSF589882 ICB589871:ICB589882 ILX589871:ILX589882 IVT589871:IVT589882 JFP589871:JFP589882 JPL589871:JPL589882 JZH589871:JZH589882 KJD589871:KJD589882 KSZ589871:KSZ589882 LCV589871:LCV589882 LMR589871:LMR589882 LWN589871:LWN589882 MGJ589871:MGJ589882 MQF589871:MQF589882 NAB589871:NAB589882 NJX589871:NJX589882 NTT589871:NTT589882 ODP589871:ODP589882 ONL589871:ONL589882 OXH589871:OXH589882 PHD589871:PHD589882 PQZ589871:PQZ589882 QAV589871:QAV589882 QKR589871:QKR589882 QUN589871:QUN589882 REJ589871:REJ589882 ROF589871:ROF589882 RYB589871:RYB589882 SHX589871:SHX589882 SRT589871:SRT589882 TBP589871:TBP589882 TLL589871:TLL589882 TVH589871:TVH589882 UFD589871:UFD589882 UOZ589871:UOZ589882 UYV589871:UYV589882 VIR589871:VIR589882 VSN589871:VSN589882 WCJ589871:WCJ589882 WMF589871:WMF589882 WWB589871:WWB589882 T655407:T655418 JP655407:JP655418 TL655407:TL655418 ADH655407:ADH655418 AND655407:AND655418 AWZ655407:AWZ655418 BGV655407:BGV655418 BQR655407:BQR655418 CAN655407:CAN655418 CKJ655407:CKJ655418 CUF655407:CUF655418 DEB655407:DEB655418 DNX655407:DNX655418 DXT655407:DXT655418 EHP655407:EHP655418 ERL655407:ERL655418 FBH655407:FBH655418 FLD655407:FLD655418 FUZ655407:FUZ655418 GEV655407:GEV655418 GOR655407:GOR655418 GYN655407:GYN655418 HIJ655407:HIJ655418 HSF655407:HSF655418 ICB655407:ICB655418 ILX655407:ILX655418 IVT655407:IVT655418 JFP655407:JFP655418 JPL655407:JPL655418 JZH655407:JZH655418 KJD655407:KJD655418 KSZ655407:KSZ655418 LCV655407:LCV655418 LMR655407:LMR655418 LWN655407:LWN655418 MGJ655407:MGJ655418 MQF655407:MQF655418 NAB655407:NAB655418 NJX655407:NJX655418 NTT655407:NTT655418 ODP655407:ODP655418 ONL655407:ONL655418 OXH655407:OXH655418 PHD655407:PHD655418 PQZ655407:PQZ655418 QAV655407:QAV655418 QKR655407:QKR655418 QUN655407:QUN655418 REJ655407:REJ655418 ROF655407:ROF655418 RYB655407:RYB655418 SHX655407:SHX655418 SRT655407:SRT655418 TBP655407:TBP655418 TLL655407:TLL655418 TVH655407:TVH655418 UFD655407:UFD655418 UOZ655407:UOZ655418 UYV655407:UYV655418 VIR655407:VIR655418 VSN655407:VSN655418 WCJ655407:WCJ655418 WMF655407:WMF655418 WWB655407:WWB655418 T720943:T720954 JP720943:JP720954 TL720943:TL720954 ADH720943:ADH720954 AND720943:AND720954 AWZ720943:AWZ720954 BGV720943:BGV720954 BQR720943:BQR720954 CAN720943:CAN720954 CKJ720943:CKJ720954 CUF720943:CUF720954 DEB720943:DEB720954 DNX720943:DNX720954 DXT720943:DXT720954 EHP720943:EHP720954 ERL720943:ERL720954 FBH720943:FBH720954 FLD720943:FLD720954 FUZ720943:FUZ720954 GEV720943:GEV720954 GOR720943:GOR720954 GYN720943:GYN720954 HIJ720943:HIJ720954 HSF720943:HSF720954 ICB720943:ICB720954 ILX720943:ILX720954 IVT720943:IVT720954 JFP720943:JFP720954 JPL720943:JPL720954 JZH720943:JZH720954 KJD720943:KJD720954 KSZ720943:KSZ720954 LCV720943:LCV720954 LMR720943:LMR720954 LWN720943:LWN720954 MGJ720943:MGJ720954 MQF720943:MQF720954 NAB720943:NAB720954 NJX720943:NJX720954 NTT720943:NTT720954 ODP720943:ODP720954 ONL720943:ONL720954 OXH720943:OXH720954 PHD720943:PHD720954 PQZ720943:PQZ720954 QAV720943:QAV720954 QKR720943:QKR720954 QUN720943:QUN720954 REJ720943:REJ720954 ROF720943:ROF720954 RYB720943:RYB720954 SHX720943:SHX720954 SRT720943:SRT720954 TBP720943:TBP720954 TLL720943:TLL720954 TVH720943:TVH720954 UFD720943:UFD720954 UOZ720943:UOZ720954 UYV720943:UYV720954 VIR720943:VIR720954 VSN720943:VSN720954 WCJ720943:WCJ720954 WMF720943:WMF720954 WWB720943:WWB720954 T786479:T786490 JP786479:JP786490 TL786479:TL786490 ADH786479:ADH786490 AND786479:AND786490 AWZ786479:AWZ786490 BGV786479:BGV786490 BQR786479:BQR786490 CAN786479:CAN786490 CKJ786479:CKJ786490 CUF786479:CUF786490 DEB786479:DEB786490 DNX786479:DNX786490 DXT786479:DXT786490 EHP786479:EHP786490 ERL786479:ERL786490 FBH786479:FBH786490 FLD786479:FLD786490 FUZ786479:FUZ786490 GEV786479:GEV786490 GOR786479:GOR786490 GYN786479:GYN786490 HIJ786479:HIJ786490 HSF786479:HSF786490 ICB786479:ICB786490 ILX786479:ILX786490 IVT786479:IVT786490 JFP786479:JFP786490 JPL786479:JPL786490 JZH786479:JZH786490 KJD786479:KJD786490 KSZ786479:KSZ786490 LCV786479:LCV786490 LMR786479:LMR786490 LWN786479:LWN786490 MGJ786479:MGJ786490 MQF786479:MQF786490 NAB786479:NAB786490 NJX786479:NJX786490 NTT786479:NTT786490 ODP786479:ODP786490 ONL786479:ONL786490 OXH786479:OXH786490 PHD786479:PHD786490 PQZ786479:PQZ786490 QAV786479:QAV786490 QKR786479:QKR786490 QUN786479:QUN786490 REJ786479:REJ786490 ROF786479:ROF786490 RYB786479:RYB786490 SHX786479:SHX786490 SRT786479:SRT786490 TBP786479:TBP786490 TLL786479:TLL786490 TVH786479:TVH786490 UFD786479:UFD786490 UOZ786479:UOZ786490 UYV786479:UYV786490 VIR786479:VIR786490 VSN786479:VSN786490 WCJ786479:WCJ786490 WMF786479:WMF786490 WWB786479:WWB786490 T852015:T852026 JP852015:JP852026 TL852015:TL852026 ADH852015:ADH852026 AND852015:AND852026 AWZ852015:AWZ852026 BGV852015:BGV852026 BQR852015:BQR852026 CAN852015:CAN852026 CKJ852015:CKJ852026 CUF852015:CUF852026 DEB852015:DEB852026 DNX852015:DNX852026 DXT852015:DXT852026 EHP852015:EHP852026 ERL852015:ERL852026 FBH852015:FBH852026 FLD852015:FLD852026 FUZ852015:FUZ852026 GEV852015:GEV852026 GOR852015:GOR852026 GYN852015:GYN852026 HIJ852015:HIJ852026 HSF852015:HSF852026 ICB852015:ICB852026 ILX852015:ILX852026 IVT852015:IVT852026 JFP852015:JFP852026 JPL852015:JPL852026 JZH852015:JZH852026 KJD852015:KJD852026 KSZ852015:KSZ852026 LCV852015:LCV852026 LMR852015:LMR852026 LWN852015:LWN852026 MGJ852015:MGJ852026 MQF852015:MQF852026 NAB852015:NAB852026 NJX852015:NJX852026 NTT852015:NTT852026 ODP852015:ODP852026 ONL852015:ONL852026 OXH852015:OXH852026 PHD852015:PHD852026 PQZ852015:PQZ852026 QAV852015:QAV852026 QKR852015:QKR852026 QUN852015:QUN852026 REJ852015:REJ852026 ROF852015:ROF852026 RYB852015:RYB852026 SHX852015:SHX852026 SRT852015:SRT852026 TBP852015:TBP852026 TLL852015:TLL852026 TVH852015:TVH852026 UFD852015:UFD852026 UOZ852015:UOZ852026 UYV852015:UYV852026 VIR852015:VIR852026 VSN852015:VSN852026 WCJ852015:WCJ852026 WMF852015:WMF852026 WWB852015:WWB852026 T917551:T917562 JP917551:JP917562 TL917551:TL917562 ADH917551:ADH917562 AND917551:AND917562 AWZ917551:AWZ917562 BGV917551:BGV917562 BQR917551:BQR917562 CAN917551:CAN917562 CKJ917551:CKJ917562 CUF917551:CUF917562 DEB917551:DEB917562 DNX917551:DNX917562 DXT917551:DXT917562 EHP917551:EHP917562 ERL917551:ERL917562 FBH917551:FBH917562 FLD917551:FLD917562 FUZ917551:FUZ917562 GEV917551:GEV917562 GOR917551:GOR917562 GYN917551:GYN917562 HIJ917551:HIJ917562 HSF917551:HSF917562 ICB917551:ICB917562 ILX917551:ILX917562 IVT917551:IVT917562 JFP917551:JFP917562 JPL917551:JPL917562 JZH917551:JZH917562 KJD917551:KJD917562 KSZ917551:KSZ917562 LCV917551:LCV917562 LMR917551:LMR917562 LWN917551:LWN917562 MGJ917551:MGJ917562 MQF917551:MQF917562 NAB917551:NAB917562 NJX917551:NJX917562 NTT917551:NTT917562 ODP917551:ODP917562 ONL917551:ONL917562 OXH917551:OXH917562 PHD917551:PHD917562 PQZ917551:PQZ917562 QAV917551:QAV917562 QKR917551:QKR917562 QUN917551:QUN917562 REJ917551:REJ917562 ROF917551:ROF917562 RYB917551:RYB917562 SHX917551:SHX917562 SRT917551:SRT917562 TBP917551:TBP917562 TLL917551:TLL917562 TVH917551:TVH917562 UFD917551:UFD917562 UOZ917551:UOZ917562 UYV917551:UYV917562 VIR917551:VIR917562 VSN917551:VSN917562 WCJ917551:WCJ917562 WMF917551:WMF917562 WWB917551:WWB917562 T983087:T983098 JP983087:JP983098 TL983087:TL983098 ADH983087:ADH983098 AND983087:AND983098 AWZ983087:AWZ983098 BGV983087:BGV983098 BQR983087:BQR983098 CAN983087:CAN983098 CKJ983087:CKJ983098 CUF983087:CUF983098 DEB983087:DEB983098 DNX983087:DNX983098 DXT983087:DXT983098 EHP983087:EHP983098 ERL983087:ERL983098 FBH983087:FBH983098 FLD983087:FLD983098 FUZ983087:FUZ983098 GEV983087:GEV983098 GOR983087:GOR983098 GYN983087:GYN983098 HIJ983087:HIJ983098 HSF983087:HSF983098 ICB983087:ICB983098 ILX983087:ILX983098 IVT983087:IVT983098 JFP983087:JFP983098 JPL983087:JPL983098 JZH983087:JZH983098 KJD983087:KJD983098 KSZ983087:KSZ983098 LCV983087:LCV983098 LMR983087:LMR983098 LWN983087:LWN983098 MGJ983087:MGJ983098 MQF983087:MQF983098 NAB983087:NAB983098 NJX983087:NJX983098 NTT983087:NTT983098 ODP983087:ODP983098 ONL983087:ONL983098 OXH983087:OXH983098 PHD983087:PHD983098 PQZ983087:PQZ983098 QAV983087:QAV983098 QKR983087:QKR983098 QUN983087:QUN983098 REJ983087:REJ983098 ROF983087:ROF983098 RYB983087:RYB983098 SHX983087:SHX983098 SRT983087:SRT983098 TBP983087:TBP983098 TLL983087:TLL983098 TVH983087:TVH983098 UFD983087:UFD983098 UOZ983087:UOZ983098 UYV983087:UYV983098 VIR983087:VIR983098 VSN983087:VSN983098 WCJ983087:WCJ983098 WMF983087:WMF983098 WWB983087:WWB983098 Q55:Q57 JM55:JM57 TI55:TI57 ADE55:ADE57 ANA55:ANA57 AWW55:AWW57 BGS55:BGS57 BQO55:BQO57 CAK55:CAK57 CKG55:CKG57 CUC55:CUC57 DDY55:DDY57 DNU55:DNU57 DXQ55:DXQ57 EHM55:EHM57 ERI55:ERI57 FBE55:FBE57 FLA55:FLA57 FUW55:FUW57 GES55:GES57 GOO55:GOO57 GYK55:GYK57 HIG55:HIG57 HSC55:HSC57 IBY55:IBY57 ILU55:ILU57 IVQ55:IVQ57 JFM55:JFM57 JPI55:JPI57 JZE55:JZE57 KJA55:KJA57 KSW55:KSW57 LCS55:LCS57 LMO55:LMO57 LWK55:LWK57 MGG55:MGG57 MQC55:MQC57 MZY55:MZY57 NJU55:NJU57 NTQ55:NTQ57 ODM55:ODM57 ONI55:ONI57 OXE55:OXE57 PHA55:PHA57 PQW55:PQW57 QAS55:QAS57 QKO55:QKO57 QUK55:QUK57 REG55:REG57 ROC55:ROC57 RXY55:RXY57 SHU55:SHU57 SRQ55:SRQ57 TBM55:TBM57 TLI55:TLI57 TVE55:TVE57 UFA55:UFA57 UOW55:UOW57 UYS55:UYS57 VIO55:VIO57 VSK55:VSK57 WCG55:WCG57 WMC55:WMC57 WVY55:WVY57 Q65591:Q65593 JM65591:JM65593 TI65591:TI65593 ADE65591:ADE65593 ANA65591:ANA65593 AWW65591:AWW65593 BGS65591:BGS65593 BQO65591:BQO65593 CAK65591:CAK65593 CKG65591:CKG65593 CUC65591:CUC65593 DDY65591:DDY65593 DNU65591:DNU65593 DXQ65591:DXQ65593 EHM65591:EHM65593 ERI65591:ERI65593 FBE65591:FBE65593 FLA65591:FLA65593 FUW65591:FUW65593 GES65591:GES65593 GOO65591:GOO65593 GYK65591:GYK65593 HIG65591:HIG65593 HSC65591:HSC65593 IBY65591:IBY65593 ILU65591:ILU65593 IVQ65591:IVQ65593 JFM65591:JFM65593 JPI65591:JPI65593 JZE65591:JZE65593 KJA65591:KJA65593 KSW65591:KSW65593 LCS65591:LCS65593 LMO65591:LMO65593 LWK65591:LWK65593 MGG65591:MGG65593 MQC65591:MQC65593 MZY65591:MZY65593 NJU65591:NJU65593 NTQ65591:NTQ65593 ODM65591:ODM65593 ONI65591:ONI65593 OXE65591:OXE65593 PHA65591:PHA65593 PQW65591:PQW65593 QAS65591:QAS65593 QKO65591:QKO65593 QUK65591:QUK65593 REG65591:REG65593 ROC65591:ROC65593 RXY65591:RXY65593 SHU65591:SHU65593 SRQ65591:SRQ65593 TBM65591:TBM65593 TLI65591:TLI65593 TVE65591:TVE65593 UFA65591:UFA65593 UOW65591:UOW65593 UYS65591:UYS65593 VIO65591:VIO65593 VSK65591:VSK65593 WCG65591:WCG65593 WMC65591:WMC65593 WVY65591:WVY65593 Q131127:Q131129 JM131127:JM131129 TI131127:TI131129 ADE131127:ADE131129 ANA131127:ANA131129 AWW131127:AWW131129 BGS131127:BGS131129 BQO131127:BQO131129 CAK131127:CAK131129 CKG131127:CKG131129 CUC131127:CUC131129 DDY131127:DDY131129 DNU131127:DNU131129 DXQ131127:DXQ131129 EHM131127:EHM131129 ERI131127:ERI131129 FBE131127:FBE131129 FLA131127:FLA131129 FUW131127:FUW131129 GES131127:GES131129 GOO131127:GOO131129 GYK131127:GYK131129 HIG131127:HIG131129 HSC131127:HSC131129 IBY131127:IBY131129 ILU131127:ILU131129 IVQ131127:IVQ131129 JFM131127:JFM131129 JPI131127:JPI131129 JZE131127:JZE131129 KJA131127:KJA131129 KSW131127:KSW131129 LCS131127:LCS131129 LMO131127:LMO131129 LWK131127:LWK131129 MGG131127:MGG131129 MQC131127:MQC131129 MZY131127:MZY131129 NJU131127:NJU131129 NTQ131127:NTQ131129 ODM131127:ODM131129 ONI131127:ONI131129 OXE131127:OXE131129 PHA131127:PHA131129 PQW131127:PQW131129 QAS131127:QAS131129 QKO131127:QKO131129 QUK131127:QUK131129 REG131127:REG131129 ROC131127:ROC131129 RXY131127:RXY131129 SHU131127:SHU131129 SRQ131127:SRQ131129 TBM131127:TBM131129 TLI131127:TLI131129 TVE131127:TVE131129 UFA131127:UFA131129 UOW131127:UOW131129 UYS131127:UYS131129 VIO131127:VIO131129 VSK131127:VSK131129 WCG131127:WCG131129 WMC131127:WMC131129 WVY131127:WVY131129 Q196663:Q196665 JM196663:JM196665 TI196663:TI196665 ADE196663:ADE196665 ANA196663:ANA196665 AWW196663:AWW196665 BGS196663:BGS196665 BQO196663:BQO196665 CAK196663:CAK196665 CKG196663:CKG196665 CUC196663:CUC196665 DDY196663:DDY196665 DNU196663:DNU196665 DXQ196663:DXQ196665 EHM196663:EHM196665 ERI196663:ERI196665 FBE196663:FBE196665 FLA196663:FLA196665 FUW196663:FUW196665 GES196663:GES196665 GOO196663:GOO196665 GYK196663:GYK196665 HIG196663:HIG196665 HSC196663:HSC196665 IBY196663:IBY196665 ILU196663:ILU196665 IVQ196663:IVQ196665 JFM196663:JFM196665 JPI196663:JPI196665 JZE196663:JZE196665 KJA196663:KJA196665 KSW196663:KSW196665 LCS196663:LCS196665 LMO196663:LMO196665 LWK196663:LWK196665 MGG196663:MGG196665 MQC196663:MQC196665 MZY196663:MZY196665 NJU196663:NJU196665 NTQ196663:NTQ196665 ODM196663:ODM196665 ONI196663:ONI196665 OXE196663:OXE196665 PHA196663:PHA196665 PQW196663:PQW196665 QAS196663:QAS196665 QKO196663:QKO196665 QUK196663:QUK196665 REG196663:REG196665 ROC196663:ROC196665 RXY196663:RXY196665 SHU196663:SHU196665 SRQ196663:SRQ196665 TBM196663:TBM196665 TLI196663:TLI196665 TVE196663:TVE196665 UFA196663:UFA196665 UOW196663:UOW196665 UYS196663:UYS196665 VIO196663:VIO196665 VSK196663:VSK196665 WCG196663:WCG196665 WMC196663:WMC196665 WVY196663:WVY196665 Q262199:Q262201 JM262199:JM262201 TI262199:TI262201 ADE262199:ADE262201 ANA262199:ANA262201 AWW262199:AWW262201 BGS262199:BGS262201 BQO262199:BQO262201 CAK262199:CAK262201 CKG262199:CKG262201 CUC262199:CUC262201 DDY262199:DDY262201 DNU262199:DNU262201 DXQ262199:DXQ262201 EHM262199:EHM262201 ERI262199:ERI262201 FBE262199:FBE262201 FLA262199:FLA262201 FUW262199:FUW262201 GES262199:GES262201 GOO262199:GOO262201 GYK262199:GYK262201 HIG262199:HIG262201 HSC262199:HSC262201 IBY262199:IBY262201 ILU262199:ILU262201 IVQ262199:IVQ262201 JFM262199:JFM262201 JPI262199:JPI262201 JZE262199:JZE262201 KJA262199:KJA262201 KSW262199:KSW262201 LCS262199:LCS262201 LMO262199:LMO262201 LWK262199:LWK262201 MGG262199:MGG262201 MQC262199:MQC262201 MZY262199:MZY262201 NJU262199:NJU262201 NTQ262199:NTQ262201 ODM262199:ODM262201 ONI262199:ONI262201 OXE262199:OXE262201 PHA262199:PHA262201 PQW262199:PQW262201 QAS262199:QAS262201 QKO262199:QKO262201 QUK262199:QUK262201 REG262199:REG262201 ROC262199:ROC262201 RXY262199:RXY262201 SHU262199:SHU262201 SRQ262199:SRQ262201 TBM262199:TBM262201 TLI262199:TLI262201 TVE262199:TVE262201 UFA262199:UFA262201 UOW262199:UOW262201 UYS262199:UYS262201 VIO262199:VIO262201 VSK262199:VSK262201 WCG262199:WCG262201 WMC262199:WMC262201 WVY262199:WVY262201 Q327735:Q327737 JM327735:JM327737 TI327735:TI327737 ADE327735:ADE327737 ANA327735:ANA327737 AWW327735:AWW327737 BGS327735:BGS327737 BQO327735:BQO327737 CAK327735:CAK327737 CKG327735:CKG327737 CUC327735:CUC327737 DDY327735:DDY327737 DNU327735:DNU327737 DXQ327735:DXQ327737 EHM327735:EHM327737 ERI327735:ERI327737 FBE327735:FBE327737 FLA327735:FLA327737 FUW327735:FUW327737 GES327735:GES327737 GOO327735:GOO327737 GYK327735:GYK327737 HIG327735:HIG327737 HSC327735:HSC327737 IBY327735:IBY327737 ILU327735:ILU327737 IVQ327735:IVQ327737 JFM327735:JFM327737 JPI327735:JPI327737 JZE327735:JZE327737 KJA327735:KJA327737 KSW327735:KSW327737 LCS327735:LCS327737 LMO327735:LMO327737 LWK327735:LWK327737 MGG327735:MGG327737 MQC327735:MQC327737 MZY327735:MZY327737 NJU327735:NJU327737 NTQ327735:NTQ327737 ODM327735:ODM327737 ONI327735:ONI327737 OXE327735:OXE327737 PHA327735:PHA327737 PQW327735:PQW327737 QAS327735:QAS327737 QKO327735:QKO327737 QUK327735:QUK327737 REG327735:REG327737 ROC327735:ROC327737 RXY327735:RXY327737 SHU327735:SHU327737 SRQ327735:SRQ327737 TBM327735:TBM327737 TLI327735:TLI327737 TVE327735:TVE327737 UFA327735:UFA327737 UOW327735:UOW327737 UYS327735:UYS327737 VIO327735:VIO327737 VSK327735:VSK327737 WCG327735:WCG327737 WMC327735:WMC327737 WVY327735:WVY327737 Q393271:Q393273 JM393271:JM393273 TI393271:TI393273 ADE393271:ADE393273 ANA393271:ANA393273 AWW393271:AWW393273 BGS393271:BGS393273 BQO393271:BQO393273 CAK393271:CAK393273 CKG393271:CKG393273 CUC393271:CUC393273 DDY393271:DDY393273 DNU393271:DNU393273 DXQ393271:DXQ393273 EHM393271:EHM393273 ERI393271:ERI393273 FBE393271:FBE393273 FLA393271:FLA393273 FUW393271:FUW393273 GES393271:GES393273 GOO393271:GOO393273 GYK393271:GYK393273 HIG393271:HIG393273 HSC393271:HSC393273 IBY393271:IBY393273 ILU393271:ILU393273 IVQ393271:IVQ393273 JFM393271:JFM393273 JPI393271:JPI393273 JZE393271:JZE393273 KJA393271:KJA393273 KSW393271:KSW393273 LCS393271:LCS393273 LMO393271:LMO393273 LWK393271:LWK393273 MGG393271:MGG393273 MQC393271:MQC393273 MZY393271:MZY393273 NJU393271:NJU393273 NTQ393271:NTQ393273 ODM393271:ODM393273 ONI393271:ONI393273 OXE393271:OXE393273 PHA393271:PHA393273 PQW393271:PQW393273 QAS393271:QAS393273 QKO393271:QKO393273 QUK393271:QUK393273 REG393271:REG393273 ROC393271:ROC393273 RXY393271:RXY393273 SHU393271:SHU393273 SRQ393271:SRQ393273 TBM393271:TBM393273 TLI393271:TLI393273 TVE393271:TVE393273 UFA393271:UFA393273 UOW393271:UOW393273 UYS393271:UYS393273 VIO393271:VIO393273 VSK393271:VSK393273 WCG393271:WCG393273 WMC393271:WMC393273 WVY393271:WVY393273 Q458807:Q458809 JM458807:JM458809 TI458807:TI458809 ADE458807:ADE458809 ANA458807:ANA458809 AWW458807:AWW458809 BGS458807:BGS458809 BQO458807:BQO458809 CAK458807:CAK458809 CKG458807:CKG458809 CUC458807:CUC458809 DDY458807:DDY458809 DNU458807:DNU458809 DXQ458807:DXQ458809 EHM458807:EHM458809 ERI458807:ERI458809 FBE458807:FBE458809 FLA458807:FLA458809 FUW458807:FUW458809 GES458807:GES458809 GOO458807:GOO458809 GYK458807:GYK458809 HIG458807:HIG458809 HSC458807:HSC458809 IBY458807:IBY458809 ILU458807:ILU458809 IVQ458807:IVQ458809 JFM458807:JFM458809 JPI458807:JPI458809 JZE458807:JZE458809 KJA458807:KJA458809 KSW458807:KSW458809 LCS458807:LCS458809 LMO458807:LMO458809 LWK458807:LWK458809 MGG458807:MGG458809 MQC458807:MQC458809 MZY458807:MZY458809 NJU458807:NJU458809 NTQ458807:NTQ458809 ODM458807:ODM458809 ONI458807:ONI458809 OXE458807:OXE458809 PHA458807:PHA458809 PQW458807:PQW458809 QAS458807:QAS458809 QKO458807:QKO458809 QUK458807:QUK458809 REG458807:REG458809 ROC458807:ROC458809 RXY458807:RXY458809 SHU458807:SHU458809 SRQ458807:SRQ458809 TBM458807:TBM458809 TLI458807:TLI458809 TVE458807:TVE458809 UFA458807:UFA458809 UOW458807:UOW458809 UYS458807:UYS458809 VIO458807:VIO458809 VSK458807:VSK458809 WCG458807:WCG458809 WMC458807:WMC458809 WVY458807:WVY458809 Q524343:Q524345 JM524343:JM524345 TI524343:TI524345 ADE524343:ADE524345 ANA524343:ANA524345 AWW524343:AWW524345 BGS524343:BGS524345 BQO524343:BQO524345 CAK524343:CAK524345 CKG524343:CKG524345 CUC524343:CUC524345 DDY524343:DDY524345 DNU524343:DNU524345 DXQ524343:DXQ524345 EHM524343:EHM524345 ERI524343:ERI524345 FBE524343:FBE524345 FLA524343:FLA524345 FUW524343:FUW524345 GES524343:GES524345 GOO524343:GOO524345 GYK524343:GYK524345 HIG524343:HIG524345 HSC524343:HSC524345 IBY524343:IBY524345 ILU524343:ILU524345 IVQ524343:IVQ524345 JFM524343:JFM524345 JPI524343:JPI524345 JZE524343:JZE524345 KJA524343:KJA524345 KSW524343:KSW524345 LCS524343:LCS524345 LMO524343:LMO524345 LWK524343:LWK524345 MGG524343:MGG524345 MQC524343:MQC524345 MZY524343:MZY524345 NJU524343:NJU524345 NTQ524343:NTQ524345 ODM524343:ODM524345 ONI524343:ONI524345 OXE524343:OXE524345 PHA524343:PHA524345 PQW524343:PQW524345 QAS524343:QAS524345 QKO524343:QKO524345 QUK524343:QUK524345 REG524343:REG524345 ROC524343:ROC524345 RXY524343:RXY524345 SHU524343:SHU524345 SRQ524343:SRQ524345 TBM524343:TBM524345 TLI524343:TLI524345 TVE524343:TVE524345 UFA524343:UFA524345 UOW524343:UOW524345 UYS524343:UYS524345 VIO524343:VIO524345 VSK524343:VSK524345 WCG524343:WCG524345 WMC524343:WMC524345 WVY524343:WVY524345 Q589879:Q589881 JM589879:JM589881 TI589879:TI589881 ADE589879:ADE589881 ANA589879:ANA589881 AWW589879:AWW589881 BGS589879:BGS589881 BQO589879:BQO589881 CAK589879:CAK589881 CKG589879:CKG589881 CUC589879:CUC589881 DDY589879:DDY589881 DNU589879:DNU589881 DXQ589879:DXQ589881 EHM589879:EHM589881 ERI589879:ERI589881 FBE589879:FBE589881 FLA589879:FLA589881 FUW589879:FUW589881 GES589879:GES589881 GOO589879:GOO589881 GYK589879:GYK589881 HIG589879:HIG589881 HSC589879:HSC589881 IBY589879:IBY589881 ILU589879:ILU589881 IVQ589879:IVQ589881 JFM589879:JFM589881 JPI589879:JPI589881 JZE589879:JZE589881 KJA589879:KJA589881 KSW589879:KSW589881 LCS589879:LCS589881 LMO589879:LMO589881 LWK589879:LWK589881 MGG589879:MGG589881 MQC589879:MQC589881 MZY589879:MZY589881 NJU589879:NJU589881 NTQ589879:NTQ589881 ODM589879:ODM589881 ONI589879:ONI589881 OXE589879:OXE589881 PHA589879:PHA589881 PQW589879:PQW589881 QAS589879:QAS589881 QKO589879:QKO589881 QUK589879:QUK589881 REG589879:REG589881 ROC589879:ROC589881 RXY589879:RXY589881 SHU589879:SHU589881 SRQ589879:SRQ589881 TBM589879:TBM589881 TLI589879:TLI589881 TVE589879:TVE589881 UFA589879:UFA589881 UOW589879:UOW589881 UYS589879:UYS589881 VIO589879:VIO589881 VSK589879:VSK589881 WCG589879:WCG589881 WMC589879:WMC589881 WVY589879:WVY589881 Q655415:Q655417 JM655415:JM655417 TI655415:TI655417 ADE655415:ADE655417 ANA655415:ANA655417 AWW655415:AWW655417 BGS655415:BGS655417 BQO655415:BQO655417 CAK655415:CAK655417 CKG655415:CKG655417 CUC655415:CUC655417 DDY655415:DDY655417 DNU655415:DNU655417 DXQ655415:DXQ655417 EHM655415:EHM655417 ERI655415:ERI655417 FBE655415:FBE655417 FLA655415:FLA655417 FUW655415:FUW655417 GES655415:GES655417 GOO655415:GOO655417 GYK655415:GYK655417 HIG655415:HIG655417 HSC655415:HSC655417 IBY655415:IBY655417 ILU655415:ILU655417 IVQ655415:IVQ655417 JFM655415:JFM655417 JPI655415:JPI655417 JZE655415:JZE655417 KJA655415:KJA655417 KSW655415:KSW655417 LCS655415:LCS655417 LMO655415:LMO655417 LWK655415:LWK655417 MGG655415:MGG655417 MQC655415:MQC655417 MZY655415:MZY655417 NJU655415:NJU655417 NTQ655415:NTQ655417 ODM655415:ODM655417 ONI655415:ONI655417 OXE655415:OXE655417 PHA655415:PHA655417 PQW655415:PQW655417 QAS655415:QAS655417 QKO655415:QKO655417 QUK655415:QUK655417 REG655415:REG655417 ROC655415:ROC655417 RXY655415:RXY655417 SHU655415:SHU655417 SRQ655415:SRQ655417 TBM655415:TBM655417 TLI655415:TLI655417 TVE655415:TVE655417 UFA655415:UFA655417 UOW655415:UOW655417 UYS655415:UYS655417 VIO655415:VIO655417 VSK655415:VSK655417 WCG655415:WCG655417 WMC655415:WMC655417 WVY655415:WVY655417 Q720951:Q720953 JM720951:JM720953 TI720951:TI720953 ADE720951:ADE720953 ANA720951:ANA720953 AWW720951:AWW720953 BGS720951:BGS720953 BQO720951:BQO720953 CAK720951:CAK720953 CKG720951:CKG720953 CUC720951:CUC720953 DDY720951:DDY720953 DNU720951:DNU720953 DXQ720951:DXQ720953 EHM720951:EHM720953 ERI720951:ERI720953 FBE720951:FBE720953 FLA720951:FLA720953 FUW720951:FUW720953 GES720951:GES720953 GOO720951:GOO720953 GYK720951:GYK720953 HIG720951:HIG720953 HSC720951:HSC720953 IBY720951:IBY720953 ILU720951:ILU720953 IVQ720951:IVQ720953 JFM720951:JFM720953 JPI720951:JPI720953 JZE720951:JZE720953 KJA720951:KJA720953 KSW720951:KSW720953 LCS720951:LCS720953 LMO720951:LMO720953 LWK720951:LWK720953 MGG720951:MGG720953 MQC720951:MQC720953 MZY720951:MZY720953 NJU720951:NJU720953 NTQ720951:NTQ720953 ODM720951:ODM720953 ONI720951:ONI720953 OXE720951:OXE720953 PHA720951:PHA720953 PQW720951:PQW720953 QAS720951:QAS720953 QKO720951:QKO720953 QUK720951:QUK720953 REG720951:REG720953 ROC720951:ROC720953 RXY720951:RXY720953 SHU720951:SHU720953 SRQ720951:SRQ720953 TBM720951:TBM720953 TLI720951:TLI720953 TVE720951:TVE720953 UFA720951:UFA720953 UOW720951:UOW720953 UYS720951:UYS720953 VIO720951:VIO720953 VSK720951:VSK720953 WCG720951:WCG720953 WMC720951:WMC720953 WVY720951:WVY720953 Q786487:Q786489 JM786487:JM786489 TI786487:TI786489 ADE786487:ADE786489 ANA786487:ANA786489 AWW786487:AWW786489 BGS786487:BGS786489 BQO786487:BQO786489 CAK786487:CAK786489 CKG786487:CKG786489 CUC786487:CUC786489 DDY786487:DDY786489 DNU786487:DNU786489 DXQ786487:DXQ786489 EHM786487:EHM786489 ERI786487:ERI786489 FBE786487:FBE786489 FLA786487:FLA786489 FUW786487:FUW786489 GES786487:GES786489 GOO786487:GOO786489 GYK786487:GYK786489 HIG786487:HIG786489 HSC786487:HSC786489 IBY786487:IBY786489 ILU786487:ILU786489 IVQ786487:IVQ786489 JFM786487:JFM786489 JPI786487:JPI786489 JZE786487:JZE786489 KJA786487:KJA786489 KSW786487:KSW786489 LCS786487:LCS786489 LMO786487:LMO786489 LWK786487:LWK786489 MGG786487:MGG786489 MQC786487:MQC786489 MZY786487:MZY786489 NJU786487:NJU786489 NTQ786487:NTQ786489 ODM786487:ODM786489 ONI786487:ONI786489 OXE786487:OXE786489 PHA786487:PHA786489 PQW786487:PQW786489 QAS786487:QAS786489 QKO786487:QKO786489 QUK786487:QUK786489 REG786487:REG786489 ROC786487:ROC786489 RXY786487:RXY786489 SHU786487:SHU786489 SRQ786487:SRQ786489 TBM786487:TBM786489 TLI786487:TLI786489 TVE786487:TVE786489 UFA786487:UFA786489 UOW786487:UOW786489 UYS786487:UYS786489 VIO786487:VIO786489 VSK786487:VSK786489 WCG786487:WCG786489 WMC786487:WMC786489 WVY786487:WVY786489 Q852023:Q852025 JM852023:JM852025 TI852023:TI852025 ADE852023:ADE852025 ANA852023:ANA852025 AWW852023:AWW852025 BGS852023:BGS852025 BQO852023:BQO852025 CAK852023:CAK852025 CKG852023:CKG852025 CUC852023:CUC852025 DDY852023:DDY852025 DNU852023:DNU852025 DXQ852023:DXQ852025 EHM852023:EHM852025 ERI852023:ERI852025 FBE852023:FBE852025 FLA852023:FLA852025 FUW852023:FUW852025 GES852023:GES852025 GOO852023:GOO852025 GYK852023:GYK852025 HIG852023:HIG852025 HSC852023:HSC852025 IBY852023:IBY852025 ILU852023:ILU852025 IVQ852023:IVQ852025 JFM852023:JFM852025 JPI852023:JPI852025 JZE852023:JZE852025 KJA852023:KJA852025 KSW852023:KSW852025 LCS852023:LCS852025 LMO852023:LMO852025 LWK852023:LWK852025 MGG852023:MGG852025 MQC852023:MQC852025 MZY852023:MZY852025 NJU852023:NJU852025 NTQ852023:NTQ852025 ODM852023:ODM852025 ONI852023:ONI852025 OXE852023:OXE852025 PHA852023:PHA852025 PQW852023:PQW852025 QAS852023:QAS852025 QKO852023:QKO852025 QUK852023:QUK852025 REG852023:REG852025 ROC852023:ROC852025 RXY852023:RXY852025 SHU852023:SHU852025 SRQ852023:SRQ852025 TBM852023:TBM852025 TLI852023:TLI852025 TVE852023:TVE852025 UFA852023:UFA852025 UOW852023:UOW852025 UYS852023:UYS852025 VIO852023:VIO852025 VSK852023:VSK852025 WCG852023:WCG852025 WMC852023:WMC852025 WVY852023:WVY852025 Q917559:Q917561 JM917559:JM917561 TI917559:TI917561 ADE917559:ADE917561 ANA917559:ANA917561 AWW917559:AWW917561 BGS917559:BGS917561 BQO917559:BQO917561 CAK917559:CAK917561 CKG917559:CKG917561 CUC917559:CUC917561 DDY917559:DDY917561 DNU917559:DNU917561 DXQ917559:DXQ917561 EHM917559:EHM917561 ERI917559:ERI917561 FBE917559:FBE917561 FLA917559:FLA917561 FUW917559:FUW917561 GES917559:GES917561 GOO917559:GOO917561 GYK917559:GYK917561 HIG917559:HIG917561 HSC917559:HSC917561 IBY917559:IBY917561 ILU917559:ILU917561 IVQ917559:IVQ917561 JFM917559:JFM917561 JPI917559:JPI917561 JZE917559:JZE917561 KJA917559:KJA917561 KSW917559:KSW917561 LCS917559:LCS917561 LMO917559:LMO917561 LWK917559:LWK917561 MGG917559:MGG917561 MQC917559:MQC917561 MZY917559:MZY917561 NJU917559:NJU917561 NTQ917559:NTQ917561 ODM917559:ODM917561 ONI917559:ONI917561 OXE917559:OXE917561 PHA917559:PHA917561 PQW917559:PQW917561 QAS917559:QAS917561 QKO917559:QKO917561 QUK917559:QUK917561 REG917559:REG917561 ROC917559:ROC917561 RXY917559:RXY917561 SHU917559:SHU917561 SRQ917559:SRQ917561 TBM917559:TBM917561 TLI917559:TLI917561 TVE917559:TVE917561 UFA917559:UFA917561 UOW917559:UOW917561 UYS917559:UYS917561 VIO917559:VIO917561 VSK917559:VSK917561 WCG917559:WCG917561 WMC917559:WMC917561 WVY917559:WVY917561 Q983095:Q983097 JM983095:JM983097 TI983095:TI983097 ADE983095:ADE983097 ANA983095:ANA983097 AWW983095:AWW983097 BGS983095:BGS983097 BQO983095:BQO983097 CAK983095:CAK983097 CKG983095:CKG983097 CUC983095:CUC983097 DDY983095:DDY983097 DNU983095:DNU983097 DXQ983095:DXQ983097 EHM983095:EHM983097 ERI983095:ERI983097 FBE983095:FBE983097 FLA983095:FLA983097 FUW983095:FUW983097 GES983095:GES983097 GOO983095:GOO983097 GYK983095:GYK983097 HIG983095:HIG983097 HSC983095:HSC983097 IBY983095:IBY983097 ILU983095:ILU983097 IVQ983095:IVQ983097 JFM983095:JFM983097 JPI983095:JPI983097 JZE983095:JZE983097 KJA983095:KJA983097 KSW983095:KSW983097 LCS983095:LCS983097 LMO983095:LMO983097 LWK983095:LWK983097 MGG983095:MGG983097 MQC983095:MQC983097 MZY983095:MZY983097 NJU983095:NJU983097 NTQ983095:NTQ983097 ODM983095:ODM983097 ONI983095:ONI983097 OXE983095:OXE983097 PHA983095:PHA983097 PQW983095:PQW983097 QAS983095:QAS983097 QKO983095:QKO983097 QUK983095:QUK983097 REG983095:REG983097 ROC983095:ROC983097 RXY983095:RXY983097 SHU983095:SHU983097 SRQ983095:SRQ983097 TBM983095:TBM983097 TLI983095:TLI983097 TVE983095:TVE983097 UFA983095:UFA983097 UOW983095:UOW983097 UYS983095:UYS983097 VIO983095:VIO983097 VSK983095:VSK983097 WCG983095:WCG983097 WMC983095:WMC983097 WVY983095:WVY983097 Q51:Q53 JM51:JM53 TI51:TI53 ADE51:ADE53 ANA51:ANA53 AWW51:AWW53 BGS51:BGS53 BQO51:BQO53 CAK51:CAK53 CKG51:CKG53 CUC51:CUC53 DDY51:DDY53 DNU51:DNU53 DXQ51:DXQ53 EHM51:EHM53 ERI51:ERI53 FBE51:FBE53 FLA51:FLA53 FUW51:FUW53 GES51:GES53 GOO51:GOO53 GYK51:GYK53 HIG51:HIG53 HSC51:HSC53 IBY51:IBY53 ILU51:ILU53 IVQ51:IVQ53 JFM51:JFM53 JPI51:JPI53 JZE51:JZE53 KJA51:KJA53 KSW51:KSW53 LCS51:LCS53 LMO51:LMO53 LWK51:LWK53 MGG51:MGG53 MQC51:MQC53 MZY51:MZY53 NJU51:NJU53 NTQ51:NTQ53 ODM51:ODM53 ONI51:ONI53 OXE51:OXE53 PHA51:PHA53 PQW51:PQW53 QAS51:QAS53 QKO51:QKO53 QUK51:QUK53 REG51:REG53 ROC51:ROC53 RXY51:RXY53 SHU51:SHU53 SRQ51:SRQ53 TBM51:TBM53 TLI51:TLI53 TVE51:TVE53 UFA51:UFA53 UOW51:UOW53 UYS51:UYS53 VIO51:VIO53 VSK51:VSK53 WCG51:WCG53 WMC51:WMC53 WVY51:WVY53 Q65587:Q65589 JM65587:JM65589 TI65587:TI65589 ADE65587:ADE65589 ANA65587:ANA65589 AWW65587:AWW65589 BGS65587:BGS65589 BQO65587:BQO65589 CAK65587:CAK65589 CKG65587:CKG65589 CUC65587:CUC65589 DDY65587:DDY65589 DNU65587:DNU65589 DXQ65587:DXQ65589 EHM65587:EHM65589 ERI65587:ERI65589 FBE65587:FBE65589 FLA65587:FLA65589 FUW65587:FUW65589 GES65587:GES65589 GOO65587:GOO65589 GYK65587:GYK65589 HIG65587:HIG65589 HSC65587:HSC65589 IBY65587:IBY65589 ILU65587:ILU65589 IVQ65587:IVQ65589 JFM65587:JFM65589 JPI65587:JPI65589 JZE65587:JZE65589 KJA65587:KJA65589 KSW65587:KSW65589 LCS65587:LCS65589 LMO65587:LMO65589 LWK65587:LWK65589 MGG65587:MGG65589 MQC65587:MQC65589 MZY65587:MZY65589 NJU65587:NJU65589 NTQ65587:NTQ65589 ODM65587:ODM65589 ONI65587:ONI65589 OXE65587:OXE65589 PHA65587:PHA65589 PQW65587:PQW65589 QAS65587:QAS65589 QKO65587:QKO65589 QUK65587:QUK65589 REG65587:REG65589 ROC65587:ROC65589 RXY65587:RXY65589 SHU65587:SHU65589 SRQ65587:SRQ65589 TBM65587:TBM65589 TLI65587:TLI65589 TVE65587:TVE65589 UFA65587:UFA65589 UOW65587:UOW65589 UYS65587:UYS65589 VIO65587:VIO65589 VSK65587:VSK65589 WCG65587:WCG65589 WMC65587:WMC65589 WVY65587:WVY65589 Q131123:Q131125 JM131123:JM131125 TI131123:TI131125 ADE131123:ADE131125 ANA131123:ANA131125 AWW131123:AWW131125 BGS131123:BGS131125 BQO131123:BQO131125 CAK131123:CAK131125 CKG131123:CKG131125 CUC131123:CUC131125 DDY131123:DDY131125 DNU131123:DNU131125 DXQ131123:DXQ131125 EHM131123:EHM131125 ERI131123:ERI131125 FBE131123:FBE131125 FLA131123:FLA131125 FUW131123:FUW131125 GES131123:GES131125 GOO131123:GOO131125 GYK131123:GYK131125 HIG131123:HIG131125 HSC131123:HSC131125 IBY131123:IBY131125 ILU131123:ILU131125 IVQ131123:IVQ131125 JFM131123:JFM131125 JPI131123:JPI131125 JZE131123:JZE131125 KJA131123:KJA131125 KSW131123:KSW131125 LCS131123:LCS131125 LMO131123:LMO131125 LWK131123:LWK131125 MGG131123:MGG131125 MQC131123:MQC131125 MZY131123:MZY131125 NJU131123:NJU131125 NTQ131123:NTQ131125 ODM131123:ODM131125 ONI131123:ONI131125 OXE131123:OXE131125 PHA131123:PHA131125 PQW131123:PQW131125 QAS131123:QAS131125 QKO131123:QKO131125 QUK131123:QUK131125 REG131123:REG131125 ROC131123:ROC131125 RXY131123:RXY131125 SHU131123:SHU131125 SRQ131123:SRQ131125 TBM131123:TBM131125 TLI131123:TLI131125 TVE131123:TVE131125 UFA131123:UFA131125 UOW131123:UOW131125 UYS131123:UYS131125 VIO131123:VIO131125 VSK131123:VSK131125 WCG131123:WCG131125 WMC131123:WMC131125 WVY131123:WVY131125 Q196659:Q196661 JM196659:JM196661 TI196659:TI196661 ADE196659:ADE196661 ANA196659:ANA196661 AWW196659:AWW196661 BGS196659:BGS196661 BQO196659:BQO196661 CAK196659:CAK196661 CKG196659:CKG196661 CUC196659:CUC196661 DDY196659:DDY196661 DNU196659:DNU196661 DXQ196659:DXQ196661 EHM196659:EHM196661 ERI196659:ERI196661 FBE196659:FBE196661 FLA196659:FLA196661 FUW196659:FUW196661 GES196659:GES196661 GOO196659:GOO196661 GYK196659:GYK196661 HIG196659:HIG196661 HSC196659:HSC196661 IBY196659:IBY196661 ILU196659:ILU196661 IVQ196659:IVQ196661 JFM196659:JFM196661 JPI196659:JPI196661 JZE196659:JZE196661 KJA196659:KJA196661 KSW196659:KSW196661 LCS196659:LCS196661 LMO196659:LMO196661 LWK196659:LWK196661 MGG196659:MGG196661 MQC196659:MQC196661 MZY196659:MZY196661 NJU196659:NJU196661 NTQ196659:NTQ196661 ODM196659:ODM196661 ONI196659:ONI196661 OXE196659:OXE196661 PHA196659:PHA196661 PQW196659:PQW196661 QAS196659:QAS196661 QKO196659:QKO196661 QUK196659:QUK196661 REG196659:REG196661 ROC196659:ROC196661 RXY196659:RXY196661 SHU196659:SHU196661 SRQ196659:SRQ196661 TBM196659:TBM196661 TLI196659:TLI196661 TVE196659:TVE196661 UFA196659:UFA196661 UOW196659:UOW196661 UYS196659:UYS196661 VIO196659:VIO196661 VSK196659:VSK196661 WCG196659:WCG196661 WMC196659:WMC196661 WVY196659:WVY196661 Q262195:Q262197 JM262195:JM262197 TI262195:TI262197 ADE262195:ADE262197 ANA262195:ANA262197 AWW262195:AWW262197 BGS262195:BGS262197 BQO262195:BQO262197 CAK262195:CAK262197 CKG262195:CKG262197 CUC262195:CUC262197 DDY262195:DDY262197 DNU262195:DNU262197 DXQ262195:DXQ262197 EHM262195:EHM262197 ERI262195:ERI262197 FBE262195:FBE262197 FLA262195:FLA262197 FUW262195:FUW262197 GES262195:GES262197 GOO262195:GOO262197 GYK262195:GYK262197 HIG262195:HIG262197 HSC262195:HSC262197 IBY262195:IBY262197 ILU262195:ILU262197 IVQ262195:IVQ262197 JFM262195:JFM262197 JPI262195:JPI262197 JZE262195:JZE262197 KJA262195:KJA262197 KSW262195:KSW262197 LCS262195:LCS262197 LMO262195:LMO262197 LWK262195:LWK262197 MGG262195:MGG262197 MQC262195:MQC262197 MZY262195:MZY262197 NJU262195:NJU262197 NTQ262195:NTQ262197 ODM262195:ODM262197 ONI262195:ONI262197 OXE262195:OXE262197 PHA262195:PHA262197 PQW262195:PQW262197 QAS262195:QAS262197 QKO262195:QKO262197 QUK262195:QUK262197 REG262195:REG262197 ROC262195:ROC262197 RXY262195:RXY262197 SHU262195:SHU262197 SRQ262195:SRQ262197 TBM262195:TBM262197 TLI262195:TLI262197 TVE262195:TVE262197 UFA262195:UFA262197 UOW262195:UOW262197 UYS262195:UYS262197 VIO262195:VIO262197 VSK262195:VSK262197 WCG262195:WCG262197 WMC262195:WMC262197 WVY262195:WVY262197 Q327731:Q327733 JM327731:JM327733 TI327731:TI327733 ADE327731:ADE327733 ANA327731:ANA327733 AWW327731:AWW327733 BGS327731:BGS327733 BQO327731:BQO327733 CAK327731:CAK327733 CKG327731:CKG327733 CUC327731:CUC327733 DDY327731:DDY327733 DNU327731:DNU327733 DXQ327731:DXQ327733 EHM327731:EHM327733 ERI327731:ERI327733 FBE327731:FBE327733 FLA327731:FLA327733 FUW327731:FUW327733 GES327731:GES327733 GOO327731:GOO327733 GYK327731:GYK327733 HIG327731:HIG327733 HSC327731:HSC327733 IBY327731:IBY327733 ILU327731:ILU327733 IVQ327731:IVQ327733 JFM327731:JFM327733 JPI327731:JPI327733 JZE327731:JZE327733 KJA327731:KJA327733 KSW327731:KSW327733 LCS327731:LCS327733 LMO327731:LMO327733 LWK327731:LWK327733 MGG327731:MGG327733 MQC327731:MQC327733 MZY327731:MZY327733 NJU327731:NJU327733 NTQ327731:NTQ327733 ODM327731:ODM327733 ONI327731:ONI327733 OXE327731:OXE327733 PHA327731:PHA327733 PQW327731:PQW327733 QAS327731:QAS327733 QKO327731:QKO327733 QUK327731:QUK327733 REG327731:REG327733 ROC327731:ROC327733 RXY327731:RXY327733 SHU327731:SHU327733 SRQ327731:SRQ327733 TBM327731:TBM327733 TLI327731:TLI327733 TVE327731:TVE327733 UFA327731:UFA327733 UOW327731:UOW327733 UYS327731:UYS327733 VIO327731:VIO327733 VSK327731:VSK327733 WCG327731:WCG327733 WMC327731:WMC327733 WVY327731:WVY327733 Q393267:Q393269 JM393267:JM393269 TI393267:TI393269 ADE393267:ADE393269 ANA393267:ANA393269 AWW393267:AWW393269 BGS393267:BGS393269 BQO393267:BQO393269 CAK393267:CAK393269 CKG393267:CKG393269 CUC393267:CUC393269 DDY393267:DDY393269 DNU393267:DNU393269 DXQ393267:DXQ393269 EHM393267:EHM393269 ERI393267:ERI393269 FBE393267:FBE393269 FLA393267:FLA393269 FUW393267:FUW393269 GES393267:GES393269 GOO393267:GOO393269 GYK393267:GYK393269 HIG393267:HIG393269 HSC393267:HSC393269 IBY393267:IBY393269 ILU393267:ILU393269 IVQ393267:IVQ393269 JFM393267:JFM393269 JPI393267:JPI393269 JZE393267:JZE393269 KJA393267:KJA393269 KSW393267:KSW393269 LCS393267:LCS393269 LMO393267:LMO393269 LWK393267:LWK393269 MGG393267:MGG393269 MQC393267:MQC393269 MZY393267:MZY393269 NJU393267:NJU393269 NTQ393267:NTQ393269 ODM393267:ODM393269 ONI393267:ONI393269 OXE393267:OXE393269 PHA393267:PHA393269 PQW393267:PQW393269 QAS393267:QAS393269 QKO393267:QKO393269 QUK393267:QUK393269 REG393267:REG393269 ROC393267:ROC393269 RXY393267:RXY393269 SHU393267:SHU393269 SRQ393267:SRQ393269 TBM393267:TBM393269 TLI393267:TLI393269 TVE393267:TVE393269 UFA393267:UFA393269 UOW393267:UOW393269 UYS393267:UYS393269 VIO393267:VIO393269 VSK393267:VSK393269 WCG393267:WCG393269 WMC393267:WMC393269 WVY393267:WVY393269 Q458803:Q458805 JM458803:JM458805 TI458803:TI458805 ADE458803:ADE458805 ANA458803:ANA458805 AWW458803:AWW458805 BGS458803:BGS458805 BQO458803:BQO458805 CAK458803:CAK458805 CKG458803:CKG458805 CUC458803:CUC458805 DDY458803:DDY458805 DNU458803:DNU458805 DXQ458803:DXQ458805 EHM458803:EHM458805 ERI458803:ERI458805 FBE458803:FBE458805 FLA458803:FLA458805 FUW458803:FUW458805 GES458803:GES458805 GOO458803:GOO458805 GYK458803:GYK458805 HIG458803:HIG458805 HSC458803:HSC458805 IBY458803:IBY458805 ILU458803:ILU458805 IVQ458803:IVQ458805 JFM458803:JFM458805 JPI458803:JPI458805 JZE458803:JZE458805 KJA458803:KJA458805 KSW458803:KSW458805 LCS458803:LCS458805 LMO458803:LMO458805 LWK458803:LWK458805 MGG458803:MGG458805 MQC458803:MQC458805 MZY458803:MZY458805 NJU458803:NJU458805 NTQ458803:NTQ458805 ODM458803:ODM458805 ONI458803:ONI458805 OXE458803:OXE458805 PHA458803:PHA458805 PQW458803:PQW458805 QAS458803:QAS458805 QKO458803:QKO458805 QUK458803:QUK458805 REG458803:REG458805 ROC458803:ROC458805 RXY458803:RXY458805 SHU458803:SHU458805 SRQ458803:SRQ458805 TBM458803:TBM458805 TLI458803:TLI458805 TVE458803:TVE458805 UFA458803:UFA458805 UOW458803:UOW458805 UYS458803:UYS458805 VIO458803:VIO458805 VSK458803:VSK458805 WCG458803:WCG458805 WMC458803:WMC458805 WVY458803:WVY458805 Q524339:Q524341 JM524339:JM524341 TI524339:TI524341 ADE524339:ADE524341 ANA524339:ANA524341 AWW524339:AWW524341 BGS524339:BGS524341 BQO524339:BQO524341 CAK524339:CAK524341 CKG524339:CKG524341 CUC524339:CUC524341 DDY524339:DDY524341 DNU524339:DNU524341 DXQ524339:DXQ524341 EHM524339:EHM524341 ERI524339:ERI524341 FBE524339:FBE524341 FLA524339:FLA524341 FUW524339:FUW524341 GES524339:GES524341 GOO524339:GOO524341 GYK524339:GYK524341 HIG524339:HIG524341 HSC524339:HSC524341 IBY524339:IBY524341 ILU524339:ILU524341 IVQ524339:IVQ524341 JFM524339:JFM524341 JPI524339:JPI524341 JZE524339:JZE524341 KJA524339:KJA524341 KSW524339:KSW524341 LCS524339:LCS524341 LMO524339:LMO524341 LWK524339:LWK524341 MGG524339:MGG524341 MQC524339:MQC524341 MZY524339:MZY524341 NJU524339:NJU524341 NTQ524339:NTQ524341 ODM524339:ODM524341 ONI524339:ONI524341 OXE524339:OXE524341 PHA524339:PHA524341 PQW524339:PQW524341 QAS524339:QAS524341 QKO524339:QKO524341 QUK524339:QUK524341 REG524339:REG524341 ROC524339:ROC524341 RXY524339:RXY524341 SHU524339:SHU524341 SRQ524339:SRQ524341 TBM524339:TBM524341 TLI524339:TLI524341 TVE524339:TVE524341 UFA524339:UFA524341 UOW524339:UOW524341 UYS524339:UYS524341 VIO524339:VIO524341 VSK524339:VSK524341 WCG524339:WCG524341 WMC524339:WMC524341 WVY524339:WVY524341 Q589875:Q589877 JM589875:JM589877 TI589875:TI589877 ADE589875:ADE589877 ANA589875:ANA589877 AWW589875:AWW589877 BGS589875:BGS589877 BQO589875:BQO589877 CAK589875:CAK589877 CKG589875:CKG589877 CUC589875:CUC589877 DDY589875:DDY589877 DNU589875:DNU589877 DXQ589875:DXQ589877 EHM589875:EHM589877 ERI589875:ERI589877 FBE589875:FBE589877 FLA589875:FLA589877 FUW589875:FUW589877 GES589875:GES589877 GOO589875:GOO589877 GYK589875:GYK589877 HIG589875:HIG589877 HSC589875:HSC589877 IBY589875:IBY589877 ILU589875:ILU589877 IVQ589875:IVQ589877 JFM589875:JFM589877 JPI589875:JPI589877 JZE589875:JZE589877 KJA589875:KJA589877 KSW589875:KSW589877 LCS589875:LCS589877 LMO589875:LMO589877 LWK589875:LWK589877 MGG589875:MGG589877 MQC589875:MQC589877 MZY589875:MZY589877 NJU589875:NJU589877 NTQ589875:NTQ589877 ODM589875:ODM589877 ONI589875:ONI589877 OXE589875:OXE589877 PHA589875:PHA589877 PQW589875:PQW589877 QAS589875:QAS589877 QKO589875:QKO589877 QUK589875:QUK589877 REG589875:REG589877 ROC589875:ROC589877 RXY589875:RXY589877 SHU589875:SHU589877 SRQ589875:SRQ589877 TBM589875:TBM589877 TLI589875:TLI589877 TVE589875:TVE589877 UFA589875:UFA589877 UOW589875:UOW589877 UYS589875:UYS589877 VIO589875:VIO589877 VSK589875:VSK589877 WCG589875:WCG589877 WMC589875:WMC589877 WVY589875:WVY589877 Q655411:Q655413 JM655411:JM655413 TI655411:TI655413 ADE655411:ADE655413 ANA655411:ANA655413 AWW655411:AWW655413 BGS655411:BGS655413 BQO655411:BQO655413 CAK655411:CAK655413 CKG655411:CKG655413 CUC655411:CUC655413 DDY655411:DDY655413 DNU655411:DNU655413 DXQ655411:DXQ655413 EHM655411:EHM655413 ERI655411:ERI655413 FBE655411:FBE655413 FLA655411:FLA655413 FUW655411:FUW655413 GES655411:GES655413 GOO655411:GOO655413 GYK655411:GYK655413 HIG655411:HIG655413 HSC655411:HSC655413 IBY655411:IBY655413 ILU655411:ILU655413 IVQ655411:IVQ655413 JFM655411:JFM655413 JPI655411:JPI655413 JZE655411:JZE655413 KJA655411:KJA655413 KSW655411:KSW655413 LCS655411:LCS655413 LMO655411:LMO655413 LWK655411:LWK655413 MGG655411:MGG655413 MQC655411:MQC655413 MZY655411:MZY655413 NJU655411:NJU655413 NTQ655411:NTQ655413 ODM655411:ODM655413 ONI655411:ONI655413 OXE655411:OXE655413 PHA655411:PHA655413 PQW655411:PQW655413 QAS655411:QAS655413 QKO655411:QKO655413 QUK655411:QUK655413 REG655411:REG655413 ROC655411:ROC655413 RXY655411:RXY655413 SHU655411:SHU655413 SRQ655411:SRQ655413 TBM655411:TBM655413 TLI655411:TLI655413 TVE655411:TVE655413 UFA655411:UFA655413 UOW655411:UOW655413 UYS655411:UYS655413 VIO655411:VIO655413 VSK655411:VSK655413 WCG655411:WCG655413 WMC655411:WMC655413 WVY655411:WVY655413 Q720947:Q720949 JM720947:JM720949 TI720947:TI720949 ADE720947:ADE720949 ANA720947:ANA720949 AWW720947:AWW720949 BGS720947:BGS720949 BQO720947:BQO720949 CAK720947:CAK720949 CKG720947:CKG720949 CUC720947:CUC720949 DDY720947:DDY720949 DNU720947:DNU720949 DXQ720947:DXQ720949 EHM720947:EHM720949 ERI720947:ERI720949 FBE720947:FBE720949 FLA720947:FLA720949 FUW720947:FUW720949 GES720947:GES720949 GOO720947:GOO720949 GYK720947:GYK720949 HIG720947:HIG720949 HSC720947:HSC720949 IBY720947:IBY720949 ILU720947:ILU720949 IVQ720947:IVQ720949 JFM720947:JFM720949 JPI720947:JPI720949 JZE720947:JZE720949 KJA720947:KJA720949 KSW720947:KSW720949 LCS720947:LCS720949 LMO720947:LMO720949 LWK720947:LWK720949 MGG720947:MGG720949 MQC720947:MQC720949 MZY720947:MZY720949 NJU720947:NJU720949 NTQ720947:NTQ720949 ODM720947:ODM720949 ONI720947:ONI720949 OXE720947:OXE720949 PHA720947:PHA720949 PQW720947:PQW720949 QAS720947:QAS720949 QKO720947:QKO720949 QUK720947:QUK720949 REG720947:REG720949 ROC720947:ROC720949 RXY720947:RXY720949 SHU720947:SHU720949 SRQ720947:SRQ720949 TBM720947:TBM720949 TLI720947:TLI720949 TVE720947:TVE720949 UFA720947:UFA720949 UOW720947:UOW720949 UYS720947:UYS720949 VIO720947:VIO720949 VSK720947:VSK720949 WCG720947:WCG720949 WMC720947:WMC720949 WVY720947:WVY720949 Q786483:Q786485 JM786483:JM786485 TI786483:TI786485 ADE786483:ADE786485 ANA786483:ANA786485 AWW786483:AWW786485 BGS786483:BGS786485 BQO786483:BQO786485 CAK786483:CAK786485 CKG786483:CKG786485 CUC786483:CUC786485 DDY786483:DDY786485 DNU786483:DNU786485 DXQ786483:DXQ786485 EHM786483:EHM786485 ERI786483:ERI786485 FBE786483:FBE786485 FLA786483:FLA786485 FUW786483:FUW786485 GES786483:GES786485 GOO786483:GOO786485 GYK786483:GYK786485 HIG786483:HIG786485 HSC786483:HSC786485 IBY786483:IBY786485 ILU786483:ILU786485 IVQ786483:IVQ786485 JFM786483:JFM786485 JPI786483:JPI786485 JZE786483:JZE786485 KJA786483:KJA786485 KSW786483:KSW786485 LCS786483:LCS786485 LMO786483:LMO786485 LWK786483:LWK786485 MGG786483:MGG786485 MQC786483:MQC786485 MZY786483:MZY786485 NJU786483:NJU786485 NTQ786483:NTQ786485 ODM786483:ODM786485 ONI786483:ONI786485 OXE786483:OXE786485 PHA786483:PHA786485 PQW786483:PQW786485 QAS786483:QAS786485 QKO786483:QKO786485 QUK786483:QUK786485 REG786483:REG786485 ROC786483:ROC786485 RXY786483:RXY786485 SHU786483:SHU786485 SRQ786483:SRQ786485 TBM786483:TBM786485 TLI786483:TLI786485 TVE786483:TVE786485 UFA786483:UFA786485 UOW786483:UOW786485 UYS786483:UYS786485 VIO786483:VIO786485 VSK786483:VSK786485 WCG786483:WCG786485 WMC786483:WMC786485 WVY786483:WVY786485 Q852019:Q852021 JM852019:JM852021 TI852019:TI852021 ADE852019:ADE852021 ANA852019:ANA852021 AWW852019:AWW852021 BGS852019:BGS852021 BQO852019:BQO852021 CAK852019:CAK852021 CKG852019:CKG852021 CUC852019:CUC852021 DDY852019:DDY852021 DNU852019:DNU852021 DXQ852019:DXQ852021 EHM852019:EHM852021 ERI852019:ERI852021 FBE852019:FBE852021 FLA852019:FLA852021 FUW852019:FUW852021 GES852019:GES852021 GOO852019:GOO852021 GYK852019:GYK852021 HIG852019:HIG852021 HSC852019:HSC852021 IBY852019:IBY852021 ILU852019:ILU852021 IVQ852019:IVQ852021 JFM852019:JFM852021 JPI852019:JPI852021 JZE852019:JZE852021 KJA852019:KJA852021 KSW852019:KSW852021 LCS852019:LCS852021 LMO852019:LMO852021 LWK852019:LWK852021 MGG852019:MGG852021 MQC852019:MQC852021 MZY852019:MZY852021 NJU852019:NJU852021 NTQ852019:NTQ852021 ODM852019:ODM852021 ONI852019:ONI852021 OXE852019:OXE852021 PHA852019:PHA852021 PQW852019:PQW852021 QAS852019:QAS852021 QKO852019:QKO852021 QUK852019:QUK852021 REG852019:REG852021 ROC852019:ROC852021 RXY852019:RXY852021 SHU852019:SHU852021 SRQ852019:SRQ852021 TBM852019:TBM852021 TLI852019:TLI852021 TVE852019:TVE852021 UFA852019:UFA852021 UOW852019:UOW852021 UYS852019:UYS852021 VIO852019:VIO852021 VSK852019:VSK852021 WCG852019:WCG852021 WMC852019:WMC852021 WVY852019:WVY852021 Q917555:Q917557 JM917555:JM917557 TI917555:TI917557 ADE917555:ADE917557 ANA917555:ANA917557 AWW917555:AWW917557 BGS917555:BGS917557 BQO917555:BQO917557 CAK917555:CAK917557 CKG917555:CKG917557 CUC917555:CUC917557 DDY917555:DDY917557 DNU917555:DNU917557 DXQ917555:DXQ917557 EHM917555:EHM917557 ERI917555:ERI917557 FBE917555:FBE917557 FLA917555:FLA917557 FUW917555:FUW917557 GES917555:GES917557 GOO917555:GOO917557 GYK917555:GYK917557 HIG917555:HIG917557 HSC917555:HSC917557 IBY917555:IBY917557 ILU917555:ILU917557 IVQ917555:IVQ917557 JFM917555:JFM917557 JPI917555:JPI917557 JZE917555:JZE917557 KJA917555:KJA917557 KSW917555:KSW917557 LCS917555:LCS917557 LMO917555:LMO917557 LWK917555:LWK917557 MGG917555:MGG917557 MQC917555:MQC917557 MZY917555:MZY917557 NJU917555:NJU917557 NTQ917555:NTQ917557 ODM917555:ODM917557 ONI917555:ONI917557 OXE917555:OXE917557 PHA917555:PHA917557 PQW917555:PQW917557 QAS917555:QAS917557 QKO917555:QKO917557 QUK917555:QUK917557 REG917555:REG917557 ROC917555:ROC917557 RXY917555:RXY917557 SHU917555:SHU917557 SRQ917555:SRQ917557 TBM917555:TBM917557 TLI917555:TLI917557 TVE917555:TVE917557 UFA917555:UFA917557 UOW917555:UOW917557 UYS917555:UYS917557 VIO917555:VIO917557 VSK917555:VSK917557 WCG917555:WCG917557 WMC917555:WMC917557 WVY917555:WVY917557 Q983091:Q983093 JM983091:JM983093 TI983091:TI983093 ADE983091:ADE983093 ANA983091:ANA983093 AWW983091:AWW983093 BGS983091:BGS983093 BQO983091:BQO983093 CAK983091:CAK983093 CKG983091:CKG983093 CUC983091:CUC983093 DDY983091:DDY983093 DNU983091:DNU983093 DXQ983091:DXQ983093 EHM983091:EHM983093 ERI983091:ERI983093 FBE983091:FBE983093 FLA983091:FLA983093 FUW983091:FUW983093 GES983091:GES983093 GOO983091:GOO983093 GYK983091:GYK983093 HIG983091:HIG983093 HSC983091:HSC983093 IBY983091:IBY983093 ILU983091:ILU983093 IVQ983091:IVQ983093 JFM983091:JFM983093 JPI983091:JPI983093 JZE983091:JZE983093 KJA983091:KJA983093 KSW983091:KSW983093 LCS983091:LCS983093 LMO983091:LMO983093 LWK983091:LWK983093 MGG983091:MGG983093 MQC983091:MQC983093 MZY983091:MZY983093 NJU983091:NJU983093 NTQ983091:NTQ983093 ODM983091:ODM983093 ONI983091:ONI983093 OXE983091:OXE983093 PHA983091:PHA983093 PQW983091:PQW983093 QAS983091:QAS983093 QKO983091:QKO983093 QUK983091:QUK983093 REG983091:REG983093 ROC983091:ROC983093 RXY983091:RXY983093 SHU983091:SHU983093 SRQ983091:SRQ983093 TBM983091:TBM983093 TLI983091:TLI983093 TVE983091:TVE983093 UFA983091:UFA983093 UOW983091:UOW983093 UYS983091:UYS983093 VIO983091:VIO983093 VSK983091:VSK983093 WCG983091:WCG983093 WMC983091:WMC983093 WVY983091:WVY983093 N91 JJ91 TF91 ADB91 AMX91 AWT91 BGP91 BQL91 CAH91 CKD91 CTZ91 DDV91 DNR91 DXN91 EHJ91 ERF91 FBB91 FKX91 FUT91 GEP91 GOL91 GYH91 HID91 HRZ91 IBV91 ILR91 IVN91 JFJ91 JPF91 JZB91 KIX91 KST91 LCP91 LML91 LWH91 MGD91 MPZ91 MZV91 NJR91 NTN91 ODJ91 ONF91 OXB91 PGX91 PQT91 QAP91 QKL91 QUH91 RED91 RNZ91 RXV91 SHR91 SRN91 TBJ91 TLF91 TVB91 UEX91 UOT91 UYP91 VIL91 VSH91 WCD91 WLZ91 WVV91 N65627 JJ65627 TF65627 ADB65627 AMX65627 AWT65627 BGP65627 BQL65627 CAH65627 CKD65627 CTZ65627 DDV65627 DNR65627 DXN65627 EHJ65627 ERF65627 FBB65627 FKX65627 FUT65627 GEP65627 GOL65627 GYH65627 HID65627 HRZ65627 IBV65627 ILR65627 IVN65627 JFJ65627 JPF65627 JZB65627 KIX65627 KST65627 LCP65627 LML65627 LWH65627 MGD65627 MPZ65627 MZV65627 NJR65627 NTN65627 ODJ65627 ONF65627 OXB65627 PGX65627 PQT65627 QAP65627 QKL65627 QUH65627 RED65627 RNZ65627 RXV65627 SHR65627 SRN65627 TBJ65627 TLF65627 TVB65627 UEX65627 UOT65627 UYP65627 VIL65627 VSH65627 WCD65627 WLZ65627 WVV65627 N131163 JJ131163 TF131163 ADB131163 AMX131163 AWT131163 BGP131163 BQL131163 CAH131163 CKD131163 CTZ131163 DDV131163 DNR131163 DXN131163 EHJ131163 ERF131163 FBB131163 FKX131163 FUT131163 GEP131163 GOL131163 GYH131163 HID131163 HRZ131163 IBV131163 ILR131163 IVN131163 JFJ131163 JPF131163 JZB131163 KIX131163 KST131163 LCP131163 LML131163 LWH131163 MGD131163 MPZ131163 MZV131163 NJR131163 NTN131163 ODJ131163 ONF131163 OXB131163 PGX131163 PQT131163 QAP131163 QKL131163 QUH131163 RED131163 RNZ131163 RXV131163 SHR131163 SRN131163 TBJ131163 TLF131163 TVB131163 UEX131163 UOT131163 UYP131163 VIL131163 VSH131163 WCD131163 WLZ131163 WVV131163 N196699 JJ196699 TF196699 ADB196699 AMX196699 AWT196699 BGP196699 BQL196699 CAH196699 CKD196699 CTZ196699 DDV196699 DNR196699 DXN196699 EHJ196699 ERF196699 FBB196699 FKX196699 FUT196699 GEP196699 GOL196699 GYH196699 HID196699 HRZ196699 IBV196699 ILR196699 IVN196699 JFJ196699 JPF196699 JZB196699 KIX196699 KST196699 LCP196699 LML196699 LWH196699 MGD196699 MPZ196699 MZV196699 NJR196699 NTN196699 ODJ196699 ONF196699 OXB196699 PGX196699 PQT196699 QAP196699 QKL196699 QUH196699 RED196699 RNZ196699 RXV196699 SHR196699 SRN196699 TBJ196699 TLF196699 TVB196699 UEX196699 UOT196699 UYP196699 VIL196699 VSH196699 WCD196699 WLZ196699 WVV196699 N262235 JJ262235 TF262235 ADB262235 AMX262235 AWT262235 BGP262235 BQL262235 CAH262235 CKD262235 CTZ262235 DDV262235 DNR262235 DXN262235 EHJ262235 ERF262235 FBB262235 FKX262235 FUT262235 GEP262235 GOL262235 GYH262235 HID262235 HRZ262235 IBV262235 ILR262235 IVN262235 JFJ262235 JPF262235 JZB262235 KIX262235 KST262235 LCP262235 LML262235 LWH262235 MGD262235 MPZ262235 MZV262235 NJR262235 NTN262235 ODJ262235 ONF262235 OXB262235 PGX262235 PQT262235 QAP262235 QKL262235 QUH262235 RED262235 RNZ262235 RXV262235 SHR262235 SRN262235 TBJ262235 TLF262235 TVB262235 UEX262235 UOT262235 UYP262235 VIL262235 VSH262235 WCD262235 WLZ262235 WVV262235 N327771 JJ327771 TF327771 ADB327771 AMX327771 AWT327771 BGP327771 BQL327771 CAH327771 CKD327771 CTZ327771 DDV327771 DNR327771 DXN327771 EHJ327771 ERF327771 FBB327771 FKX327771 FUT327771 GEP327771 GOL327771 GYH327771 HID327771 HRZ327771 IBV327771 ILR327771 IVN327771 JFJ327771 JPF327771 JZB327771 KIX327771 KST327771 LCP327771 LML327771 LWH327771 MGD327771 MPZ327771 MZV327771 NJR327771 NTN327771 ODJ327771 ONF327771 OXB327771 PGX327771 PQT327771 QAP327771 QKL327771 QUH327771 RED327771 RNZ327771 RXV327771 SHR327771 SRN327771 TBJ327771 TLF327771 TVB327771 UEX327771 UOT327771 UYP327771 VIL327771 VSH327771 WCD327771 WLZ327771 WVV327771 N393307 JJ393307 TF393307 ADB393307 AMX393307 AWT393307 BGP393307 BQL393307 CAH393307 CKD393307 CTZ393307 DDV393307 DNR393307 DXN393307 EHJ393307 ERF393307 FBB393307 FKX393307 FUT393307 GEP393307 GOL393307 GYH393307 HID393307 HRZ393307 IBV393307 ILR393307 IVN393307 JFJ393307 JPF393307 JZB393307 KIX393307 KST393307 LCP393307 LML393307 LWH393307 MGD393307 MPZ393307 MZV393307 NJR393307 NTN393307 ODJ393307 ONF393307 OXB393307 PGX393307 PQT393307 QAP393307 QKL393307 QUH393307 RED393307 RNZ393307 RXV393307 SHR393307 SRN393307 TBJ393307 TLF393307 TVB393307 UEX393307 UOT393307 UYP393307 VIL393307 VSH393307 WCD393307 WLZ393307 WVV393307 N458843 JJ458843 TF458843 ADB458843 AMX458843 AWT458843 BGP458843 BQL458843 CAH458843 CKD458843 CTZ458843 DDV458843 DNR458843 DXN458843 EHJ458843 ERF458843 FBB458843 FKX458843 FUT458843 GEP458843 GOL458843 GYH458843 HID458843 HRZ458843 IBV458843 ILR458843 IVN458843 JFJ458843 JPF458843 JZB458843 KIX458843 KST458843 LCP458843 LML458843 LWH458843 MGD458843 MPZ458843 MZV458843 NJR458843 NTN458843 ODJ458843 ONF458843 OXB458843 PGX458843 PQT458843 QAP458843 QKL458843 QUH458843 RED458843 RNZ458843 RXV458843 SHR458843 SRN458843 TBJ458843 TLF458843 TVB458843 UEX458843 UOT458843 UYP458843 VIL458843 VSH458843 WCD458843 WLZ458843 WVV458843 N524379 JJ524379 TF524379 ADB524379 AMX524379 AWT524379 BGP524379 BQL524379 CAH524379 CKD524379 CTZ524379 DDV524379 DNR524379 DXN524379 EHJ524379 ERF524379 FBB524379 FKX524379 FUT524379 GEP524379 GOL524379 GYH524379 HID524379 HRZ524379 IBV524379 ILR524379 IVN524379 JFJ524379 JPF524379 JZB524379 KIX524379 KST524379 LCP524379 LML524379 LWH524379 MGD524379 MPZ524379 MZV524379 NJR524379 NTN524379 ODJ524379 ONF524379 OXB524379 PGX524379 PQT524379 QAP524379 QKL524379 QUH524379 RED524379 RNZ524379 RXV524379 SHR524379 SRN524379 TBJ524379 TLF524379 TVB524379 UEX524379 UOT524379 UYP524379 VIL524379 VSH524379 WCD524379 WLZ524379 WVV524379 N589915 JJ589915 TF589915 ADB589915 AMX589915 AWT589915 BGP589915 BQL589915 CAH589915 CKD589915 CTZ589915 DDV589915 DNR589915 DXN589915 EHJ589915 ERF589915 FBB589915 FKX589915 FUT589915 GEP589915 GOL589915 GYH589915 HID589915 HRZ589915 IBV589915 ILR589915 IVN589915 JFJ589915 JPF589915 JZB589915 KIX589915 KST589915 LCP589915 LML589915 LWH589915 MGD589915 MPZ589915 MZV589915 NJR589915 NTN589915 ODJ589915 ONF589915 OXB589915 PGX589915 PQT589915 QAP589915 QKL589915 QUH589915 RED589915 RNZ589915 RXV589915 SHR589915 SRN589915 TBJ589915 TLF589915 TVB589915 UEX589915 UOT589915 UYP589915 VIL589915 VSH589915 WCD589915 WLZ589915 WVV589915 N655451 JJ655451 TF655451 ADB655451 AMX655451 AWT655451 BGP655451 BQL655451 CAH655451 CKD655451 CTZ655451 DDV655451 DNR655451 DXN655451 EHJ655451 ERF655451 FBB655451 FKX655451 FUT655451 GEP655451 GOL655451 GYH655451 HID655451 HRZ655451 IBV655451 ILR655451 IVN655451 JFJ655451 JPF655451 JZB655451 KIX655451 KST655451 LCP655451 LML655451 LWH655451 MGD655451 MPZ655451 MZV655451 NJR655451 NTN655451 ODJ655451 ONF655451 OXB655451 PGX655451 PQT655451 QAP655451 QKL655451 QUH655451 RED655451 RNZ655451 RXV655451 SHR655451 SRN655451 TBJ655451 TLF655451 TVB655451 UEX655451 UOT655451 UYP655451 VIL655451 VSH655451 WCD655451 WLZ655451 WVV655451 N720987 JJ720987 TF720987 ADB720987 AMX720987 AWT720987 BGP720987 BQL720987 CAH720987 CKD720987 CTZ720987 DDV720987 DNR720987 DXN720987 EHJ720987 ERF720987 FBB720987 FKX720987 FUT720987 GEP720987 GOL720987 GYH720987 HID720987 HRZ720987 IBV720987 ILR720987 IVN720987 JFJ720987 JPF720987 JZB720987 KIX720987 KST720987 LCP720987 LML720987 LWH720987 MGD720987 MPZ720987 MZV720987 NJR720987 NTN720987 ODJ720987 ONF720987 OXB720987 PGX720987 PQT720987 QAP720987 QKL720987 QUH720987 RED720987 RNZ720987 RXV720987 SHR720987 SRN720987 TBJ720987 TLF720987 TVB720987 UEX720987 UOT720987 UYP720987 VIL720987 VSH720987 WCD720987 WLZ720987 WVV720987 N786523 JJ786523 TF786523 ADB786523 AMX786523 AWT786523 BGP786523 BQL786523 CAH786523 CKD786523 CTZ786523 DDV786523 DNR786523 DXN786523 EHJ786523 ERF786523 FBB786523 FKX786523 FUT786523 GEP786523 GOL786523 GYH786523 HID786523 HRZ786523 IBV786523 ILR786523 IVN786523 JFJ786523 JPF786523 JZB786523 KIX786523 KST786523 LCP786523 LML786523 LWH786523 MGD786523 MPZ786523 MZV786523 NJR786523 NTN786523 ODJ786523 ONF786523 OXB786523 PGX786523 PQT786523 QAP786523 QKL786523 QUH786523 RED786523 RNZ786523 RXV786523 SHR786523 SRN786523 TBJ786523 TLF786523 TVB786523 UEX786523 UOT786523 UYP786523 VIL786523 VSH786523 WCD786523 WLZ786523 WVV786523 N852059 JJ852059 TF852059 ADB852059 AMX852059 AWT852059 BGP852059 BQL852059 CAH852059 CKD852059 CTZ852059 DDV852059 DNR852059 DXN852059 EHJ852059 ERF852059 FBB852059 FKX852059 FUT852059 GEP852059 GOL852059 GYH852059 HID852059 HRZ852059 IBV852059 ILR852059 IVN852059 JFJ852059 JPF852059 JZB852059 KIX852059 KST852059 LCP852059 LML852059 LWH852059 MGD852059 MPZ852059 MZV852059 NJR852059 NTN852059 ODJ852059 ONF852059 OXB852059 PGX852059 PQT852059 QAP852059 QKL852059 QUH852059 RED852059 RNZ852059 RXV852059 SHR852059 SRN852059 TBJ852059 TLF852059 TVB852059 UEX852059 UOT852059 UYP852059 VIL852059 VSH852059 WCD852059 WLZ852059 WVV852059 N917595 JJ917595 TF917595 ADB917595 AMX917595 AWT917595 BGP917595 BQL917595 CAH917595 CKD917595 CTZ917595 DDV917595 DNR917595 DXN917595 EHJ917595 ERF917595 FBB917595 FKX917595 FUT917595 GEP917595 GOL917595 GYH917595 HID917595 HRZ917595 IBV917595 ILR917595 IVN917595 JFJ917595 JPF917595 JZB917595 KIX917595 KST917595 LCP917595 LML917595 LWH917595 MGD917595 MPZ917595 MZV917595 NJR917595 NTN917595 ODJ917595 ONF917595 OXB917595 PGX917595 PQT917595 QAP917595 QKL917595 QUH917595 RED917595 RNZ917595 RXV917595 SHR917595 SRN917595 TBJ917595 TLF917595 TVB917595 UEX917595 UOT917595 UYP917595 VIL917595 VSH917595 WCD917595 WLZ917595 WVV917595 N983131 JJ983131 TF983131 ADB983131 AMX983131 AWT983131 BGP983131 BQL983131 CAH983131 CKD983131 CTZ983131 DDV983131 DNR983131 DXN983131 EHJ983131 ERF983131 FBB983131 FKX983131 FUT983131 GEP983131 GOL983131 GYH983131 HID983131 HRZ983131 IBV983131 ILR983131 IVN983131 JFJ983131 JPF983131 JZB983131 KIX983131 KST983131 LCP983131 LML983131 LWH983131 MGD983131 MPZ983131 MZV983131 NJR983131 NTN983131 ODJ983131 ONF983131 OXB983131 PGX983131 PQT983131 QAP983131 QKL983131 QUH983131 RED983131 RNZ983131 RXV983131 SHR983131 SRN983131 TBJ983131 TLF983131 TVB983131 UEX983131 UOT983131 UYP983131 VIL983131 VSH983131 WCD983131 WLZ983131 WVV983131 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M65624 JI65624 TE65624 ADA65624 AMW65624 AWS65624 BGO65624 BQK65624 CAG65624 CKC65624 CTY65624 DDU65624 DNQ65624 DXM65624 EHI65624 ERE65624 FBA65624 FKW65624 FUS65624 GEO65624 GOK65624 GYG65624 HIC65624 HRY65624 IBU65624 ILQ65624 IVM65624 JFI65624 JPE65624 JZA65624 KIW65624 KSS65624 LCO65624 LMK65624 LWG65624 MGC65624 MPY65624 MZU65624 NJQ65624 NTM65624 ODI65624 ONE65624 OXA65624 PGW65624 PQS65624 QAO65624 QKK65624 QUG65624 REC65624 RNY65624 RXU65624 SHQ65624 SRM65624 TBI65624 TLE65624 TVA65624 UEW65624 UOS65624 UYO65624 VIK65624 VSG65624 WCC65624 WLY65624 WVU65624 M131160 JI131160 TE131160 ADA131160 AMW131160 AWS131160 BGO131160 BQK131160 CAG131160 CKC131160 CTY131160 DDU131160 DNQ131160 DXM131160 EHI131160 ERE131160 FBA131160 FKW131160 FUS131160 GEO131160 GOK131160 GYG131160 HIC131160 HRY131160 IBU131160 ILQ131160 IVM131160 JFI131160 JPE131160 JZA131160 KIW131160 KSS131160 LCO131160 LMK131160 LWG131160 MGC131160 MPY131160 MZU131160 NJQ131160 NTM131160 ODI131160 ONE131160 OXA131160 PGW131160 PQS131160 QAO131160 QKK131160 QUG131160 REC131160 RNY131160 RXU131160 SHQ131160 SRM131160 TBI131160 TLE131160 TVA131160 UEW131160 UOS131160 UYO131160 VIK131160 VSG131160 WCC131160 WLY131160 WVU131160 M196696 JI196696 TE196696 ADA196696 AMW196696 AWS196696 BGO196696 BQK196696 CAG196696 CKC196696 CTY196696 DDU196696 DNQ196696 DXM196696 EHI196696 ERE196696 FBA196696 FKW196696 FUS196696 GEO196696 GOK196696 GYG196696 HIC196696 HRY196696 IBU196696 ILQ196696 IVM196696 JFI196696 JPE196696 JZA196696 KIW196696 KSS196696 LCO196696 LMK196696 LWG196696 MGC196696 MPY196696 MZU196696 NJQ196696 NTM196696 ODI196696 ONE196696 OXA196696 PGW196696 PQS196696 QAO196696 QKK196696 QUG196696 REC196696 RNY196696 RXU196696 SHQ196696 SRM196696 TBI196696 TLE196696 TVA196696 UEW196696 UOS196696 UYO196696 VIK196696 VSG196696 WCC196696 WLY196696 WVU196696 M262232 JI262232 TE262232 ADA262232 AMW262232 AWS262232 BGO262232 BQK262232 CAG262232 CKC262232 CTY262232 DDU262232 DNQ262232 DXM262232 EHI262232 ERE262232 FBA262232 FKW262232 FUS262232 GEO262232 GOK262232 GYG262232 HIC262232 HRY262232 IBU262232 ILQ262232 IVM262232 JFI262232 JPE262232 JZA262232 KIW262232 KSS262232 LCO262232 LMK262232 LWG262232 MGC262232 MPY262232 MZU262232 NJQ262232 NTM262232 ODI262232 ONE262232 OXA262232 PGW262232 PQS262232 QAO262232 QKK262232 QUG262232 REC262232 RNY262232 RXU262232 SHQ262232 SRM262232 TBI262232 TLE262232 TVA262232 UEW262232 UOS262232 UYO262232 VIK262232 VSG262232 WCC262232 WLY262232 WVU262232 M327768 JI327768 TE327768 ADA327768 AMW327768 AWS327768 BGO327768 BQK327768 CAG327768 CKC327768 CTY327768 DDU327768 DNQ327768 DXM327768 EHI327768 ERE327768 FBA327768 FKW327768 FUS327768 GEO327768 GOK327768 GYG327768 HIC327768 HRY327768 IBU327768 ILQ327768 IVM327768 JFI327768 JPE327768 JZA327768 KIW327768 KSS327768 LCO327768 LMK327768 LWG327768 MGC327768 MPY327768 MZU327768 NJQ327768 NTM327768 ODI327768 ONE327768 OXA327768 PGW327768 PQS327768 QAO327768 QKK327768 QUG327768 REC327768 RNY327768 RXU327768 SHQ327768 SRM327768 TBI327768 TLE327768 TVA327768 UEW327768 UOS327768 UYO327768 VIK327768 VSG327768 WCC327768 WLY327768 WVU327768 M393304 JI393304 TE393304 ADA393304 AMW393304 AWS393304 BGO393304 BQK393304 CAG393304 CKC393304 CTY393304 DDU393304 DNQ393304 DXM393304 EHI393304 ERE393304 FBA393304 FKW393304 FUS393304 GEO393304 GOK393304 GYG393304 HIC393304 HRY393304 IBU393304 ILQ393304 IVM393304 JFI393304 JPE393304 JZA393304 KIW393304 KSS393304 LCO393304 LMK393304 LWG393304 MGC393304 MPY393304 MZU393304 NJQ393304 NTM393304 ODI393304 ONE393304 OXA393304 PGW393304 PQS393304 QAO393304 QKK393304 QUG393304 REC393304 RNY393304 RXU393304 SHQ393304 SRM393304 TBI393304 TLE393304 TVA393304 UEW393304 UOS393304 UYO393304 VIK393304 VSG393304 WCC393304 WLY393304 WVU393304 M458840 JI458840 TE458840 ADA458840 AMW458840 AWS458840 BGO458840 BQK458840 CAG458840 CKC458840 CTY458840 DDU458840 DNQ458840 DXM458840 EHI458840 ERE458840 FBA458840 FKW458840 FUS458840 GEO458840 GOK458840 GYG458840 HIC458840 HRY458840 IBU458840 ILQ458840 IVM458840 JFI458840 JPE458840 JZA458840 KIW458840 KSS458840 LCO458840 LMK458840 LWG458840 MGC458840 MPY458840 MZU458840 NJQ458840 NTM458840 ODI458840 ONE458840 OXA458840 PGW458840 PQS458840 QAO458840 QKK458840 QUG458840 REC458840 RNY458840 RXU458840 SHQ458840 SRM458840 TBI458840 TLE458840 TVA458840 UEW458840 UOS458840 UYO458840 VIK458840 VSG458840 WCC458840 WLY458840 WVU458840 M524376 JI524376 TE524376 ADA524376 AMW524376 AWS524376 BGO524376 BQK524376 CAG524376 CKC524376 CTY524376 DDU524376 DNQ524376 DXM524376 EHI524376 ERE524376 FBA524376 FKW524376 FUS524376 GEO524376 GOK524376 GYG524376 HIC524376 HRY524376 IBU524376 ILQ524376 IVM524376 JFI524376 JPE524376 JZA524376 KIW524376 KSS524376 LCO524376 LMK524376 LWG524376 MGC524376 MPY524376 MZU524376 NJQ524376 NTM524376 ODI524376 ONE524376 OXA524376 PGW524376 PQS524376 QAO524376 QKK524376 QUG524376 REC524376 RNY524376 RXU524376 SHQ524376 SRM524376 TBI524376 TLE524376 TVA524376 UEW524376 UOS524376 UYO524376 VIK524376 VSG524376 WCC524376 WLY524376 WVU524376 M589912 JI589912 TE589912 ADA589912 AMW589912 AWS589912 BGO589912 BQK589912 CAG589912 CKC589912 CTY589912 DDU589912 DNQ589912 DXM589912 EHI589912 ERE589912 FBA589912 FKW589912 FUS589912 GEO589912 GOK589912 GYG589912 HIC589912 HRY589912 IBU589912 ILQ589912 IVM589912 JFI589912 JPE589912 JZA589912 KIW589912 KSS589912 LCO589912 LMK589912 LWG589912 MGC589912 MPY589912 MZU589912 NJQ589912 NTM589912 ODI589912 ONE589912 OXA589912 PGW589912 PQS589912 QAO589912 QKK589912 QUG589912 REC589912 RNY589912 RXU589912 SHQ589912 SRM589912 TBI589912 TLE589912 TVA589912 UEW589912 UOS589912 UYO589912 VIK589912 VSG589912 WCC589912 WLY589912 WVU589912 M655448 JI655448 TE655448 ADA655448 AMW655448 AWS655448 BGO655448 BQK655448 CAG655448 CKC655448 CTY655448 DDU655448 DNQ655448 DXM655448 EHI655448 ERE655448 FBA655448 FKW655448 FUS655448 GEO655448 GOK655448 GYG655448 HIC655448 HRY655448 IBU655448 ILQ655448 IVM655448 JFI655448 JPE655448 JZA655448 KIW655448 KSS655448 LCO655448 LMK655448 LWG655448 MGC655448 MPY655448 MZU655448 NJQ655448 NTM655448 ODI655448 ONE655448 OXA655448 PGW655448 PQS655448 QAO655448 QKK655448 QUG655448 REC655448 RNY655448 RXU655448 SHQ655448 SRM655448 TBI655448 TLE655448 TVA655448 UEW655448 UOS655448 UYO655448 VIK655448 VSG655448 WCC655448 WLY655448 WVU655448 M720984 JI720984 TE720984 ADA720984 AMW720984 AWS720984 BGO720984 BQK720984 CAG720984 CKC720984 CTY720984 DDU720984 DNQ720984 DXM720984 EHI720984 ERE720984 FBA720984 FKW720984 FUS720984 GEO720984 GOK720984 GYG720984 HIC720984 HRY720984 IBU720984 ILQ720984 IVM720984 JFI720984 JPE720984 JZA720984 KIW720984 KSS720984 LCO720984 LMK720984 LWG720984 MGC720984 MPY720984 MZU720984 NJQ720984 NTM720984 ODI720984 ONE720984 OXA720984 PGW720984 PQS720984 QAO720984 QKK720984 QUG720984 REC720984 RNY720984 RXU720984 SHQ720984 SRM720984 TBI720984 TLE720984 TVA720984 UEW720984 UOS720984 UYO720984 VIK720984 VSG720984 WCC720984 WLY720984 WVU720984 M786520 JI786520 TE786520 ADA786520 AMW786520 AWS786520 BGO786520 BQK786520 CAG786520 CKC786520 CTY786520 DDU786520 DNQ786520 DXM786520 EHI786520 ERE786520 FBA786520 FKW786520 FUS786520 GEO786520 GOK786520 GYG786520 HIC786520 HRY786520 IBU786520 ILQ786520 IVM786520 JFI786520 JPE786520 JZA786520 KIW786520 KSS786520 LCO786520 LMK786520 LWG786520 MGC786520 MPY786520 MZU786520 NJQ786520 NTM786520 ODI786520 ONE786520 OXA786520 PGW786520 PQS786520 QAO786520 QKK786520 QUG786520 REC786520 RNY786520 RXU786520 SHQ786520 SRM786520 TBI786520 TLE786520 TVA786520 UEW786520 UOS786520 UYO786520 VIK786520 VSG786520 WCC786520 WLY786520 WVU786520 M852056 JI852056 TE852056 ADA852056 AMW852056 AWS852056 BGO852056 BQK852056 CAG852056 CKC852056 CTY852056 DDU852056 DNQ852056 DXM852056 EHI852056 ERE852056 FBA852056 FKW852056 FUS852056 GEO852056 GOK852056 GYG852056 HIC852056 HRY852056 IBU852056 ILQ852056 IVM852056 JFI852056 JPE852056 JZA852056 KIW852056 KSS852056 LCO852056 LMK852056 LWG852056 MGC852056 MPY852056 MZU852056 NJQ852056 NTM852056 ODI852056 ONE852056 OXA852056 PGW852056 PQS852056 QAO852056 QKK852056 QUG852056 REC852056 RNY852056 RXU852056 SHQ852056 SRM852056 TBI852056 TLE852056 TVA852056 UEW852056 UOS852056 UYO852056 VIK852056 VSG852056 WCC852056 WLY852056 WVU852056 M917592 JI917592 TE917592 ADA917592 AMW917592 AWS917592 BGO917592 BQK917592 CAG917592 CKC917592 CTY917592 DDU917592 DNQ917592 DXM917592 EHI917592 ERE917592 FBA917592 FKW917592 FUS917592 GEO917592 GOK917592 GYG917592 HIC917592 HRY917592 IBU917592 ILQ917592 IVM917592 JFI917592 JPE917592 JZA917592 KIW917592 KSS917592 LCO917592 LMK917592 LWG917592 MGC917592 MPY917592 MZU917592 NJQ917592 NTM917592 ODI917592 ONE917592 OXA917592 PGW917592 PQS917592 QAO917592 QKK917592 QUG917592 REC917592 RNY917592 RXU917592 SHQ917592 SRM917592 TBI917592 TLE917592 TVA917592 UEW917592 UOS917592 UYO917592 VIK917592 VSG917592 WCC917592 WLY917592 WVU917592 M983128 JI983128 TE983128 ADA983128 AMW983128 AWS983128 BGO983128 BQK983128 CAG983128 CKC983128 CTY983128 DDU983128 DNQ983128 DXM983128 EHI983128 ERE983128 FBA983128 FKW983128 FUS983128 GEO983128 GOK983128 GYG983128 HIC983128 HRY983128 IBU983128 ILQ983128 IVM983128 JFI983128 JPE983128 JZA983128 KIW983128 KSS983128 LCO983128 LMK983128 LWG983128 MGC983128 MPY983128 MZU983128 NJQ983128 NTM983128 ODI983128 ONE983128 OXA983128 PGW983128 PQS983128 QAO983128 QKK983128 QUG983128 REC983128 RNY983128 RXU983128 SHQ983128 SRM983128 TBI983128 TLE983128 TVA983128 UEW983128 UOS983128 UYO983128 VIK983128 VSG983128 WCC983128 WLY983128 WVU983128 M95:M99 JI95:JI99 TE95:TE99 ADA95:ADA99 AMW95:AMW99 AWS95:AWS99 BGO95:BGO99 BQK95:BQK99 CAG95:CAG99 CKC95:CKC99 CTY95:CTY99 DDU95:DDU99 DNQ95:DNQ99 DXM95:DXM99 EHI95:EHI99 ERE95:ERE99 FBA95:FBA99 FKW95:FKW99 FUS95:FUS99 GEO95:GEO99 GOK95:GOK99 GYG95:GYG99 HIC95:HIC99 HRY95:HRY99 IBU95:IBU99 ILQ95:ILQ99 IVM95:IVM99 JFI95:JFI99 JPE95:JPE99 JZA95:JZA99 KIW95:KIW99 KSS95:KSS99 LCO95:LCO99 LMK95:LMK99 LWG95:LWG99 MGC95:MGC99 MPY95:MPY99 MZU95:MZU99 NJQ95:NJQ99 NTM95:NTM99 ODI95:ODI99 ONE95:ONE99 OXA95:OXA99 PGW95:PGW99 PQS95:PQS99 QAO95:QAO99 QKK95:QKK99 QUG95:QUG99 REC95:REC99 RNY95:RNY99 RXU95:RXU99 SHQ95:SHQ99 SRM95:SRM99 TBI95:TBI99 TLE95:TLE99 TVA95:TVA99 UEW95:UEW99 UOS95:UOS99 UYO95:UYO99 VIK95:VIK99 VSG95:VSG99 WCC95:WCC99 WLY95:WLY99 WVU95:WVU99 M65631:M65635 JI65631:JI65635 TE65631:TE65635 ADA65631:ADA65635 AMW65631:AMW65635 AWS65631:AWS65635 BGO65631:BGO65635 BQK65631:BQK65635 CAG65631:CAG65635 CKC65631:CKC65635 CTY65631:CTY65635 DDU65631:DDU65635 DNQ65631:DNQ65635 DXM65631:DXM65635 EHI65631:EHI65635 ERE65631:ERE65635 FBA65631:FBA65635 FKW65631:FKW65635 FUS65631:FUS65635 GEO65631:GEO65635 GOK65631:GOK65635 GYG65631:GYG65635 HIC65631:HIC65635 HRY65631:HRY65635 IBU65631:IBU65635 ILQ65631:ILQ65635 IVM65631:IVM65635 JFI65631:JFI65635 JPE65631:JPE65635 JZA65631:JZA65635 KIW65631:KIW65635 KSS65631:KSS65635 LCO65631:LCO65635 LMK65631:LMK65635 LWG65631:LWG65635 MGC65631:MGC65635 MPY65631:MPY65635 MZU65631:MZU65635 NJQ65631:NJQ65635 NTM65631:NTM65635 ODI65631:ODI65635 ONE65631:ONE65635 OXA65631:OXA65635 PGW65631:PGW65635 PQS65631:PQS65635 QAO65631:QAO65635 QKK65631:QKK65635 QUG65631:QUG65635 REC65631:REC65635 RNY65631:RNY65635 RXU65631:RXU65635 SHQ65631:SHQ65635 SRM65631:SRM65635 TBI65631:TBI65635 TLE65631:TLE65635 TVA65631:TVA65635 UEW65631:UEW65635 UOS65631:UOS65635 UYO65631:UYO65635 VIK65631:VIK65635 VSG65631:VSG65635 WCC65631:WCC65635 WLY65631:WLY65635 WVU65631:WVU65635 M131167:M131171 JI131167:JI131171 TE131167:TE131171 ADA131167:ADA131171 AMW131167:AMW131171 AWS131167:AWS131171 BGO131167:BGO131171 BQK131167:BQK131171 CAG131167:CAG131171 CKC131167:CKC131171 CTY131167:CTY131171 DDU131167:DDU131171 DNQ131167:DNQ131171 DXM131167:DXM131171 EHI131167:EHI131171 ERE131167:ERE131171 FBA131167:FBA131171 FKW131167:FKW131171 FUS131167:FUS131171 GEO131167:GEO131171 GOK131167:GOK131171 GYG131167:GYG131171 HIC131167:HIC131171 HRY131167:HRY131171 IBU131167:IBU131171 ILQ131167:ILQ131171 IVM131167:IVM131171 JFI131167:JFI131171 JPE131167:JPE131171 JZA131167:JZA131171 KIW131167:KIW131171 KSS131167:KSS131171 LCO131167:LCO131171 LMK131167:LMK131171 LWG131167:LWG131171 MGC131167:MGC131171 MPY131167:MPY131171 MZU131167:MZU131171 NJQ131167:NJQ131171 NTM131167:NTM131171 ODI131167:ODI131171 ONE131167:ONE131171 OXA131167:OXA131171 PGW131167:PGW131171 PQS131167:PQS131171 QAO131167:QAO131171 QKK131167:QKK131171 QUG131167:QUG131171 REC131167:REC131171 RNY131167:RNY131171 RXU131167:RXU131171 SHQ131167:SHQ131171 SRM131167:SRM131171 TBI131167:TBI131171 TLE131167:TLE131171 TVA131167:TVA131171 UEW131167:UEW131171 UOS131167:UOS131171 UYO131167:UYO131171 VIK131167:VIK131171 VSG131167:VSG131171 WCC131167:WCC131171 WLY131167:WLY131171 WVU131167:WVU131171 M196703:M196707 JI196703:JI196707 TE196703:TE196707 ADA196703:ADA196707 AMW196703:AMW196707 AWS196703:AWS196707 BGO196703:BGO196707 BQK196703:BQK196707 CAG196703:CAG196707 CKC196703:CKC196707 CTY196703:CTY196707 DDU196703:DDU196707 DNQ196703:DNQ196707 DXM196703:DXM196707 EHI196703:EHI196707 ERE196703:ERE196707 FBA196703:FBA196707 FKW196703:FKW196707 FUS196703:FUS196707 GEO196703:GEO196707 GOK196703:GOK196707 GYG196703:GYG196707 HIC196703:HIC196707 HRY196703:HRY196707 IBU196703:IBU196707 ILQ196703:ILQ196707 IVM196703:IVM196707 JFI196703:JFI196707 JPE196703:JPE196707 JZA196703:JZA196707 KIW196703:KIW196707 KSS196703:KSS196707 LCO196703:LCO196707 LMK196703:LMK196707 LWG196703:LWG196707 MGC196703:MGC196707 MPY196703:MPY196707 MZU196703:MZU196707 NJQ196703:NJQ196707 NTM196703:NTM196707 ODI196703:ODI196707 ONE196703:ONE196707 OXA196703:OXA196707 PGW196703:PGW196707 PQS196703:PQS196707 QAO196703:QAO196707 QKK196703:QKK196707 QUG196703:QUG196707 REC196703:REC196707 RNY196703:RNY196707 RXU196703:RXU196707 SHQ196703:SHQ196707 SRM196703:SRM196707 TBI196703:TBI196707 TLE196703:TLE196707 TVA196703:TVA196707 UEW196703:UEW196707 UOS196703:UOS196707 UYO196703:UYO196707 VIK196703:VIK196707 VSG196703:VSG196707 WCC196703:WCC196707 WLY196703:WLY196707 WVU196703:WVU196707 M262239:M262243 JI262239:JI262243 TE262239:TE262243 ADA262239:ADA262243 AMW262239:AMW262243 AWS262239:AWS262243 BGO262239:BGO262243 BQK262239:BQK262243 CAG262239:CAG262243 CKC262239:CKC262243 CTY262239:CTY262243 DDU262239:DDU262243 DNQ262239:DNQ262243 DXM262239:DXM262243 EHI262239:EHI262243 ERE262239:ERE262243 FBA262239:FBA262243 FKW262239:FKW262243 FUS262239:FUS262243 GEO262239:GEO262243 GOK262239:GOK262243 GYG262239:GYG262243 HIC262239:HIC262243 HRY262239:HRY262243 IBU262239:IBU262243 ILQ262239:ILQ262243 IVM262239:IVM262243 JFI262239:JFI262243 JPE262239:JPE262243 JZA262239:JZA262243 KIW262239:KIW262243 KSS262239:KSS262243 LCO262239:LCO262243 LMK262239:LMK262243 LWG262239:LWG262243 MGC262239:MGC262243 MPY262239:MPY262243 MZU262239:MZU262243 NJQ262239:NJQ262243 NTM262239:NTM262243 ODI262239:ODI262243 ONE262239:ONE262243 OXA262239:OXA262243 PGW262239:PGW262243 PQS262239:PQS262243 QAO262239:QAO262243 QKK262239:QKK262243 QUG262239:QUG262243 REC262239:REC262243 RNY262239:RNY262243 RXU262239:RXU262243 SHQ262239:SHQ262243 SRM262239:SRM262243 TBI262239:TBI262243 TLE262239:TLE262243 TVA262239:TVA262243 UEW262239:UEW262243 UOS262239:UOS262243 UYO262239:UYO262243 VIK262239:VIK262243 VSG262239:VSG262243 WCC262239:WCC262243 WLY262239:WLY262243 WVU262239:WVU262243 M327775:M327779 JI327775:JI327779 TE327775:TE327779 ADA327775:ADA327779 AMW327775:AMW327779 AWS327775:AWS327779 BGO327775:BGO327779 BQK327775:BQK327779 CAG327775:CAG327779 CKC327775:CKC327779 CTY327775:CTY327779 DDU327775:DDU327779 DNQ327775:DNQ327779 DXM327775:DXM327779 EHI327775:EHI327779 ERE327775:ERE327779 FBA327775:FBA327779 FKW327775:FKW327779 FUS327775:FUS327779 GEO327775:GEO327779 GOK327775:GOK327779 GYG327775:GYG327779 HIC327775:HIC327779 HRY327775:HRY327779 IBU327775:IBU327779 ILQ327775:ILQ327779 IVM327775:IVM327779 JFI327775:JFI327779 JPE327775:JPE327779 JZA327775:JZA327779 KIW327775:KIW327779 KSS327775:KSS327779 LCO327775:LCO327779 LMK327775:LMK327779 LWG327775:LWG327779 MGC327775:MGC327779 MPY327775:MPY327779 MZU327775:MZU327779 NJQ327775:NJQ327779 NTM327775:NTM327779 ODI327775:ODI327779 ONE327775:ONE327779 OXA327775:OXA327779 PGW327775:PGW327779 PQS327775:PQS327779 QAO327775:QAO327779 QKK327775:QKK327779 QUG327775:QUG327779 REC327775:REC327779 RNY327775:RNY327779 RXU327775:RXU327779 SHQ327775:SHQ327779 SRM327775:SRM327779 TBI327775:TBI327779 TLE327775:TLE327779 TVA327775:TVA327779 UEW327775:UEW327779 UOS327775:UOS327779 UYO327775:UYO327779 VIK327775:VIK327779 VSG327775:VSG327779 WCC327775:WCC327779 WLY327775:WLY327779 WVU327775:WVU327779 M393311:M393315 JI393311:JI393315 TE393311:TE393315 ADA393311:ADA393315 AMW393311:AMW393315 AWS393311:AWS393315 BGO393311:BGO393315 BQK393311:BQK393315 CAG393311:CAG393315 CKC393311:CKC393315 CTY393311:CTY393315 DDU393311:DDU393315 DNQ393311:DNQ393315 DXM393311:DXM393315 EHI393311:EHI393315 ERE393311:ERE393315 FBA393311:FBA393315 FKW393311:FKW393315 FUS393311:FUS393315 GEO393311:GEO393315 GOK393311:GOK393315 GYG393311:GYG393315 HIC393311:HIC393315 HRY393311:HRY393315 IBU393311:IBU393315 ILQ393311:ILQ393315 IVM393311:IVM393315 JFI393311:JFI393315 JPE393311:JPE393315 JZA393311:JZA393315 KIW393311:KIW393315 KSS393311:KSS393315 LCO393311:LCO393315 LMK393311:LMK393315 LWG393311:LWG393315 MGC393311:MGC393315 MPY393311:MPY393315 MZU393311:MZU393315 NJQ393311:NJQ393315 NTM393311:NTM393315 ODI393311:ODI393315 ONE393311:ONE393315 OXA393311:OXA393315 PGW393311:PGW393315 PQS393311:PQS393315 QAO393311:QAO393315 QKK393311:QKK393315 QUG393311:QUG393315 REC393311:REC393315 RNY393311:RNY393315 RXU393311:RXU393315 SHQ393311:SHQ393315 SRM393311:SRM393315 TBI393311:TBI393315 TLE393311:TLE393315 TVA393311:TVA393315 UEW393311:UEW393315 UOS393311:UOS393315 UYO393311:UYO393315 VIK393311:VIK393315 VSG393311:VSG393315 WCC393311:WCC393315 WLY393311:WLY393315 WVU393311:WVU393315 M458847:M458851 JI458847:JI458851 TE458847:TE458851 ADA458847:ADA458851 AMW458847:AMW458851 AWS458847:AWS458851 BGO458847:BGO458851 BQK458847:BQK458851 CAG458847:CAG458851 CKC458847:CKC458851 CTY458847:CTY458851 DDU458847:DDU458851 DNQ458847:DNQ458851 DXM458847:DXM458851 EHI458847:EHI458851 ERE458847:ERE458851 FBA458847:FBA458851 FKW458847:FKW458851 FUS458847:FUS458851 GEO458847:GEO458851 GOK458847:GOK458851 GYG458847:GYG458851 HIC458847:HIC458851 HRY458847:HRY458851 IBU458847:IBU458851 ILQ458847:ILQ458851 IVM458847:IVM458851 JFI458847:JFI458851 JPE458847:JPE458851 JZA458847:JZA458851 KIW458847:KIW458851 KSS458847:KSS458851 LCO458847:LCO458851 LMK458847:LMK458851 LWG458847:LWG458851 MGC458847:MGC458851 MPY458847:MPY458851 MZU458847:MZU458851 NJQ458847:NJQ458851 NTM458847:NTM458851 ODI458847:ODI458851 ONE458847:ONE458851 OXA458847:OXA458851 PGW458847:PGW458851 PQS458847:PQS458851 QAO458847:QAO458851 QKK458847:QKK458851 QUG458847:QUG458851 REC458847:REC458851 RNY458847:RNY458851 RXU458847:RXU458851 SHQ458847:SHQ458851 SRM458847:SRM458851 TBI458847:TBI458851 TLE458847:TLE458851 TVA458847:TVA458851 UEW458847:UEW458851 UOS458847:UOS458851 UYO458847:UYO458851 VIK458847:VIK458851 VSG458847:VSG458851 WCC458847:WCC458851 WLY458847:WLY458851 WVU458847:WVU458851 M524383:M524387 JI524383:JI524387 TE524383:TE524387 ADA524383:ADA524387 AMW524383:AMW524387 AWS524383:AWS524387 BGO524383:BGO524387 BQK524383:BQK524387 CAG524383:CAG524387 CKC524383:CKC524387 CTY524383:CTY524387 DDU524383:DDU524387 DNQ524383:DNQ524387 DXM524383:DXM524387 EHI524383:EHI524387 ERE524383:ERE524387 FBA524383:FBA524387 FKW524383:FKW524387 FUS524383:FUS524387 GEO524383:GEO524387 GOK524383:GOK524387 GYG524383:GYG524387 HIC524383:HIC524387 HRY524383:HRY524387 IBU524383:IBU524387 ILQ524383:ILQ524387 IVM524383:IVM524387 JFI524383:JFI524387 JPE524383:JPE524387 JZA524383:JZA524387 KIW524383:KIW524387 KSS524383:KSS524387 LCO524383:LCO524387 LMK524383:LMK524387 LWG524383:LWG524387 MGC524383:MGC524387 MPY524383:MPY524387 MZU524383:MZU524387 NJQ524383:NJQ524387 NTM524383:NTM524387 ODI524383:ODI524387 ONE524383:ONE524387 OXA524383:OXA524387 PGW524383:PGW524387 PQS524383:PQS524387 QAO524383:QAO524387 QKK524383:QKK524387 QUG524383:QUG524387 REC524383:REC524387 RNY524383:RNY524387 RXU524383:RXU524387 SHQ524383:SHQ524387 SRM524383:SRM524387 TBI524383:TBI524387 TLE524383:TLE524387 TVA524383:TVA524387 UEW524383:UEW524387 UOS524383:UOS524387 UYO524383:UYO524387 VIK524383:VIK524387 VSG524383:VSG524387 WCC524383:WCC524387 WLY524383:WLY524387 WVU524383:WVU524387 M589919:M589923 JI589919:JI589923 TE589919:TE589923 ADA589919:ADA589923 AMW589919:AMW589923 AWS589919:AWS589923 BGO589919:BGO589923 BQK589919:BQK589923 CAG589919:CAG589923 CKC589919:CKC589923 CTY589919:CTY589923 DDU589919:DDU589923 DNQ589919:DNQ589923 DXM589919:DXM589923 EHI589919:EHI589923 ERE589919:ERE589923 FBA589919:FBA589923 FKW589919:FKW589923 FUS589919:FUS589923 GEO589919:GEO589923 GOK589919:GOK589923 GYG589919:GYG589923 HIC589919:HIC589923 HRY589919:HRY589923 IBU589919:IBU589923 ILQ589919:ILQ589923 IVM589919:IVM589923 JFI589919:JFI589923 JPE589919:JPE589923 JZA589919:JZA589923 KIW589919:KIW589923 KSS589919:KSS589923 LCO589919:LCO589923 LMK589919:LMK589923 LWG589919:LWG589923 MGC589919:MGC589923 MPY589919:MPY589923 MZU589919:MZU589923 NJQ589919:NJQ589923 NTM589919:NTM589923 ODI589919:ODI589923 ONE589919:ONE589923 OXA589919:OXA589923 PGW589919:PGW589923 PQS589919:PQS589923 QAO589919:QAO589923 QKK589919:QKK589923 QUG589919:QUG589923 REC589919:REC589923 RNY589919:RNY589923 RXU589919:RXU589923 SHQ589919:SHQ589923 SRM589919:SRM589923 TBI589919:TBI589923 TLE589919:TLE589923 TVA589919:TVA589923 UEW589919:UEW589923 UOS589919:UOS589923 UYO589919:UYO589923 VIK589919:VIK589923 VSG589919:VSG589923 WCC589919:WCC589923 WLY589919:WLY589923 WVU589919:WVU589923 M655455:M655459 JI655455:JI655459 TE655455:TE655459 ADA655455:ADA655459 AMW655455:AMW655459 AWS655455:AWS655459 BGO655455:BGO655459 BQK655455:BQK655459 CAG655455:CAG655459 CKC655455:CKC655459 CTY655455:CTY655459 DDU655455:DDU655459 DNQ655455:DNQ655459 DXM655455:DXM655459 EHI655455:EHI655459 ERE655455:ERE655459 FBA655455:FBA655459 FKW655455:FKW655459 FUS655455:FUS655459 GEO655455:GEO655459 GOK655455:GOK655459 GYG655455:GYG655459 HIC655455:HIC655459 HRY655455:HRY655459 IBU655455:IBU655459 ILQ655455:ILQ655459 IVM655455:IVM655459 JFI655455:JFI655459 JPE655455:JPE655459 JZA655455:JZA655459 KIW655455:KIW655459 KSS655455:KSS655459 LCO655455:LCO655459 LMK655455:LMK655459 LWG655455:LWG655459 MGC655455:MGC655459 MPY655455:MPY655459 MZU655455:MZU655459 NJQ655455:NJQ655459 NTM655455:NTM655459 ODI655455:ODI655459 ONE655455:ONE655459 OXA655455:OXA655459 PGW655455:PGW655459 PQS655455:PQS655459 QAO655455:QAO655459 QKK655455:QKK655459 QUG655455:QUG655459 REC655455:REC655459 RNY655455:RNY655459 RXU655455:RXU655459 SHQ655455:SHQ655459 SRM655455:SRM655459 TBI655455:TBI655459 TLE655455:TLE655459 TVA655455:TVA655459 UEW655455:UEW655459 UOS655455:UOS655459 UYO655455:UYO655459 VIK655455:VIK655459 VSG655455:VSG655459 WCC655455:WCC655459 WLY655455:WLY655459 WVU655455:WVU655459 M720991:M720995 JI720991:JI720995 TE720991:TE720995 ADA720991:ADA720995 AMW720991:AMW720995 AWS720991:AWS720995 BGO720991:BGO720995 BQK720991:BQK720995 CAG720991:CAG720995 CKC720991:CKC720995 CTY720991:CTY720995 DDU720991:DDU720995 DNQ720991:DNQ720995 DXM720991:DXM720995 EHI720991:EHI720995 ERE720991:ERE720995 FBA720991:FBA720995 FKW720991:FKW720995 FUS720991:FUS720995 GEO720991:GEO720995 GOK720991:GOK720995 GYG720991:GYG720995 HIC720991:HIC720995 HRY720991:HRY720995 IBU720991:IBU720995 ILQ720991:ILQ720995 IVM720991:IVM720995 JFI720991:JFI720995 JPE720991:JPE720995 JZA720991:JZA720995 KIW720991:KIW720995 KSS720991:KSS720995 LCO720991:LCO720995 LMK720991:LMK720995 LWG720991:LWG720995 MGC720991:MGC720995 MPY720991:MPY720995 MZU720991:MZU720995 NJQ720991:NJQ720995 NTM720991:NTM720995 ODI720991:ODI720995 ONE720991:ONE720995 OXA720991:OXA720995 PGW720991:PGW720995 PQS720991:PQS720995 QAO720991:QAO720995 QKK720991:QKK720995 QUG720991:QUG720995 REC720991:REC720995 RNY720991:RNY720995 RXU720991:RXU720995 SHQ720991:SHQ720995 SRM720991:SRM720995 TBI720991:TBI720995 TLE720991:TLE720995 TVA720991:TVA720995 UEW720991:UEW720995 UOS720991:UOS720995 UYO720991:UYO720995 VIK720991:VIK720995 VSG720991:VSG720995 WCC720991:WCC720995 WLY720991:WLY720995 WVU720991:WVU720995 M786527:M786531 JI786527:JI786531 TE786527:TE786531 ADA786527:ADA786531 AMW786527:AMW786531 AWS786527:AWS786531 BGO786527:BGO786531 BQK786527:BQK786531 CAG786527:CAG786531 CKC786527:CKC786531 CTY786527:CTY786531 DDU786527:DDU786531 DNQ786527:DNQ786531 DXM786527:DXM786531 EHI786527:EHI786531 ERE786527:ERE786531 FBA786527:FBA786531 FKW786527:FKW786531 FUS786527:FUS786531 GEO786527:GEO786531 GOK786527:GOK786531 GYG786527:GYG786531 HIC786527:HIC786531 HRY786527:HRY786531 IBU786527:IBU786531 ILQ786527:ILQ786531 IVM786527:IVM786531 JFI786527:JFI786531 JPE786527:JPE786531 JZA786527:JZA786531 KIW786527:KIW786531 KSS786527:KSS786531 LCO786527:LCO786531 LMK786527:LMK786531 LWG786527:LWG786531 MGC786527:MGC786531 MPY786527:MPY786531 MZU786527:MZU786531 NJQ786527:NJQ786531 NTM786527:NTM786531 ODI786527:ODI786531 ONE786527:ONE786531 OXA786527:OXA786531 PGW786527:PGW786531 PQS786527:PQS786531 QAO786527:QAO786531 QKK786527:QKK786531 QUG786527:QUG786531 REC786527:REC786531 RNY786527:RNY786531 RXU786527:RXU786531 SHQ786527:SHQ786531 SRM786527:SRM786531 TBI786527:TBI786531 TLE786527:TLE786531 TVA786527:TVA786531 UEW786527:UEW786531 UOS786527:UOS786531 UYO786527:UYO786531 VIK786527:VIK786531 VSG786527:VSG786531 WCC786527:WCC786531 WLY786527:WLY786531 WVU786527:WVU786531 M852063:M852067 JI852063:JI852067 TE852063:TE852067 ADA852063:ADA852067 AMW852063:AMW852067 AWS852063:AWS852067 BGO852063:BGO852067 BQK852063:BQK852067 CAG852063:CAG852067 CKC852063:CKC852067 CTY852063:CTY852067 DDU852063:DDU852067 DNQ852063:DNQ852067 DXM852063:DXM852067 EHI852063:EHI852067 ERE852063:ERE852067 FBA852063:FBA852067 FKW852063:FKW852067 FUS852063:FUS852067 GEO852063:GEO852067 GOK852063:GOK852067 GYG852063:GYG852067 HIC852063:HIC852067 HRY852063:HRY852067 IBU852063:IBU852067 ILQ852063:ILQ852067 IVM852063:IVM852067 JFI852063:JFI852067 JPE852063:JPE852067 JZA852063:JZA852067 KIW852063:KIW852067 KSS852063:KSS852067 LCO852063:LCO852067 LMK852063:LMK852067 LWG852063:LWG852067 MGC852063:MGC852067 MPY852063:MPY852067 MZU852063:MZU852067 NJQ852063:NJQ852067 NTM852063:NTM852067 ODI852063:ODI852067 ONE852063:ONE852067 OXA852063:OXA852067 PGW852063:PGW852067 PQS852063:PQS852067 QAO852063:QAO852067 QKK852063:QKK852067 QUG852063:QUG852067 REC852063:REC852067 RNY852063:RNY852067 RXU852063:RXU852067 SHQ852063:SHQ852067 SRM852063:SRM852067 TBI852063:TBI852067 TLE852063:TLE852067 TVA852063:TVA852067 UEW852063:UEW852067 UOS852063:UOS852067 UYO852063:UYO852067 VIK852063:VIK852067 VSG852063:VSG852067 WCC852063:WCC852067 WLY852063:WLY852067 WVU852063:WVU852067 M917599:M917603 JI917599:JI917603 TE917599:TE917603 ADA917599:ADA917603 AMW917599:AMW917603 AWS917599:AWS917603 BGO917599:BGO917603 BQK917599:BQK917603 CAG917599:CAG917603 CKC917599:CKC917603 CTY917599:CTY917603 DDU917599:DDU917603 DNQ917599:DNQ917603 DXM917599:DXM917603 EHI917599:EHI917603 ERE917599:ERE917603 FBA917599:FBA917603 FKW917599:FKW917603 FUS917599:FUS917603 GEO917599:GEO917603 GOK917599:GOK917603 GYG917599:GYG917603 HIC917599:HIC917603 HRY917599:HRY917603 IBU917599:IBU917603 ILQ917599:ILQ917603 IVM917599:IVM917603 JFI917599:JFI917603 JPE917599:JPE917603 JZA917599:JZA917603 KIW917599:KIW917603 KSS917599:KSS917603 LCO917599:LCO917603 LMK917599:LMK917603 LWG917599:LWG917603 MGC917599:MGC917603 MPY917599:MPY917603 MZU917599:MZU917603 NJQ917599:NJQ917603 NTM917599:NTM917603 ODI917599:ODI917603 ONE917599:ONE917603 OXA917599:OXA917603 PGW917599:PGW917603 PQS917599:PQS917603 QAO917599:QAO917603 QKK917599:QKK917603 QUG917599:QUG917603 REC917599:REC917603 RNY917599:RNY917603 RXU917599:RXU917603 SHQ917599:SHQ917603 SRM917599:SRM917603 TBI917599:TBI917603 TLE917599:TLE917603 TVA917599:TVA917603 UEW917599:UEW917603 UOS917599:UOS917603 UYO917599:UYO917603 VIK917599:VIK917603 VSG917599:VSG917603 WCC917599:WCC917603 WLY917599:WLY917603 WVU917599:WVU917603 M983135:M983139 JI983135:JI983139 TE983135:TE983139 ADA983135:ADA983139 AMW983135:AMW983139 AWS983135:AWS983139 BGO983135:BGO983139 BQK983135:BQK983139 CAG983135:CAG983139 CKC983135:CKC983139 CTY983135:CTY983139 DDU983135:DDU983139 DNQ983135:DNQ983139 DXM983135:DXM983139 EHI983135:EHI983139 ERE983135:ERE983139 FBA983135:FBA983139 FKW983135:FKW983139 FUS983135:FUS983139 GEO983135:GEO983139 GOK983135:GOK983139 GYG983135:GYG983139 HIC983135:HIC983139 HRY983135:HRY983139 IBU983135:IBU983139 ILQ983135:ILQ983139 IVM983135:IVM983139 JFI983135:JFI983139 JPE983135:JPE983139 JZA983135:JZA983139 KIW983135:KIW983139 KSS983135:KSS983139 LCO983135:LCO983139 LMK983135:LMK983139 LWG983135:LWG983139 MGC983135:MGC983139 MPY983135:MPY983139 MZU983135:MZU983139 NJQ983135:NJQ983139 NTM983135:NTM983139 ODI983135:ODI983139 ONE983135:ONE983139 OXA983135:OXA983139 PGW983135:PGW983139 PQS983135:PQS983139 QAO983135:QAO983139 QKK983135:QKK983139 QUG983135:QUG983139 REC983135:REC983139 RNY983135:RNY983139 RXU983135:RXU983139 SHQ983135:SHQ983139 SRM983135:SRM983139 TBI983135:TBI983139 TLE983135:TLE983139 TVA983135:TVA983139 UEW983135:UEW983139 UOS983135:UOS983139 UYO983135:UYO983139 VIK983135:VIK983139 VSG983135:VSG983139 WCC983135:WCC983139 WLY983135:WLY983139 WVU983135:WVU983139 M101 JI101 TE101 ADA101 AMW101 AWS101 BGO101 BQK101 CAG101 CKC101 CTY101 DDU101 DNQ101 DXM101 EHI101 ERE101 FBA101 FKW101 FUS101 GEO101 GOK101 GYG101 HIC101 HRY101 IBU101 ILQ101 IVM101 JFI101 JPE101 JZA101 KIW101 KSS101 LCO101 LMK101 LWG101 MGC101 MPY101 MZU101 NJQ101 NTM101 ODI101 ONE101 OXA101 PGW101 PQS101 QAO101 QKK101 QUG101 REC101 RNY101 RXU101 SHQ101 SRM101 TBI101 TLE101 TVA101 UEW101 UOS101 UYO101 VIK101 VSG101 WCC101 WLY101 WVU101 M65637 JI65637 TE65637 ADA65637 AMW65637 AWS65637 BGO65637 BQK65637 CAG65637 CKC65637 CTY65637 DDU65637 DNQ65637 DXM65637 EHI65637 ERE65637 FBA65637 FKW65637 FUS65637 GEO65637 GOK65637 GYG65637 HIC65637 HRY65637 IBU65637 ILQ65637 IVM65637 JFI65637 JPE65637 JZA65637 KIW65637 KSS65637 LCO65637 LMK65637 LWG65637 MGC65637 MPY65637 MZU65637 NJQ65637 NTM65637 ODI65637 ONE65637 OXA65637 PGW65637 PQS65637 QAO65637 QKK65637 QUG65637 REC65637 RNY65637 RXU65637 SHQ65637 SRM65637 TBI65637 TLE65637 TVA65637 UEW65637 UOS65637 UYO65637 VIK65637 VSG65637 WCC65637 WLY65637 WVU65637 M131173 JI131173 TE131173 ADA131173 AMW131173 AWS131173 BGO131173 BQK131173 CAG131173 CKC131173 CTY131173 DDU131173 DNQ131173 DXM131173 EHI131173 ERE131173 FBA131173 FKW131173 FUS131173 GEO131173 GOK131173 GYG131173 HIC131173 HRY131173 IBU131173 ILQ131173 IVM131173 JFI131173 JPE131173 JZA131173 KIW131173 KSS131173 LCO131173 LMK131173 LWG131173 MGC131173 MPY131173 MZU131173 NJQ131173 NTM131173 ODI131173 ONE131173 OXA131173 PGW131173 PQS131173 QAO131173 QKK131173 QUG131173 REC131173 RNY131173 RXU131173 SHQ131173 SRM131173 TBI131173 TLE131173 TVA131173 UEW131173 UOS131173 UYO131173 VIK131173 VSG131173 WCC131173 WLY131173 WVU131173 M196709 JI196709 TE196709 ADA196709 AMW196709 AWS196709 BGO196709 BQK196709 CAG196709 CKC196709 CTY196709 DDU196709 DNQ196709 DXM196709 EHI196709 ERE196709 FBA196709 FKW196709 FUS196709 GEO196709 GOK196709 GYG196709 HIC196709 HRY196709 IBU196709 ILQ196709 IVM196709 JFI196709 JPE196709 JZA196709 KIW196709 KSS196709 LCO196709 LMK196709 LWG196709 MGC196709 MPY196709 MZU196709 NJQ196709 NTM196709 ODI196709 ONE196709 OXA196709 PGW196709 PQS196709 QAO196709 QKK196709 QUG196709 REC196709 RNY196709 RXU196709 SHQ196709 SRM196709 TBI196709 TLE196709 TVA196709 UEW196709 UOS196709 UYO196709 VIK196709 VSG196709 WCC196709 WLY196709 WVU196709 M262245 JI262245 TE262245 ADA262245 AMW262245 AWS262245 BGO262245 BQK262245 CAG262245 CKC262245 CTY262245 DDU262245 DNQ262245 DXM262245 EHI262245 ERE262245 FBA262245 FKW262245 FUS262245 GEO262245 GOK262245 GYG262245 HIC262245 HRY262245 IBU262245 ILQ262245 IVM262245 JFI262245 JPE262245 JZA262245 KIW262245 KSS262245 LCO262245 LMK262245 LWG262245 MGC262245 MPY262245 MZU262245 NJQ262245 NTM262245 ODI262245 ONE262245 OXA262245 PGW262245 PQS262245 QAO262245 QKK262245 QUG262245 REC262245 RNY262245 RXU262245 SHQ262245 SRM262245 TBI262245 TLE262245 TVA262245 UEW262245 UOS262245 UYO262245 VIK262245 VSG262245 WCC262245 WLY262245 WVU262245 M327781 JI327781 TE327781 ADA327781 AMW327781 AWS327781 BGO327781 BQK327781 CAG327781 CKC327781 CTY327781 DDU327781 DNQ327781 DXM327781 EHI327781 ERE327781 FBA327781 FKW327781 FUS327781 GEO327781 GOK327781 GYG327781 HIC327781 HRY327781 IBU327781 ILQ327781 IVM327781 JFI327781 JPE327781 JZA327781 KIW327781 KSS327781 LCO327781 LMK327781 LWG327781 MGC327781 MPY327781 MZU327781 NJQ327781 NTM327781 ODI327781 ONE327781 OXA327781 PGW327781 PQS327781 QAO327781 QKK327781 QUG327781 REC327781 RNY327781 RXU327781 SHQ327781 SRM327781 TBI327781 TLE327781 TVA327781 UEW327781 UOS327781 UYO327781 VIK327781 VSG327781 WCC327781 WLY327781 WVU327781 M393317 JI393317 TE393317 ADA393317 AMW393317 AWS393317 BGO393317 BQK393317 CAG393317 CKC393317 CTY393317 DDU393317 DNQ393317 DXM393317 EHI393317 ERE393317 FBA393317 FKW393317 FUS393317 GEO393317 GOK393317 GYG393317 HIC393317 HRY393317 IBU393317 ILQ393317 IVM393317 JFI393317 JPE393317 JZA393317 KIW393317 KSS393317 LCO393317 LMK393317 LWG393317 MGC393317 MPY393317 MZU393317 NJQ393317 NTM393317 ODI393317 ONE393317 OXA393317 PGW393317 PQS393317 QAO393317 QKK393317 QUG393317 REC393317 RNY393317 RXU393317 SHQ393317 SRM393317 TBI393317 TLE393317 TVA393317 UEW393317 UOS393317 UYO393317 VIK393317 VSG393317 WCC393317 WLY393317 WVU393317 M458853 JI458853 TE458853 ADA458853 AMW458853 AWS458853 BGO458853 BQK458853 CAG458853 CKC458853 CTY458853 DDU458853 DNQ458853 DXM458853 EHI458853 ERE458853 FBA458853 FKW458853 FUS458853 GEO458853 GOK458853 GYG458853 HIC458853 HRY458853 IBU458853 ILQ458853 IVM458853 JFI458853 JPE458853 JZA458853 KIW458853 KSS458853 LCO458853 LMK458853 LWG458853 MGC458853 MPY458853 MZU458853 NJQ458853 NTM458853 ODI458853 ONE458853 OXA458853 PGW458853 PQS458853 QAO458853 QKK458853 QUG458853 REC458853 RNY458853 RXU458853 SHQ458853 SRM458853 TBI458853 TLE458853 TVA458853 UEW458853 UOS458853 UYO458853 VIK458853 VSG458853 WCC458853 WLY458853 WVU458853 M524389 JI524389 TE524389 ADA524389 AMW524389 AWS524389 BGO524389 BQK524389 CAG524389 CKC524389 CTY524389 DDU524389 DNQ524389 DXM524389 EHI524389 ERE524389 FBA524389 FKW524389 FUS524389 GEO524389 GOK524389 GYG524389 HIC524389 HRY524389 IBU524389 ILQ524389 IVM524389 JFI524389 JPE524389 JZA524389 KIW524389 KSS524389 LCO524389 LMK524389 LWG524389 MGC524389 MPY524389 MZU524389 NJQ524389 NTM524389 ODI524389 ONE524389 OXA524389 PGW524389 PQS524389 QAO524389 QKK524389 QUG524389 REC524389 RNY524389 RXU524389 SHQ524389 SRM524389 TBI524389 TLE524389 TVA524389 UEW524389 UOS524389 UYO524389 VIK524389 VSG524389 WCC524389 WLY524389 WVU524389 M589925 JI589925 TE589925 ADA589925 AMW589925 AWS589925 BGO589925 BQK589925 CAG589925 CKC589925 CTY589925 DDU589925 DNQ589925 DXM589925 EHI589925 ERE589925 FBA589925 FKW589925 FUS589925 GEO589925 GOK589925 GYG589925 HIC589925 HRY589925 IBU589925 ILQ589925 IVM589925 JFI589925 JPE589925 JZA589925 KIW589925 KSS589925 LCO589925 LMK589925 LWG589925 MGC589925 MPY589925 MZU589925 NJQ589925 NTM589925 ODI589925 ONE589925 OXA589925 PGW589925 PQS589925 QAO589925 QKK589925 QUG589925 REC589925 RNY589925 RXU589925 SHQ589925 SRM589925 TBI589925 TLE589925 TVA589925 UEW589925 UOS589925 UYO589925 VIK589925 VSG589925 WCC589925 WLY589925 WVU589925 M655461 JI655461 TE655461 ADA655461 AMW655461 AWS655461 BGO655461 BQK655461 CAG655461 CKC655461 CTY655461 DDU655461 DNQ655461 DXM655461 EHI655461 ERE655461 FBA655461 FKW655461 FUS655461 GEO655461 GOK655461 GYG655461 HIC655461 HRY655461 IBU655461 ILQ655461 IVM655461 JFI655461 JPE655461 JZA655461 KIW655461 KSS655461 LCO655461 LMK655461 LWG655461 MGC655461 MPY655461 MZU655461 NJQ655461 NTM655461 ODI655461 ONE655461 OXA655461 PGW655461 PQS655461 QAO655461 QKK655461 QUG655461 REC655461 RNY655461 RXU655461 SHQ655461 SRM655461 TBI655461 TLE655461 TVA655461 UEW655461 UOS655461 UYO655461 VIK655461 VSG655461 WCC655461 WLY655461 WVU655461 M720997 JI720997 TE720997 ADA720997 AMW720997 AWS720997 BGO720997 BQK720997 CAG720997 CKC720997 CTY720997 DDU720997 DNQ720997 DXM720997 EHI720997 ERE720997 FBA720997 FKW720997 FUS720997 GEO720997 GOK720997 GYG720997 HIC720997 HRY720997 IBU720997 ILQ720997 IVM720997 JFI720997 JPE720997 JZA720997 KIW720997 KSS720997 LCO720997 LMK720997 LWG720997 MGC720997 MPY720997 MZU720997 NJQ720997 NTM720997 ODI720997 ONE720997 OXA720997 PGW720997 PQS720997 QAO720997 QKK720997 QUG720997 REC720997 RNY720997 RXU720997 SHQ720997 SRM720997 TBI720997 TLE720997 TVA720997 UEW720997 UOS720997 UYO720997 VIK720997 VSG720997 WCC720997 WLY720997 WVU720997 M786533 JI786533 TE786533 ADA786533 AMW786533 AWS786533 BGO786533 BQK786533 CAG786533 CKC786533 CTY786533 DDU786533 DNQ786533 DXM786533 EHI786533 ERE786533 FBA786533 FKW786533 FUS786533 GEO786533 GOK786533 GYG786533 HIC786533 HRY786533 IBU786533 ILQ786533 IVM786533 JFI786533 JPE786533 JZA786533 KIW786533 KSS786533 LCO786533 LMK786533 LWG786533 MGC786533 MPY786533 MZU786533 NJQ786533 NTM786533 ODI786533 ONE786533 OXA786533 PGW786533 PQS786533 QAO786533 QKK786533 QUG786533 REC786533 RNY786533 RXU786533 SHQ786533 SRM786533 TBI786533 TLE786533 TVA786533 UEW786533 UOS786533 UYO786533 VIK786533 VSG786533 WCC786533 WLY786533 WVU786533 M852069 JI852069 TE852069 ADA852069 AMW852069 AWS852069 BGO852069 BQK852069 CAG852069 CKC852069 CTY852069 DDU852069 DNQ852069 DXM852069 EHI852069 ERE852069 FBA852069 FKW852069 FUS852069 GEO852069 GOK852069 GYG852069 HIC852069 HRY852069 IBU852069 ILQ852069 IVM852069 JFI852069 JPE852069 JZA852069 KIW852069 KSS852069 LCO852069 LMK852069 LWG852069 MGC852069 MPY852069 MZU852069 NJQ852069 NTM852069 ODI852069 ONE852069 OXA852069 PGW852069 PQS852069 QAO852069 QKK852069 QUG852069 REC852069 RNY852069 RXU852069 SHQ852069 SRM852069 TBI852069 TLE852069 TVA852069 UEW852069 UOS852069 UYO852069 VIK852069 VSG852069 WCC852069 WLY852069 WVU852069 M917605 JI917605 TE917605 ADA917605 AMW917605 AWS917605 BGO917605 BQK917605 CAG917605 CKC917605 CTY917605 DDU917605 DNQ917605 DXM917605 EHI917605 ERE917605 FBA917605 FKW917605 FUS917605 GEO917605 GOK917605 GYG917605 HIC917605 HRY917605 IBU917605 ILQ917605 IVM917605 JFI917605 JPE917605 JZA917605 KIW917605 KSS917605 LCO917605 LMK917605 LWG917605 MGC917605 MPY917605 MZU917605 NJQ917605 NTM917605 ODI917605 ONE917605 OXA917605 PGW917605 PQS917605 QAO917605 QKK917605 QUG917605 REC917605 RNY917605 RXU917605 SHQ917605 SRM917605 TBI917605 TLE917605 TVA917605 UEW917605 UOS917605 UYO917605 VIK917605 VSG917605 WCC917605 WLY917605 WVU917605 M983141 JI983141 TE983141 ADA983141 AMW983141 AWS983141 BGO983141 BQK983141 CAG983141 CKC983141 CTY983141 DDU983141 DNQ983141 DXM983141 EHI983141 ERE983141 FBA983141 FKW983141 FUS983141 GEO983141 GOK983141 GYG983141 HIC983141 HRY983141 IBU983141 ILQ983141 IVM983141 JFI983141 JPE983141 JZA983141 KIW983141 KSS983141 LCO983141 LMK983141 LWG983141 MGC983141 MPY983141 MZU983141 NJQ983141 NTM983141 ODI983141 ONE983141 OXA983141 PGW983141 PQS983141 QAO983141 QKK983141 QUG983141 REC983141 RNY983141 RXU983141 SHQ983141 SRM983141 TBI983141 TLE983141 TVA983141 UEW983141 UOS983141 UYO983141 VIK983141 VSG983141 WCC983141 WLY983141 WVU983141 N121:N122 JJ121:JJ122 TF121:TF122 ADB121:ADB122 AMX121:AMX122 AWT121:AWT122 BGP121:BGP122 BQL121:BQL122 CAH121:CAH122 CKD121:CKD122 CTZ121:CTZ122 DDV121:DDV122 DNR121:DNR122 DXN121:DXN122 EHJ121:EHJ122 ERF121:ERF122 FBB121:FBB122 FKX121:FKX122 FUT121:FUT122 GEP121:GEP122 GOL121:GOL122 GYH121:GYH122 HID121:HID122 HRZ121:HRZ122 IBV121:IBV122 ILR121:ILR122 IVN121:IVN122 JFJ121:JFJ122 JPF121:JPF122 JZB121:JZB122 KIX121:KIX122 KST121:KST122 LCP121:LCP122 LML121:LML122 LWH121:LWH122 MGD121:MGD122 MPZ121:MPZ122 MZV121:MZV122 NJR121:NJR122 NTN121:NTN122 ODJ121:ODJ122 ONF121:ONF122 OXB121:OXB122 PGX121:PGX122 PQT121:PQT122 QAP121:QAP122 QKL121:QKL122 QUH121:QUH122 RED121:RED122 RNZ121:RNZ122 RXV121:RXV122 SHR121:SHR122 SRN121:SRN122 TBJ121:TBJ122 TLF121:TLF122 TVB121:TVB122 UEX121:UEX122 UOT121:UOT122 UYP121:UYP122 VIL121:VIL122 VSH121:VSH122 WCD121:WCD122 WLZ121:WLZ122 WVV121:WVV122 N65657:N65658 JJ65657:JJ65658 TF65657:TF65658 ADB65657:ADB65658 AMX65657:AMX65658 AWT65657:AWT65658 BGP65657:BGP65658 BQL65657:BQL65658 CAH65657:CAH65658 CKD65657:CKD65658 CTZ65657:CTZ65658 DDV65657:DDV65658 DNR65657:DNR65658 DXN65657:DXN65658 EHJ65657:EHJ65658 ERF65657:ERF65658 FBB65657:FBB65658 FKX65657:FKX65658 FUT65657:FUT65658 GEP65657:GEP65658 GOL65657:GOL65658 GYH65657:GYH65658 HID65657:HID65658 HRZ65657:HRZ65658 IBV65657:IBV65658 ILR65657:ILR65658 IVN65657:IVN65658 JFJ65657:JFJ65658 JPF65657:JPF65658 JZB65657:JZB65658 KIX65657:KIX65658 KST65657:KST65658 LCP65657:LCP65658 LML65657:LML65658 LWH65657:LWH65658 MGD65657:MGD65658 MPZ65657:MPZ65658 MZV65657:MZV65658 NJR65657:NJR65658 NTN65657:NTN65658 ODJ65657:ODJ65658 ONF65657:ONF65658 OXB65657:OXB65658 PGX65657:PGX65658 PQT65657:PQT65658 QAP65657:QAP65658 QKL65657:QKL65658 QUH65657:QUH65658 RED65657:RED65658 RNZ65657:RNZ65658 RXV65657:RXV65658 SHR65657:SHR65658 SRN65657:SRN65658 TBJ65657:TBJ65658 TLF65657:TLF65658 TVB65657:TVB65658 UEX65657:UEX65658 UOT65657:UOT65658 UYP65657:UYP65658 VIL65657:VIL65658 VSH65657:VSH65658 WCD65657:WCD65658 WLZ65657:WLZ65658 WVV65657:WVV65658 N131193:N131194 JJ131193:JJ131194 TF131193:TF131194 ADB131193:ADB131194 AMX131193:AMX131194 AWT131193:AWT131194 BGP131193:BGP131194 BQL131193:BQL131194 CAH131193:CAH131194 CKD131193:CKD131194 CTZ131193:CTZ131194 DDV131193:DDV131194 DNR131193:DNR131194 DXN131193:DXN131194 EHJ131193:EHJ131194 ERF131193:ERF131194 FBB131193:FBB131194 FKX131193:FKX131194 FUT131193:FUT131194 GEP131193:GEP131194 GOL131193:GOL131194 GYH131193:GYH131194 HID131193:HID131194 HRZ131193:HRZ131194 IBV131193:IBV131194 ILR131193:ILR131194 IVN131193:IVN131194 JFJ131193:JFJ131194 JPF131193:JPF131194 JZB131193:JZB131194 KIX131193:KIX131194 KST131193:KST131194 LCP131193:LCP131194 LML131193:LML131194 LWH131193:LWH131194 MGD131193:MGD131194 MPZ131193:MPZ131194 MZV131193:MZV131194 NJR131193:NJR131194 NTN131193:NTN131194 ODJ131193:ODJ131194 ONF131193:ONF131194 OXB131193:OXB131194 PGX131193:PGX131194 PQT131193:PQT131194 QAP131193:QAP131194 QKL131193:QKL131194 QUH131193:QUH131194 RED131193:RED131194 RNZ131193:RNZ131194 RXV131193:RXV131194 SHR131193:SHR131194 SRN131193:SRN131194 TBJ131193:TBJ131194 TLF131193:TLF131194 TVB131193:TVB131194 UEX131193:UEX131194 UOT131193:UOT131194 UYP131193:UYP131194 VIL131193:VIL131194 VSH131193:VSH131194 WCD131193:WCD131194 WLZ131193:WLZ131194 WVV131193:WVV131194 N196729:N196730 JJ196729:JJ196730 TF196729:TF196730 ADB196729:ADB196730 AMX196729:AMX196730 AWT196729:AWT196730 BGP196729:BGP196730 BQL196729:BQL196730 CAH196729:CAH196730 CKD196729:CKD196730 CTZ196729:CTZ196730 DDV196729:DDV196730 DNR196729:DNR196730 DXN196729:DXN196730 EHJ196729:EHJ196730 ERF196729:ERF196730 FBB196729:FBB196730 FKX196729:FKX196730 FUT196729:FUT196730 GEP196729:GEP196730 GOL196729:GOL196730 GYH196729:GYH196730 HID196729:HID196730 HRZ196729:HRZ196730 IBV196729:IBV196730 ILR196729:ILR196730 IVN196729:IVN196730 JFJ196729:JFJ196730 JPF196729:JPF196730 JZB196729:JZB196730 KIX196729:KIX196730 KST196729:KST196730 LCP196729:LCP196730 LML196729:LML196730 LWH196729:LWH196730 MGD196729:MGD196730 MPZ196729:MPZ196730 MZV196729:MZV196730 NJR196729:NJR196730 NTN196729:NTN196730 ODJ196729:ODJ196730 ONF196729:ONF196730 OXB196729:OXB196730 PGX196729:PGX196730 PQT196729:PQT196730 QAP196729:QAP196730 QKL196729:QKL196730 QUH196729:QUH196730 RED196729:RED196730 RNZ196729:RNZ196730 RXV196729:RXV196730 SHR196729:SHR196730 SRN196729:SRN196730 TBJ196729:TBJ196730 TLF196729:TLF196730 TVB196729:TVB196730 UEX196729:UEX196730 UOT196729:UOT196730 UYP196729:UYP196730 VIL196729:VIL196730 VSH196729:VSH196730 WCD196729:WCD196730 WLZ196729:WLZ196730 WVV196729:WVV196730 N262265:N262266 JJ262265:JJ262266 TF262265:TF262266 ADB262265:ADB262266 AMX262265:AMX262266 AWT262265:AWT262266 BGP262265:BGP262266 BQL262265:BQL262266 CAH262265:CAH262266 CKD262265:CKD262266 CTZ262265:CTZ262266 DDV262265:DDV262266 DNR262265:DNR262266 DXN262265:DXN262266 EHJ262265:EHJ262266 ERF262265:ERF262266 FBB262265:FBB262266 FKX262265:FKX262266 FUT262265:FUT262266 GEP262265:GEP262266 GOL262265:GOL262266 GYH262265:GYH262266 HID262265:HID262266 HRZ262265:HRZ262266 IBV262265:IBV262266 ILR262265:ILR262266 IVN262265:IVN262266 JFJ262265:JFJ262266 JPF262265:JPF262266 JZB262265:JZB262266 KIX262265:KIX262266 KST262265:KST262266 LCP262265:LCP262266 LML262265:LML262266 LWH262265:LWH262266 MGD262265:MGD262266 MPZ262265:MPZ262266 MZV262265:MZV262266 NJR262265:NJR262266 NTN262265:NTN262266 ODJ262265:ODJ262266 ONF262265:ONF262266 OXB262265:OXB262266 PGX262265:PGX262266 PQT262265:PQT262266 QAP262265:QAP262266 QKL262265:QKL262266 QUH262265:QUH262266 RED262265:RED262266 RNZ262265:RNZ262266 RXV262265:RXV262266 SHR262265:SHR262266 SRN262265:SRN262266 TBJ262265:TBJ262266 TLF262265:TLF262266 TVB262265:TVB262266 UEX262265:UEX262266 UOT262265:UOT262266 UYP262265:UYP262266 VIL262265:VIL262266 VSH262265:VSH262266 WCD262265:WCD262266 WLZ262265:WLZ262266 WVV262265:WVV262266 N327801:N327802 JJ327801:JJ327802 TF327801:TF327802 ADB327801:ADB327802 AMX327801:AMX327802 AWT327801:AWT327802 BGP327801:BGP327802 BQL327801:BQL327802 CAH327801:CAH327802 CKD327801:CKD327802 CTZ327801:CTZ327802 DDV327801:DDV327802 DNR327801:DNR327802 DXN327801:DXN327802 EHJ327801:EHJ327802 ERF327801:ERF327802 FBB327801:FBB327802 FKX327801:FKX327802 FUT327801:FUT327802 GEP327801:GEP327802 GOL327801:GOL327802 GYH327801:GYH327802 HID327801:HID327802 HRZ327801:HRZ327802 IBV327801:IBV327802 ILR327801:ILR327802 IVN327801:IVN327802 JFJ327801:JFJ327802 JPF327801:JPF327802 JZB327801:JZB327802 KIX327801:KIX327802 KST327801:KST327802 LCP327801:LCP327802 LML327801:LML327802 LWH327801:LWH327802 MGD327801:MGD327802 MPZ327801:MPZ327802 MZV327801:MZV327802 NJR327801:NJR327802 NTN327801:NTN327802 ODJ327801:ODJ327802 ONF327801:ONF327802 OXB327801:OXB327802 PGX327801:PGX327802 PQT327801:PQT327802 QAP327801:QAP327802 QKL327801:QKL327802 QUH327801:QUH327802 RED327801:RED327802 RNZ327801:RNZ327802 RXV327801:RXV327802 SHR327801:SHR327802 SRN327801:SRN327802 TBJ327801:TBJ327802 TLF327801:TLF327802 TVB327801:TVB327802 UEX327801:UEX327802 UOT327801:UOT327802 UYP327801:UYP327802 VIL327801:VIL327802 VSH327801:VSH327802 WCD327801:WCD327802 WLZ327801:WLZ327802 WVV327801:WVV327802 N393337:N393338 JJ393337:JJ393338 TF393337:TF393338 ADB393337:ADB393338 AMX393337:AMX393338 AWT393337:AWT393338 BGP393337:BGP393338 BQL393337:BQL393338 CAH393337:CAH393338 CKD393337:CKD393338 CTZ393337:CTZ393338 DDV393337:DDV393338 DNR393337:DNR393338 DXN393337:DXN393338 EHJ393337:EHJ393338 ERF393337:ERF393338 FBB393337:FBB393338 FKX393337:FKX393338 FUT393337:FUT393338 GEP393337:GEP393338 GOL393337:GOL393338 GYH393337:GYH393338 HID393337:HID393338 HRZ393337:HRZ393338 IBV393337:IBV393338 ILR393337:ILR393338 IVN393337:IVN393338 JFJ393337:JFJ393338 JPF393337:JPF393338 JZB393337:JZB393338 KIX393337:KIX393338 KST393337:KST393338 LCP393337:LCP393338 LML393337:LML393338 LWH393337:LWH393338 MGD393337:MGD393338 MPZ393337:MPZ393338 MZV393337:MZV393338 NJR393337:NJR393338 NTN393337:NTN393338 ODJ393337:ODJ393338 ONF393337:ONF393338 OXB393337:OXB393338 PGX393337:PGX393338 PQT393337:PQT393338 QAP393337:QAP393338 QKL393337:QKL393338 QUH393337:QUH393338 RED393337:RED393338 RNZ393337:RNZ393338 RXV393337:RXV393338 SHR393337:SHR393338 SRN393337:SRN393338 TBJ393337:TBJ393338 TLF393337:TLF393338 TVB393337:TVB393338 UEX393337:UEX393338 UOT393337:UOT393338 UYP393337:UYP393338 VIL393337:VIL393338 VSH393337:VSH393338 WCD393337:WCD393338 WLZ393337:WLZ393338 WVV393337:WVV393338 N458873:N458874 JJ458873:JJ458874 TF458873:TF458874 ADB458873:ADB458874 AMX458873:AMX458874 AWT458873:AWT458874 BGP458873:BGP458874 BQL458873:BQL458874 CAH458873:CAH458874 CKD458873:CKD458874 CTZ458873:CTZ458874 DDV458873:DDV458874 DNR458873:DNR458874 DXN458873:DXN458874 EHJ458873:EHJ458874 ERF458873:ERF458874 FBB458873:FBB458874 FKX458873:FKX458874 FUT458873:FUT458874 GEP458873:GEP458874 GOL458873:GOL458874 GYH458873:GYH458874 HID458873:HID458874 HRZ458873:HRZ458874 IBV458873:IBV458874 ILR458873:ILR458874 IVN458873:IVN458874 JFJ458873:JFJ458874 JPF458873:JPF458874 JZB458873:JZB458874 KIX458873:KIX458874 KST458873:KST458874 LCP458873:LCP458874 LML458873:LML458874 LWH458873:LWH458874 MGD458873:MGD458874 MPZ458873:MPZ458874 MZV458873:MZV458874 NJR458873:NJR458874 NTN458873:NTN458874 ODJ458873:ODJ458874 ONF458873:ONF458874 OXB458873:OXB458874 PGX458873:PGX458874 PQT458873:PQT458874 QAP458873:QAP458874 QKL458873:QKL458874 QUH458873:QUH458874 RED458873:RED458874 RNZ458873:RNZ458874 RXV458873:RXV458874 SHR458873:SHR458874 SRN458873:SRN458874 TBJ458873:TBJ458874 TLF458873:TLF458874 TVB458873:TVB458874 UEX458873:UEX458874 UOT458873:UOT458874 UYP458873:UYP458874 VIL458873:VIL458874 VSH458873:VSH458874 WCD458873:WCD458874 WLZ458873:WLZ458874 WVV458873:WVV458874 N524409:N524410 JJ524409:JJ524410 TF524409:TF524410 ADB524409:ADB524410 AMX524409:AMX524410 AWT524409:AWT524410 BGP524409:BGP524410 BQL524409:BQL524410 CAH524409:CAH524410 CKD524409:CKD524410 CTZ524409:CTZ524410 DDV524409:DDV524410 DNR524409:DNR524410 DXN524409:DXN524410 EHJ524409:EHJ524410 ERF524409:ERF524410 FBB524409:FBB524410 FKX524409:FKX524410 FUT524409:FUT524410 GEP524409:GEP524410 GOL524409:GOL524410 GYH524409:GYH524410 HID524409:HID524410 HRZ524409:HRZ524410 IBV524409:IBV524410 ILR524409:ILR524410 IVN524409:IVN524410 JFJ524409:JFJ524410 JPF524409:JPF524410 JZB524409:JZB524410 KIX524409:KIX524410 KST524409:KST524410 LCP524409:LCP524410 LML524409:LML524410 LWH524409:LWH524410 MGD524409:MGD524410 MPZ524409:MPZ524410 MZV524409:MZV524410 NJR524409:NJR524410 NTN524409:NTN524410 ODJ524409:ODJ524410 ONF524409:ONF524410 OXB524409:OXB524410 PGX524409:PGX524410 PQT524409:PQT524410 QAP524409:QAP524410 QKL524409:QKL524410 QUH524409:QUH524410 RED524409:RED524410 RNZ524409:RNZ524410 RXV524409:RXV524410 SHR524409:SHR524410 SRN524409:SRN524410 TBJ524409:TBJ524410 TLF524409:TLF524410 TVB524409:TVB524410 UEX524409:UEX524410 UOT524409:UOT524410 UYP524409:UYP524410 VIL524409:VIL524410 VSH524409:VSH524410 WCD524409:WCD524410 WLZ524409:WLZ524410 WVV524409:WVV524410 N589945:N589946 JJ589945:JJ589946 TF589945:TF589946 ADB589945:ADB589946 AMX589945:AMX589946 AWT589945:AWT589946 BGP589945:BGP589946 BQL589945:BQL589946 CAH589945:CAH589946 CKD589945:CKD589946 CTZ589945:CTZ589946 DDV589945:DDV589946 DNR589945:DNR589946 DXN589945:DXN589946 EHJ589945:EHJ589946 ERF589945:ERF589946 FBB589945:FBB589946 FKX589945:FKX589946 FUT589945:FUT589946 GEP589945:GEP589946 GOL589945:GOL589946 GYH589945:GYH589946 HID589945:HID589946 HRZ589945:HRZ589946 IBV589945:IBV589946 ILR589945:ILR589946 IVN589945:IVN589946 JFJ589945:JFJ589946 JPF589945:JPF589946 JZB589945:JZB589946 KIX589945:KIX589946 KST589945:KST589946 LCP589945:LCP589946 LML589945:LML589946 LWH589945:LWH589946 MGD589945:MGD589946 MPZ589945:MPZ589946 MZV589945:MZV589946 NJR589945:NJR589946 NTN589945:NTN589946 ODJ589945:ODJ589946 ONF589945:ONF589946 OXB589945:OXB589946 PGX589945:PGX589946 PQT589945:PQT589946 QAP589945:QAP589946 QKL589945:QKL589946 QUH589945:QUH589946 RED589945:RED589946 RNZ589945:RNZ589946 RXV589945:RXV589946 SHR589945:SHR589946 SRN589945:SRN589946 TBJ589945:TBJ589946 TLF589945:TLF589946 TVB589945:TVB589946 UEX589945:UEX589946 UOT589945:UOT589946 UYP589945:UYP589946 VIL589945:VIL589946 VSH589945:VSH589946 WCD589945:WCD589946 WLZ589945:WLZ589946 WVV589945:WVV589946 N655481:N655482 JJ655481:JJ655482 TF655481:TF655482 ADB655481:ADB655482 AMX655481:AMX655482 AWT655481:AWT655482 BGP655481:BGP655482 BQL655481:BQL655482 CAH655481:CAH655482 CKD655481:CKD655482 CTZ655481:CTZ655482 DDV655481:DDV655482 DNR655481:DNR655482 DXN655481:DXN655482 EHJ655481:EHJ655482 ERF655481:ERF655482 FBB655481:FBB655482 FKX655481:FKX655482 FUT655481:FUT655482 GEP655481:GEP655482 GOL655481:GOL655482 GYH655481:GYH655482 HID655481:HID655482 HRZ655481:HRZ655482 IBV655481:IBV655482 ILR655481:ILR655482 IVN655481:IVN655482 JFJ655481:JFJ655482 JPF655481:JPF655482 JZB655481:JZB655482 KIX655481:KIX655482 KST655481:KST655482 LCP655481:LCP655482 LML655481:LML655482 LWH655481:LWH655482 MGD655481:MGD655482 MPZ655481:MPZ655482 MZV655481:MZV655482 NJR655481:NJR655482 NTN655481:NTN655482 ODJ655481:ODJ655482 ONF655481:ONF655482 OXB655481:OXB655482 PGX655481:PGX655482 PQT655481:PQT655482 QAP655481:QAP655482 QKL655481:QKL655482 QUH655481:QUH655482 RED655481:RED655482 RNZ655481:RNZ655482 RXV655481:RXV655482 SHR655481:SHR655482 SRN655481:SRN655482 TBJ655481:TBJ655482 TLF655481:TLF655482 TVB655481:TVB655482 UEX655481:UEX655482 UOT655481:UOT655482 UYP655481:UYP655482 VIL655481:VIL655482 VSH655481:VSH655482 WCD655481:WCD655482 WLZ655481:WLZ655482 WVV655481:WVV655482 N721017:N721018 JJ721017:JJ721018 TF721017:TF721018 ADB721017:ADB721018 AMX721017:AMX721018 AWT721017:AWT721018 BGP721017:BGP721018 BQL721017:BQL721018 CAH721017:CAH721018 CKD721017:CKD721018 CTZ721017:CTZ721018 DDV721017:DDV721018 DNR721017:DNR721018 DXN721017:DXN721018 EHJ721017:EHJ721018 ERF721017:ERF721018 FBB721017:FBB721018 FKX721017:FKX721018 FUT721017:FUT721018 GEP721017:GEP721018 GOL721017:GOL721018 GYH721017:GYH721018 HID721017:HID721018 HRZ721017:HRZ721018 IBV721017:IBV721018 ILR721017:ILR721018 IVN721017:IVN721018 JFJ721017:JFJ721018 JPF721017:JPF721018 JZB721017:JZB721018 KIX721017:KIX721018 KST721017:KST721018 LCP721017:LCP721018 LML721017:LML721018 LWH721017:LWH721018 MGD721017:MGD721018 MPZ721017:MPZ721018 MZV721017:MZV721018 NJR721017:NJR721018 NTN721017:NTN721018 ODJ721017:ODJ721018 ONF721017:ONF721018 OXB721017:OXB721018 PGX721017:PGX721018 PQT721017:PQT721018 QAP721017:QAP721018 QKL721017:QKL721018 QUH721017:QUH721018 RED721017:RED721018 RNZ721017:RNZ721018 RXV721017:RXV721018 SHR721017:SHR721018 SRN721017:SRN721018 TBJ721017:TBJ721018 TLF721017:TLF721018 TVB721017:TVB721018 UEX721017:UEX721018 UOT721017:UOT721018 UYP721017:UYP721018 VIL721017:VIL721018 VSH721017:VSH721018 WCD721017:WCD721018 WLZ721017:WLZ721018 WVV721017:WVV721018 N786553:N786554 JJ786553:JJ786554 TF786553:TF786554 ADB786553:ADB786554 AMX786553:AMX786554 AWT786553:AWT786554 BGP786553:BGP786554 BQL786553:BQL786554 CAH786553:CAH786554 CKD786553:CKD786554 CTZ786553:CTZ786554 DDV786553:DDV786554 DNR786553:DNR786554 DXN786553:DXN786554 EHJ786553:EHJ786554 ERF786553:ERF786554 FBB786553:FBB786554 FKX786553:FKX786554 FUT786553:FUT786554 GEP786553:GEP786554 GOL786553:GOL786554 GYH786553:GYH786554 HID786553:HID786554 HRZ786553:HRZ786554 IBV786553:IBV786554 ILR786553:ILR786554 IVN786553:IVN786554 JFJ786553:JFJ786554 JPF786553:JPF786554 JZB786553:JZB786554 KIX786553:KIX786554 KST786553:KST786554 LCP786553:LCP786554 LML786553:LML786554 LWH786553:LWH786554 MGD786553:MGD786554 MPZ786553:MPZ786554 MZV786553:MZV786554 NJR786553:NJR786554 NTN786553:NTN786554 ODJ786553:ODJ786554 ONF786553:ONF786554 OXB786553:OXB786554 PGX786553:PGX786554 PQT786553:PQT786554 QAP786553:QAP786554 QKL786553:QKL786554 QUH786553:QUH786554 RED786553:RED786554 RNZ786553:RNZ786554 RXV786553:RXV786554 SHR786553:SHR786554 SRN786553:SRN786554 TBJ786553:TBJ786554 TLF786553:TLF786554 TVB786553:TVB786554 UEX786553:UEX786554 UOT786553:UOT786554 UYP786553:UYP786554 VIL786553:VIL786554 VSH786553:VSH786554 WCD786553:WCD786554 WLZ786553:WLZ786554 WVV786553:WVV786554 N852089:N852090 JJ852089:JJ852090 TF852089:TF852090 ADB852089:ADB852090 AMX852089:AMX852090 AWT852089:AWT852090 BGP852089:BGP852090 BQL852089:BQL852090 CAH852089:CAH852090 CKD852089:CKD852090 CTZ852089:CTZ852090 DDV852089:DDV852090 DNR852089:DNR852090 DXN852089:DXN852090 EHJ852089:EHJ852090 ERF852089:ERF852090 FBB852089:FBB852090 FKX852089:FKX852090 FUT852089:FUT852090 GEP852089:GEP852090 GOL852089:GOL852090 GYH852089:GYH852090 HID852089:HID852090 HRZ852089:HRZ852090 IBV852089:IBV852090 ILR852089:ILR852090 IVN852089:IVN852090 JFJ852089:JFJ852090 JPF852089:JPF852090 JZB852089:JZB852090 KIX852089:KIX852090 KST852089:KST852090 LCP852089:LCP852090 LML852089:LML852090 LWH852089:LWH852090 MGD852089:MGD852090 MPZ852089:MPZ852090 MZV852089:MZV852090 NJR852089:NJR852090 NTN852089:NTN852090 ODJ852089:ODJ852090 ONF852089:ONF852090 OXB852089:OXB852090 PGX852089:PGX852090 PQT852089:PQT852090 QAP852089:QAP852090 QKL852089:QKL852090 QUH852089:QUH852090 RED852089:RED852090 RNZ852089:RNZ852090 RXV852089:RXV852090 SHR852089:SHR852090 SRN852089:SRN852090 TBJ852089:TBJ852090 TLF852089:TLF852090 TVB852089:TVB852090 UEX852089:UEX852090 UOT852089:UOT852090 UYP852089:UYP852090 VIL852089:VIL852090 VSH852089:VSH852090 WCD852089:WCD852090 WLZ852089:WLZ852090 WVV852089:WVV852090 N917625:N917626 JJ917625:JJ917626 TF917625:TF917626 ADB917625:ADB917626 AMX917625:AMX917626 AWT917625:AWT917626 BGP917625:BGP917626 BQL917625:BQL917626 CAH917625:CAH917626 CKD917625:CKD917626 CTZ917625:CTZ917626 DDV917625:DDV917626 DNR917625:DNR917626 DXN917625:DXN917626 EHJ917625:EHJ917626 ERF917625:ERF917626 FBB917625:FBB917626 FKX917625:FKX917626 FUT917625:FUT917626 GEP917625:GEP917626 GOL917625:GOL917626 GYH917625:GYH917626 HID917625:HID917626 HRZ917625:HRZ917626 IBV917625:IBV917626 ILR917625:ILR917626 IVN917625:IVN917626 JFJ917625:JFJ917626 JPF917625:JPF917626 JZB917625:JZB917626 KIX917625:KIX917626 KST917625:KST917626 LCP917625:LCP917626 LML917625:LML917626 LWH917625:LWH917626 MGD917625:MGD917626 MPZ917625:MPZ917626 MZV917625:MZV917626 NJR917625:NJR917626 NTN917625:NTN917626 ODJ917625:ODJ917626 ONF917625:ONF917626 OXB917625:OXB917626 PGX917625:PGX917626 PQT917625:PQT917626 QAP917625:QAP917626 QKL917625:QKL917626 QUH917625:QUH917626 RED917625:RED917626 RNZ917625:RNZ917626 RXV917625:RXV917626 SHR917625:SHR917626 SRN917625:SRN917626 TBJ917625:TBJ917626 TLF917625:TLF917626 TVB917625:TVB917626 UEX917625:UEX917626 UOT917625:UOT917626 UYP917625:UYP917626 VIL917625:VIL917626 VSH917625:VSH917626 WCD917625:WCD917626 WLZ917625:WLZ917626 WVV917625:WVV917626 N983161:N983162 JJ983161:JJ983162 TF983161:TF983162 ADB983161:ADB983162 AMX983161:AMX983162 AWT983161:AWT983162 BGP983161:BGP983162 BQL983161:BQL983162 CAH983161:CAH983162 CKD983161:CKD983162 CTZ983161:CTZ983162 DDV983161:DDV983162 DNR983161:DNR983162 DXN983161:DXN983162 EHJ983161:EHJ983162 ERF983161:ERF983162 FBB983161:FBB983162 FKX983161:FKX983162 FUT983161:FUT983162 GEP983161:GEP983162 GOL983161:GOL983162 GYH983161:GYH983162 HID983161:HID983162 HRZ983161:HRZ983162 IBV983161:IBV983162 ILR983161:ILR983162 IVN983161:IVN983162 JFJ983161:JFJ983162 JPF983161:JPF983162 JZB983161:JZB983162 KIX983161:KIX983162 KST983161:KST983162 LCP983161:LCP983162 LML983161:LML983162 LWH983161:LWH983162 MGD983161:MGD983162 MPZ983161:MPZ983162 MZV983161:MZV983162 NJR983161:NJR983162 NTN983161:NTN983162 ODJ983161:ODJ983162 ONF983161:ONF983162 OXB983161:OXB983162 PGX983161:PGX983162 PQT983161:PQT983162 QAP983161:QAP983162 QKL983161:QKL983162 QUH983161:QUH983162 RED983161:RED983162 RNZ983161:RNZ983162 RXV983161:RXV983162 SHR983161:SHR983162 SRN983161:SRN983162 TBJ983161:TBJ983162 TLF983161:TLF983162 TVB983161:TVB983162 UEX983161:UEX983162 UOT983161:UOT983162 UYP983161:UYP983162 VIL983161:VIL983162 VSH983161:VSH983162 WCD983161:WCD983162 WLZ983161:WLZ983162 WVV983161:WVV983162 Q122 JM122 TI122 ADE122 ANA122 AWW122 BGS122 BQO122 CAK122 CKG122 CUC122 DDY122 DNU122 DXQ122 EHM122 ERI122 FBE122 FLA122 FUW122 GES122 GOO122 GYK122 HIG122 HSC122 IBY122 ILU122 IVQ122 JFM122 JPI122 JZE122 KJA122 KSW122 LCS122 LMO122 LWK122 MGG122 MQC122 MZY122 NJU122 NTQ122 ODM122 ONI122 OXE122 PHA122 PQW122 QAS122 QKO122 QUK122 REG122 ROC122 RXY122 SHU122 SRQ122 TBM122 TLI122 TVE122 UFA122 UOW122 UYS122 VIO122 VSK122 WCG122 WMC122 WVY122 Q65658 JM65658 TI65658 ADE65658 ANA65658 AWW65658 BGS65658 BQO65658 CAK65658 CKG65658 CUC65658 DDY65658 DNU65658 DXQ65658 EHM65658 ERI65658 FBE65658 FLA65658 FUW65658 GES65658 GOO65658 GYK65658 HIG65658 HSC65658 IBY65658 ILU65658 IVQ65658 JFM65658 JPI65658 JZE65658 KJA65658 KSW65658 LCS65658 LMO65658 LWK65658 MGG65658 MQC65658 MZY65658 NJU65658 NTQ65658 ODM65658 ONI65658 OXE65658 PHA65658 PQW65658 QAS65658 QKO65658 QUK65658 REG65658 ROC65658 RXY65658 SHU65658 SRQ65658 TBM65658 TLI65658 TVE65658 UFA65658 UOW65658 UYS65658 VIO65658 VSK65658 WCG65658 WMC65658 WVY65658 Q131194 JM131194 TI131194 ADE131194 ANA131194 AWW131194 BGS131194 BQO131194 CAK131194 CKG131194 CUC131194 DDY131194 DNU131194 DXQ131194 EHM131194 ERI131194 FBE131194 FLA131194 FUW131194 GES131194 GOO131194 GYK131194 HIG131194 HSC131194 IBY131194 ILU131194 IVQ131194 JFM131194 JPI131194 JZE131194 KJA131194 KSW131194 LCS131194 LMO131194 LWK131194 MGG131194 MQC131194 MZY131194 NJU131194 NTQ131194 ODM131194 ONI131194 OXE131194 PHA131194 PQW131194 QAS131194 QKO131194 QUK131194 REG131194 ROC131194 RXY131194 SHU131194 SRQ131194 TBM131194 TLI131194 TVE131194 UFA131194 UOW131194 UYS131194 VIO131194 VSK131194 WCG131194 WMC131194 WVY131194 Q196730 JM196730 TI196730 ADE196730 ANA196730 AWW196730 BGS196730 BQO196730 CAK196730 CKG196730 CUC196730 DDY196730 DNU196730 DXQ196730 EHM196730 ERI196730 FBE196730 FLA196730 FUW196730 GES196730 GOO196730 GYK196730 HIG196730 HSC196730 IBY196730 ILU196730 IVQ196730 JFM196730 JPI196730 JZE196730 KJA196730 KSW196730 LCS196730 LMO196730 LWK196730 MGG196730 MQC196730 MZY196730 NJU196730 NTQ196730 ODM196730 ONI196730 OXE196730 PHA196730 PQW196730 QAS196730 QKO196730 QUK196730 REG196730 ROC196730 RXY196730 SHU196730 SRQ196730 TBM196730 TLI196730 TVE196730 UFA196730 UOW196730 UYS196730 VIO196730 VSK196730 WCG196730 WMC196730 WVY196730 Q262266 JM262266 TI262266 ADE262266 ANA262266 AWW262266 BGS262266 BQO262266 CAK262266 CKG262266 CUC262266 DDY262266 DNU262266 DXQ262266 EHM262266 ERI262266 FBE262266 FLA262266 FUW262266 GES262266 GOO262266 GYK262266 HIG262266 HSC262266 IBY262266 ILU262266 IVQ262266 JFM262266 JPI262266 JZE262266 KJA262266 KSW262266 LCS262266 LMO262266 LWK262266 MGG262266 MQC262266 MZY262266 NJU262266 NTQ262266 ODM262266 ONI262266 OXE262266 PHA262266 PQW262266 QAS262266 QKO262266 QUK262266 REG262266 ROC262266 RXY262266 SHU262266 SRQ262266 TBM262266 TLI262266 TVE262266 UFA262266 UOW262266 UYS262266 VIO262266 VSK262266 WCG262266 WMC262266 WVY262266 Q327802 JM327802 TI327802 ADE327802 ANA327802 AWW327802 BGS327802 BQO327802 CAK327802 CKG327802 CUC327802 DDY327802 DNU327802 DXQ327802 EHM327802 ERI327802 FBE327802 FLA327802 FUW327802 GES327802 GOO327802 GYK327802 HIG327802 HSC327802 IBY327802 ILU327802 IVQ327802 JFM327802 JPI327802 JZE327802 KJA327802 KSW327802 LCS327802 LMO327802 LWK327802 MGG327802 MQC327802 MZY327802 NJU327802 NTQ327802 ODM327802 ONI327802 OXE327802 PHA327802 PQW327802 QAS327802 QKO327802 QUK327802 REG327802 ROC327802 RXY327802 SHU327802 SRQ327802 TBM327802 TLI327802 TVE327802 UFA327802 UOW327802 UYS327802 VIO327802 VSK327802 WCG327802 WMC327802 WVY327802 Q393338 JM393338 TI393338 ADE393338 ANA393338 AWW393338 BGS393338 BQO393338 CAK393338 CKG393338 CUC393338 DDY393338 DNU393338 DXQ393338 EHM393338 ERI393338 FBE393338 FLA393338 FUW393338 GES393338 GOO393338 GYK393338 HIG393338 HSC393338 IBY393338 ILU393338 IVQ393338 JFM393338 JPI393338 JZE393338 KJA393338 KSW393338 LCS393338 LMO393338 LWK393338 MGG393338 MQC393338 MZY393338 NJU393338 NTQ393338 ODM393338 ONI393338 OXE393338 PHA393338 PQW393338 QAS393338 QKO393338 QUK393338 REG393338 ROC393338 RXY393338 SHU393338 SRQ393338 TBM393338 TLI393338 TVE393338 UFA393338 UOW393338 UYS393338 VIO393338 VSK393338 WCG393338 WMC393338 WVY393338 Q458874 JM458874 TI458874 ADE458874 ANA458874 AWW458874 BGS458874 BQO458874 CAK458874 CKG458874 CUC458874 DDY458874 DNU458874 DXQ458874 EHM458874 ERI458874 FBE458874 FLA458874 FUW458874 GES458874 GOO458874 GYK458874 HIG458874 HSC458874 IBY458874 ILU458874 IVQ458874 JFM458874 JPI458874 JZE458874 KJA458874 KSW458874 LCS458874 LMO458874 LWK458874 MGG458874 MQC458874 MZY458874 NJU458874 NTQ458874 ODM458874 ONI458874 OXE458874 PHA458874 PQW458874 QAS458874 QKO458874 QUK458874 REG458874 ROC458874 RXY458874 SHU458874 SRQ458874 TBM458874 TLI458874 TVE458874 UFA458874 UOW458874 UYS458874 VIO458874 VSK458874 WCG458874 WMC458874 WVY458874 Q524410 JM524410 TI524410 ADE524410 ANA524410 AWW524410 BGS524410 BQO524410 CAK524410 CKG524410 CUC524410 DDY524410 DNU524410 DXQ524410 EHM524410 ERI524410 FBE524410 FLA524410 FUW524410 GES524410 GOO524410 GYK524410 HIG524410 HSC524410 IBY524410 ILU524410 IVQ524410 JFM524410 JPI524410 JZE524410 KJA524410 KSW524410 LCS524410 LMO524410 LWK524410 MGG524410 MQC524410 MZY524410 NJU524410 NTQ524410 ODM524410 ONI524410 OXE524410 PHA524410 PQW524410 QAS524410 QKO524410 QUK524410 REG524410 ROC524410 RXY524410 SHU524410 SRQ524410 TBM524410 TLI524410 TVE524410 UFA524410 UOW524410 UYS524410 VIO524410 VSK524410 WCG524410 WMC524410 WVY524410 Q589946 JM589946 TI589946 ADE589946 ANA589946 AWW589946 BGS589946 BQO589946 CAK589946 CKG589946 CUC589946 DDY589946 DNU589946 DXQ589946 EHM589946 ERI589946 FBE589946 FLA589946 FUW589946 GES589946 GOO589946 GYK589946 HIG589946 HSC589946 IBY589946 ILU589946 IVQ589946 JFM589946 JPI589946 JZE589946 KJA589946 KSW589946 LCS589946 LMO589946 LWK589946 MGG589946 MQC589946 MZY589946 NJU589946 NTQ589946 ODM589946 ONI589946 OXE589946 PHA589946 PQW589946 QAS589946 QKO589946 QUK589946 REG589946 ROC589946 RXY589946 SHU589946 SRQ589946 TBM589946 TLI589946 TVE589946 UFA589946 UOW589946 UYS589946 VIO589946 VSK589946 WCG589946 WMC589946 WVY589946 Q655482 JM655482 TI655482 ADE655482 ANA655482 AWW655482 BGS655482 BQO655482 CAK655482 CKG655482 CUC655482 DDY655482 DNU655482 DXQ655482 EHM655482 ERI655482 FBE655482 FLA655482 FUW655482 GES655482 GOO655482 GYK655482 HIG655482 HSC655482 IBY655482 ILU655482 IVQ655482 JFM655482 JPI655482 JZE655482 KJA655482 KSW655482 LCS655482 LMO655482 LWK655482 MGG655482 MQC655482 MZY655482 NJU655482 NTQ655482 ODM655482 ONI655482 OXE655482 PHA655482 PQW655482 QAS655482 QKO655482 QUK655482 REG655482 ROC655482 RXY655482 SHU655482 SRQ655482 TBM655482 TLI655482 TVE655482 UFA655482 UOW655482 UYS655482 VIO655482 VSK655482 WCG655482 WMC655482 WVY655482 Q721018 JM721018 TI721018 ADE721018 ANA721018 AWW721018 BGS721018 BQO721018 CAK721018 CKG721018 CUC721018 DDY721018 DNU721018 DXQ721018 EHM721018 ERI721018 FBE721018 FLA721018 FUW721018 GES721018 GOO721018 GYK721018 HIG721018 HSC721018 IBY721018 ILU721018 IVQ721018 JFM721018 JPI721018 JZE721018 KJA721018 KSW721018 LCS721018 LMO721018 LWK721018 MGG721018 MQC721018 MZY721018 NJU721018 NTQ721018 ODM721018 ONI721018 OXE721018 PHA721018 PQW721018 QAS721018 QKO721018 QUK721018 REG721018 ROC721018 RXY721018 SHU721018 SRQ721018 TBM721018 TLI721018 TVE721018 UFA721018 UOW721018 UYS721018 VIO721018 VSK721018 WCG721018 WMC721018 WVY721018 Q786554 JM786554 TI786554 ADE786554 ANA786554 AWW786554 BGS786554 BQO786554 CAK786554 CKG786554 CUC786554 DDY786554 DNU786554 DXQ786554 EHM786554 ERI786554 FBE786554 FLA786554 FUW786554 GES786554 GOO786554 GYK786554 HIG786554 HSC786554 IBY786554 ILU786554 IVQ786554 JFM786554 JPI786554 JZE786554 KJA786554 KSW786554 LCS786554 LMO786554 LWK786554 MGG786554 MQC786554 MZY786554 NJU786554 NTQ786554 ODM786554 ONI786554 OXE786554 PHA786554 PQW786554 QAS786554 QKO786554 QUK786554 REG786554 ROC786554 RXY786554 SHU786554 SRQ786554 TBM786554 TLI786554 TVE786554 UFA786554 UOW786554 UYS786554 VIO786554 VSK786554 WCG786554 WMC786554 WVY786554 Q852090 JM852090 TI852090 ADE852090 ANA852090 AWW852090 BGS852090 BQO852090 CAK852090 CKG852090 CUC852090 DDY852090 DNU852090 DXQ852090 EHM852090 ERI852090 FBE852090 FLA852090 FUW852090 GES852090 GOO852090 GYK852090 HIG852090 HSC852090 IBY852090 ILU852090 IVQ852090 JFM852090 JPI852090 JZE852090 KJA852090 KSW852090 LCS852090 LMO852090 LWK852090 MGG852090 MQC852090 MZY852090 NJU852090 NTQ852090 ODM852090 ONI852090 OXE852090 PHA852090 PQW852090 QAS852090 QKO852090 QUK852090 REG852090 ROC852090 RXY852090 SHU852090 SRQ852090 TBM852090 TLI852090 TVE852090 UFA852090 UOW852090 UYS852090 VIO852090 VSK852090 WCG852090 WMC852090 WVY852090 Q917626 JM917626 TI917626 ADE917626 ANA917626 AWW917626 BGS917626 BQO917626 CAK917626 CKG917626 CUC917626 DDY917626 DNU917626 DXQ917626 EHM917626 ERI917626 FBE917626 FLA917626 FUW917626 GES917626 GOO917626 GYK917626 HIG917626 HSC917626 IBY917626 ILU917626 IVQ917626 JFM917626 JPI917626 JZE917626 KJA917626 KSW917626 LCS917626 LMO917626 LWK917626 MGG917626 MQC917626 MZY917626 NJU917626 NTQ917626 ODM917626 ONI917626 OXE917626 PHA917626 PQW917626 QAS917626 QKO917626 QUK917626 REG917626 ROC917626 RXY917626 SHU917626 SRQ917626 TBM917626 TLI917626 TVE917626 UFA917626 UOW917626 UYS917626 VIO917626 VSK917626 WCG917626 WMC917626 WVY917626 Q983162 JM983162 TI983162 ADE983162 ANA983162 AWW983162 BGS983162 BQO983162 CAK983162 CKG983162 CUC983162 DDY983162 DNU983162 DXQ983162 EHM983162 ERI983162 FBE983162 FLA983162 FUW983162 GES983162 GOO983162 GYK983162 HIG983162 HSC983162 IBY983162 ILU983162 IVQ983162 JFM983162 JPI983162 JZE983162 KJA983162 KSW983162 LCS983162 LMO983162 LWK983162 MGG983162 MQC983162 MZY983162 NJU983162 NTQ983162 ODM983162 ONI983162 OXE983162 PHA983162 PQW983162 QAS983162 QKO983162 QUK983162 REG983162 ROC983162 RXY983162 SHU983162 SRQ983162 TBM983162 TLI983162 TVE983162 UFA983162 UOW983162 UYS983162 VIO983162 VSK983162 WCG983162 WMC983162 WVY983162 T122 JP122 TL122 ADH122 AND122 AWZ122 BGV122 BQR122 CAN122 CKJ122 CUF122 DEB122 DNX122 DXT122 EHP122 ERL122 FBH122 FLD122 FUZ122 GEV122 GOR122 GYN122 HIJ122 HSF122 ICB122 ILX122 IVT122 JFP122 JPL122 JZH122 KJD122 KSZ122 LCV122 LMR122 LWN122 MGJ122 MQF122 NAB122 NJX122 NTT122 ODP122 ONL122 OXH122 PHD122 PQZ122 QAV122 QKR122 QUN122 REJ122 ROF122 RYB122 SHX122 SRT122 TBP122 TLL122 TVH122 UFD122 UOZ122 UYV122 VIR122 VSN122 WCJ122 WMF122 WWB122 T65658 JP65658 TL65658 ADH65658 AND65658 AWZ65658 BGV65658 BQR65658 CAN65658 CKJ65658 CUF65658 DEB65658 DNX65658 DXT65658 EHP65658 ERL65658 FBH65658 FLD65658 FUZ65658 GEV65658 GOR65658 GYN65658 HIJ65658 HSF65658 ICB65658 ILX65658 IVT65658 JFP65658 JPL65658 JZH65658 KJD65658 KSZ65658 LCV65658 LMR65658 LWN65658 MGJ65658 MQF65658 NAB65658 NJX65658 NTT65658 ODP65658 ONL65658 OXH65658 PHD65658 PQZ65658 QAV65658 QKR65658 QUN65658 REJ65658 ROF65658 RYB65658 SHX65658 SRT65658 TBP65658 TLL65658 TVH65658 UFD65658 UOZ65658 UYV65658 VIR65658 VSN65658 WCJ65658 WMF65658 WWB65658 T131194 JP131194 TL131194 ADH131194 AND131194 AWZ131194 BGV131194 BQR131194 CAN131194 CKJ131194 CUF131194 DEB131194 DNX131194 DXT131194 EHP131194 ERL131194 FBH131194 FLD131194 FUZ131194 GEV131194 GOR131194 GYN131194 HIJ131194 HSF131194 ICB131194 ILX131194 IVT131194 JFP131194 JPL131194 JZH131194 KJD131194 KSZ131194 LCV131194 LMR131194 LWN131194 MGJ131194 MQF131194 NAB131194 NJX131194 NTT131194 ODP131194 ONL131194 OXH131194 PHD131194 PQZ131194 QAV131194 QKR131194 QUN131194 REJ131194 ROF131194 RYB131194 SHX131194 SRT131194 TBP131194 TLL131194 TVH131194 UFD131194 UOZ131194 UYV131194 VIR131194 VSN131194 WCJ131194 WMF131194 WWB131194 T196730 JP196730 TL196730 ADH196730 AND196730 AWZ196730 BGV196730 BQR196730 CAN196730 CKJ196730 CUF196730 DEB196730 DNX196730 DXT196730 EHP196730 ERL196730 FBH196730 FLD196730 FUZ196730 GEV196730 GOR196730 GYN196730 HIJ196730 HSF196730 ICB196730 ILX196730 IVT196730 JFP196730 JPL196730 JZH196730 KJD196730 KSZ196730 LCV196730 LMR196730 LWN196730 MGJ196730 MQF196730 NAB196730 NJX196730 NTT196730 ODP196730 ONL196730 OXH196730 PHD196730 PQZ196730 QAV196730 QKR196730 QUN196730 REJ196730 ROF196730 RYB196730 SHX196730 SRT196730 TBP196730 TLL196730 TVH196730 UFD196730 UOZ196730 UYV196730 VIR196730 VSN196730 WCJ196730 WMF196730 WWB196730 T262266 JP262266 TL262266 ADH262266 AND262266 AWZ262266 BGV262266 BQR262266 CAN262266 CKJ262266 CUF262266 DEB262266 DNX262266 DXT262266 EHP262266 ERL262266 FBH262266 FLD262266 FUZ262266 GEV262266 GOR262266 GYN262266 HIJ262266 HSF262266 ICB262266 ILX262266 IVT262266 JFP262266 JPL262266 JZH262266 KJD262266 KSZ262266 LCV262266 LMR262266 LWN262266 MGJ262266 MQF262266 NAB262266 NJX262266 NTT262266 ODP262266 ONL262266 OXH262266 PHD262266 PQZ262266 QAV262266 QKR262266 QUN262266 REJ262266 ROF262266 RYB262266 SHX262266 SRT262266 TBP262266 TLL262266 TVH262266 UFD262266 UOZ262266 UYV262266 VIR262266 VSN262266 WCJ262266 WMF262266 WWB262266 T327802 JP327802 TL327802 ADH327802 AND327802 AWZ327802 BGV327802 BQR327802 CAN327802 CKJ327802 CUF327802 DEB327802 DNX327802 DXT327802 EHP327802 ERL327802 FBH327802 FLD327802 FUZ327802 GEV327802 GOR327802 GYN327802 HIJ327802 HSF327802 ICB327802 ILX327802 IVT327802 JFP327802 JPL327802 JZH327802 KJD327802 KSZ327802 LCV327802 LMR327802 LWN327802 MGJ327802 MQF327802 NAB327802 NJX327802 NTT327802 ODP327802 ONL327802 OXH327802 PHD327802 PQZ327802 QAV327802 QKR327802 QUN327802 REJ327802 ROF327802 RYB327802 SHX327802 SRT327802 TBP327802 TLL327802 TVH327802 UFD327802 UOZ327802 UYV327802 VIR327802 VSN327802 WCJ327802 WMF327802 WWB327802 T393338 JP393338 TL393338 ADH393338 AND393338 AWZ393338 BGV393338 BQR393338 CAN393338 CKJ393338 CUF393338 DEB393338 DNX393338 DXT393338 EHP393338 ERL393338 FBH393338 FLD393338 FUZ393338 GEV393338 GOR393338 GYN393338 HIJ393338 HSF393338 ICB393338 ILX393338 IVT393338 JFP393338 JPL393338 JZH393338 KJD393338 KSZ393338 LCV393338 LMR393338 LWN393338 MGJ393338 MQF393338 NAB393338 NJX393338 NTT393338 ODP393338 ONL393338 OXH393338 PHD393338 PQZ393338 QAV393338 QKR393338 QUN393338 REJ393338 ROF393338 RYB393338 SHX393338 SRT393338 TBP393338 TLL393338 TVH393338 UFD393338 UOZ393338 UYV393338 VIR393338 VSN393338 WCJ393338 WMF393338 WWB393338 T458874 JP458874 TL458874 ADH458874 AND458874 AWZ458874 BGV458874 BQR458874 CAN458874 CKJ458874 CUF458874 DEB458874 DNX458874 DXT458874 EHP458874 ERL458874 FBH458874 FLD458874 FUZ458874 GEV458874 GOR458874 GYN458874 HIJ458874 HSF458874 ICB458874 ILX458874 IVT458874 JFP458874 JPL458874 JZH458874 KJD458874 KSZ458874 LCV458874 LMR458874 LWN458874 MGJ458874 MQF458874 NAB458874 NJX458874 NTT458874 ODP458874 ONL458874 OXH458874 PHD458874 PQZ458874 QAV458874 QKR458874 QUN458874 REJ458874 ROF458874 RYB458874 SHX458874 SRT458874 TBP458874 TLL458874 TVH458874 UFD458874 UOZ458874 UYV458874 VIR458874 VSN458874 WCJ458874 WMF458874 WWB458874 T524410 JP524410 TL524410 ADH524410 AND524410 AWZ524410 BGV524410 BQR524410 CAN524410 CKJ524410 CUF524410 DEB524410 DNX524410 DXT524410 EHP524410 ERL524410 FBH524410 FLD524410 FUZ524410 GEV524410 GOR524410 GYN524410 HIJ524410 HSF524410 ICB524410 ILX524410 IVT524410 JFP524410 JPL524410 JZH524410 KJD524410 KSZ524410 LCV524410 LMR524410 LWN524410 MGJ524410 MQF524410 NAB524410 NJX524410 NTT524410 ODP524410 ONL524410 OXH524410 PHD524410 PQZ524410 QAV524410 QKR524410 QUN524410 REJ524410 ROF524410 RYB524410 SHX524410 SRT524410 TBP524410 TLL524410 TVH524410 UFD524410 UOZ524410 UYV524410 VIR524410 VSN524410 WCJ524410 WMF524410 WWB524410 T589946 JP589946 TL589946 ADH589946 AND589946 AWZ589946 BGV589946 BQR589946 CAN589946 CKJ589946 CUF589946 DEB589946 DNX589946 DXT589946 EHP589946 ERL589946 FBH589946 FLD589946 FUZ589946 GEV589946 GOR589946 GYN589946 HIJ589946 HSF589946 ICB589946 ILX589946 IVT589946 JFP589946 JPL589946 JZH589946 KJD589946 KSZ589946 LCV589946 LMR589946 LWN589946 MGJ589946 MQF589946 NAB589946 NJX589946 NTT589946 ODP589946 ONL589946 OXH589946 PHD589946 PQZ589946 QAV589946 QKR589946 QUN589946 REJ589946 ROF589946 RYB589946 SHX589946 SRT589946 TBP589946 TLL589946 TVH589946 UFD589946 UOZ589946 UYV589946 VIR589946 VSN589946 WCJ589946 WMF589946 WWB589946 T655482 JP655482 TL655482 ADH655482 AND655482 AWZ655482 BGV655482 BQR655482 CAN655482 CKJ655482 CUF655482 DEB655482 DNX655482 DXT655482 EHP655482 ERL655482 FBH655482 FLD655482 FUZ655482 GEV655482 GOR655482 GYN655482 HIJ655482 HSF655482 ICB655482 ILX655482 IVT655482 JFP655482 JPL655482 JZH655482 KJD655482 KSZ655482 LCV655482 LMR655482 LWN655482 MGJ655482 MQF655482 NAB655482 NJX655482 NTT655482 ODP655482 ONL655482 OXH655482 PHD655482 PQZ655482 QAV655482 QKR655482 QUN655482 REJ655482 ROF655482 RYB655482 SHX655482 SRT655482 TBP655482 TLL655482 TVH655482 UFD655482 UOZ655482 UYV655482 VIR655482 VSN655482 WCJ655482 WMF655482 WWB655482 T721018 JP721018 TL721018 ADH721018 AND721018 AWZ721018 BGV721018 BQR721018 CAN721018 CKJ721018 CUF721018 DEB721018 DNX721018 DXT721018 EHP721018 ERL721018 FBH721018 FLD721018 FUZ721018 GEV721018 GOR721018 GYN721018 HIJ721018 HSF721018 ICB721018 ILX721018 IVT721018 JFP721018 JPL721018 JZH721018 KJD721018 KSZ721018 LCV721018 LMR721018 LWN721018 MGJ721018 MQF721018 NAB721018 NJX721018 NTT721018 ODP721018 ONL721018 OXH721018 PHD721018 PQZ721018 QAV721018 QKR721018 QUN721018 REJ721018 ROF721018 RYB721018 SHX721018 SRT721018 TBP721018 TLL721018 TVH721018 UFD721018 UOZ721018 UYV721018 VIR721018 VSN721018 WCJ721018 WMF721018 WWB721018 T786554 JP786554 TL786554 ADH786554 AND786554 AWZ786554 BGV786554 BQR786554 CAN786554 CKJ786554 CUF786554 DEB786554 DNX786554 DXT786554 EHP786554 ERL786554 FBH786554 FLD786554 FUZ786554 GEV786554 GOR786554 GYN786554 HIJ786554 HSF786554 ICB786554 ILX786554 IVT786554 JFP786554 JPL786554 JZH786554 KJD786554 KSZ786554 LCV786554 LMR786554 LWN786554 MGJ786554 MQF786554 NAB786554 NJX786554 NTT786554 ODP786554 ONL786554 OXH786554 PHD786554 PQZ786554 QAV786554 QKR786554 QUN786554 REJ786554 ROF786554 RYB786554 SHX786554 SRT786554 TBP786554 TLL786554 TVH786554 UFD786554 UOZ786554 UYV786554 VIR786554 VSN786554 WCJ786554 WMF786554 WWB786554 T852090 JP852090 TL852090 ADH852090 AND852090 AWZ852090 BGV852090 BQR852090 CAN852090 CKJ852090 CUF852090 DEB852090 DNX852090 DXT852090 EHP852090 ERL852090 FBH852090 FLD852090 FUZ852090 GEV852090 GOR852090 GYN852090 HIJ852090 HSF852090 ICB852090 ILX852090 IVT852090 JFP852090 JPL852090 JZH852090 KJD852090 KSZ852090 LCV852090 LMR852090 LWN852090 MGJ852090 MQF852090 NAB852090 NJX852090 NTT852090 ODP852090 ONL852090 OXH852090 PHD852090 PQZ852090 QAV852090 QKR852090 QUN852090 REJ852090 ROF852090 RYB852090 SHX852090 SRT852090 TBP852090 TLL852090 TVH852090 UFD852090 UOZ852090 UYV852090 VIR852090 VSN852090 WCJ852090 WMF852090 WWB852090 T917626 JP917626 TL917626 ADH917626 AND917626 AWZ917626 BGV917626 BQR917626 CAN917626 CKJ917626 CUF917626 DEB917626 DNX917626 DXT917626 EHP917626 ERL917626 FBH917626 FLD917626 FUZ917626 GEV917626 GOR917626 GYN917626 HIJ917626 HSF917626 ICB917626 ILX917626 IVT917626 JFP917626 JPL917626 JZH917626 KJD917626 KSZ917626 LCV917626 LMR917626 LWN917626 MGJ917626 MQF917626 NAB917626 NJX917626 NTT917626 ODP917626 ONL917626 OXH917626 PHD917626 PQZ917626 QAV917626 QKR917626 QUN917626 REJ917626 ROF917626 RYB917626 SHX917626 SRT917626 TBP917626 TLL917626 TVH917626 UFD917626 UOZ917626 UYV917626 VIR917626 VSN917626 WCJ917626 WMF917626 WWB917626 T983162 JP983162 TL983162 ADH983162 AND983162 AWZ983162 BGV983162 BQR983162 CAN983162 CKJ983162 CUF983162 DEB983162 DNX983162 DXT983162 EHP983162 ERL983162 FBH983162 FLD983162 FUZ983162 GEV983162 GOR983162 GYN983162 HIJ983162 HSF983162 ICB983162 ILX983162 IVT983162 JFP983162 JPL983162 JZH983162 KJD983162 KSZ983162 LCV983162 LMR983162 LWN983162 MGJ983162 MQF983162 NAB983162 NJX983162 NTT983162 ODP983162 ONL983162 OXH983162 PHD983162 PQZ983162 QAV983162 QKR983162 QUN983162 REJ983162 ROF983162 RYB983162 SHX983162 SRT983162 TBP983162 TLL983162 TVH983162 UFD983162 UOZ983162 UYV983162 VIR983162 VSN983162 WCJ983162 WMF983162 WWB983162</xm:sqref>
        </x14:dataValidation>
        <x14:dataValidation type="list" allowBlank="1" showInputMessage="1" showErrorMessage="1" xr:uid="{B4ABA16B-52F9-469B-BE07-DABB2AA28C00}">
          <x14:formula1>
            <xm:f>"□,■"</xm:f>
          </x14:formula1>
          <xm:sqref>AE12:AE14 KA12:KA14 TW12:TW14 ADS12:ADS14 ANO12:ANO14 AXK12:AXK14 BHG12:BHG14 BRC12:BRC14 CAY12:CAY14 CKU12:CKU14 CUQ12:CUQ14 DEM12:DEM14 DOI12:DOI14 DYE12:DYE14 EIA12:EIA14 ERW12:ERW14 FBS12:FBS14 FLO12:FLO14 FVK12:FVK14 GFG12:GFG14 GPC12:GPC14 GYY12:GYY14 HIU12:HIU14 HSQ12:HSQ14 ICM12:ICM14 IMI12:IMI14 IWE12:IWE14 JGA12:JGA14 JPW12:JPW14 JZS12:JZS14 KJO12:KJO14 KTK12:KTK14 LDG12:LDG14 LNC12:LNC14 LWY12:LWY14 MGU12:MGU14 MQQ12:MQQ14 NAM12:NAM14 NKI12:NKI14 NUE12:NUE14 OEA12:OEA14 ONW12:ONW14 OXS12:OXS14 PHO12:PHO14 PRK12:PRK14 QBG12:QBG14 QLC12:QLC14 QUY12:QUY14 REU12:REU14 ROQ12:ROQ14 RYM12:RYM14 SII12:SII14 SSE12:SSE14 TCA12:TCA14 TLW12:TLW14 TVS12:TVS14 UFO12:UFO14 UPK12:UPK14 UZG12:UZG14 VJC12:VJC14 VSY12:VSY14 WCU12:WCU14 WMQ12:WMQ14 WWM12:WWM14 AE65548:AE65550 KA65548:KA65550 TW65548:TW65550 ADS65548:ADS65550 ANO65548:ANO65550 AXK65548:AXK65550 BHG65548:BHG65550 BRC65548:BRC65550 CAY65548:CAY65550 CKU65548:CKU65550 CUQ65548:CUQ65550 DEM65548:DEM65550 DOI65548:DOI65550 DYE65548:DYE65550 EIA65548:EIA65550 ERW65548:ERW65550 FBS65548:FBS65550 FLO65548:FLO65550 FVK65548:FVK65550 GFG65548:GFG65550 GPC65548:GPC65550 GYY65548:GYY65550 HIU65548:HIU65550 HSQ65548:HSQ65550 ICM65548:ICM65550 IMI65548:IMI65550 IWE65548:IWE65550 JGA65548:JGA65550 JPW65548:JPW65550 JZS65548:JZS65550 KJO65548:KJO65550 KTK65548:KTK65550 LDG65548:LDG65550 LNC65548:LNC65550 LWY65548:LWY65550 MGU65548:MGU65550 MQQ65548:MQQ65550 NAM65548:NAM65550 NKI65548:NKI65550 NUE65548:NUE65550 OEA65548:OEA65550 ONW65548:ONW65550 OXS65548:OXS65550 PHO65548:PHO65550 PRK65548:PRK65550 QBG65548:QBG65550 QLC65548:QLC65550 QUY65548:QUY65550 REU65548:REU65550 ROQ65548:ROQ65550 RYM65548:RYM65550 SII65548:SII65550 SSE65548:SSE65550 TCA65548:TCA65550 TLW65548:TLW65550 TVS65548:TVS65550 UFO65548:UFO65550 UPK65548:UPK65550 UZG65548:UZG65550 VJC65548:VJC65550 VSY65548:VSY65550 WCU65548:WCU65550 WMQ65548:WMQ65550 WWM65548:WWM65550 AE131084:AE131086 KA131084:KA131086 TW131084:TW131086 ADS131084:ADS131086 ANO131084:ANO131086 AXK131084:AXK131086 BHG131084:BHG131086 BRC131084:BRC131086 CAY131084:CAY131086 CKU131084:CKU131086 CUQ131084:CUQ131086 DEM131084:DEM131086 DOI131084:DOI131086 DYE131084:DYE131086 EIA131084:EIA131086 ERW131084:ERW131086 FBS131084:FBS131086 FLO131084:FLO131086 FVK131084:FVK131086 GFG131084:GFG131086 GPC131084:GPC131086 GYY131084:GYY131086 HIU131084:HIU131086 HSQ131084:HSQ131086 ICM131084:ICM131086 IMI131084:IMI131086 IWE131084:IWE131086 JGA131084:JGA131086 JPW131084:JPW131086 JZS131084:JZS131086 KJO131084:KJO131086 KTK131084:KTK131086 LDG131084:LDG131086 LNC131084:LNC131086 LWY131084:LWY131086 MGU131084:MGU131086 MQQ131084:MQQ131086 NAM131084:NAM131086 NKI131084:NKI131086 NUE131084:NUE131086 OEA131084:OEA131086 ONW131084:ONW131086 OXS131084:OXS131086 PHO131084:PHO131086 PRK131084:PRK131086 QBG131084:QBG131086 QLC131084:QLC131086 QUY131084:QUY131086 REU131084:REU131086 ROQ131084:ROQ131086 RYM131084:RYM131086 SII131084:SII131086 SSE131084:SSE131086 TCA131084:TCA131086 TLW131084:TLW131086 TVS131084:TVS131086 UFO131084:UFO131086 UPK131084:UPK131086 UZG131084:UZG131086 VJC131084:VJC131086 VSY131084:VSY131086 WCU131084:WCU131086 WMQ131084:WMQ131086 WWM131084:WWM131086 AE196620:AE196622 KA196620:KA196622 TW196620:TW196622 ADS196620:ADS196622 ANO196620:ANO196622 AXK196620:AXK196622 BHG196620:BHG196622 BRC196620:BRC196622 CAY196620:CAY196622 CKU196620:CKU196622 CUQ196620:CUQ196622 DEM196620:DEM196622 DOI196620:DOI196622 DYE196620:DYE196622 EIA196620:EIA196622 ERW196620:ERW196622 FBS196620:FBS196622 FLO196620:FLO196622 FVK196620:FVK196622 GFG196620:GFG196622 GPC196620:GPC196622 GYY196620:GYY196622 HIU196620:HIU196622 HSQ196620:HSQ196622 ICM196620:ICM196622 IMI196620:IMI196622 IWE196620:IWE196622 JGA196620:JGA196622 JPW196620:JPW196622 JZS196620:JZS196622 KJO196620:KJO196622 KTK196620:KTK196622 LDG196620:LDG196622 LNC196620:LNC196622 LWY196620:LWY196622 MGU196620:MGU196622 MQQ196620:MQQ196622 NAM196620:NAM196622 NKI196620:NKI196622 NUE196620:NUE196622 OEA196620:OEA196622 ONW196620:ONW196622 OXS196620:OXS196622 PHO196620:PHO196622 PRK196620:PRK196622 QBG196620:QBG196622 QLC196620:QLC196622 QUY196620:QUY196622 REU196620:REU196622 ROQ196620:ROQ196622 RYM196620:RYM196622 SII196620:SII196622 SSE196620:SSE196622 TCA196620:TCA196622 TLW196620:TLW196622 TVS196620:TVS196622 UFO196620:UFO196622 UPK196620:UPK196622 UZG196620:UZG196622 VJC196620:VJC196622 VSY196620:VSY196622 WCU196620:WCU196622 WMQ196620:WMQ196622 WWM196620:WWM196622 AE262156:AE262158 KA262156:KA262158 TW262156:TW262158 ADS262156:ADS262158 ANO262156:ANO262158 AXK262156:AXK262158 BHG262156:BHG262158 BRC262156:BRC262158 CAY262156:CAY262158 CKU262156:CKU262158 CUQ262156:CUQ262158 DEM262156:DEM262158 DOI262156:DOI262158 DYE262156:DYE262158 EIA262156:EIA262158 ERW262156:ERW262158 FBS262156:FBS262158 FLO262156:FLO262158 FVK262156:FVK262158 GFG262156:GFG262158 GPC262156:GPC262158 GYY262156:GYY262158 HIU262156:HIU262158 HSQ262156:HSQ262158 ICM262156:ICM262158 IMI262156:IMI262158 IWE262156:IWE262158 JGA262156:JGA262158 JPW262156:JPW262158 JZS262156:JZS262158 KJO262156:KJO262158 KTK262156:KTK262158 LDG262156:LDG262158 LNC262156:LNC262158 LWY262156:LWY262158 MGU262156:MGU262158 MQQ262156:MQQ262158 NAM262156:NAM262158 NKI262156:NKI262158 NUE262156:NUE262158 OEA262156:OEA262158 ONW262156:ONW262158 OXS262156:OXS262158 PHO262156:PHO262158 PRK262156:PRK262158 QBG262156:QBG262158 QLC262156:QLC262158 QUY262156:QUY262158 REU262156:REU262158 ROQ262156:ROQ262158 RYM262156:RYM262158 SII262156:SII262158 SSE262156:SSE262158 TCA262156:TCA262158 TLW262156:TLW262158 TVS262156:TVS262158 UFO262156:UFO262158 UPK262156:UPK262158 UZG262156:UZG262158 VJC262156:VJC262158 VSY262156:VSY262158 WCU262156:WCU262158 WMQ262156:WMQ262158 WWM262156:WWM262158 AE327692:AE327694 KA327692:KA327694 TW327692:TW327694 ADS327692:ADS327694 ANO327692:ANO327694 AXK327692:AXK327694 BHG327692:BHG327694 BRC327692:BRC327694 CAY327692:CAY327694 CKU327692:CKU327694 CUQ327692:CUQ327694 DEM327692:DEM327694 DOI327692:DOI327694 DYE327692:DYE327694 EIA327692:EIA327694 ERW327692:ERW327694 FBS327692:FBS327694 FLO327692:FLO327694 FVK327692:FVK327694 GFG327692:GFG327694 GPC327692:GPC327694 GYY327692:GYY327694 HIU327692:HIU327694 HSQ327692:HSQ327694 ICM327692:ICM327694 IMI327692:IMI327694 IWE327692:IWE327694 JGA327692:JGA327694 JPW327692:JPW327694 JZS327692:JZS327694 KJO327692:KJO327694 KTK327692:KTK327694 LDG327692:LDG327694 LNC327692:LNC327694 LWY327692:LWY327694 MGU327692:MGU327694 MQQ327692:MQQ327694 NAM327692:NAM327694 NKI327692:NKI327694 NUE327692:NUE327694 OEA327692:OEA327694 ONW327692:ONW327694 OXS327692:OXS327694 PHO327692:PHO327694 PRK327692:PRK327694 QBG327692:QBG327694 QLC327692:QLC327694 QUY327692:QUY327694 REU327692:REU327694 ROQ327692:ROQ327694 RYM327692:RYM327694 SII327692:SII327694 SSE327692:SSE327694 TCA327692:TCA327694 TLW327692:TLW327694 TVS327692:TVS327694 UFO327692:UFO327694 UPK327692:UPK327694 UZG327692:UZG327694 VJC327692:VJC327694 VSY327692:VSY327694 WCU327692:WCU327694 WMQ327692:WMQ327694 WWM327692:WWM327694 AE393228:AE393230 KA393228:KA393230 TW393228:TW393230 ADS393228:ADS393230 ANO393228:ANO393230 AXK393228:AXK393230 BHG393228:BHG393230 BRC393228:BRC393230 CAY393228:CAY393230 CKU393228:CKU393230 CUQ393228:CUQ393230 DEM393228:DEM393230 DOI393228:DOI393230 DYE393228:DYE393230 EIA393228:EIA393230 ERW393228:ERW393230 FBS393228:FBS393230 FLO393228:FLO393230 FVK393228:FVK393230 GFG393228:GFG393230 GPC393228:GPC393230 GYY393228:GYY393230 HIU393228:HIU393230 HSQ393228:HSQ393230 ICM393228:ICM393230 IMI393228:IMI393230 IWE393228:IWE393230 JGA393228:JGA393230 JPW393228:JPW393230 JZS393228:JZS393230 KJO393228:KJO393230 KTK393228:KTK393230 LDG393228:LDG393230 LNC393228:LNC393230 LWY393228:LWY393230 MGU393228:MGU393230 MQQ393228:MQQ393230 NAM393228:NAM393230 NKI393228:NKI393230 NUE393228:NUE393230 OEA393228:OEA393230 ONW393228:ONW393230 OXS393228:OXS393230 PHO393228:PHO393230 PRK393228:PRK393230 QBG393228:QBG393230 QLC393228:QLC393230 QUY393228:QUY393230 REU393228:REU393230 ROQ393228:ROQ393230 RYM393228:RYM393230 SII393228:SII393230 SSE393228:SSE393230 TCA393228:TCA393230 TLW393228:TLW393230 TVS393228:TVS393230 UFO393228:UFO393230 UPK393228:UPK393230 UZG393228:UZG393230 VJC393228:VJC393230 VSY393228:VSY393230 WCU393228:WCU393230 WMQ393228:WMQ393230 WWM393228:WWM393230 AE458764:AE458766 KA458764:KA458766 TW458764:TW458766 ADS458764:ADS458766 ANO458764:ANO458766 AXK458764:AXK458766 BHG458764:BHG458766 BRC458764:BRC458766 CAY458764:CAY458766 CKU458764:CKU458766 CUQ458764:CUQ458766 DEM458764:DEM458766 DOI458764:DOI458766 DYE458764:DYE458766 EIA458764:EIA458766 ERW458764:ERW458766 FBS458764:FBS458766 FLO458764:FLO458766 FVK458764:FVK458766 GFG458764:GFG458766 GPC458764:GPC458766 GYY458764:GYY458766 HIU458764:HIU458766 HSQ458764:HSQ458766 ICM458764:ICM458766 IMI458764:IMI458766 IWE458764:IWE458766 JGA458764:JGA458766 JPW458764:JPW458766 JZS458764:JZS458766 KJO458764:KJO458766 KTK458764:KTK458766 LDG458764:LDG458766 LNC458764:LNC458766 LWY458764:LWY458766 MGU458764:MGU458766 MQQ458764:MQQ458766 NAM458764:NAM458766 NKI458764:NKI458766 NUE458764:NUE458766 OEA458764:OEA458766 ONW458764:ONW458766 OXS458764:OXS458766 PHO458764:PHO458766 PRK458764:PRK458766 QBG458764:QBG458766 QLC458764:QLC458766 QUY458764:QUY458766 REU458764:REU458766 ROQ458764:ROQ458766 RYM458764:RYM458766 SII458764:SII458766 SSE458764:SSE458766 TCA458764:TCA458766 TLW458764:TLW458766 TVS458764:TVS458766 UFO458764:UFO458766 UPK458764:UPK458766 UZG458764:UZG458766 VJC458764:VJC458766 VSY458764:VSY458766 WCU458764:WCU458766 WMQ458764:WMQ458766 WWM458764:WWM458766 AE524300:AE524302 KA524300:KA524302 TW524300:TW524302 ADS524300:ADS524302 ANO524300:ANO524302 AXK524300:AXK524302 BHG524300:BHG524302 BRC524300:BRC524302 CAY524300:CAY524302 CKU524300:CKU524302 CUQ524300:CUQ524302 DEM524300:DEM524302 DOI524300:DOI524302 DYE524300:DYE524302 EIA524300:EIA524302 ERW524300:ERW524302 FBS524300:FBS524302 FLO524300:FLO524302 FVK524300:FVK524302 GFG524300:GFG524302 GPC524300:GPC524302 GYY524300:GYY524302 HIU524300:HIU524302 HSQ524300:HSQ524302 ICM524300:ICM524302 IMI524300:IMI524302 IWE524300:IWE524302 JGA524300:JGA524302 JPW524300:JPW524302 JZS524300:JZS524302 KJO524300:KJO524302 KTK524300:KTK524302 LDG524300:LDG524302 LNC524300:LNC524302 LWY524300:LWY524302 MGU524300:MGU524302 MQQ524300:MQQ524302 NAM524300:NAM524302 NKI524300:NKI524302 NUE524300:NUE524302 OEA524300:OEA524302 ONW524300:ONW524302 OXS524300:OXS524302 PHO524300:PHO524302 PRK524300:PRK524302 QBG524300:QBG524302 QLC524300:QLC524302 QUY524300:QUY524302 REU524300:REU524302 ROQ524300:ROQ524302 RYM524300:RYM524302 SII524300:SII524302 SSE524300:SSE524302 TCA524300:TCA524302 TLW524300:TLW524302 TVS524300:TVS524302 UFO524300:UFO524302 UPK524300:UPK524302 UZG524300:UZG524302 VJC524300:VJC524302 VSY524300:VSY524302 WCU524300:WCU524302 WMQ524300:WMQ524302 WWM524300:WWM524302 AE589836:AE589838 KA589836:KA589838 TW589836:TW589838 ADS589836:ADS589838 ANO589836:ANO589838 AXK589836:AXK589838 BHG589836:BHG589838 BRC589836:BRC589838 CAY589836:CAY589838 CKU589836:CKU589838 CUQ589836:CUQ589838 DEM589836:DEM589838 DOI589836:DOI589838 DYE589836:DYE589838 EIA589836:EIA589838 ERW589836:ERW589838 FBS589836:FBS589838 FLO589836:FLO589838 FVK589836:FVK589838 GFG589836:GFG589838 GPC589836:GPC589838 GYY589836:GYY589838 HIU589836:HIU589838 HSQ589836:HSQ589838 ICM589836:ICM589838 IMI589836:IMI589838 IWE589836:IWE589838 JGA589836:JGA589838 JPW589836:JPW589838 JZS589836:JZS589838 KJO589836:KJO589838 KTK589836:KTK589838 LDG589836:LDG589838 LNC589836:LNC589838 LWY589836:LWY589838 MGU589836:MGU589838 MQQ589836:MQQ589838 NAM589836:NAM589838 NKI589836:NKI589838 NUE589836:NUE589838 OEA589836:OEA589838 ONW589836:ONW589838 OXS589836:OXS589838 PHO589836:PHO589838 PRK589836:PRK589838 QBG589836:QBG589838 QLC589836:QLC589838 QUY589836:QUY589838 REU589836:REU589838 ROQ589836:ROQ589838 RYM589836:RYM589838 SII589836:SII589838 SSE589836:SSE589838 TCA589836:TCA589838 TLW589836:TLW589838 TVS589836:TVS589838 UFO589836:UFO589838 UPK589836:UPK589838 UZG589836:UZG589838 VJC589836:VJC589838 VSY589836:VSY589838 WCU589836:WCU589838 WMQ589836:WMQ589838 WWM589836:WWM589838 AE655372:AE655374 KA655372:KA655374 TW655372:TW655374 ADS655372:ADS655374 ANO655372:ANO655374 AXK655372:AXK655374 BHG655372:BHG655374 BRC655372:BRC655374 CAY655372:CAY655374 CKU655372:CKU655374 CUQ655372:CUQ655374 DEM655372:DEM655374 DOI655372:DOI655374 DYE655372:DYE655374 EIA655372:EIA655374 ERW655372:ERW655374 FBS655372:FBS655374 FLO655372:FLO655374 FVK655372:FVK655374 GFG655372:GFG655374 GPC655372:GPC655374 GYY655372:GYY655374 HIU655372:HIU655374 HSQ655372:HSQ655374 ICM655372:ICM655374 IMI655372:IMI655374 IWE655372:IWE655374 JGA655372:JGA655374 JPW655372:JPW655374 JZS655372:JZS655374 KJO655372:KJO655374 KTK655372:KTK655374 LDG655372:LDG655374 LNC655372:LNC655374 LWY655372:LWY655374 MGU655372:MGU655374 MQQ655372:MQQ655374 NAM655372:NAM655374 NKI655372:NKI655374 NUE655372:NUE655374 OEA655372:OEA655374 ONW655372:ONW655374 OXS655372:OXS655374 PHO655372:PHO655374 PRK655372:PRK655374 QBG655372:QBG655374 QLC655372:QLC655374 QUY655372:QUY655374 REU655372:REU655374 ROQ655372:ROQ655374 RYM655372:RYM655374 SII655372:SII655374 SSE655372:SSE655374 TCA655372:TCA655374 TLW655372:TLW655374 TVS655372:TVS655374 UFO655372:UFO655374 UPK655372:UPK655374 UZG655372:UZG655374 VJC655372:VJC655374 VSY655372:VSY655374 WCU655372:WCU655374 WMQ655372:WMQ655374 WWM655372:WWM655374 AE720908:AE720910 KA720908:KA720910 TW720908:TW720910 ADS720908:ADS720910 ANO720908:ANO720910 AXK720908:AXK720910 BHG720908:BHG720910 BRC720908:BRC720910 CAY720908:CAY720910 CKU720908:CKU720910 CUQ720908:CUQ720910 DEM720908:DEM720910 DOI720908:DOI720910 DYE720908:DYE720910 EIA720908:EIA720910 ERW720908:ERW720910 FBS720908:FBS720910 FLO720908:FLO720910 FVK720908:FVK720910 GFG720908:GFG720910 GPC720908:GPC720910 GYY720908:GYY720910 HIU720908:HIU720910 HSQ720908:HSQ720910 ICM720908:ICM720910 IMI720908:IMI720910 IWE720908:IWE720910 JGA720908:JGA720910 JPW720908:JPW720910 JZS720908:JZS720910 KJO720908:KJO720910 KTK720908:KTK720910 LDG720908:LDG720910 LNC720908:LNC720910 LWY720908:LWY720910 MGU720908:MGU720910 MQQ720908:MQQ720910 NAM720908:NAM720910 NKI720908:NKI720910 NUE720908:NUE720910 OEA720908:OEA720910 ONW720908:ONW720910 OXS720908:OXS720910 PHO720908:PHO720910 PRK720908:PRK720910 QBG720908:QBG720910 QLC720908:QLC720910 QUY720908:QUY720910 REU720908:REU720910 ROQ720908:ROQ720910 RYM720908:RYM720910 SII720908:SII720910 SSE720908:SSE720910 TCA720908:TCA720910 TLW720908:TLW720910 TVS720908:TVS720910 UFO720908:UFO720910 UPK720908:UPK720910 UZG720908:UZG720910 VJC720908:VJC720910 VSY720908:VSY720910 WCU720908:WCU720910 WMQ720908:WMQ720910 WWM720908:WWM720910 AE786444:AE786446 KA786444:KA786446 TW786444:TW786446 ADS786444:ADS786446 ANO786444:ANO786446 AXK786444:AXK786446 BHG786444:BHG786446 BRC786444:BRC786446 CAY786444:CAY786446 CKU786444:CKU786446 CUQ786444:CUQ786446 DEM786444:DEM786446 DOI786444:DOI786446 DYE786444:DYE786446 EIA786444:EIA786446 ERW786444:ERW786446 FBS786444:FBS786446 FLO786444:FLO786446 FVK786444:FVK786446 GFG786444:GFG786446 GPC786444:GPC786446 GYY786444:GYY786446 HIU786444:HIU786446 HSQ786444:HSQ786446 ICM786444:ICM786446 IMI786444:IMI786446 IWE786444:IWE786446 JGA786444:JGA786446 JPW786444:JPW786446 JZS786444:JZS786446 KJO786444:KJO786446 KTK786444:KTK786446 LDG786444:LDG786446 LNC786444:LNC786446 LWY786444:LWY786446 MGU786444:MGU786446 MQQ786444:MQQ786446 NAM786444:NAM786446 NKI786444:NKI786446 NUE786444:NUE786446 OEA786444:OEA786446 ONW786444:ONW786446 OXS786444:OXS786446 PHO786444:PHO786446 PRK786444:PRK786446 QBG786444:QBG786446 QLC786444:QLC786446 QUY786444:QUY786446 REU786444:REU786446 ROQ786444:ROQ786446 RYM786444:RYM786446 SII786444:SII786446 SSE786444:SSE786446 TCA786444:TCA786446 TLW786444:TLW786446 TVS786444:TVS786446 UFO786444:UFO786446 UPK786444:UPK786446 UZG786444:UZG786446 VJC786444:VJC786446 VSY786444:VSY786446 WCU786444:WCU786446 WMQ786444:WMQ786446 WWM786444:WWM786446 AE851980:AE851982 KA851980:KA851982 TW851980:TW851982 ADS851980:ADS851982 ANO851980:ANO851982 AXK851980:AXK851982 BHG851980:BHG851982 BRC851980:BRC851982 CAY851980:CAY851982 CKU851980:CKU851982 CUQ851980:CUQ851982 DEM851980:DEM851982 DOI851980:DOI851982 DYE851980:DYE851982 EIA851980:EIA851982 ERW851980:ERW851982 FBS851980:FBS851982 FLO851980:FLO851982 FVK851980:FVK851982 GFG851980:GFG851982 GPC851980:GPC851982 GYY851980:GYY851982 HIU851980:HIU851982 HSQ851980:HSQ851982 ICM851980:ICM851982 IMI851980:IMI851982 IWE851980:IWE851982 JGA851980:JGA851982 JPW851980:JPW851982 JZS851980:JZS851982 KJO851980:KJO851982 KTK851980:KTK851982 LDG851980:LDG851982 LNC851980:LNC851982 LWY851980:LWY851982 MGU851980:MGU851982 MQQ851980:MQQ851982 NAM851980:NAM851982 NKI851980:NKI851982 NUE851980:NUE851982 OEA851980:OEA851982 ONW851980:ONW851982 OXS851980:OXS851982 PHO851980:PHO851982 PRK851980:PRK851982 QBG851980:QBG851982 QLC851980:QLC851982 QUY851980:QUY851982 REU851980:REU851982 ROQ851980:ROQ851982 RYM851980:RYM851982 SII851980:SII851982 SSE851980:SSE851982 TCA851980:TCA851982 TLW851980:TLW851982 TVS851980:TVS851982 UFO851980:UFO851982 UPK851980:UPK851982 UZG851980:UZG851982 VJC851980:VJC851982 VSY851980:VSY851982 WCU851980:WCU851982 WMQ851980:WMQ851982 WWM851980:WWM851982 AE917516:AE917518 KA917516:KA917518 TW917516:TW917518 ADS917516:ADS917518 ANO917516:ANO917518 AXK917516:AXK917518 BHG917516:BHG917518 BRC917516:BRC917518 CAY917516:CAY917518 CKU917516:CKU917518 CUQ917516:CUQ917518 DEM917516:DEM917518 DOI917516:DOI917518 DYE917516:DYE917518 EIA917516:EIA917518 ERW917516:ERW917518 FBS917516:FBS917518 FLO917516:FLO917518 FVK917516:FVK917518 GFG917516:GFG917518 GPC917516:GPC917518 GYY917516:GYY917518 HIU917516:HIU917518 HSQ917516:HSQ917518 ICM917516:ICM917518 IMI917516:IMI917518 IWE917516:IWE917518 JGA917516:JGA917518 JPW917516:JPW917518 JZS917516:JZS917518 KJO917516:KJO917518 KTK917516:KTK917518 LDG917516:LDG917518 LNC917516:LNC917518 LWY917516:LWY917518 MGU917516:MGU917518 MQQ917516:MQQ917518 NAM917516:NAM917518 NKI917516:NKI917518 NUE917516:NUE917518 OEA917516:OEA917518 ONW917516:ONW917518 OXS917516:OXS917518 PHO917516:PHO917518 PRK917516:PRK917518 QBG917516:QBG917518 QLC917516:QLC917518 QUY917516:QUY917518 REU917516:REU917518 ROQ917516:ROQ917518 RYM917516:RYM917518 SII917516:SII917518 SSE917516:SSE917518 TCA917516:TCA917518 TLW917516:TLW917518 TVS917516:TVS917518 UFO917516:UFO917518 UPK917516:UPK917518 UZG917516:UZG917518 VJC917516:VJC917518 VSY917516:VSY917518 WCU917516:WCU917518 WMQ917516:WMQ917518 WWM917516:WWM917518 AE983052:AE983054 KA983052:KA983054 TW983052:TW983054 ADS983052:ADS983054 ANO983052:ANO983054 AXK983052:AXK983054 BHG983052:BHG983054 BRC983052:BRC983054 CAY983052:CAY983054 CKU983052:CKU983054 CUQ983052:CUQ983054 DEM983052:DEM983054 DOI983052:DOI983054 DYE983052:DYE983054 EIA983052:EIA983054 ERW983052:ERW983054 FBS983052:FBS983054 FLO983052:FLO983054 FVK983052:FVK983054 GFG983052:GFG983054 GPC983052:GPC983054 GYY983052:GYY983054 HIU983052:HIU983054 HSQ983052:HSQ983054 ICM983052:ICM983054 IMI983052:IMI983054 IWE983052:IWE983054 JGA983052:JGA983054 JPW983052:JPW983054 JZS983052:JZS983054 KJO983052:KJO983054 KTK983052:KTK983054 LDG983052:LDG983054 LNC983052:LNC983054 LWY983052:LWY983054 MGU983052:MGU983054 MQQ983052:MQQ983054 NAM983052:NAM983054 NKI983052:NKI983054 NUE983052:NUE983054 OEA983052:OEA983054 ONW983052:ONW983054 OXS983052:OXS983054 PHO983052:PHO983054 PRK983052:PRK983054 QBG983052:QBG983054 QLC983052:QLC983054 QUY983052:QUY983054 REU983052:REU983054 ROQ983052:ROQ983054 RYM983052:RYM983054 SII983052:SII983054 SSE983052:SSE983054 TCA983052:TCA983054 TLW983052:TLW983054 TVS983052:TVS983054 UFO983052:UFO983054 UPK983052:UPK983054 UZG983052:UZG983054 VJC983052:VJC983054 VSY983052:VSY983054 WCU983052:WCU983054 WMQ983052:WMQ983054 WWM983052:WWM983054 Q80 JM80 TI80 ADE80 ANA80 AWW80 BGS80 BQO80 CAK80 CKG80 CUC80 DDY80 DNU80 DXQ80 EHM80 ERI80 FBE80 FLA80 FUW80 GES80 GOO80 GYK80 HIG80 HSC80 IBY80 ILU80 IVQ80 JFM80 JPI80 JZE80 KJA80 KSW80 LCS80 LMO80 LWK80 MGG80 MQC80 MZY80 NJU80 NTQ80 ODM80 ONI80 OXE80 PHA80 PQW80 QAS80 QKO80 QUK80 REG80 ROC80 RXY80 SHU80 SRQ80 TBM80 TLI80 TVE80 UFA80 UOW80 UYS80 VIO80 VSK80 WCG80 WMC80 WVY80 Q65616 JM65616 TI65616 ADE65616 ANA65616 AWW65616 BGS65616 BQO65616 CAK65616 CKG65616 CUC65616 DDY65616 DNU65616 DXQ65616 EHM65616 ERI65616 FBE65616 FLA65616 FUW65616 GES65616 GOO65616 GYK65616 HIG65616 HSC65616 IBY65616 ILU65616 IVQ65616 JFM65616 JPI65616 JZE65616 KJA65616 KSW65616 LCS65616 LMO65616 LWK65616 MGG65616 MQC65616 MZY65616 NJU65616 NTQ65616 ODM65616 ONI65616 OXE65616 PHA65616 PQW65616 QAS65616 QKO65616 QUK65616 REG65616 ROC65616 RXY65616 SHU65616 SRQ65616 TBM65616 TLI65616 TVE65616 UFA65616 UOW65616 UYS65616 VIO65616 VSK65616 WCG65616 WMC65616 WVY65616 Q131152 JM131152 TI131152 ADE131152 ANA131152 AWW131152 BGS131152 BQO131152 CAK131152 CKG131152 CUC131152 DDY131152 DNU131152 DXQ131152 EHM131152 ERI131152 FBE131152 FLA131152 FUW131152 GES131152 GOO131152 GYK131152 HIG131152 HSC131152 IBY131152 ILU131152 IVQ131152 JFM131152 JPI131152 JZE131152 KJA131152 KSW131152 LCS131152 LMO131152 LWK131152 MGG131152 MQC131152 MZY131152 NJU131152 NTQ131152 ODM131152 ONI131152 OXE131152 PHA131152 PQW131152 QAS131152 QKO131152 QUK131152 REG131152 ROC131152 RXY131152 SHU131152 SRQ131152 TBM131152 TLI131152 TVE131152 UFA131152 UOW131152 UYS131152 VIO131152 VSK131152 WCG131152 WMC131152 WVY131152 Q196688 JM196688 TI196688 ADE196688 ANA196688 AWW196688 BGS196688 BQO196688 CAK196688 CKG196688 CUC196688 DDY196688 DNU196688 DXQ196688 EHM196688 ERI196688 FBE196688 FLA196688 FUW196688 GES196688 GOO196688 GYK196688 HIG196688 HSC196688 IBY196688 ILU196688 IVQ196688 JFM196688 JPI196688 JZE196688 KJA196688 KSW196688 LCS196688 LMO196688 LWK196688 MGG196688 MQC196688 MZY196688 NJU196688 NTQ196688 ODM196688 ONI196688 OXE196688 PHA196688 PQW196688 QAS196688 QKO196688 QUK196688 REG196688 ROC196688 RXY196688 SHU196688 SRQ196688 TBM196688 TLI196688 TVE196688 UFA196688 UOW196688 UYS196688 VIO196688 VSK196688 WCG196688 WMC196688 WVY196688 Q262224 JM262224 TI262224 ADE262224 ANA262224 AWW262224 BGS262224 BQO262224 CAK262224 CKG262224 CUC262224 DDY262224 DNU262224 DXQ262224 EHM262224 ERI262224 FBE262224 FLA262224 FUW262224 GES262224 GOO262224 GYK262224 HIG262224 HSC262224 IBY262224 ILU262224 IVQ262224 JFM262224 JPI262224 JZE262224 KJA262224 KSW262224 LCS262224 LMO262224 LWK262224 MGG262224 MQC262224 MZY262224 NJU262224 NTQ262224 ODM262224 ONI262224 OXE262224 PHA262224 PQW262224 QAS262224 QKO262224 QUK262224 REG262224 ROC262224 RXY262224 SHU262224 SRQ262224 TBM262224 TLI262224 TVE262224 UFA262224 UOW262224 UYS262224 VIO262224 VSK262224 WCG262224 WMC262224 WVY262224 Q327760 JM327760 TI327760 ADE327760 ANA327760 AWW327760 BGS327760 BQO327760 CAK327760 CKG327760 CUC327760 DDY327760 DNU327760 DXQ327760 EHM327760 ERI327760 FBE327760 FLA327760 FUW327760 GES327760 GOO327760 GYK327760 HIG327760 HSC327760 IBY327760 ILU327760 IVQ327760 JFM327760 JPI327760 JZE327760 KJA327760 KSW327760 LCS327760 LMO327760 LWK327760 MGG327760 MQC327760 MZY327760 NJU327760 NTQ327760 ODM327760 ONI327760 OXE327760 PHA327760 PQW327760 QAS327760 QKO327760 QUK327760 REG327760 ROC327760 RXY327760 SHU327760 SRQ327760 TBM327760 TLI327760 TVE327760 UFA327760 UOW327760 UYS327760 VIO327760 VSK327760 WCG327760 WMC327760 WVY327760 Q393296 JM393296 TI393296 ADE393296 ANA393296 AWW393296 BGS393296 BQO393296 CAK393296 CKG393296 CUC393296 DDY393296 DNU393296 DXQ393296 EHM393296 ERI393296 FBE393296 FLA393296 FUW393296 GES393296 GOO393296 GYK393296 HIG393296 HSC393296 IBY393296 ILU393296 IVQ393296 JFM393296 JPI393296 JZE393296 KJA393296 KSW393296 LCS393296 LMO393296 LWK393296 MGG393296 MQC393296 MZY393296 NJU393296 NTQ393296 ODM393296 ONI393296 OXE393296 PHA393296 PQW393296 QAS393296 QKO393296 QUK393296 REG393296 ROC393296 RXY393296 SHU393296 SRQ393296 TBM393296 TLI393296 TVE393296 UFA393296 UOW393296 UYS393296 VIO393296 VSK393296 WCG393296 WMC393296 WVY393296 Q458832 JM458832 TI458832 ADE458832 ANA458832 AWW458832 BGS458832 BQO458832 CAK458832 CKG458832 CUC458832 DDY458832 DNU458832 DXQ458832 EHM458832 ERI458832 FBE458832 FLA458832 FUW458832 GES458832 GOO458832 GYK458832 HIG458832 HSC458832 IBY458832 ILU458832 IVQ458832 JFM458832 JPI458832 JZE458832 KJA458832 KSW458832 LCS458832 LMO458832 LWK458832 MGG458832 MQC458832 MZY458832 NJU458832 NTQ458832 ODM458832 ONI458832 OXE458832 PHA458832 PQW458832 QAS458832 QKO458832 QUK458832 REG458832 ROC458832 RXY458832 SHU458832 SRQ458832 TBM458832 TLI458832 TVE458832 UFA458832 UOW458832 UYS458832 VIO458832 VSK458832 WCG458832 WMC458832 WVY458832 Q524368 JM524368 TI524368 ADE524368 ANA524368 AWW524368 BGS524368 BQO524368 CAK524368 CKG524368 CUC524368 DDY524368 DNU524368 DXQ524368 EHM524368 ERI524368 FBE524368 FLA524368 FUW524368 GES524368 GOO524368 GYK524368 HIG524368 HSC524368 IBY524368 ILU524368 IVQ524368 JFM524368 JPI524368 JZE524368 KJA524368 KSW524368 LCS524368 LMO524368 LWK524368 MGG524368 MQC524368 MZY524368 NJU524368 NTQ524368 ODM524368 ONI524368 OXE524368 PHA524368 PQW524368 QAS524368 QKO524368 QUK524368 REG524368 ROC524368 RXY524368 SHU524368 SRQ524368 TBM524368 TLI524368 TVE524368 UFA524368 UOW524368 UYS524368 VIO524368 VSK524368 WCG524368 WMC524368 WVY524368 Q589904 JM589904 TI589904 ADE589904 ANA589904 AWW589904 BGS589904 BQO589904 CAK589904 CKG589904 CUC589904 DDY589904 DNU589904 DXQ589904 EHM589904 ERI589904 FBE589904 FLA589904 FUW589904 GES589904 GOO589904 GYK589904 HIG589904 HSC589904 IBY589904 ILU589904 IVQ589904 JFM589904 JPI589904 JZE589904 KJA589904 KSW589904 LCS589904 LMO589904 LWK589904 MGG589904 MQC589904 MZY589904 NJU589904 NTQ589904 ODM589904 ONI589904 OXE589904 PHA589904 PQW589904 QAS589904 QKO589904 QUK589904 REG589904 ROC589904 RXY589904 SHU589904 SRQ589904 TBM589904 TLI589904 TVE589904 UFA589904 UOW589904 UYS589904 VIO589904 VSK589904 WCG589904 WMC589904 WVY589904 Q655440 JM655440 TI655440 ADE655440 ANA655440 AWW655440 BGS655440 BQO655440 CAK655440 CKG655440 CUC655440 DDY655440 DNU655440 DXQ655440 EHM655440 ERI655440 FBE655440 FLA655440 FUW655440 GES655440 GOO655440 GYK655440 HIG655440 HSC655440 IBY655440 ILU655440 IVQ655440 JFM655440 JPI655440 JZE655440 KJA655440 KSW655440 LCS655440 LMO655440 LWK655440 MGG655440 MQC655440 MZY655440 NJU655440 NTQ655440 ODM655440 ONI655440 OXE655440 PHA655440 PQW655440 QAS655440 QKO655440 QUK655440 REG655440 ROC655440 RXY655440 SHU655440 SRQ655440 TBM655440 TLI655440 TVE655440 UFA655440 UOW655440 UYS655440 VIO655440 VSK655440 WCG655440 WMC655440 WVY655440 Q720976 JM720976 TI720976 ADE720976 ANA720976 AWW720976 BGS720976 BQO720976 CAK720976 CKG720976 CUC720976 DDY720976 DNU720976 DXQ720976 EHM720976 ERI720976 FBE720976 FLA720976 FUW720976 GES720976 GOO720976 GYK720976 HIG720976 HSC720976 IBY720976 ILU720976 IVQ720976 JFM720976 JPI720976 JZE720976 KJA720976 KSW720976 LCS720976 LMO720976 LWK720976 MGG720976 MQC720976 MZY720976 NJU720976 NTQ720976 ODM720976 ONI720976 OXE720976 PHA720976 PQW720976 QAS720976 QKO720976 QUK720976 REG720976 ROC720976 RXY720976 SHU720976 SRQ720976 TBM720976 TLI720976 TVE720976 UFA720976 UOW720976 UYS720976 VIO720976 VSK720976 WCG720976 WMC720976 WVY720976 Q786512 JM786512 TI786512 ADE786512 ANA786512 AWW786512 BGS786512 BQO786512 CAK786512 CKG786512 CUC786512 DDY786512 DNU786512 DXQ786512 EHM786512 ERI786512 FBE786512 FLA786512 FUW786512 GES786512 GOO786512 GYK786512 HIG786512 HSC786512 IBY786512 ILU786512 IVQ786512 JFM786512 JPI786512 JZE786512 KJA786512 KSW786512 LCS786512 LMO786512 LWK786512 MGG786512 MQC786512 MZY786512 NJU786512 NTQ786512 ODM786512 ONI786512 OXE786512 PHA786512 PQW786512 QAS786512 QKO786512 QUK786512 REG786512 ROC786512 RXY786512 SHU786512 SRQ786512 TBM786512 TLI786512 TVE786512 UFA786512 UOW786512 UYS786512 VIO786512 VSK786512 WCG786512 WMC786512 WVY786512 Q852048 JM852048 TI852048 ADE852048 ANA852048 AWW852048 BGS852048 BQO852048 CAK852048 CKG852048 CUC852048 DDY852048 DNU852048 DXQ852048 EHM852048 ERI852048 FBE852048 FLA852048 FUW852048 GES852048 GOO852048 GYK852048 HIG852048 HSC852048 IBY852048 ILU852048 IVQ852048 JFM852048 JPI852048 JZE852048 KJA852048 KSW852048 LCS852048 LMO852048 LWK852048 MGG852048 MQC852048 MZY852048 NJU852048 NTQ852048 ODM852048 ONI852048 OXE852048 PHA852048 PQW852048 QAS852048 QKO852048 QUK852048 REG852048 ROC852048 RXY852048 SHU852048 SRQ852048 TBM852048 TLI852048 TVE852048 UFA852048 UOW852048 UYS852048 VIO852048 VSK852048 WCG852048 WMC852048 WVY852048 Q917584 JM917584 TI917584 ADE917584 ANA917584 AWW917584 BGS917584 BQO917584 CAK917584 CKG917584 CUC917584 DDY917584 DNU917584 DXQ917584 EHM917584 ERI917584 FBE917584 FLA917584 FUW917584 GES917584 GOO917584 GYK917584 HIG917584 HSC917584 IBY917584 ILU917584 IVQ917584 JFM917584 JPI917584 JZE917584 KJA917584 KSW917584 LCS917584 LMO917584 LWK917584 MGG917584 MQC917584 MZY917584 NJU917584 NTQ917584 ODM917584 ONI917584 OXE917584 PHA917584 PQW917584 QAS917584 QKO917584 QUK917584 REG917584 ROC917584 RXY917584 SHU917584 SRQ917584 TBM917584 TLI917584 TVE917584 UFA917584 UOW917584 UYS917584 VIO917584 VSK917584 WCG917584 WMC917584 WVY917584 Q983120 JM983120 TI983120 ADE983120 ANA983120 AWW983120 BGS983120 BQO983120 CAK983120 CKG983120 CUC983120 DDY983120 DNU983120 DXQ983120 EHM983120 ERI983120 FBE983120 FLA983120 FUW983120 GES983120 GOO983120 GYK983120 HIG983120 HSC983120 IBY983120 ILU983120 IVQ983120 JFM983120 JPI983120 JZE983120 KJA983120 KSW983120 LCS983120 LMO983120 LWK983120 MGG983120 MQC983120 MZY983120 NJU983120 NTQ983120 ODM983120 ONI983120 OXE983120 PHA983120 PQW983120 QAS983120 QKO983120 QUK983120 REG983120 ROC983120 RXY983120 SHU983120 SRQ983120 TBM983120 TLI983120 TVE983120 UFA983120 UOW983120 UYS983120 VIO983120 VSK983120 WCG983120 WMC983120 WVY983120 T80 JP80 TL80 ADH80 AND80 AWZ80 BGV80 BQR80 CAN80 CKJ80 CUF80 DEB80 DNX80 DXT80 EHP80 ERL80 FBH80 FLD80 FUZ80 GEV80 GOR80 GYN80 HIJ80 HSF80 ICB80 ILX80 IVT80 JFP80 JPL80 JZH80 KJD80 KSZ80 LCV80 LMR80 LWN80 MGJ80 MQF80 NAB80 NJX80 NTT80 ODP80 ONL80 OXH80 PHD80 PQZ80 QAV80 QKR80 QUN80 REJ80 ROF80 RYB80 SHX80 SRT80 TBP80 TLL80 TVH80 UFD80 UOZ80 UYV80 VIR80 VSN80 WCJ80 WMF80 WWB80 T65616 JP65616 TL65616 ADH65616 AND65616 AWZ65616 BGV65616 BQR65616 CAN65616 CKJ65616 CUF65616 DEB65616 DNX65616 DXT65616 EHP65616 ERL65616 FBH65616 FLD65616 FUZ65616 GEV65616 GOR65616 GYN65616 HIJ65616 HSF65616 ICB65616 ILX65616 IVT65616 JFP65616 JPL65616 JZH65616 KJD65616 KSZ65616 LCV65616 LMR65616 LWN65616 MGJ65616 MQF65616 NAB65616 NJX65616 NTT65616 ODP65616 ONL65616 OXH65616 PHD65616 PQZ65616 QAV65616 QKR65616 QUN65616 REJ65616 ROF65616 RYB65616 SHX65616 SRT65616 TBP65616 TLL65616 TVH65616 UFD65616 UOZ65616 UYV65616 VIR65616 VSN65616 WCJ65616 WMF65616 WWB65616 T131152 JP131152 TL131152 ADH131152 AND131152 AWZ131152 BGV131152 BQR131152 CAN131152 CKJ131152 CUF131152 DEB131152 DNX131152 DXT131152 EHP131152 ERL131152 FBH131152 FLD131152 FUZ131152 GEV131152 GOR131152 GYN131152 HIJ131152 HSF131152 ICB131152 ILX131152 IVT131152 JFP131152 JPL131152 JZH131152 KJD131152 KSZ131152 LCV131152 LMR131152 LWN131152 MGJ131152 MQF131152 NAB131152 NJX131152 NTT131152 ODP131152 ONL131152 OXH131152 PHD131152 PQZ131152 QAV131152 QKR131152 QUN131152 REJ131152 ROF131152 RYB131152 SHX131152 SRT131152 TBP131152 TLL131152 TVH131152 UFD131152 UOZ131152 UYV131152 VIR131152 VSN131152 WCJ131152 WMF131152 WWB131152 T196688 JP196688 TL196688 ADH196688 AND196688 AWZ196688 BGV196688 BQR196688 CAN196688 CKJ196688 CUF196688 DEB196688 DNX196688 DXT196688 EHP196688 ERL196688 FBH196688 FLD196688 FUZ196688 GEV196688 GOR196688 GYN196688 HIJ196688 HSF196688 ICB196688 ILX196688 IVT196688 JFP196688 JPL196688 JZH196688 KJD196688 KSZ196688 LCV196688 LMR196688 LWN196688 MGJ196688 MQF196688 NAB196688 NJX196688 NTT196688 ODP196688 ONL196688 OXH196688 PHD196688 PQZ196688 QAV196688 QKR196688 QUN196688 REJ196688 ROF196688 RYB196688 SHX196688 SRT196688 TBP196688 TLL196688 TVH196688 UFD196688 UOZ196688 UYV196688 VIR196688 VSN196688 WCJ196688 WMF196688 WWB196688 T262224 JP262224 TL262224 ADH262224 AND262224 AWZ262224 BGV262224 BQR262224 CAN262224 CKJ262224 CUF262224 DEB262224 DNX262224 DXT262224 EHP262224 ERL262224 FBH262224 FLD262224 FUZ262224 GEV262224 GOR262224 GYN262224 HIJ262224 HSF262224 ICB262224 ILX262224 IVT262224 JFP262224 JPL262224 JZH262224 KJD262224 KSZ262224 LCV262224 LMR262224 LWN262224 MGJ262224 MQF262224 NAB262224 NJX262224 NTT262224 ODP262224 ONL262224 OXH262224 PHD262224 PQZ262224 QAV262224 QKR262224 QUN262224 REJ262224 ROF262224 RYB262224 SHX262224 SRT262224 TBP262224 TLL262224 TVH262224 UFD262224 UOZ262224 UYV262224 VIR262224 VSN262224 WCJ262224 WMF262224 WWB262224 T327760 JP327760 TL327760 ADH327760 AND327760 AWZ327760 BGV327760 BQR327760 CAN327760 CKJ327760 CUF327760 DEB327760 DNX327760 DXT327760 EHP327760 ERL327760 FBH327760 FLD327760 FUZ327760 GEV327760 GOR327760 GYN327760 HIJ327760 HSF327760 ICB327760 ILX327760 IVT327760 JFP327760 JPL327760 JZH327760 KJD327760 KSZ327760 LCV327760 LMR327760 LWN327760 MGJ327760 MQF327760 NAB327760 NJX327760 NTT327760 ODP327760 ONL327760 OXH327760 PHD327760 PQZ327760 QAV327760 QKR327760 QUN327760 REJ327760 ROF327760 RYB327760 SHX327760 SRT327760 TBP327760 TLL327760 TVH327760 UFD327760 UOZ327760 UYV327760 VIR327760 VSN327760 WCJ327760 WMF327760 WWB327760 T393296 JP393296 TL393296 ADH393296 AND393296 AWZ393296 BGV393296 BQR393296 CAN393296 CKJ393296 CUF393296 DEB393296 DNX393296 DXT393296 EHP393296 ERL393296 FBH393296 FLD393296 FUZ393296 GEV393296 GOR393296 GYN393296 HIJ393296 HSF393296 ICB393296 ILX393296 IVT393296 JFP393296 JPL393296 JZH393296 KJD393296 KSZ393296 LCV393296 LMR393296 LWN393296 MGJ393296 MQF393296 NAB393296 NJX393296 NTT393296 ODP393296 ONL393296 OXH393296 PHD393296 PQZ393296 QAV393296 QKR393296 QUN393296 REJ393296 ROF393296 RYB393296 SHX393296 SRT393296 TBP393296 TLL393296 TVH393296 UFD393296 UOZ393296 UYV393296 VIR393296 VSN393296 WCJ393296 WMF393296 WWB393296 T458832 JP458832 TL458832 ADH458832 AND458832 AWZ458832 BGV458832 BQR458832 CAN458832 CKJ458832 CUF458832 DEB458832 DNX458832 DXT458832 EHP458832 ERL458832 FBH458832 FLD458832 FUZ458832 GEV458832 GOR458832 GYN458832 HIJ458832 HSF458832 ICB458832 ILX458832 IVT458832 JFP458832 JPL458832 JZH458832 KJD458832 KSZ458832 LCV458832 LMR458832 LWN458832 MGJ458832 MQF458832 NAB458832 NJX458832 NTT458832 ODP458832 ONL458832 OXH458832 PHD458832 PQZ458832 QAV458832 QKR458832 QUN458832 REJ458832 ROF458832 RYB458832 SHX458832 SRT458832 TBP458832 TLL458832 TVH458832 UFD458832 UOZ458832 UYV458832 VIR458832 VSN458832 WCJ458832 WMF458832 WWB458832 T524368 JP524368 TL524368 ADH524368 AND524368 AWZ524368 BGV524368 BQR524368 CAN524368 CKJ524368 CUF524368 DEB524368 DNX524368 DXT524368 EHP524368 ERL524368 FBH524368 FLD524368 FUZ524368 GEV524368 GOR524368 GYN524368 HIJ524368 HSF524368 ICB524368 ILX524368 IVT524368 JFP524368 JPL524368 JZH524368 KJD524368 KSZ524368 LCV524368 LMR524368 LWN524368 MGJ524368 MQF524368 NAB524368 NJX524368 NTT524368 ODP524368 ONL524368 OXH524368 PHD524368 PQZ524368 QAV524368 QKR524368 QUN524368 REJ524368 ROF524368 RYB524368 SHX524368 SRT524368 TBP524368 TLL524368 TVH524368 UFD524368 UOZ524368 UYV524368 VIR524368 VSN524368 WCJ524368 WMF524368 WWB524368 T589904 JP589904 TL589904 ADH589904 AND589904 AWZ589904 BGV589904 BQR589904 CAN589904 CKJ589904 CUF589904 DEB589904 DNX589904 DXT589904 EHP589904 ERL589904 FBH589904 FLD589904 FUZ589904 GEV589904 GOR589904 GYN589904 HIJ589904 HSF589904 ICB589904 ILX589904 IVT589904 JFP589904 JPL589904 JZH589904 KJD589904 KSZ589904 LCV589904 LMR589904 LWN589904 MGJ589904 MQF589904 NAB589904 NJX589904 NTT589904 ODP589904 ONL589904 OXH589904 PHD589904 PQZ589904 QAV589904 QKR589904 QUN589904 REJ589904 ROF589904 RYB589904 SHX589904 SRT589904 TBP589904 TLL589904 TVH589904 UFD589904 UOZ589904 UYV589904 VIR589904 VSN589904 WCJ589904 WMF589904 WWB589904 T655440 JP655440 TL655440 ADH655440 AND655440 AWZ655440 BGV655440 BQR655440 CAN655440 CKJ655440 CUF655440 DEB655440 DNX655440 DXT655440 EHP655440 ERL655440 FBH655440 FLD655440 FUZ655440 GEV655440 GOR655440 GYN655440 HIJ655440 HSF655440 ICB655440 ILX655440 IVT655440 JFP655440 JPL655440 JZH655440 KJD655440 KSZ655440 LCV655440 LMR655440 LWN655440 MGJ655440 MQF655440 NAB655440 NJX655440 NTT655440 ODP655440 ONL655440 OXH655440 PHD655440 PQZ655440 QAV655440 QKR655440 QUN655440 REJ655440 ROF655440 RYB655440 SHX655440 SRT655440 TBP655440 TLL655440 TVH655440 UFD655440 UOZ655440 UYV655440 VIR655440 VSN655440 WCJ655440 WMF655440 WWB655440 T720976 JP720976 TL720976 ADH720976 AND720976 AWZ720976 BGV720976 BQR720976 CAN720976 CKJ720976 CUF720976 DEB720976 DNX720976 DXT720976 EHP720976 ERL720976 FBH720976 FLD720976 FUZ720976 GEV720976 GOR720976 GYN720976 HIJ720976 HSF720976 ICB720976 ILX720976 IVT720976 JFP720976 JPL720976 JZH720976 KJD720976 KSZ720976 LCV720976 LMR720976 LWN720976 MGJ720976 MQF720976 NAB720976 NJX720976 NTT720976 ODP720976 ONL720976 OXH720976 PHD720976 PQZ720976 QAV720976 QKR720976 QUN720976 REJ720976 ROF720976 RYB720976 SHX720976 SRT720976 TBP720976 TLL720976 TVH720976 UFD720976 UOZ720976 UYV720976 VIR720976 VSN720976 WCJ720976 WMF720976 WWB720976 T786512 JP786512 TL786512 ADH786512 AND786512 AWZ786512 BGV786512 BQR786512 CAN786512 CKJ786512 CUF786512 DEB786512 DNX786512 DXT786512 EHP786512 ERL786512 FBH786512 FLD786512 FUZ786512 GEV786512 GOR786512 GYN786512 HIJ786512 HSF786512 ICB786512 ILX786512 IVT786512 JFP786512 JPL786512 JZH786512 KJD786512 KSZ786512 LCV786512 LMR786512 LWN786512 MGJ786512 MQF786512 NAB786512 NJX786512 NTT786512 ODP786512 ONL786512 OXH786512 PHD786512 PQZ786512 QAV786512 QKR786512 QUN786512 REJ786512 ROF786512 RYB786512 SHX786512 SRT786512 TBP786512 TLL786512 TVH786512 UFD786512 UOZ786512 UYV786512 VIR786512 VSN786512 WCJ786512 WMF786512 WWB786512 T852048 JP852048 TL852048 ADH852048 AND852048 AWZ852048 BGV852048 BQR852048 CAN852048 CKJ852048 CUF852048 DEB852048 DNX852048 DXT852048 EHP852048 ERL852048 FBH852048 FLD852048 FUZ852048 GEV852048 GOR852048 GYN852048 HIJ852048 HSF852048 ICB852048 ILX852048 IVT852048 JFP852048 JPL852048 JZH852048 KJD852048 KSZ852048 LCV852048 LMR852048 LWN852048 MGJ852048 MQF852048 NAB852048 NJX852048 NTT852048 ODP852048 ONL852048 OXH852048 PHD852048 PQZ852048 QAV852048 QKR852048 QUN852048 REJ852048 ROF852048 RYB852048 SHX852048 SRT852048 TBP852048 TLL852048 TVH852048 UFD852048 UOZ852048 UYV852048 VIR852048 VSN852048 WCJ852048 WMF852048 WWB852048 T917584 JP917584 TL917584 ADH917584 AND917584 AWZ917584 BGV917584 BQR917584 CAN917584 CKJ917584 CUF917584 DEB917584 DNX917584 DXT917584 EHP917584 ERL917584 FBH917584 FLD917584 FUZ917584 GEV917584 GOR917584 GYN917584 HIJ917584 HSF917584 ICB917584 ILX917584 IVT917584 JFP917584 JPL917584 JZH917584 KJD917584 KSZ917584 LCV917584 LMR917584 LWN917584 MGJ917584 MQF917584 NAB917584 NJX917584 NTT917584 ODP917584 ONL917584 OXH917584 PHD917584 PQZ917584 QAV917584 QKR917584 QUN917584 REJ917584 ROF917584 RYB917584 SHX917584 SRT917584 TBP917584 TLL917584 TVH917584 UFD917584 UOZ917584 UYV917584 VIR917584 VSN917584 WCJ917584 WMF917584 WWB917584 T983120 JP983120 TL983120 ADH983120 AND983120 AWZ983120 BGV983120 BQR983120 CAN983120 CKJ983120 CUF983120 DEB983120 DNX983120 DXT983120 EHP983120 ERL983120 FBH983120 FLD983120 FUZ983120 GEV983120 GOR983120 GYN983120 HIJ983120 HSF983120 ICB983120 ILX983120 IVT983120 JFP983120 JPL983120 JZH983120 KJD983120 KSZ983120 LCV983120 LMR983120 LWN983120 MGJ983120 MQF983120 NAB983120 NJX983120 NTT983120 ODP983120 ONL983120 OXH983120 PHD983120 PQZ983120 QAV983120 QKR983120 QUN983120 REJ983120 ROF983120 RYB983120 SHX983120 SRT983120 TBP983120 TLL983120 TVH983120 UFD983120 UOZ983120 UYV983120 VIR983120 VSN983120 WCJ983120 WMF983120 WWB983120 AB20 JX20 TT20 ADP20 ANL20 AXH20 BHD20 BQZ20 CAV20 CKR20 CUN20 DEJ20 DOF20 DYB20 EHX20 ERT20 FBP20 FLL20 FVH20 GFD20 GOZ20 GYV20 HIR20 HSN20 ICJ20 IMF20 IWB20 JFX20 JPT20 JZP20 KJL20 KTH20 LDD20 LMZ20 LWV20 MGR20 MQN20 NAJ20 NKF20 NUB20 ODX20 ONT20 OXP20 PHL20 PRH20 QBD20 QKZ20 QUV20 RER20 RON20 RYJ20 SIF20 SSB20 TBX20 TLT20 TVP20 UFL20 UPH20 UZD20 VIZ20 VSV20 WCR20 WMN20 WWJ20 AB65556 JX65556 TT65556 ADP65556 ANL65556 AXH65556 BHD65556 BQZ65556 CAV65556 CKR65556 CUN65556 DEJ65556 DOF65556 DYB65556 EHX65556 ERT65556 FBP65556 FLL65556 FVH65556 GFD65556 GOZ65556 GYV65556 HIR65556 HSN65556 ICJ65556 IMF65556 IWB65556 JFX65556 JPT65556 JZP65556 KJL65556 KTH65556 LDD65556 LMZ65556 LWV65556 MGR65556 MQN65556 NAJ65556 NKF65556 NUB65556 ODX65556 ONT65556 OXP65556 PHL65556 PRH65556 QBD65556 QKZ65556 QUV65556 RER65556 RON65556 RYJ65556 SIF65556 SSB65556 TBX65556 TLT65556 TVP65556 UFL65556 UPH65556 UZD65556 VIZ65556 VSV65556 WCR65556 WMN65556 WWJ65556 AB131092 JX131092 TT131092 ADP131092 ANL131092 AXH131092 BHD131092 BQZ131092 CAV131092 CKR131092 CUN131092 DEJ131092 DOF131092 DYB131092 EHX131092 ERT131092 FBP131092 FLL131092 FVH131092 GFD131092 GOZ131092 GYV131092 HIR131092 HSN131092 ICJ131092 IMF131092 IWB131092 JFX131092 JPT131092 JZP131092 KJL131092 KTH131092 LDD131092 LMZ131092 LWV131092 MGR131092 MQN131092 NAJ131092 NKF131092 NUB131092 ODX131092 ONT131092 OXP131092 PHL131092 PRH131092 QBD131092 QKZ131092 QUV131092 RER131092 RON131092 RYJ131092 SIF131092 SSB131092 TBX131092 TLT131092 TVP131092 UFL131092 UPH131092 UZD131092 VIZ131092 VSV131092 WCR131092 WMN131092 WWJ131092 AB196628 JX196628 TT196628 ADP196628 ANL196628 AXH196628 BHD196628 BQZ196628 CAV196628 CKR196628 CUN196628 DEJ196628 DOF196628 DYB196628 EHX196628 ERT196628 FBP196628 FLL196628 FVH196628 GFD196628 GOZ196628 GYV196628 HIR196628 HSN196628 ICJ196628 IMF196628 IWB196628 JFX196628 JPT196628 JZP196628 KJL196628 KTH196628 LDD196628 LMZ196628 LWV196628 MGR196628 MQN196628 NAJ196628 NKF196628 NUB196628 ODX196628 ONT196628 OXP196628 PHL196628 PRH196628 QBD196628 QKZ196628 QUV196628 RER196628 RON196628 RYJ196628 SIF196628 SSB196628 TBX196628 TLT196628 TVP196628 UFL196628 UPH196628 UZD196628 VIZ196628 VSV196628 WCR196628 WMN196628 WWJ196628 AB262164 JX262164 TT262164 ADP262164 ANL262164 AXH262164 BHD262164 BQZ262164 CAV262164 CKR262164 CUN262164 DEJ262164 DOF262164 DYB262164 EHX262164 ERT262164 FBP262164 FLL262164 FVH262164 GFD262164 GOZ262164 GYV262164 HIR262164 HSN262164 ICJ262164 IMF262164 IWB262164 JFX262164 JPT262164 JZP262164 KJL262164 KTH262164 LDD262164 LMZ262164 LWV262164 MGR262164 MQN262164 NAJ262164 NKF262164 NUB262164 ODX262164 ONT262164 OXP262164 PHL262164 PRH262164 QBD262164 QKZ262164 QUV262164 RER262164 RON262164 RYJ262164 SIF262164 SSB262164 TBX262164 TLT262164 TVP262164 UFL262164 UPH262164 UZD262164 VIZ262164 VSV262164 WCR262164 WMN262164 WWJ262164 AB327700 JX327700 TT327700 ADP327700 ANL327700 AXH327700 BHD327700 BQZ327700 CAV327700 CKR327700 CUN327700 DEJ327700 DOF327700 DYB327700 EHX327700 ERT327700 FBP327700 FLL327700 FVH327700 GFD327700 GOZ327700 GYV327700 HIR327700 HSN327700 ICJ327700 IMF327700 IWB327700 JFX327700 JPT327700 JZP327700 KJL327700 KTH327700 LDD327700 LMZ327700 LWV327700 MGR327700 MQN327700 NAJ327700 NKF327700 NUB327700 ODX327700 ONT327700 OXP327700 PHL327700 PRH327700 QBD327700 QKZ327700 QUV327700 RER327700 RON327700 RYJ327700 SIF327700 SSB327700 TBX327700 TLT327700 TVP327700 UFL327700 UPH327700 UZD327700 VIZ327700 VSV327700 WCR327700 WMN327700 WWJ327700 AB393236 JX393236 TT393236 ADP393236 ANL393236 AXH393236 BHD393236 BQZ393236 CAV393236 CKR393236 CUN393236 DEJ393236 DOF393236 DYB393236 EHX393236 ERT393236 FBP393236 FLL393236 FVH393236 GFD393236 GOZ393236 GYV393236 HIR393236 HSN393236 ICJ393236 IMF393236 IWB393236 JFX393236 JPT393236 JZP393236 KJL393236 KTH393236 LDD393236 LMZ393236 LWV393236 MGR393236 MQN393236 NAJ393236 NKF393236 NUB393236 ODX393236 ONT393236 OXP393236 PHL393236 PRH393236 QBD393236 QKZ393236 QUV393236 RER393236 RON393236 RYJ393236 SIF393236 SSB393236 TBX393236 TLT393236 TVP393236 UFL393236 UPH393236 UZD393236 VIZ393236 VSV393236 WCR393236 WMN393236 WWJ393236 AB458772 JX458772 TT458772 ADP458772 ANL458772 AXH458772 BHD458772 BQZ458772 CAV458772 CKR458772 CUN458772 DEJ458772 DOF458772 DYB458772 EHX458772 ERT458772 FBP458772 FLL458772 FVH458772 GFD458772 GOZ458772 GYV458772 HIR458772 HSN458772 ICJ458772 IMF458772 IWB458772 JFX458772 JPT458772 JZP458772 KJL458772 KTH458772 LDD458772 LMZ458772 LWV458772 MGR458772 MQN458772 NAJ458772 NKF458772 NUB458772 ODX458772 ONT458772 OXP458772 PHL458772 PRH458772 QBD458772 QKZ458772 QUV458772 RER458772 RON458772 RYJ458772 SIF458772 SSB458772 TBX458772 TLT458772 TVP458772 UFL458772 UPH458772 UZD458772 VIZ458772 VSV458772 WCR458772 WMN458772 WWJ458772 AB524308 JX524308 TT524308 ADP524308 ANL524308 AXH524308 BHD524308 BQZ524308 CAV524308 CKR524308 CUN524308 DEJ524308 DOF524308 DYB524308 EHX524308 ERT524308 FBP524308 FLL524308 FVH524308 GFD524308 GOZ524308 GYV524308 HIR524308 HSN524308 ICJ524308 IMF524308 IWB524308 JFX524308 JPT524308 JZP524308 KJL524308 KTH524308 LDD524308 LMZ524308 LWV524308 MGR524308 MQN524308 NAJ524308 NKF524308 NUB524308 ODX524308 ONT524308 OXP524308 PHL524308 PRH524308 QBD524308 QKZ524308 QUV524308 RER524308 RON524308 RYJ524308 SIF524308 SSB524308 TBX524308 TLT524308 TVP524308 UFL524308 UPH524308 UZD524308 VIZ524308 VSV524308 WCR524308 WMN524308 WWJ524308 AB589844 JX589844 TT589844 ADP589844 ANL589844 AXH589844 BHD589844 BQZ589844 CAV589844 CKR589844 CUN589844 DEJ589844 DOF589844 DYB589844 EHX589844 ERT589844 FBP589844 FLL589844 FVH589844 GFD589844 GOZ589844 GYV589844 HIR589844 HSN589844 ICJ589844 IMF589844 IWB589844 JFX589844 JPT589844 JZP589844 KJL589844 KTH589844 LDD589844 LMZ589844 LWV589844 MGR589844 MQN589844 NAJ589844 NKF589844 NUB589844 ODX589844 ONT589844 OXP589844 PHL589844 PRH589844 QBD589844 QKZ589844 QUV589844 RER589844 RON589844 RYJ589844 SIF589844 SSB589844 TBX589844 TLT589844 TVP589844 UFL589844 UPH589844 UZD589844 VIZ589844 VSV589844 WCR589844 WMN589844 WWJ589844 AB655380 JX655380 TT655380 ADP655380 ANL655380 AXH655380 BHD655380 BQZ655380 CAV655380 CKR655380 CUN655380 DEJ655380 DOF655380 DYB655380 EHX655380 ERT655380 FBP655380 FLL655380 FVH655380 GFD655380 GOZ655380 GYV655380 HIR655380 HSN655380 ICJ655380 IMF655380 IWB655380 JFX655380 JPT655380 JZP655380 KJL655380 KTH655380 LDD655380 LMZ655380 LWV655380 MGR655380 MQN655380 NAJ655380 NKF655380 NUB655380 ODX655380 ONT655380 OXP655380 PHL655380 PRH655380 QBD655380 QKZ655380 QUV655380 RER655380 RON655380 RYJ655380 SIF655380 SSB655380 TBX655380 TLT655380 TVP655380 UFL655380 UPH655380 UZD655380 VIZ655380 VSV655380 WCR655380 WMN655380 WWJ655380 AB720916 JX720916 TT720916 ADP720916 ANL720916 AXH720916 BHD720916 BQZ720916 CAV720916 CKR720916 CUN720916 DEJ720916 DOF720916 DYB720916 EHX720916 ERT720916 FBP720916 FLL720916 FVH720916 GFD720916 GOZ720916 GYV720916 HIR720916 HSN720916 ICJ720916 IMF720916 IWB720916 JFX720916 JPT720916 JZP720916 KJL720916 KTH720916 LDD720916 LMZ720916 LWV720916 MGR720916 MQN720916 NAJ720916 NKF720916 NUB720916 ODX720916 ONT720916 OXP720916 PHL720916 PRH720916 QBD720916 QKZ720916 QUV720916 RER720916 RON720916 RYJ720916 SIF720916 SSB720916 TBX720916 TLT720916 TVP720916 UFL720916 UPH720916 UZD720916 VIZ720916 VSV720916 WCR720916 WMN720916 WWJ720916 AB786452 JX786452 TT786452 ADP786452 ANL786452 AXH786452 BHD786452 BQZ786452 CAV786452 CKR786452 CUN786452 DEJ786452 DOF786452 DYB786452 EHX786452 ERT786452 FBP786452 FLL786452 FVH786452 GFD786452 GOZ786452 GYV786452 HIR786452 HSN786452 ICJ786452 IMF786452 IWB786452 JFX786452 JPT786452 JZP786452 KJL786452 KTH786452 LDD786452 LMZ786452 LWV786452 MGR786452 MQN786452 NAJ786452 NKF786452 NUB786452 ODX786452 ONT786452 OXP786452 PHL786452 PRH786452 QBD786452 QKZ786452 QUV786452 RER786452 RON786452 RYJ786452 SIF786452 SSB786452 TBX786452 TLT786452 TVP786452 UFL786452 UPH786452 UZD786452 VIZ786452 VSV786452 WCR786452 WMN786452 WWJ786452 AB851988 JX851988 TT851988 ADP851988 ANL851988 AXH851988 BHD851988 BQZ851988 CAV851988 CKR851988 CUN851988 DEJ851988 DOF851988 DYB851988 EHX851988 ERT851988 FBP851988 FLL851988 FVH851988 GFD851988 GOZ851988 GYV851988 HIR851988 HSN851988 ICJ851988 IMF851988 IWB851988 JFX851988 JPT851988 JZP851988 KJL851988 KTH851988 LDD851988 LMZ851988 LWV851988 MGR851988 MQN851988 NAJ851988 NKF851988 NUB851988 ODX851988 ONT851988 OXP851988 PHL851988 PRH851988 QBD851988 QKZ851988 QUV851988 RER851988 RON851988 RYJ851988 SIF851988 SSB851988 TBX851988 TLT851988 TVP851988 UFL851988 UPH851988 UZD851988 VIZ851988 VSV851988 WCR851988 WMN851988 WWJ851988 AB917524 JX917524 TT917524 ADP917524 ANL917524 AXH917524 BHD917524 BQZ917524 CAV917524 CKR917524 CUN917524 DEJ917524 DOF917524 DYB917524 EHX917524 ERT917524 FBP917524 FLL917524 FVH917524 GFD917524 GOZ917524 GYV917524 HIR917524 HSN917524 ICJ917524 IMF917524 IWB917524 JFX917524 JPT917524 JZP917524 KJL917524 KTH917524 LDD917524 LMZ917524 LWV917524 MGR917524 MQN917524 NAJ917524 NKF917524 NUB917524 ODX917524 ONT917524 OXP917524 PHL917524 PRH917524 QBD917524 QKZ917524 QUV917524 RER917524 RON917524 RYJ917524 SIF917524 SSB917524 TBX917524 TLT917524 TVP917524 UFL917524 UPH917524 UZD917524 VIZ917524 VSV917524 WCR917524 WMN917524 WWJ917524 AB983060 JX983060 TT983060 ADP983060 ANL983060 AXH983060 BHD983060 BQZ983060 CAV983060 CKR983060 CUN983060 DEJ983060 DOF983060 DYB983060 EHX983060 ERT983060 FBP983060 FLL983060 FVH983060 GFD983060 GOZ983060 GYV983060 HIR983060 HSN983060 ICJ983060 IMF983060 IWB983060 JFX983060 JPT983060 JZP983060 KJL983060 KTH983060 LDD983060 LMZ983060 LWV983060 MGR983060 MQN983060 NAJ983060 NKF983060 NUB983060 ODX983060 ONT983060 OXP983060 PHL983060 PRH983060 QBD983060 QKZ983060 QUV983060 RER983060 RON983060 RYJ983060 SIF983060 SSB983060 TBX983060 TLT983060 TVP983060 UFL983060 UPH983060 UZD983060 VIZ983060 VSV983060 WCR983060 WMN983060 WWJ983060 Y20 JU20 TQ20 ADM20 ANI20 AXE20 BHA20 BQW20 CAS20 CKO20 CUK20 DEG20 DOC20 DXY20 EHU20 ERQ20 FBM20 FLI20 FVE20 GFA20 GOW20 GYS20 HIO20 HSK20 ICG20 IMC20 IVY20 JFU20 JPQ20 JZM20 KJI20 KTE20 LDA20 LMW20 LWS20 MGO20 MQK20 NAG20 NKC20 NTY20 ODU20 ONQ20 OXM20 PHI20 PRE20 QBA20 QKW20 QUS20 REO20 ROK20 RYG20 SIC20 SRY20 TBU20 TLQ20 TVM20 UFI20 UPE20 UZA20 VIW20 VSS20 WCO20 WMK20 WWG20 Y65556 JU65556 TQ65556 ADM65556 ANI65556 AXE65556 BHA65556 BQW65556 CAS65556 CKO65556 CUK65556 DEG65556 DOC65556 DXY65556 EHU65556 ERQ65556 FBM65556 FLI65556 FVE65556 GFA65556 GOW65556 GYS65556 HIO65556 HSK65556 ICG65556 IMC65556 IVY65556 JFU65556 JPQ65556 JZM65556 KJI65556 KTE65556 LDA65556 LMW65556 LWS65556 MGO65556 MQK65556 NAG65556 NKC65556 NTY65556 ODU65556 ONQ65556 OXM65556 PHI65556 PRE65556 QBA65556 QKW65556 QUS65556 REO65556 ROK65556 RYG65556 SIC65556 SRY65556 TBU65556 TLQ65556 TVM65556 UFI65556 UPE65556 UZA65556 VIW65556 VSS65556 WCO65556 WMK65556 WWG65556 Y131092 JU131092 TQ131092 ADM131092 ANI131092 AXE131092 BHA131092 BQW131092 CAS131092 CKO131092 CUK131092 DEG131092 DOC131092 DXY131092 EHU131092 ERQ131092 FBM131092 FLI131092 FVE131092 GFA131092 GOW131092 GYS131092 HIO131092 HSK131092 ICG131092 IMC131092 IVY131092 JFU131092 JPQ131092 JZM131092 KJI131092 KTE131092 LDA131092 LMW131092 LWS131092 MGO131092 MQK131092 NAG131092 NKC131092 NTY131092 ODU131092 ONQ131092 OXM131092 PHI131092 PRE131092 QBA131092 QKW131092 QUS131092 REO131092 ROK131092 RYG131092 SIC131092 SRY131092 TBU131092 TLQ131092 TVM131092 UFI131092 UPE131092 UZA131092 VIW131092 VSS131092 WCO131092 WMK131092 WWG131092 Y196628 JU196628 TQ196628 ADM196628 ANI196628 AXE196628 BHA196628 BQW196628 CAS196628 CKO196628 CUK196628 DEG196628 DOC196628 DXY196628 EHU196628 ERQ196628 FBM196628 FLI196628 FVE196628 GFA196628 GOW196628 GYS196628 HIO196628 HSK196628 ICG196628 IMC196628 IVY196628 JFU196628 JPQ196628 JZM196628 KJI196628 KTE196628 LDA196628 LMW196628 LWS196628 MGO196628 MQK196628 NAG196628 NKC196628 NTY196628 ODU196628 ONQ196628 OXM196628 PHI196628 PRE196628 QBA196628 QKW196628 QUS196628 REO196628 ROK196628 RYG196628 SIC196628 SRY196628 TBU196628 TLQ196628 TVM196628 UFI196628 UPE196628 UZA196628 VIW196628 VSS196628 WCO196628 WMK196628 WWG196628 Y262164 JU262164 TQ262164 ADM262164 ANI262164 AXE262164 BHA262164 BQW262164 CAS262164 CKO262164 CUK262164 DEG262164 DOC262164 DXY262164 EHU262164 ERQ262164 FBM262164 FLI262164 FVE262164 GFA262164 GOW262164 GYS262164 HIO262164 HSK262164 ICG262164 IMC262164 IVY262164 JFU262164 JPQ262164 JZM262164 KJI262164 KTE262164 LDA262164 LMW262164 LWS262164 MGO262164 MQK262164 NAG262164 NKC262164 NTY262164 ODU262164 ONQ262164 OXM262164 PHI262164 PRE262164 QBA262164 QKW262164 QUS262164 REO262164 ROK262164 RYG262164 SIC262164 SRY262164 TBU262164 TLQ262164 TVM262164 UFI262164 UPE262164 UZA262164 VIW262164 VSS262164 WCO262164 WMK262164 WWG262164 Y327700 JU327700 TQ327700 ADM327700 ANI327700 AXE327700 BHA327700 BQW327700 CAS327700 CKO327700 CUK327700 DEG327700 DOC327700 DXY327700 EHU327700 ERQ327700 FBM327700 FLI327700 FVE327700 GFA327700 GOW327700 GYS327700 HIO327700 HSK327700 ICG327700 IMC327700 IVY327700 JFU327700 JPQ327700 JZM327700 KJI327700 KTE327700 LDA327700 LMW327700 LWS327700 MGO327700 MQK327700 NAG327700 NKC327700 NTY327700 ODU327700 ONQ327700 OXM327700 PHI327700 PRE327700 QBA327700 QKW327700 QUS327700 REO327700 ROK327700 RYG327700 SIC327700 SRY327700 TBU327700 TLQ327700 TVM327700 UFI327700 UPE327700 UZA327700 VIW327700 VSS327700 WCO327700 WMK327700 WWG327700 Y393236 JU393236 TQ393236 ADM393236 ANI393236 AXE393236 BHA393236 BQW393236 CAS393236 CKO393236 CUK393236 DEG393236 DOC393236 DXY393236 EHU393236 ERQ393236 FBM393236 FLI393236 FVE393236 GFA393236 GOW393236 GYS393236 HIO393236 HSK393236 ICG393236 IMC393236 IVY393236 JFU393236 JPQ393236 JZM393236 KJI393236 KTE393236 LDA393236 LMW393236 LWS393236 MGO393236 MQK393236 NAG393236 NKC393236 NTY393236 ODU393236 ONQ393236 OXM393236 PHI393236 PRE393236 QBA393236 QKW393236 QUS393236 REO393236 ROK393236 RYG393236 SIC393236 SRY393236 TBU393236 TLQ393236 TVM393236 UFI393236 UPE393236 UZA393236 VIW393236 VSS393236 WCO393236 WMK393236 WWG393236 Y458772 JU458772 TQ458772 ADM458772 ANI458772 AXE458772 BHA458772 BQW458772 CAS458772 CKO458772 CUK458772 DEG458772 DOC458772 DXY458772 EHU458772 ERQ458772 FBM458772 FLI458772 FVE458772 GFA458772 GOW458772 GYS458772 HIO458772 HSK458772 ICG458772 IMC458772 IVY458772 JFU458772 JPQ458772 JZM458772 KJI458772 KTE458772 LDA458772 LMW458772 LWS458772 MGO458772 MQK458772 NAG458772 NKC458772 NTY458772 ODU458772 ONQ458772 OXM458772 PHI458772 PRE458772 QBA458772 QKW458772 QUS458772 REO458772 ROK458772 RYG458772 SIC458772 SRY458772 TBU458772 TLQ458772 TVM458772 UFI458772 UPE458772 UZA458772 VIW458772 VSS458772 WCO458772 WMK458772 WWG458772 Y524308 JU524308 TQ524308 ADM524308 ANI524308 AXE524308 BHA524308 BQW524308 CAS524308 CKO524308 CUK524308 DEG524308 DOC524308 DXY524308 EHU524308 ERQ524308 FBM524308 FLI524308 FVE524308 GFA524308 GOW524308 GYS524308 HIO524308 HSK524308 ICG524308 IMC524308 IVY524308 JFU524308 JPQ524308 JZM524308 KJI524308 KTE524308 LDA524308 LMW524308 LWS524308 MGO524308 MQK524308 NAG524308 NKC524308 NTY524308 ODU524308 ONQ524308 OXM524308 PHI524308 PRE524308 QBA524308 QKW524308 QUS524308 REO524308 ROK524308 RYG524308 SIC524308 SRY524308 TBU524308 TLQ524308 TVM524308 UFI524308 UPE524308 UZA524308 VIW524308 VSS524308 WCO524308 WMK524308 WWG524308 Y589844 JU589844 TQ589844 ADM589844 ANI589844 AXE589844 BHA589844 BQW589844 CAS589844 CKO589844 CUK589844 DEG589844 DOC589844 DXY589844 EHU589844 ERQ589844 FBM589844 FLI589844 FVE589844 GFA589844 GOW589844 GYS589844 HIO589844 HSK589844 ICG589844 IMC589844 IVY589844 JFU589844 JPQ589844 JZM589844 KJI589844 KTE589844 LDA589844 LMW589844 LWS589844 MGO589844 MQK589844 NAG589844 NKC589844 NTY589844 ODU589844 ONQ589844 OXM589844 PHI589844 PRE589844 QBA589844 QKW589844 QUS589844 REO589844 ROK589844 RYG589844 SIC589844 SRY589844 TBU589844 TLQ589844 TVM589844 UFI589844 UPE589844 UZA589844 VIW589844 VSS589844 WCO589844 WMK589844 WWG589844 Y655380 JU655380 TQ655380 ADM655380 ANI655380 AXE655380 BHA655380 BQW655380 CAS655380 CKO655380 CUK655380 DEG655380 DOC655380 DXY655380 EHU655380 ERQ655380 FBM655380 FLI655380 FVE655380 GFA655380 GOW655380 GYS655380 HIO655380 HSK655380 ICG655380 IMC655380 IVY655380 JFU655380 JPQ655380 JZM655380 KJI655380 KTE655380 LDA655380 LMW655380 LWS655380 MGO655380 MQK655380 NAG655380 NKC655380 NTY655380 ODU655380 ONQ655380 OXM655380 PHI655380 PRE655380 QBA655380 QKW655380 QUS655380 REO655380 ROK655380 RYG655380 SIC655380 SRY655380 TBU655380 TLQ655380 TVM655380 UFI655380 UPE655380 UZA655380 VIW655380 VSS655380 WCO655380 WMK655380 WWG655380 Y720916 JU720916 TQ720916 ADM720916 ANI720916 AXE720916 BHA720916 BQW720916 CAS720916 CKO720916 CUK720916 DEG720916 DOC720916 DXY720916 EHU720916 ERQ720916 FBM720916 FLI720916 FVE720916 GFA720916 GOW720916 GYS720916 HIO720916 HSK720916 ICG720916 IMC720916 IVY720916 JFU720916 JPQ720916 JZM720916 KJI720916 KTE720916 LDA720916 LMW720916 LWS720916 MGO720916 MQK720916 NAG720916 NKC720916 NTY720916 ODU720916 ONQ720916 OXM720916 PHI720916 PRE720916 QBA720916 QKW720916 QUS720916 REO720916 ROK720916 RYG720916 SIC720916 SRY720916 TBU720916 TLQ720916 TVM720916 UFI720916 UPE720916 UZA720916 VIW720916 VSS720916 WCO720916 WMK720916 WWG720916 Y786452 JU786452 TQ786452 ADM786452 ANI786452 AXE786452 BHA786452 BQW786452 CAS786452 CKO786452 CUK786452 DEG786452 DOC786452 DXY786452 EHU786452 ERQ786452 FBM786452 FLI786452 FVE786452 GFA786452 GOW786452 GYS786452 HIO786452 HSK786452 ICG786452 IMC786452 IVY786452 JFU786452 JPQ786452 JZM786452 KJI786452 KTE786452 LDA786452 LMW786452 LWS786452 MGO786452 MQK786452 NAG786452 NKC786452 NTY786452 ODU786452 ONQ786452 OXM786452 PHI786452 PRE786452 QBA786452 QKW786452 QUS786452 REO786452 ROK786452 RYG786452 SIC786452 SRY786452 TBU786452 TLQ786452 TVM786452 UFI786452 UPE786452 UZA786452 VIW786452 VSS786452 WCO786452 WMK786452 WWG786452 Y851988 JU851988 TQ851988 ADM851988 ANI851988 AXE851988 BHA851988 BQW851988 CAS851988 CKO851988 CUK851988 DEG851988 DOC851988 DXY851988 EHU851988 ERQ851988 FBM851988 FLI851988 FVE851988 GFA851988 GOW851988 GYS851988 HIO851988 HSK851988 ICG851988 IMC851988 IVY851988 JFU851988 JPQ851988 JZM851988 KJI851988 KTE851988 LDA851988 LMW851988 LWS851988 MGO851988 MQK851988 NAG851988 NKC851988 NTY851988 ODU851988 ONQ851988 OXM851988 PHI851988 PRE851988 QBA851988 QKW851988 QUS851988 REO851988 ROK851988 RYG851988 SIC851988 SRY851988 TBU851988 TLQ851988 TVM851988 UFI851988 UPE851988 UZA851988 VIW851988 VSS851988 WCO851988 WMK851988 WWG851988 Y917524 JU917524 TQ917524 ADM917524 ANI917524 AXE917524 BHA917524 BQW917524 CAS917524 CKO917524 CUK917524 DEG917524 DOC917524 DXY917524 EHU917524 ERQ917524 FBM917524 FLI917524 FVE917524 GFA917524 GOW917524 GYS917524 HIO917524 HSK917524 ICG917524 IMC917524 IVY917524 JFU917524 JPQ917524 JZM917524 KJI917524 KTE917524 LDA917524 LMW917524 LWS917524 MGO917524 MQK917524 NAG917524 NKC917524 NTY917524 ODU917524 ONQ917524 OXM917524 PHI917524 PRE917524 QBA917524 QKW917524 QUS917524 REO917524 ROK917524 RYG917524 SIC917524 SRY917524 TBU917524 TLQ917524 TVM917524 UFI917524 UPE917524 UZA917524 VIW917524 VSS917524 WCO917524 WMK917524 WWG917524 Y983060 JU983060 TQ983060 ADM983060 ANI983060 AXE983060 BHA983060 BQW983060 CAS983060 CKO983060 CUK983060 DEG983060 DOC983060 DXY983060 EHU983060 ERQ983060 FBM983060 FLI983060 FVE983060 GFA983060 GOW983060 GYS983060 HIO983060 HSK983060 ICG983060 IMC983060 IVY983060 JFU983060 JPQ983060 JZM983060 KJI983060 KTE983060 LDA983060 LMW983060 LWS983060 MGO983060 MQK983060 NAG983060 NKC983060 NTY983060 ODU983060 ONQ983060 OXM983060 PHI983060 PRE983060 QBA983060 QKW983060 QUS983060 REO983060 ROK983060 RYG983060 SIC983060 SRY983060 TBU983060 TLQ983060 TVM983060 UFI983060 UPE983060 UZA983060 VIW983060 VSS983060 WCO983060 WMK983060 WWG983060 M65 JI65 TE65 ADA65 AMW65 AWS65 BGO65 BQK65 CAG65 CKC65 CTY65 DDU65 DNQ65 DXM65 EHI65 ERE65 FBA65 FKW65 FUS65 GEO65 GOK65 GYG65 HIC65 HRY65 IBU65 ILQ65 IVM65 JFI65 JPE65 JZA65 KIW65 KSS65 LCO65 LMK65 LWG65 MGC65 MPY65 MZU65 NJQ65 NTM65 ODI65 ONE65 OXA65 PGW65 PQS65 QAO65 QKK65 QUG65 REC65 RNY65 RXU65 SHQ65 SRM65 TBI65 TLE65 TVA65 UEW65 UOS65 UYO65 VIK65 VSG65 WCC65 WLY65 WVU65 M65601 JI65601 TE65601 ADA65601 AMW65601 AWS65601 BGO65601 BQK65601 CAG65601 CKC65601 CTY65601 DDU65601 DNQ65601 DXM65601 EHI65601 ERE65601 FBA65601 FKW65601 FUS65601 GEO65601 GOK65601 GYG65601 HIC65601 HRY65601 IBU65601 ILQ65601 IVM65601 JFI65601 JPE65601 JZA65601 KIW65601 KSS65601 LCO65601 LMK65601 LWG65601 MGC65601 MPY65601 MZU65601 NJQ65601 NTM65601 ODI65601 ONE65601 OXA65601 PGW65601 PQS65601 QAO65601 QKK65601 QUG65601 REC65601 RNY65601 RXU65601 SHQ65601 SRM65601 TBI65601 TLE65601 TVA65601 UEW65601 UOS65601 UYO65601 VIK65601 VSG65601 WCC65601 WLY65601 WVU65601 M131137 JI131137 TE131137 ADA131137 AMW131137 AWS131137 BGO131137 BQK131137 CAG131137 CKC131137 CTY131137 DDU131137 DNQ131137 DXM131137 EHI131137 ERE131137 FBA131137 FKW131137 FUS131137 GEO131137 GOK131137 GYG131137 HIC131137 HRY131137 IBU131137 ILQ131137 IVM131137 JFI131137 JPE131137 JZA131137 KIW131137 KSS131137 LCO131137 LMK131137 LWG131137 MGC131137 MPY131137 MZU131137 NJQ131137 NTM131137 ODI131137 ONE131137 OXA131137 PGW131137 PQS131137 QAO131137 QKK131137 QUG131137 REC131137 RNY131137 RXU131137 SHQ131137 SRM131137 TBI131137 TLE131137 TVA131137 UEW131137 UOS131137 UYO131137 VIK131137 VSG131137 WCC131137 WLY131137 WVU131137 M196673 JI196673 TE196673 ADA196673 AMW196673 AWS196673 BGO196673 BQK196673 CAG196673 CKC196673 CTY196673 DDU196673 DNQ196673 DXM196673 EHI196673 ERE196673 FBA196673 FKW196673 FUS196673 GEO196673 GOK196673 GYG196673 HIC196673 HRY196673 IBU196673 ILQ196673 IVM196673 JFI196673 JPE196673 JZA196673 KIW196673 KSS196673 LCO196673 LMK196673 LWG196673 MGC196673 MPY196673 MZU196673 NJQ196673 NTM196673 ODI196673 ONE196673 OXA196673 PGW196673 PQS196673 QAO196673 QKK196673 QUG196673 REC196673 RNY196673 RXU196673 SHQ196673 SRM196673 TBI196673 TLE196673 TVA196673 UEW196673 UOS196673 UYO196673 VIK196673 VSG196673 WCC196673 WLY196673 WVU196673 M262209 JI262209 TE262209 ADA262209 AMW262209 AWS262209 BGO262209 BQK262209 CAG262209 CKC262209 CTY262209 DDU262209 DNQ262209 DXM262209 EHI262209 ERE262209 FBA262209 FKW262209 FUS262209 GEO262209 GOK262209 GYG262209 HIC262209 HRY262209 IBU262209 ILQ262209 IVM262209 JFI262209 JPE262209 JZA262209 KIW262209 KSS262209 LCO262209 LMK262209 LWG262209 MGC262209 MPY262209 MZU262209 NJQ262209 NTM262209 ODI262209 ONE262209 OXA262209 PGW262209 PQS262209 QAO262209 QKK262209 QUG262209 REC262209 RNY262209 RXU262209 SHQ262209 SRM262209 TBI262209 TLE262209 TVA262209 UEW262209 UOS262209 UYO262209 VIK262209 VSG262209 WCC262209 WLY262209 WVU262209 M327745 JI327745 TE327745 ADA327745 AMW327745 AWS327745 BGO327745 BQK327745 CAG327745 CKC327745 CTY327745 DDU327745 DNQ327745 DXM327745 EHI327745 ERE327745 FBA327745 FKW327745 FUS327745 GEO327745 GOK327745 GYG327745 HIC327745 HRY327745 IBU327745 ILQ327745 IVM327745 JFI327745 JPE327745 JZA327745 KIW327745 KSS327745 LCO327745 LMK327745 LWG327745 MGC327745 MPY327745 MZU327745 NJQ327745 NTM327745 ODI327745 ONE327745 OXA327745 PGW327745 PQS327745 QAO327745 QKK327745 QUG327745 REC327745 RNY327745 RXU327745 SHQ327745 SRM327745 TBI327745 TLE327745 TVA327745 UEW327745 UOS327745 UYO327745 VIK327745 VSG327745 WCC327745 WLY327745 WVU327745 M393281 JI393281 TE393281 ADA393281 AMW393281 AWS393281 BGO393281 BQK393281 CAG393281 CKC393281 CTY393281 DDU393281 DNQ393281 DXM393281 EHI393281 ERE393281 FBA393281 FKW393281 FUS393281 GEO393281 GOK393281 GYG393281 HIC393281 HRY393281 IBU393281 ILQ393281 IVM393281 JFI393281 JPE393281 JZA393281 KIW393281 KSS393281 LCO393281 LMK393281 LWG393281 MGC393281 MPY393281 MZU393281 NJQ393281 NTM393281 ODI393281 ONE393281 OXA393281 PGW393281 PQS393281 QAO393281 QKK393281 QUG393281 REC393281 RNY393281 RXU393281 SHQ393281 SRM393281 TBI393281 TLE393281 TVA393281 UEW393281 UOS393281 UYO393281 VIK393281 VSG393281 WCC393281 WLY393281 WVU393281 M458817 JI458817 TE458817 ADA458817 AMW458817 AWS458817 BGO458817 BQK458817 CAG458817 CKC458817 CTY458817 DDU458817 DNQ458817 DXM458817 EHI458817 ERE458817 FBA458817 FKW458817 FUS458817 GEO458817 GOK458817 GYG458817 HIC458817 HRY458817 IBU458817 ILQ458817 IVM458817 JFI458817 JPE458817 JZA458817 KIW458817 KSS458817 LCO458817 LMK458817 LWG458817 MGC458817 MPY458817 MZU458817 NJQ458817 NTM458817 ODI458817 ONE458817 OXA458817 PGW458817 PQS458817 QAO458817 QKK458817 QUG458817 REC458817 RNY458817 RXU458817 SHQ458817 SRM458817 TBI458817 TLE458817 TVA458817 UEW458817 UOS458817 UYO458817 VIK458817 VSG458817 WCC458817 WLY458817 WVU458817 M524353 JI524353 TE524353 ADA524353 AMW524353 AWS524353 BGO524353 BQK524353 CAG524353 CKC524353 CTY524353 DDU524353 DNQ524353 DXM524353 EHI524353 ERE524353 FBA524353 FKW524353 FUS524353 GEO524353 GOK524353 GYG524353 HIC524353 HRY524353 IBU524353 ILQ524353 IVM524353 JFI524353 JPE524353 JZA524353 KIW524353 KSS524353 LCO524353 LMK524353 LWG524353 MGC524353 MPY524353 MZU524353 NJQ524353 NTM524353 ODI524353 ONE524353 OXA524353 PGW524353 PQS524353 QAO524353 QKK524353 QUG524353 REC524353 RNY524353 RXU524353 SHQ524353 SRM524353 TBI524353 TLE524353 TVA524353 UEW524353 UOS524353 UYO524353 VIK524353 VSG524353 WCC524353 WLY524353 WVU524353 M589889 JI589889 TE589889 ADA589889 AMW589889 AWS589889 BGO589889 BQK589889 CAG589889 CKC589889 CTY589889 DDU589889 DNQ589889 DXM589889 EHI589889 ERE589889 FBA589889 FKW589889 FUS589889 GEO589889 GOK589889 GYG589889 HIC589889 HRY589889 IBU589889 ILQ589889 IVM589889 JFI589889 JPE589889 JZA589889 KIW589889 KSS589889 LCO589889 LMK589889 LWG589889 MGC589889 MPY589889 MZU589889 NJQ589889 NTM589889 ODI589889 ONE589889 OXA589889 PGW589889 PQS589889 QAO589889 QKK589889 QUG589889 REC589889 RNY589889 RXU589889 SHQ589889 SRM589889 TBI589889 TLE589889 TVA589889 UEW589889 UOS589889 UYO589889 VIK589889 VSG589889 WCC589889 WLY589889 WVU589889 M655425 JI655425 TE655425 ADA655425 AMW655425 AWS655425 BGO655425 BQK655425 CAG655425 CKC655425 CTY655425 DDU655425 DNQ655425 DXM655425 EHI655425 ERE655425 FBA655425 FKW655425 FUS655425 GEO655425 GOK655425 GYG655425 HIC655425 HRY655425 IBU655425 ILQ655425 IVM655425 JFI655425 JPE655425 JZA655425 KIW655425 KSS655425 LCO655425 LMK655425 LWG655425 MGC655425 MPY655425 MZU655425 NJQ655425 NTM655425 ODI655425 ONE655425 OXA655425 PGW655425 PQS655425 QAO655425 QKK655425 QUG655425 REC655425 RNY655425 RXU655425 SHQ655425 SRM655425 TBI655425 TLE655425 TVA655425 UEW655425 UOS655425 UYO655425 VIK655425 VSG655425 WCC655425 WLY655425 WVU655425 M720961 JI720961 TE720961 ADA720961 AMW720961 AWS720961 BGO720961 BQK720961 CAG720961 CKC720961 CTY720961 DDU720961 DNQ720961 DXM720961 EHI720961 ERE720961 FBA720961 FKW720961 FUS720961 GEO720961 GOK720961 GYG720961 HIC720961 HRY720961 IBU720961 ILQ720961 IVM720961 JFI720961 JPE720961 JZA720961 KIW720961 KSS720961 LCO720961 LMK720961 LWG720961 MGC720961 MPY720961 MZU720961 NJQ720961 NTM720961 ODI720961 ONE720961 OXA720961 PGW720961 PQS720961 QAO720961 QKK720961 QUG720961 REC720961 RNY720961 RXU720961 SHQ720961 SRM720961 TBI720961 TLE720961 TVA720961 UEW720961 UOS720961 UYO720961 VIK720961 VSG720961 WCC720961 WLY720961 WVU720961 M786497 JI786497 TE786497 ADA786497 AMW786497 AWS786497 BGO786497 BQK786497 CAG786497 CKC786497 CTY786497 DDU786497 DNQ786497 DXM786497 EHI786497 ERE786497 FBA786497 FKW786497 FUS786497 GEO786497 GOK786497 GYG786497 HIC786497 HRY786497 IBU786497 ILQ786497 IVM786497 JFI786497 JPE786497 JZA786497 KIW786497 KSS786497 LCO786497 LMK786497 LWG786497 MGC786497 MPY786497 MZU786497 NJQ786497 NTM786497 ODI786497 ONE786497 OXA786497 PGW786497 PQS786497 QAO786497 QKK786497 QUG786497 REC786497 RNY786497 RXU786497 SHQ786497 SRM786497 TBI786497 TLE786497 TVA786497 UEW786497 UOS786497 UYO786497 VIK786497 VSG786497 WCC786497 WLY786497 WVU786497 M852033 JI852033 TE852033 ADA852033 AMW852033 AWS852033 BGO852033 BQK852033 CAG852033 CKC852033 CTY852033 DDU852033 DNQ852033 DXM852033 EHI852033 ERE852033 FBA852033 FKW852033 FUS852033 GEO852033 GOK852033 GYG852033 HIC852033 HRY852033 IBU852033 ILQ852033 IVM852033 JFI852033 JPE852033 JZA852033 KIW852033 KSS852033 LCO852033 LMK852033 LWG852033 MGC852033 MPY852033 MZU852033 NJQ852033 NTM852033 ODI852033 ONE852033 OXA852033 PGW852033 PQS852033 QAO852033 QKK852033 QUG852033 REC852033 RNY852033 RXU852033 SHQ852033 SRM852033 TBI852033 TLE852033 TVA852033 UEW852033 UOS852033 UYO852033 VIK852033 VSG852033 WCC852033 WLY852033 WVU852033 M917569 JI917569 TE917569 ADA917569 AMW917569 AWS917569 BGO917569 BQK917569 CAG917569 CKC917569 CTY917569 DDU917569 DNQ917569 DXM917569 EHI917569 ERE917569 FBA917569 FKW917569 FUS917569 GEO917569 GOK917569 GYG917569 HIC917569 HRY917569 IBU917569 ILQ917569 IVM917569 JFI917569 JPE917569 JZA917569 KIW917569 KSS917569 LCO917569 LMK917569 LWG917569 MGC917569 MPY917569 MZU917569 NJQ917569 NTM917569 ODI917569 ONE917569 OXA917569 PGW917569 PQS917569 QAO917569 QKK917569 QUG917569 REC917569 RNY917569 RXU917569 SHQ917569 SRM917569 TBI917569 TLE917569 TVA917569 UEW917569 UOS917569 UYO917569 VIK917569 VSG917569 WCC917569 WLY917569 WVU917569 M983105 JI983105 TE983105 ADA983105 AMW983105 AWS983105 BGO983105 BQK983105 CAG983105 CKC983105 CTY983105 DDU983105 DNQ983105 DXM983105 EHI983105 ERE983105 FBA983105 FKW983105 FUS983105 GEO983105 GOK983105 GYG983105 HIC983105 HRY983105 IBU983105 ILQ983105 IVM983105 JFI983105 JPE983105 JZA983105 KIW983105 KSS983105 LCO983105 LMK983105 LWG983105 MGC983105 MPY983105 MZU983105 NJQ983105 NTM983105 ODI983105 ONE983105 OXA983105 PGW983105 PQS983105 QAO983105 QKK983105 QUG983105 REC983105 RNY983105 RXU983105 SHQ983105 SRM983105 TBI983105 TLE983105 TVA983105 UEW983105 UOS983105 UYO983105 VIK983105 VSG983105 WCC983105 WLY983105 WVU983105 M61:M63 JI61:JI63 TE61:TE63 ADA61:ADA63 AMW61:AMW63 AWS61:AWS63 BGO61:BGO63 BQK61:BQK63 CAG61:CAG63 CKC61:CKC63 CTY61:CTY63 DDU61:DDU63 DNQ61:DNQ63 DXM61:DXM63 EHI61:EHI63 ERE61:ERE63 FBA61:FBA63 FKW61:FKW63 FUS61:FUS63 GEO61:GEO63 GOK61:GOK63 GYG61:GYG63 HIC61:HIC63 HRY61:HRY63 IBU61:IBU63 ILQ61:ILQ63 IVM61:IVM63 JFI61:JFI63 JPE61:JPE63 JZA61:JZA63 KIW61:KIW63 KSS61:KSS63 LCO61:LCO63 LMK61:LMK63 LWG61:LWG63 MGC61:MGC63 MPY61:MPY63 MZU61:MZU63 NJQ61:NJQ63 NTM61:NTM63 ODI61:ODI63 ONE61:ONE63 OXA61:OXA63 PGW61:PGW63 PQS61:PQS63 QAO61:QAO63 QKK61:QKK63 QUG61:QUG63 REC61:REC63 RNY61:RNY63 RXU61:RXU63 SHQ61:SHQ63 SRM61:SRM63 TBI61:TBI63 TLE61:TLE63 TVA61:TVA63 UEW61:UEW63 UOS61:UOS63 UYO61:UYO63 VIK61:VIK63 VSG61:VSG63 WCC61:WCC63 WLY61:WLY63 WVU61:WVU63 M65597:M65599 JI65597:JI65599 TE65597:TE65599 ADA65597:ADA65599 AMW65597:AMW65599 AWS65597:AWS65599 BGO65597:BGO65599 BQK65597:BQK65599 CAG65597:CAG65599 CKC65597:CKC65599 CTY65597:CTY65599 DDU65597:DDU65599 DNQ65597:DNQ65599 DXM65597:DXM65599 EHI65597:EHI65599 ERE65597:ERE65599 FBA65597:FBA65599 FKW65597:FKW65599 FUS65597:FUS65599 GEO65597:GEO65599 GOK65597:GOK65599 GYG65597:GYG65599 HIC65597:HIC65599 HRY65597:HRY65599 IBU65597:IBU65599 ILQ65597:ILQ65599 IVM65597:IVM65599 JFI65597:JFI65599 JPE65597:JPE65599 JZA65597:JZA65599 KIW65597:KIW65599 KSS65597:KSS65599 LCO65597:LCO65599 LMK65597:LMK65599 LWG65597:LWG65599 MGC65597:MGC65599 MPY65597:MPY65599 MZU65597:MZU65599 NJQ65597:NJQ65599 NTM65597:NTM65599 ODI65597:ODI65599 ONE65597:ONE65599 OXA65597:OXA65599 PGW65597:PGW65599 PQS65597:PQS65599 QAO65597:QAO65599 QKK65597:QKK65599 QUG65597:QUG65599 REC65597:REC65599 RNY65597:RNY65599 RXU65597:RXU65599 SHQ65597:SHQ65599 SRM65597:SRM65599 TBI65597:TBI65599 TLE65597:TLE65599 TVA65597:TVA65599 UEW65597:UEW65599 UOS65597:UOS65599 UYO65597:UYO65599 VIK65597:VIK65599 VSG65597:VSG65599 WCC65597:WCC65599 WLY65597:WLY65599 WVU65597:WVU65599 M131133:M131135 JI131133:JI131135 TE131133:TE131135 ADA131133:ADA131135 AMW131133:AMW131135 AWS131133:AWS131135 BGO131133:BGO131135 BQK131133:BQK131135 CAG131133:CAG131135 CKC131133:CKC131135 CTY131133:CTY131135 DDU131133:DDU131135 DNQ131133:DNQ131135 DXM131133:DXM131135 EHI131133:EHI131135 ERE131133:ERE131135 FBA131133:FBA131135 FKW131133:FKW131135 FUS131133:FUS131135 GEO131133:GEO131135 GOK131133:GOK131135 GYG131133:GYG131135 HIC131133:HIC131135 HRY131133:HRY131135 IBU131133:IBU131135 ILQ131133:ILQ131135 IVM131133:IVM131135 JFI131133:JFI131135 JPE131133:JPE131135 JZA131133:JZA131135 KIW131133:KIW131135 KSS131133:KSS131135 LCO131133:LCO131135 LMK131133:LMK131135 LWG131133:LWG131135 MGC131133:MGC131135 MPY131133:MPY131135 MZU131133:MZU131135 NJQ131133:NJQ131135 NTM131133:NTM131135 ODI131133:ODI131135 ONE131133:ONE131135 OXA131133:OXA131135 PGW131133:PGW131135 PQS131133:PQS131135 QAO131133:QAO131135 QKK131133:QKK131135 QUG131133:QUG131135 REC131133:REC131135 RNY131133:RNY131135 RXU131133:RXU131135 SHQ131133:SHQ131135 SRM131133:SRM131135 TBI131133:TBI131135 TLE131133:TLE131135 TVA131133:TVA131135 UEW131133:UEW131135 UOS131133:UOS131135 UYO131133:UYO131135 VIK131133:VIK131135 VSG131133:VSG131135 WCC131133:WCC131135 WLY131133:WLY131135 WVU131133:WVU131135 M196669:M196671 JI196669:JI196671 TE196669:TE196671 ADA196669:ADA196671 AMW196669:AMW196671 AWS196669:AWS196671 BGO196669:BGO196671 BQK196669:BQK196671 CAG196669:CAG196671 CKC196669:CKC196671 CTY196669:CTY196671 DDU196669:DDU196671 DNQ196669:DNQ196671 DXM196669:DXM196671 EHI196669:EHI196671 ERE196669:ERE196671 FBA196669:FBA196671 FKW196669:FKW196671 FUS196669:FUS196671 GEO196669:GEO196671 GOK196669:GOK196671 GYG196669:GYG196671 HIC196669:HIC196671 HRY196669:HRY196671 IBU196669:IBU196671 ILQ196669:ILQ196671 IVM196669:IVM196671 JFI196669:JFI196671 JPE196669:JPE196671 JZA196669:JZA196671 KIW196669:KIW196671 KSS196669:KSS196671 LCO196669:LCO196671 LMK196669:LMK196671 LWG196669:LWG196671 MGC196669:MGC196671 MPY196669:MPY196671 MZU196669:MZU196671 NJQ196669:NJQ196671 NTM196669:NTM196671 ODI196669:ODI196671 ONE196669:ONE196671 OXA196669:OXA196671 PGW196669:PGW196671 PQS196669:PQS196671 QAO196669:QAO196671 QKK196669:QKK196671 QUG196669:QUG196671 REC196669:REC196671 RNY196669:RNY196671 RXU196669:RXU196671 SHQ196669:SHQ196671 SRM196669:SRM196671 TBI196669:TBI196671 TLE196669:TLE196671 TVA196669:TVA196671 UEW196669:UEW196671 UOS196669:UOS196671 UYO196669:UYO196671 VIK196669:VIK196671 VSG196669:VSG196671 WCC196669:WCC196671 WLY196669:WLY196671 WVU196669:WVU196671 M262205:M262207 JI262205:JI262207 TE262205:TE262207 ADA262205:ADA262207 AMW262205:AMW262207 AWS262205:AWS262207 BGO262205:BGO262207 BQK262205:BQK262207 CAG262205:CAG262207 CKC262205:CKC262207 CTY262205:CTY262207 DDU262205:DDU262207 DNQ262205:DNQ262207 DXM262205:DXM262207 EHI262205:EHI262207 ERE262205:ERE262207 FBA262205:FBA262207 FKW262205:FKW262207 FUS262205:FUS262207 GEO262205:GEO262207 GOK262205:GOK262207 GYG262205:GYG262207 HIC262205:HIC262207 HRY262205:HRY262207 IBU262205:IBU262207 ILQ262205:ILQ262207 IVM262205:IVM262207 JFI262205:JFI262207 JPE262205:JPE262207 JZA262205:JZA262207 KIW262205:KIW262207 KSS262205:KSS262207 LCO262205:LCO262207 LMK262205:LMK262207 LWG262205:LWG262207 MGC262205:MGC262207 MPY262205:MPY262207 MZU262205:MZU262207 NJQ262205:NJQ262207 NTM262205:NTM262207 ODI262205:ODI262207 ONE262205:ONE262207 OXA262205:OXA262207 PGW262205:PGW262207 PQS262205:PQS262207 QAO262205:QAO262207 QKK262205:QKK262207 QUG262205:QUG262207 REC262205:REC262207 RNY262205:RNY262207 RXU262205:RXU262207 SHQ262205:SHQ262207 SRM262205:SRM262207 TBI262205:TBI262207 TLE262205:TLE262207 TVA262205:TVA262207 UEW262205:UEW262207 UOS262205:UOS262207 UYO262205:UYO262207 VIK262205:VIK262207 VSG262205:VSG262207 WCC262205:WCC262207 WLY262205:WLY262207 WVU262205:WVU262207 M327741:M327743 JI327741:JI327743 TE327741:TE327743 ADA327741:ADA327743 AMW327741:AMW327743 AWS327741:AWS327743 BGO327741:BGO327743 BQK327741:BQK327743 CAG327741:CAG327743 CKC327741:CKC327743 CTY327741:CTY327743 DDU327741:DDU327743 DNQ327741:DNQ327743 DXM327741:DXM327743 EHI327741:EHI327743 ERE327741:ERE327743 FBA327741:FBA327743 FKW327741:FKW327743 FUS327741:FUS327743 GEO327741:GEO327743 GOK327741:GOK327743 GYG327741:GYG327743 HIC327741:HIC327743 HRY327741:HRY327743 IBU327741:IBU327743 ILQ327741:ILQ327743 IVM327741:IVM327743 JFI327741:JFI327743 JPE327741:JPE327743 JZA327741:JZA327743 KIW327741:KIW327743 KSS327741:KSS327743 LCO327741:LCO327743 LMK327741:LMK327743 LWG327741:LWG327743 MGC327741:MGC327743 MPY327741:MPY327743 MZU327741:MZU327743 NJQ327741:NJQ327743 NTM327741:NTM327743 ODI327741:ODI327743 ONE327741:ONE327743 OXA327741:OXA327743 PGW327741:PGW327743 PQS327741:PQS327743 QAO327741:QAO327743 QKK327741:QKK327743 QUG327741:QUG327743 REC327741:REC327743 RNY327741:RNY327743 RXU327741:RXU327743 SHQ327741:SHQ327743 SRM327741:SRM327743 TBI327741:TBI327743 TLE327741:TLE327743 TVA327741:TVA327743 UEW327741:UEW327743 UOS327741:UOS327743 UYO327741:UYO327743 VIK327741:VIK327743 VSG327741:VSG327743 WCC327741:WCC327743 WLY327741:WLY327743 WVU327741:WVU327743 M393277:M393279 JI393277:JI393279 TE393277:TE393279 ADA393277:ADA393279 AMW393277:AMW393279 AWS393277:AWS393279 BGO393277:BGO393279 BQK393277:BQK393279 CAG393277:CAG393279 CKC393277:CKC393279 CTY393277:CTY393279 DDU393277:DDU393279 DNQ393277:DNQ393279 DXM393277:DXM393279 EHI393277:EHI393279 ERE393277:ERE393279 FBA393277:FBA393279 FKW393277:FKW393279 FUS393277:FUS393279 GEO393277:GEO393279 GOK393277:GOK393279 GYG393277:GYG393279 HIC393277:HIC393279 HRY393277:HRY393279 IBU393277:IBU393279 ILQ393277:ILQ393279 IVM393277:IVM393279 JFI393277:JFI393279 JPE393277:JPE393279 JZA393277:JZA393279 KIW393277:KIW393279 KSS393277:KSS393279 LCO393277:LCO393279 LMK393277:LMK393279 LWG393277:LWG393279 MGC393277:MGC393279 MPY393277:MPY393279 MZU393277:MZU393279 NJQ393277:NJQ393279 NTM393277:NTM393279 ODI393277:ODI393279 ONE393277:ONE393279 OXA393277:OXA393279 PGW393277:PGW393279 PQS393277:PQS393279 QAO393277:QAO393279 QKK393277:QKK393279 QUG393277:QUG393279 REC393277:REC393279 RNY393277:RNY393279 RXU393277:RXU393279 SHQ393277:SHQ393279 SRM393277:SRM393279 TBI393277:TBI393279 TLE393277:TLE393279 TVA393277:TVA393279 UEW393277:UEW393279 UOS393277:UOS393279 UYO393277:UYO393279 VIK393277:VIK393279 VSG393277:VSG393279 WCC393277:WCC393279 WLY393277:WLY393279 WVU393277:WVU393279 M458813:M458815 JI458813:JI458815 TE458813:TE458815 ADA458813:ADA458815 AMW458813:AMW458815 AWS458813:AWS458815 BGO458813:BGO458815 BQK458813:BQK458815 CAG458813:CAG458815 CKC458813:CKC458815 CTY458813:CTY458815 DDU458813:DDU458815 DNQ458813:DNQ458815 DXM458813:DXM458815 EHI458813:EHI458815 ERE458813:ERE458815 FBA458813:FBA458815 FKW458813:FKW458815 FUS458813:FUS458815 GEO458813:GEO458815 GOK458813:GOK458815 GYG458813:GYG458815 HIC458813:HIC458815 HRY458813:HRY458815 IBU458813:IBU458815 ILQ458813:ILQ458815 IVM458813:IVM458815 JFI458813:JFI458815 JPE458813:JPE458815 JZA458813:JZA458815 KIW458813:KIW458815 KSS458813:KSS458815 LCO458813:LCO458815 LMK458813:LMK458815 LWG458813:LWG458815 MGC458813:MGC458815 MPY458813:MPY458815 MZU458813:MZU458815 NJQ458813:NJQ458815 NTM458813:NTM458815 ODI458813:ODI458815 ONE458813:ONE458815 OXA458813:OXA458815 PGW458813:PGW458815 PQS458813:PQS458815 QAO458813:QAO458815 QKK458813:QKK458815 QUG458813:QUG458815 REC458813:REC458815 RNY458813:RNY458815 RXU458813:RXU458815 SHQ458813:SHQ458815 SRM458813:SRM458815 TBI458813:TBI458815 TLE458813:TLE458815 TVA458813:TVA458815 UEW458813:UEW458815 UOS458813:UOS458815 UYO458813:UYO458815 VIK458813:VIK458815 VSG458813:VSG458815 WCC458813:WCC458815 WLY458813:WLY458815 WVU458813:WVU458815 M524349:M524351 JI524349:JI524351 TE524349:TE524351 ADA524349:ADA524351 AMW524349:AMW524351 AWS524349:AWS524351 BGO524349:BGO524351 BQK524349:BQK524351 CAG524349:CAG524351 CKC524349:CKC524351 CTY524349:CTY524351 DDU524349:DDU524351 DNQ524349:DNQ524351 DXM524349:DXM524351 EHI524349:EHI524351 ERE524349:ERE524351 FBA524349:FBA524351 FKW524349:FKW524351 FUS524349:FUS524351 GEO524349:GEO524351 GOK524349:GOK524351 GYG524349:GYG524351 HIC524349:HIC524351 HRY524349:HRY524351 IBU524349:IBU524351 ILQ524349:ILQ524351 IVM524349:IVM524351 JFI524349:JFI524351 JPE524349:JPE524351 JZA524349:JZA524351 KIW524349:KIW524351 KSS524349:KSS524351 LCO524349:LCO524351 LMK524349:LMK524351 LWG524349:LWG524351 MGC524349:MGC524351 MPY524349:MPY524351 MZU524349:MZU524351 NJQ524349:NJQ524351 NTM524349:NTM524351 ODI524349:ODI524351 ONE524349:ONE524351 OXA524349:OXA524351 PGW524349:PGW524351 PQS524349:PQS524351 QAO524349:QAO524351 QKK524349:QKK524351 QUG524349:QUG524351 REC524349:REC524351 RNY524349:RNY524351 RXU524349:RXU524351 SHQ524349:SHQ524351 SRM524349:SRM524351 TBI524349:TBI524351 TLE524349:TLE524351 TVA524349:TVA524351 UEW524349:UEW524351 UOS524349:UOS524351 UYO524349:UYO524351 VIK524349:VIK524351 VSG524349:VSG524351 WCC524349:WCC524351 WLY524349:WLY524351 WVU524349:WVU524351 M589885:M589887 JI589885:JI589887 TE589885:TE589887 ADA589885:ADA589887 AMW589885:AMW589887 AWS589885:AWS589887 BGO589885:BGO589887 BQK589885:BQK589887 CAG589885:CAG589887 CKC589885:CKC589887 CTY589885:CTY589887 DDU589885:DDU589887 DNQ589885:DNQ589887 DXM589885:DXM589887 EHI589885:EHI589887 ERE589885:ERE589887 FBA589885:FBA589887 FKW589885:FKW589887 FUS589885:FUS589887 GEO589885:GEO589887 GOK589885:GOK589887 GYG589885:GYG589887 HIC589885:HIC589887 HRY589885:HRY589887 IBU589885:IBU589887 ILQ589885:ILQ589887 IVM589885:IVM589887 JFI589885:JFI589887 JPE589885:JPE589887 JZA589885:JZA589887 KIW589885:KIW589887 KSS589885:KSS589887 LCO589885:LCO589887 LMK589885:LMK589887 LWG589885:LWG589887 MGC589885:MGC589887 MPY589885:MPY589887 MZU589885:MZU589887 NJQ589885:NJQ589887 NTM589885:NTM589887 ODI589885:ODI589887 ONE589885:ONE589887 OXA589885:OXA589887 PGW589885:PGW589887 PQS589885:PQS589887 QAO589885:QAO589887 QKK589885:QKK589887 QUG589885:QUG589887 REC589885:REC589887 RNY589885:RNY589887 RXU589885:RXU589887 SHQ589885:SHQ589887 SRM589885:SRM589887 TBI589885:TBI589887 TLE589885:TLE589887 TVA589885:TVA589887 UEW589885:UEW589887 UOS589885:UOS589887 UYO589885:UYO589887 VIK589885:VIK589887 VSG589885:VSG589887 WCC589885:WCC589887 WLY589885:WLY589887 WVU589885:WVU589887 M655421:M655423 JI655421:JI655423 TE655421:TE655423 ADA655421:ADA655423 AMW655421:AMW655423 AWS655421:AWS655423 BGO655421:BGO655423 BQK655421:BQK655423 CAG655421:CAG655423 CKC655421:CKC655423 CTY655421:CTY655423 DDU655421:DDU655423 DNQ655421:DNQ655423 DXM655421:DXM655423 EHI655421:EHI655423 ERE655421:ERE655423 FBA655421:FBA655423 FKW655421:FKW655423 FUS655421:FUS655423 GEO655421:GEO655423 GOK655421:GOK655423 GYG655421:GYG655423 HIC655421:HIC655423 HRY655421:HRY655423 IBU655421:IBU655423 ILQ655421:ILQ655423 IVM655421:IVM655423 JFI655421:JFI655423 JPE655421:JPE655423 JZA655421:JZA655423 KIW655421:KIW655423 KSS655421:KSS655423 LCO655421:LCO655423 LMK655421:LMK655423 LWG655421:LWG655423 MGC655421:MGC655423 MPY655421:MPY655423 MZU655421:MZU655423 NJQ655421:NJQ655423 NTM655421:NTM655423 ODI655421:ODI655423 ONE655421:ONE655423 OXA655421:OXA655423 PGW655421:PGW655423 PQS655421:PQS655423 QAO655421:QAO655423 QKK655421:QKK655423 QUG655421:QUG655423 REC655421:REC655423 RNY655421:RNY655423 RXU655421:RXU655423 SHQ655421:SHQ655423 SRM655421:SRM655423 TBI655421:TBI655423 TLE655421:TLE655423 TVA655421:TVA655423 UEW655421:UEW655423 UOS655421:UOS655423 UYO655421:UYO655423 VIK655421:VIK655423 VSG655421:VSG655423 WCC655421:WCC655423 WLY655421:WLY655423 WVU655421:WVU655423 M720957:M720959 JI720957:JI720959 TE720957:TE720959 ADA720957:ADA720959 AMW720957:AMW720959 AWS720957:AWS720959 BGO720957:BGO720959 BQK720957:BQK720959 CAG720957:CAG720959 CKC720957:CKC720959 CTY720957:CTY720959 DDU720957:DDU720959 DNQ720957:DNQ720959 DXM720957:DXM720959 EHI720957:EHI720959 ERE720957:ERE720959 FBA720957:FBA720959 FKW720957:FKW720959 FUS720957:FUS720959 GEO720957:GEO720959 GOK720957:GOK720959 GYG720957:GYG720959 HIC720957:HIC720959 HRY720957:HRY720959 IBU720957:IBU720959 ILQ720957:ILQ720959 IVM720957:IVM720959 JFI720957:JFI720959 JPE720957:JPE720959 JZA720957:JZA720959 KIW720957:KIW720959 KSS720957:KSS720959 LCO720957:LCO720959 LMK720957:LMK720959 LWG720957:LWG720959 MGC720957:MGC720959 MPY720957:MPY720959 MZU720957:MZU720959 NJQ720957:NJQ720959 NTM720957:NTM720959 ODI720957:ODI720959 ONE720957:ONE720959 OXA720957:OXA720959 PGW720957:PGW720959 PQS720957:PQS720959 QAO720957:QAO720959 QKK720957:QKK720959 QUG720957:QUG720959 REC720957:REC720959 RNY720957:RNY720959 RXU720957:RXU720959 SHQ720957:SHQ720959 SRM720957:SRM720959 TBI720957:TBI720959 TLE720957:TLE720959 TVA720957:TVA720959 UEW720957:UEW720959 UOS720957:UOS720959 UYO720957:UYO720959 VIK720957:VIK720959 VSG720957:VSG720959 WCC720957:WCC720959 WLY720957:WLY720959 WVU720957:WVU720959 M786493:M786495 JI786493:JI786495 TE786493:TE786495 ADA786493:ADA786495 AMW786493:AMW786495 AWS786493:AWS786495 BGO786493:BGO786495 BQK786493:BQK786495 CAG786493:CAG786495 CKC786493:CKC786495 CTY786493:CTY786495 DDU786493:DDU786495 DNQ786493:DNQ786495 DXM786493:DXM786495 EHI786493:EHI786495 ERE786493:ERE786495 FBA786493:FBA786495 FKW786493:FKW786495 FUS786493:FUS786495 GEO786493:GEO786495 GOK786493:GOK786495 GYG786493:GYG786495 HIC786493:HIC786495 HRY786493:HRY786495 IBU786493:IBU786495 ILQ786493:ILQ786495 IVM786493:IVM786495 JFI786493:JFI786495 JPE786493:JPE786495 JZA786493:JZA786495 KIW786493:KIW786495 KSS786493:KSS786495 LCO786493:LCO786495 LMK786493:LMK786495 LWG786493:LWG786495 MGC786493:MGC786495 MPY786493:MPY786495 MZU786493:MZU786495 NJQ786493:NJQ786495 NTM786493:NTM786495 ODI786493:ODI786495 ONE786493:ONE786495 OXA786493:OXA786495 PGW786493:PGW786495 PQS786493:PQS786495 QAO786493:QAO786495 QKK786493:QKK786495 QUG786493:QUG786495 REC786493:REC786495 RNY786493:RNY786495 RXU786493:RXU786495 SHQ786493:SHQ786495 SRM786493:SRM786495 TBI786493:TBI786495 TLE786493:TLE786495 TVA786493:TVA786495 UEW786493:UEW786495 UOS786493:UOS786495 UYO786493:UYO786495 VIK786493:VIK786495 VSG786493:VSG786495 WCC786493:WCC786495 WLY786493:WLY786495 WVU786493:WVU786495 M852029:M852031 JI852029:JI852031 TE852029:TE852031 ADA852029:ADA852031 AMW852029:AMW852031 AWS852029:AWS852031 BGO852029:BGO852031 BQK852029:BQK852031 CAG852029:CAG852031 CKC852029:CKC852031 CTY852029:CTY852031 DDU852029:DDU852031 DNQ852029:DNQ852031 DXM852029:DXM852031 EHI852029:EHI852031 ERE852029:ERE852031 FBA852029:FBA852031 FKW852029:FKW852031 FUS852029:FUS852031 GEO852029:GEO852031 GOK852029:GOK852031 GYG852029:GYG852031 HIC852029:HIC852031 HRY852029:HRY852031 IBU852029:IBU852031 ILQ852029:ILQ852031 IVM852029:IVM852031 JFI852029:JFI852031 JPE852029:JPE852031 JZA852029:JZA852031 KIW852029:KIW852031 KSS852029:KSS852031 LCO852029:LCO852031 LMK852029:LMK852031 LWG852029:LWG852031 MGC852029:MGC852031 MPY852029:MPY852031 MZU852029:MZU852031 NJQ852029:NJQ852031 NTM852029:NTM852031 ODI852029:ODI852031 ONE852029:ONE852031 OXA852029:OXA852031 PGW852029:PGW852031 PQS852029:PQS852031 QAO852029:QAO852031 QKK852029:QKK852031 QUG852029:QUG852031 REC852029:REC852031 RNY852029:RNY852031 RXU852029:RXU852031 SHQ852029:SHQ852031 SRM852029:SRM852031 TBI852029:TBI852031 TLE852029:TLE852031 TVA852029:TVA852031 UEW852029:UEW852031 UOS852029:UOS852031 UYO852029:UYO852031 VIK852029:VIK852031 VSG852029:VSG852031 WCC852029:WCC852031 WLY852029:WLY852031 WVU852029:WVU852031 M917565:M917567 JI917565:JI917567 TE917565:TE917567 ADA917565:ADA917567 AMW917565:AMW917567 AWS917565:AWS917567 BGO917565:BGO917567 BQK917565:BQK917567 CAG917565:CAG917567 CKC917565:CKC917567 CTY917565:CTY917567 DDU917565:DDU917567 DNQ917565:DNQ917567 DXM917565:DXM917567 EHI917565:EHI917567 ERE917565:ERE917567 FBA917565:FBA917567 FKW917565:FKW917567 FUS917565:FUS917567 GEO917565:GEO917567 GOK917565:GOK917567 GYG917565:GYG917567 HIC917565:HIC917567 HRY917565:HRY917567 IBU917565:IBU917567 ILQ917565:ILQ917567 IVM917565:IVM917567 JFI917565:JFI917567 JPE917565:JPE917567 JZA917565:JZA917567 KIW917565:KIW917567 KSS917565:KSS917567 LCO917565:LCO917567 LMK917565:LMK917567 LWG917565:LWG917567 MGC917565:MGC917567 MPY917565:MPY917567 MZU917565:MZU917567 NJQ917565:NJQ917567 NTM917565:NTM917567 ODI917565:ODI917567 ONE917565:ONE917567 OXA917565:OXA917567 PGW917565:PGW917567 PQS917565:PQS917567 QAO917565:QAO917567 QKK917565:QKK917567 QUG917565:QUG917567 REC917565:REC917567 RNY917565:RNY917567 RXU917565:RXU917567 SHQ917565:SHQ917567 SRM917565:SRM917567 TBI917565:TBI917567 TLE917565:TLE917567 TVA917565:TVA917567 UEW917565:UEW917567 UOS917565:UOS917567 UYO917565:UYO917567 VIK917565:VIK917567 VSG917565:VSG917567 WCC917565:WCC917567 WLY917565:WLY917567 WVU917565:WVU917567 M983101:M983103 JI983101:JI983103 TE983101:TE983103 ADA983101:ADA983103 AMW983101:AMW983103 AWS983101:AWS983103 BGO983101:BGO983103 BQK983101:BQK983103 CAG983101:CAG983103 CKC983101:CKC983103 CTY983101:CTY983103 DDU983101:DDU983103 DNQ983101:DNQ983103 DXM983101:DXM983103 EHI983101:EHI983103 ERE983101:ERE983103 FBA983101:FBA983103 FKW983101:FKW983103 FUS983101:FUS983103 GEO983101:GEO983103 GOK983101:GOK983103 GYG983101:GYG983103 HIC983101:HIC983103 HRY983101:HRY983103 IBU983101:IBU983103 ILQ983101:ILQ983103 IVM983101:IVM983103 JFI983101:JFI983103 JPE983101:JPE983103 JZA983101:JZA983103 KIW983101:KIW983103 KSS983101:KSS983103 LCO983101:LCO983103 LMK983101:LMK983103 LWG983101:LWG983103 MGC983101:MGC983103 MPY983101:MPY983103 MZU983101:MZU983103 NJQ983101:NJQ983103 NTM983101:NTM983103 ODI983101:ODI983103 ONE983101:ONE983103 OXA983101:OXA983103 PGW983101:PGW983103 PQS983101:PQS983103 QAO983101:QAO983103 QKK983101:QKK983103 QUG983101:QUG983103 REC983101:REC983103 RNY983101:RNY983103 RXU983101:RXU983103 SHQ983101:SHQ983103 SRM983101:SRM983103 TBI983101:TBI983103 TLE983101:TLE983103 TVA983101:TVA983103 UEW983101:UEW983103 UOS983101:UOS983103 UYO983101:UYO983103 VIK983101:VIK983103 VSG983101:VSG983103 WCC983101:WCC983103 WLY983101:WLY983103 WVU983101:WVU983103 M59 JI59 TE59 ADA59 AMW59 AWS59 BGO59 BQK59 CAG59 CKC59 CTY59 DDU59 DNQ59 DXM59 EHI59 ERE59 FBA59 FKW59 FUS59 GEO59 GOK59 GYG59 HIC59 HRY59 IBU59 ILQ59 IVM59 JFI59 JPE59 JZA59 KIW59 KSS59 LCO59 LMK59 LWG59 MGC59 MPY59 MZU59 NJQ59 NTM59 ODI59 ONE59 OXA59 PGW59 PQS59 QAO59 QKK59 QUG59 REC59 RNY59 RXU59 SHQ59 SRM59 TBI59 TLE59 TVA59 UEW59 UOS59 UYO59 VIK59 VSG59 WCC59 WLY59 WVU59 M65595 JI65595 TE65595 ADA65595 AMW65595 AWS65595 BGO65595 BQK65595 CAG65595 CKC65595 CTY65595 DDU65595 DNQ65595 DXM65595 EHI65595 ERE65595 FBA65595 FKW65595 FUS65595 GEO65595 GOK65595 GYG65595 HIC65595 HRY65595 IBU65595 ILQ65595 IVM65595 JFI65595 JPE65595 JZA65595 KIW65595 KSS65595 LCO65595 LMK65595 LWG65595 MGC65595 MPY65595 MZU65595 NJQ65595 NTM65595 ODI65595 ONE65595 OXA65595 PGW65595 PQS65595 QAO65595 QKK65595 QUG65595 REC65595 RNY65595 RXU65595 SHQ65595 SRM65595 TBI65595 TLE65595 TVA65595 UEW65595 UOS65595 UYO65595 VIK65595 VSG65595 WCC65595 WLY65595 WVU65595 M131131 JI131131 TE131131 ADA131131 AMW131131 AWS131131 BGO131131 BQK131131 CAG131131 CKC131131 CTY131131 DDU131131 DNQ131131 DXM131131 EHI131131 ERE131131 FBA131131 FKW131131 FUS131131 GEO131131 GOK131131 GYG131131 HIC131131 HRY131131 IBU131131 ILQ131131 IVM131131 JFI131131 JPE131131 JZA131131 KIW131131 KSS131131 LCO131131 LMK131131 LWG131131 MGC131131 MPY131131 MZU131131 NJQ131131 NTM131131 ODI131131 ONE131131 OXA131131 PGW131131 PQS131131 QAO131131 QKK131131 QUG131131 REC131131 RNY131131 RXU131131 SHQ131131 SRM131131 TBI131131 TLE131131 TVA131131 UEW131131 UOS131131 UYO131131 VIK131131 VSG131131 WCC131131 WLY131131 WVU131131 M196667 JI196667 TE196667 ADA196667 AMW196667 AWS196667 BGO196667 BQK196667 CAG196667 CKC196667 CTY196667 DDU196667 DNQ196667 DXM196667 EHI196667 ERE196667 FBA196667 FKW196667 FUS196667 GEO196667 GOK196667 GYG196667 HIC196667 HRY196667 IBU196667 ILQ196667 IVM196667 JFI196667 JPE196667 JZA196667 KIW196667 KSS196667 LCO196667 LMK196667 LWG196667 MGC196667 MPY196667 MZU196667 NJQ196667 NTM196667 ODI196667 ONE196667 OXA196667 PGW196667 PQS196667 QAO196667 QKK196667 QUG196667 REC196667 RNY196667 RXU196667 SHQ196667 SRM196667 TBI196667 TLE196667 TVA196667 UEW196667 UOS196667 UYO196667 VIK196667 VSG196667 WCC196667 WLY196667 WVU196667 M262203 JI262203 TE262203 ADA262203 AMW262203 AWS262203 BGO262203 BQK262203 CAG262203 CKC262203 CTY262203 DDU262203 DNQ262203 DXM262203 EHI262203 ERE262203 FBA262203 FKW262203 FUS262203 GEO262203 GOK262203 GYG262203 HIC262203 HRY262203 IBU262203 ILQ262203 IVM262203 JFI262203 JPE262203 JZA262203 KIW262203 KSS262203 LCO262203 LMK262203 LWG262203 MGC262203 MPY262203 MZU262203 NJQ262203 NTM262203 ODI262203 ONE262203 OXA262203 PGW262203 PQS262203 QAO262203 QKK262203 QUG262203 REC262203 RNY262203 RXU262203 SHQ262203 SRM262203 TBI262203 TLE262203 TVA262203 UEW262203 UOS262203 UYO262203 VIK262203 VSG262203 WCC262203 WLY262203 WVU262203 M327739 JI327739 TE327739 ADA327739 AMW327739 AWS327739 BGO327739 BQK327739 CAG327739 CKC327739 CTY327739 DDU327739 DNQ327739 DXM327739 EHI327739 ERE327739 FBA327739 FKW327739 FUS327739 GEO327739 GOK327739 GYG327739 HIC327739 HRY327739 IBU327739 ILQ327739 IVM327739 JFI327739 JPE327739 JZA327739 KIW327739 KSS327739 LCO327739 LMK327739 LWG327739 MGC327739 MPY327739 MZU327739 NJQ327739 NTM327739 ODI327739 ONE327739 OXA327739 PGW327739 PQS327739 QAO327739 QKK327739 QUG327739 REC327739 RNY327739 RXU327739 SHQ327739 SRM327739 TBI327739 TLE327739 TVA327739 UEW327739 UOS327739 UYO327739 VIK327739 VSG327739 WCC327739 WLY327739 WVU327739 M393275 JI393275 TE393275 ADA393275 AMW393275 AWS393275 BGO393275 BQK393275 CAG393275 CKC393275 CTY393275 DDU393275 DNQ393275 DXM393275 EHI393275 ERE393275 FBA393275 FKW393275 FUS393275 GEO393275 GOK393275 GYG393275 HIC393275 HRY393275 IBU393275 ILQ393275 IVM393275 JFI393275 JPE393275 JZA393275 KIW393275 KSS393275 LCO393275 LMK393275 LWG393275 MGC393275 MPY393275 MZU393275 NJQ393275 NTM393275 ODI393275 ONE393275 OXA393275 PGW393275 PQS393275 QAO393275 QKK393275 QUG393275 REC393275 RNY393275 RXU393275 SHQ393275 SRM393275 TBI393275 TLE393275 TVA393275 UEW393275 UOS393275 UYO393275 VIK393275 VSG393275 WCC393275 WLY393275 WVU393275 M458811 JI458811 TE458811 ADA458811 AMW458811 AWS458811 BGO458811 BQK458811 CAG458811 CKC458811 CTY458811 DDU458811 DNQ458811 DXM458811 EHI458811 ERE458811 FBA458811 FKW458811 FUS458811 GEO458811 GOK458811 GYG458811 HIC458811 HRY458811 IBU458811 ILQ458811 IVM458811 JFI458811 JPE458811 JZA458811 KIW458811 KSS458811 LCO458811 LMK458811 LWG458811 MGC458811 MPY458811 MZU458811 NJQ458811 NTM458811 ODI458811 ONE458811 OXA458811 PGW458811 PQS458811 QAO458811 QKK458811 QUG458811 REC458811 RNY458811 RXU458811 SHQ458811 SRM458811 TBI458811 TLE458811 TVA458811 UEW458811 UOS458811 UYO458811 VIK458811 VSG458811 WCC458811 WLY458811 WVU458811 M524347 JI524347 TE524347 ADA524347 AMW524347 AWS524347 BGO524347 BQK524347 CAG524347 CKC524347 CTY524347 DDU524347 DNQ524347 DXM524347 EHI524347 ERE524347 FBA524347 FKW524347 FUS524347 GEO524347 GOK524347 GYG524347 HIC524347 HRY524347 IBU524347 ILQ524347 IVM524347 JFI524347 JPE524347 JZA524347 KIW524347 KSS524347 LCO524347 LMK524347 LWG524347 MGC524347 MPY524347 MZU524347 NJQ524347 NTM524347 ODI524347 ONE524347 OXA524347 PGW524347 PQS524347 QAO524347 QKK524347 QUG524347 REC524347 RNY524347 RXU524347 SHQ524347 SRM524347 TBI524347 TLE524347 TVA524347 UEW524347 UOS524347 UYO524347 VIK524347 VSG524347 WCC524347 WLY524347 WVU524347 M589883 JI589883 TE589883 ADA589883 AMW589883 AWS589883 BGO589883 BQK589883 CAG589883 CKC589883 CTY589883 DDU589883 DNQ589883 DXM589883 EHI589883 ERE589883 FBA589883 FKW589883 FUS589883 GEO589883 GOK589883 GYG589883 HIC589883 HRY589883 IBU589883 ILQ589883 IVM589883 JFI589883 JPE589883 JZA589883 KIW589883 KSS589883 LCO589883 LMK589883 LWG589883 MGC589883 MPY589883 MZU589883 NJQ589883 NTM589883 ODI589883 ONE589883 OXA589883 PGW589883 PQS589883 QAO589883 QKK589883 QUG589883 REC589883 RNY589883 RXU589883 SHQ589883 SRM589883 TBI589883 TLE589883 TVA589883 UEW589883 UOS589883 UYO589883 VIK589883 VSG589883 WCC589883 WLY589883 WVU589883 M655419 JI655419 TE655419 ADA655419 AMW655419 AWS655419 BGO655419 BQK655419 CAG655419 CKC655419 CTY655419 DDU655419 DNQ655419 DXM655419 EHI655419 ERE655419 FBA655419 FKW655419 FUS655419 GEO655419 GOK655419 GYG655419 HIC655419 HRY655419 IBU655419 ILQ655419 IVM655419 JFI655419 JPE655419 JZA655419 KIW655419 KSS655419 LCO655419 LMK655419 LWG655419 MGC655419 MPY655419 MZU655419 NJQ655419 NTM655419 ODI655419 ONE655419 OXA655419 PGW655419 PQS655419 QAO655419 QKK655419 QUG655419 REC655419 RNY655419 RXU655419 SHQ655419 SRM655419 TBI655419 TLE655419 TVA655419 UEW655419 UOS655419 UYO655419 VIK655419 VSG655419 WCC655419 WLY655419 WVU655419 M720955 JI720955 TE720955 ADA720955 AMW720955 AWS720955 BGO720955 BQK720955 CAG720955 CKC720955 CTY720955 DDU720955 DNQ720955 DXM720955 EHI720955 ERE720955 FBA720955 FKW720955 FUS720955 GEO720955 GOK720955 GYG720955 HIC720955 HRY720955 IBU720955 ILQ720955 IVM720955 JFI720955 JPE720955 JZA720955 KIW720955 KSS720955 LCO720955 LMK720955 LWG720955 MGC720955 MPY720955 MZU720955 NJQ720955 NTM720955 ODI720955 ONE720955 OXA720955 PGW720955 PQS720955 QAO720955 QKK720955 QUG720955 REC720955 RNY720955 RXU720955 SHQ720955 SRM720955 TBI720955 TLE720955 TVA720955 UEW720955 UOS720955 UYO720955 VIK720955 VSG720955 WCC720955 WLY720955 WVU720955 M786491 JI786491 TE786491 ADA786491 AMW786491 AWS786491 BGO786491 BQK786491 CAG786491 CKC786491 CTY786491 DDU786491 DNQ786491 DXM786491 EHI786491 ERE786491 FBA786491 FKW786491 FUS786491 GEO786491 GOK786491 GYG786491 HIC786491 HRY786491 IBU786491 ILQ786491 IVM786491 JFI786491 JPE786491 JZA786491 KIW786491 KSS786491 LCO786491 LMK786491 LWG786491 MGC786491 MPY786491 MZU786491 NJQ786491 NTM786491 ODI786491 ONE786491 OXA786491 PGW786491 PQS786491 QAO786491 QKK786491 QUG786491 REC786491 RNY786491 RXU786491 SHQ786491 SRM786491 TBI786491 TLE786491 TVA786491 UEW786491 UOS786491 UYO786491 VIK786491 VSG786491 WCC786491 WLY786491 WVU786491 M852027 JI852027 TE852027 ADA852027 AMW852027 AWS852027 BGO852027 BQK852027 CAG852027 CKC852027 CTY852027 DDU852027 DNQ852027 DXM852027 EHI852027 ERE852027 FBA852027 FKW852027 FUS852027 GEO852027 GOK852027 GYG852027 HIC852027 HRY852027 IBU852027 ILQ852027 IVM852027 JFI852027 JPE852027 JZA852027 KIW852027 KSS852027 LCO852027 LMK852027 LWG852027 MGC852027 MPY852027 MZU852027 NJQ852027 NTM852027 ODI852027 ONE852027 OXA852027 PGW852027 PQS852027 QAO852027 QKK852027 QUG852027 REC852027 RNY852027 RXU852027 SHQ852027 SRM852027 TBI852027 TLE852027 TVA852027 UEW852027 UOS852027 UYO852027 VIK852027 VSG852027 WCC852027 WLY852027 WVU852027 M917563 JI917563 TE917563 ADA917563 AMW917563 AWS917563 BGO917563 BQK917563 CAG917563 CKC917563 CTY917563 DDU917563 DNQ917563 DXM917563 EHI917563 ERE917563 FBA917563 FKW917563 FUS917563 GEO917563 GOK917563 GYG917563 HIC917563 HRY917563 IBU917563 ILQ917563 IVM917563 JFI917563 JPE917563 JZA917563 KIW917563 KSS917563 LCO917563 LMK917563 LWG917563 MGC917563 MPY917563 MZU917563 NJQ917563 NTM917563 ODI917563 ONE917563 OXA917563 PGW917563 PQS917563 QAO917563 QKK917563 QUG917563 REC917563 RNY917563 RXU917563 SHQ917563 SRM917563 TBI917563 TLE917563 TVA917563 UEW917563 UOS917563 UYO917563 VIK917563 VSG917563 WCC917563 WLY917563 WVU917563 M983099 JI983099 TE983099 ADA983099 AMW983099 AWS983099 BGO983099 BQK983099 CAG983099 CKC983099 CTY983099 DDU983099 DNQ983099 DXM983099 EHI983099 ERE983099 FBA983099 FKW983099 FUS983099 GEO983099 GOK983099 GYG983099 HIC983099 HRY983099 IBU983099 ILQ983099 IVM983099 JFI983099 JPE983099 JZA983099 KIW983099 KSS983099 LCO983099 LMK983099 LWG983099 MGC983099 MPY983099 MZU983099 NJQ983099 NTM983099 ODI983099 ONE983099 OXA983099 PGW983099 PQS983099 QAO983099 QKK983099 QUG983099 REC983099 RNY983099 RXU983099 SHQ983099 SRM983099 TBI983099 TLE983099 TVA983099 UEW983099 UOS983099 UYO983099 VIK983099 VSG983099 WCC983099 WLY983099 WVU983099 T40 JP40 TL40 ADH40 AND40 AWZ40 BGV40 BQR40 CAN40 CKJ40 CUF40 DEB40 DNX40 DXT40 EHP40 ERL40 FBH40 FLD40 FUZ40 GEV40 GOR40 GYN40 HIJ40 HSF40 ICB40 ILX40 IVT40 JFP40 JPL40 JZH40 KJD40 KSZ40 LCV40 LMR40 LWN40 MGJ40 MQF40 NAB40 NJX40 NTT40 ODP40 ONL40 OXH40 PHD40 PQZ40 QAV40 QKR40 QUN40 REJ40 ROF40 RYB40 SHX40 SRT40 TBP40 TLL40 TVH40 UFD40 UOZ40 UYV40 VIR40 VSN40 WCJ40 WMF40 WWB40 T65576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T131112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T196648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T262184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T327720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T393256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T458792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T524328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T589864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T655400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T720936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T786472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T852008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T917544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T983080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N65576 JJ65576 TF65576 ADB65576 AMX65576 AWT65576 BGP65576 BQL65576 CAH65576 CKD65576 CTZ65576 DDV65576 DNR65576 DXN65576 EHJ65576 ERF65576 FBB65576 FKX65576 FUT65576 GEP65576 GOL65576 GYH65576 HID65576 HRZ65576 IBV65576 ILR65576 IVN65576 JFJ65576 JPF65576 JZB65576 KIX65576 KST65576 LCP65576 LML65576 LWH65576 MGD65576 MPZ65576 MZV65576 NJR65576 NTN65576 ODJ65576 ONF65576 OXB65576 PGX65576 PQT65576 QAP65576 QKL65576 QUH65576 RED65576 RNZ65576 RXV65576 SHR65576 SRN65576 TBJ65576 TLF65576 TVB65576 UEX65576 UOT65576 UYP65576 VIL65576 VSH65576 WCD65576 WLZ65576 WVV65576 N131112 JJ131112 TF131112 ADB131112 AMX131112 AWT131112 BGP131112 BQL131112 CAH131112 CKD131112 CTZ131112 DDV131112 DNR131112 DXN131112 EHJ131112 ERF131112 FBB131112 FKX131112 FUT131112 GEP131112 GOL131112 GYH131112 HID131112 HRZ131112 IBV131112 ILR131112 IVN131112 JFJ131112 JPF131112 JZB131112 KIX131112 KST131112 LCP131112 LML131112 LWH131112 MGD131112 MPZ131112 MZV131112 NJR131112 NTN131112 ODJ131112 ONF131112 OXB131112 PGX131112 PQT131112 QAP131112 QKL131112 QUH131112 RED131112 RNZ131112 RXV131112 SHR131112 SRN131112 TBJ131112 TLF131112 TVB131112 UEX131112 UOT131112 UYP131112 VIL131112 VSH131112 WCD131112 WLZ131112 WVV131112 N196648 JJ196648 TF196648 ADB196648 AMX196648 AWT196648 BGP196648 BQL196648 CAH196648 CKD196648 CTZ196648 DDV196648 DNR196648 DXN196648 EHJ196648 ERF196648 FBB196648 FKX196648 FUT196648 GEP196648 GOL196648 GYH196648 HID196648 HRZ196648 IBV196648 ILR196648 IVN196648 JFJ196648 JPF196648 JZB196648 KIX196648 KST196648 LCP196648 LML196648 LWH196648 MGD196648 MPZ196648 MZV196648 NJR196648 NTN196648 ODJ196648 ONF196648 OXB196648 PGX196648 PQT196648 QAP196648 QKL196648 QUH196648 RED196648 RNZ196648 RXV196648 SHR196648 SRN196648 TBJ196648 TLF196648 TVB196648 UEX196648 UOT196648 UYP196648 VIL196648 VSH196648 WCD196648 WLZ196648 WVV196648 N262184 JJ262184 TF262184 ADB262184 AMX262184 AWT262184 BGP262184 BQL262184 CAH262184 CKD262184 CTZ262184 DDV262184 DNR262184 DXN262184 EHJ262184 ERF262184 FBB262184 FKX262184 FUT262184 GEP262184 GOL262184 GYH262184 HID262184 HRZ262184 IBV262184 ILR262184 IVN262184 JFJ262184 JPF262184 JZB262184 KIX262184 KST262184 LCP262184 LML262184 LWH262184 MGD262184 MPZ262184 MZV262184 NJR262184 NTN262184 ODJ262184 ONF262184 OXB262184 PGX262184 PQT262184 QAP262184 QKL262184 QUH262184 RED262184 RNZ262184 RXV262184 SHR262184 SRN262184 TBJ262184 TLF262184 TVB262184 UEX262184 UOT262184 UYP262184 VIL262184 VSH262184 WCD262184 WLZ262184 WVV262184 N327720 JJ327720 TF327720 ADB327720 AMX327720 AWT327720 BGP327720 BQL327720 CAH327720 CKD327720 CTZ327720 DDV327720 DNR327720 DXN327720 EHJ327720 ERF327720 FBB327720 FKX327720 FUT327720 GEP327720 GOL327720 GYH327720 HID327720 HRZ327720 IBV327720 ILR327720 IVN327720 JFJ327720 JPF327720 JZB327720 KIX327720 KST327720 LCP327720 LML327720 LWH327720 MGD327720 MPZ327720 MZV327720 NJR327720 NTN327720 ODJ327720 ONF327720 OXB327720 PGX327720 PQT327720 QAP327720 QKL327720 QUH327720 RED327720 RNZ327720 RXV327720 SHR327720 SRN327720 TBJ327720 TLF327720 TVB327720 UEX327720 UOT327720 UYP327720 VIL327720 VSH327720 WCD327720 WLZ327720 WVV327720 N393256 JJ393256 TF393256 ADB393256 AMX393256 AWT393256 BGP393256 BQL393256 CAH393256 CKD393256 CTZ393256 DDV393256 DNR393256 DXN393256 EHJ393256 ERF393256 FBB393256 FKX393256 FUT393256 GEP393256 GOL393256 GYH393256 HID393256 HRZ393256 IBV393256 ILR393256 IVN393256 JFJ393256 JPF393256 JZB393256 KIX393256 KST393256 LCP393256 LML393256 LWH393256 MGD393256 MPZ393256 MZV393256 NJR393256 NTN393256 ODJ393256 ONF393256 OXB393256 PGX393256 PQT393256 QAP393256 QKL393256 QUH393256 RED393256 RNZ393256 RXV393256 SHR393256 SRN393256 TBJ393256 TLF393256 TVB393256 UEX393256 UOT393256 UYP393256 VIL393256 VSH393256 WCD393256 WLZ393256 WVV393256 N458792 JJ458792 TF458792 ADB458792 AMX458792 AWT458792 BGP458792 BQL458792 CAH458792 CKD458792 CTZ458792 DDV458792 DNR458792 DXN458792 EHJ458792 ERF458792 FBB458792 FKX458792 FUT458792 GEP458792 GOL458792 GYH458792 HID458792 HRZ458792 IBV458792 ILR458792 IVN458792 JFJ458792 JPF458792 JZB458792 KIX458792 KST458792 LCP458792 LML458792 LWH458792 MGD458792 MPZ458792 MZV458792 NJR458792 NTN458792 ODJ458792 ONF458792 OXB458792 PGX458792 PQT458792 QAP458792 QKL458792 QUH458792 RED458792 RNZ458792 RXV458792 SHR458792 SRN458792 TBJ458792 TLF458792 TVB458792 UEX458792 UOT458792 UYP458792 VIL458792 VSH458792 WCD458792 WLZ458792 WVV458792 N524328 JJ524328 TF524328 ADB524328 AMX524328 AWT524328 BGP524328 BQL524328 CAH524328 CKD524328 CTZ524328 DDV524328 DNR524328 DXN524328 EHJ524328 ERF524328 FBB524328 FKX524328 FUT524328 GEP524328 GOL524328 GYH524328 HID524328 HRZ524328 IBV524328 ILR524328 IVN524328 JFJ524328 JPF524328 JZB524328 KIX524328 KST524328 LCP524328 LML524328 LWH524328 MGD524328 MPZ524328 MZV524328 NJR524328 NTN524328 ODJ524328 ONF524328 OXB524328 PGX524328 PQT524328 QAP524328 QKL524328 QUH524328 RED524328 RNZ524328 RXV524328 SHR524328 SRN524328 TBJ524328 TLF524328 TVB524328 UEX524328 UOT524328 UYP524328 VIL524328 VSH524328 WCD524328 WLZ524328 WVV524328 N589864 JJ589864 TF589864 ADB589864 AMX589864 AWT589864 BGP589864 BQL589864 CAH589864 CKD589864 CTZ589864 DDV589864 DNR589864 DXN589864 EHJ589864 ERF589864 FBB589864 FKX589864 FUT589864 GEP589864 GOL589864 GYH589864 HID589864 HRZ589864 IBV589864 ILR589864 IVN589864 JFJ589864 JPF589864 JZB589864 KIX589864 KST589864 LCP589864 LML589864 LWH589864 MGD589864 MPZ589864 MZV589864 NJR589864 NTN589864 ODJ589864 ONF589864 OXB589864 PGX589864 PQT589864 QAP589864 QKL589864 QUH589864 RED589864 RNZ589864 RXV589864 SHR589864 SRN589864 TBJ589864 TLF589864 TVB589864 UEX589864 UOT589864 UYP589864 VIL589864 VSH589864 WCD589864 WLZ589864 WVV589864 N655400 JJ655400 TF655400 ADB655400 AMX655400 AWT655400 BGP655400 BQL655400 CAH655400 CKD655400 CTZ655400 DDV655400 DNR655400 DXN655400 EHJ655400 ERF655400 FBB655400 FKX655400 FUT655400 GEP655400 GOL655400 GYH655400 HID655400 HRZ655400 IBV655400 ILR655400 IVN655400 JFJ655400 JPF655400 JZB655400 KIX655400 KST655400 LCP655400 LML655400 LWH655400 MGD655400 MPZ655400 MZV655400 NJR655400 NTN655400 ODJ655400 ONF655400 OXB655400 PGX655400 PQT655400 QAP655400 QKL655400 QUH655400 RED655400 RNZ655400 RXV655400 SHR655400 SRN655400 TBJ655400 TLF655400 TVB655400 UEX655400 UOT655400 UYP655400 VIL655400 VSH655400 WCD655400 WLZ655400 WVV655400 N720936 JJ720936 TF720936 ADB720936 AMX720936 AWT720936 BGP720936 BQL720936 CAH720936 CKD720936 CTZ720936 DDV720936 DNR720936 DXN720936 EHJ720936 ERF720936 FBB720936 FKX720936 FUT720936 GEP720936 GOL720936 GYH720936 HID720936 HRZ720936 IBV720936 ILR720936 IVN720936 JFJ720936 JPF720936 JZB720936 KIX720936 KST720936 LCP720936 LML720936 LWH720936 MGD720936 MPZ720936 MZV720936 NJR720936 NTN720936 ODJ720936 ONF720936 OXB720936 PGX720936 PQT720936 QAP720936 QKL720936 QUH720936 RED720936 RNZ720936 RXV720936 SHR720936 SRN720936 TBJ720936 TLF720936 TVB720936 UEX720936 UOT720936 UYP720936 VIL720936 VSH720936 WCD720936 WLZ720936 WVV720936 N786472 JJ786472 TF786472 ADB786472 AMX786472 AWT786472 BGP786472 BQL786472 CAH786472 CKD786472 CTZ786472 DDV786472 DNR786472 DXN786472 EHJ786472 ERF786472 FBB786472 FKX786472 FUT786472 GEP786472 GOL786472 GYH786472 HID786472 HRZ786472 IBV786472 ILR786472 IVN786472 JFJ786472 JPF786472 JZB786472 KIX786472 KST786472 LCP786472 LML786472 LWH786472 MGD786472 MPZ786472 MZV786472 NJR786472 NTN786472 ODJ786472 ONF786472 OXB786472 PGX786472 PQT786472 QAP786472 QKL786472 QUH786472 RED786472 RNZ786472 RXV786472 SHR786472 SRN786472 TBJ786472 TLF786472 TVB786472 UEX786472 UOT786472 UYP786472 VIL786472 VSH786472 WCD786472 WLZ786472 WVV786472 N852008 JJ852008 TF852008 ADB852008 AMX852008 AWT852008 BGP852008 BQL852008 CAH852008 CKD852008 CTZ852008 DDV852008 DNR852008 DXN852008 EHJ852008 ERF852008 FBB852008 FKX852008 FUT852008 GEP852008 GOL852008 GYH852008 HID852008 HRZ852008 IBV852008 ILR852008 IVN852008 JFJ852008 JPF852008 JZB852008 KIX852008 KST852008 LCP852008 LML852008 LWH852008 MGD852008 MPZ852008 MZV852008 NJR852008 NTN852008 ODJ852008 ONF852008 OXB852008 PGX852008 PQT852008 QAP852008 QKL852008 QUH852008 RED852008 RNZ852008 RXV852008 SHR852008 SRN852008 TBJ852008 TLF852008 TVB852008 UEX852008 UOT852008 UYP852008 VIL852008 VSH852008 WCD852008 WLZ852008 WVV852008 N917544 JJ917544 TF917544 ADB917544 AMX917544 AWT917544 BGP917544 BQL917544 CAH917544 CKD917544 CTZ917544 DDV917544 DNR917544 DXN917544 EHJ917544 ERF917544 FBB917544 FKX917544 FUT917544 GEP917544 GOL917544 GYH917544 HID917544 HRZ917544 IBV917544 ILR917544 IVN917544 JFJ917544 JPF917544 JZB917544 KIX917544 KST917544 LCP917544 LML917544 LWH917544 MGD917544 MPZ917544 MZV917544 NJR917544 NTN917544 ODJ917544 ONF917544 OXB917544 PGX917544 PQT917544 QAP917544 QKL917544 QUH917544 RED917544 RNZ917544 RXV917544 SHR917544 SRN917544 TBJ917544 TLF917544 TVB917544 UEX917544 UOT917544 UYP917544 VIL917544 VSH917544 WCD917544 WLZ917544 WVV917544 N983080 JJ983080 TF983080 ADB983080 AMX983080 AWT983080 BGP983080 BQL983080 CAH983080 CKD983080 CTZ983080 DDV983080 DNR983080 DXN983080 EHJ983080 ERF983080 FBB983080 FKX983080 FUT983080 GEP983080 GOL983080 GYH983080 HID983080 HRZ983080 IBV983080 ILR983080 IVN983080 JFJ983080 JPF983080 JZB983080 KIX983080 KST983080 LCP983080 LML983080 LWH983080 MGD983080 MPZ983080 MZV983080 NJR983080 NTN983080 ODJ983080 ONF983080 OXB983080 PGX983080 PQT983080 QAP983080 QKL983080 QUH983080 RED983080 RNZ983080 RXV983080 SHR983080 SRN983080 TBJ983080 TLF983080 TVB983080 UEX983080 UOT983080 UYP983080 VIL983080 VSH983080 WCD983080 WLZ983080 WVV983080 N37:N38 JJ37:JJ38 TF37:TF38 ADB37:ADB38 AMX37:AMX38 AWT37:AWT38 BGP37:BGP38 BQL37:BQL38 CAH37:CAH38 CKD37:CKD38 CTZ37:CTZ38 DDV37:DDV38 DNR37:DNR38 DXN37:DXN38 EHJ37:EHJ38 ERF37:ERF38 FBB37:FBB38 FKX37:FKX38 FUT37:FUT38 GEP37:GEP38 GOL37:GOL38 GYH37:GYH38 HID37:HID38 HRZ37:HRZ38 IBV37:IBV38 ILR37:ILR38 IVN37:IVN38 JFJ37:JFJ38 JPF37:JPF38 JZB37:JZB38 KIX37:KIX38 KST37:KST38 LCP37:LCP38 LML37:LML38 LWH37:LWH38 MGD37:MGD38 MPZ37:MPZ38 MZV37:MZV38 NJR37:NJR38 NTN37:NTN38 ODJ37:ODJ38 ONF37:ONF38 OXB37:OXB38 PGX37:PGX38 PQT37:PQT38 QAP37:QAP38 QKL37:QKL38 QUH37:QUH38 RED37:RED38 RNZ37:RNZ38 RXV37:RXV38 SHR37:SHR38 SRN37:SRN38 TBJ37:TBJ38 TLF37:TLF38 TVB37:TVB38 UEX37:UEX38 UOT37:UOT38 UYP37:UYP38 VIL37:VIL38 VSH37:VSH38 WCD37:WCD38 WLZ37:WLZ38 WVV37:WVV38 N65573:N65574 JJ65573:JJ65574 TF65573:TF65574 ADB65573:ADB65574 AMX65573:AMX65574 AWT65573:AWT65574 BGP65573:BGP65574 BQL65573:BQL65574 CAH65573:CAH65574 CKD65573:CKD65574 CTZ65573:CTZ65574 DDV65573:DDV65574 DNR65573:DNR65574 DXN65573:DXN65574 EHJ65573:EHJ65574 ERF65573:ERF65574 FBB65573:FBB65574 FKX65573:FKX65574 FUT65573:FUT65574 GEP65573:GEP65574 GOL65573:GOL65574 GYH65573:GYH65574 HID65573:HID65574 HRZ65573:HRZ65574 IBV65573:IBV65574 ILR65573:ILR65574 IVN65573:IVN65574 JFJ65573:JFJ65574 JPF65573:JPF65574 JZB65573:JZB65574 KIX65573:KIX65574 KST65573:KST65574 LCP65573:LCP65574 LML65573:LML65574 LWH65573:LWH65574 MGD65573:MGD65574 MPZ65573:MPZ65574 MZV65573:MZV65574 NJR65573:NJR65574 NTN65573:NTN65574 ODJ65573:ODJ65574 ONF65573:ONF65574 OXB65573:OXB65574 PGX65573:PGX65574 PQT65573:PQT65574 QAP65573:QAP65574 QKL65573:QKL65574 QUH65573:QUH65574 RED65573:RED65574 RNZ65573:RNZ65574 RXV65573:RXV65574 SHR65573:SHR65574 SRN65573:SRN65574 TBJ65573:TBJ65574 TLF65573:TLF65574 TVB65573:TVB65574 UEX65573:UEX65574 UOT65573:UOT65574 UYP65573:UYP65574 VIL65573:VIL65574 VSH65573:VSH65574 WCD65573:WCD65574 WLZ65573:WLZ65574 WVV65573:WVV65574 N131109:N131110 JJ131109:JJ131110 TF131109:TF131110 ADB131109:ADB131110 AMX131109:AMX131110 AWT131109:AWT131110 BGP131109:BGP131110 BQL131109:BQL131110 CAH131109:CAH131110 CKD131109:CKD131110 CTZ131109:CTZ131110 DDV131109:DDV131110 DNR131109:DNR131110 DXN131109:DXN131110 EHJ131109:EHJ131110 ERF131109:ERF131110 FBB131109:FBB131110 FKX131109:FKX131110 FUT131109:FUT131110 GEP131109:GEP131110 GOL131109:GOL131110 GYH131109:GYH131110 HID131109:HID131110 HRZ131109:HRZ131110 IBV131109:IBV131110 ILR131109:ILR131110 IVN131109:IVN131110 JFJ131109:JFJ131110 JPF131109:JPF131110 JZB131109:JZB131110 KIX131109:KIX131110 KST131109:KST131110 LCP131109:LCP131110 LML131109:LML131110 LWH131109:LWH131110 MGD131109:MGD131110 MPZ131109:MPZ131110 MZV131109:MZV131110 NJR131109:NJR131110 NTN131109:NTN131110 ODJ131109:ODJ131110 ONF131109:ONF131110 OXB131109:OXB131110 PGX131109:PGX131110 PQT131109:PQT131110 QAP131109:QAP131110 QKL131109:QKL131110 QUH131109:QUH131110 RED131109:RED131110 RNZ131109:RNZ131110 RXV131109:RXV131110 SHR131109:SHR131110 SRN131109:SRN131110 TBJ131109:TBJ131110 TLF131109:TLF131110 TVB131109:TVB131110 UEX131109:UEX131110 UOT131109:UOT131110 UYP131109:UYP131110 VIL131109:VIL131110 VSH131109:VSH131110 WCD131109:WCD131110 WLZ131109:WLZ131110 WVV131109:WVV131110 N196645:N196646 JJ196645:JJ196646 TF196645:TF196646 ADB196645:ADB196646 AMX196645:AMX196646 AWT196645:AWT196646 BGP196645:BGP196646 BQL196645:BQL196646 CAH196645:CAH196646 CKD196645:CKD196646 CTZ196645:CTZ196646 DDV196645:DDV196646 DNR196645:DNR196646 DXN196645:DXN196646 EHJ196645:EHJ196646 ERF196645:ERF196646 FBB196645:FBB196646 FKX196645:FKX196646 FUT196645:FUT196646 GEP196645:GEP196646 GOL196645:GOL196646 GYH196645:GYH196646 HID196645:HID196646 HRZ196645:HRZ196646 IBV196645:IBV196646 ILR196645:ILR196646 IVN196645:IVN196646 JFJ196645:JFJ196646 JPF196645:JPF196646 JZB196645:JZB196646 KIX196645:KIX196646 KST196645:KST196646 LCP196645:LCP196646 LML196645:LML196646 LWH196645:LWH196646 MGD196645:MGD196646 MPZ196645:MPZ196646 MZV196645:MZV196646 NJR196645:NJR196646 NTN196645:NTN196646 ODJ196645:ODJ196646 ONF196645:ONF196646 OXB196645:OXB196646 PGX196645:PGX196646 PQT196645:PQT196646 QAP196645:QAP196646 QKL196645:QKL196646 QUH196645:QUH196646 RED196645:RED196646 RNZ196645:RNZ196646 RXV196645:RXV196646 SHR196645:SHR196646 SRN196645:SRN196646 TBJ196645:TBJ196646 TLF196645:TLF196646 TVB196645:TVB196646 UEX196645:UEX196646 UOT196645:UOT196646 UYP196645:UYP196646 VIL196645:VIL196646 VSH196645:VSH196646 WCD196645:WCD196646 WLZ196645:WLZ196646 WVV196645:WVV196646 N262181:N262182 JJ262181:JJ262182 TF262181:TF262182 ADB262181:ADB262182 AMX262181:AMX262182 AWT262181:AWT262182 BGP262181:BGP262182 BQL262181:BQL262182 CAH262181:CAH262182 CKD262181:CKD262182 CTZ262181:CTZ262182 DDV262181:DDV262182 DNR262181:DNR262182 DXN262181:DXN262182 EHJ262181:EHJ262182 ERF262181:ERF262182 FBB262181:FBB262182 FKX262181:FKX262182 FUT262181:FUT262182 GEP262181:GEP262182 GOL262181:GOL262182 GYH262181:GYH262182 HID262181:HID262182 HRZ262181:HRZ262182 IBV262181:IBV262182 ILR262181:ILR262182 IVN262181:IVN262182 JFJ262181:JFJ262182 JPF262181:JPF262182 JZB262181:JZB262182 KIX262181:KIX262182 KST262181:KST262182 LCP262181:LCP262182 LML262181:LML262182 LWH262181:LWH262182 MGD262181:MGD262182 MPZ262181:MPZ262182 MZV262181:MZV262182 NJR262181:NJR262182 NTN262181:NTN262182 ODJ262181:ODJ262182 ONF262181:ONF262182 OXB262181:OXB262182 PGX262181:PGX262182 PQT262181:PQT262182 QAP262181:QAP262182 QKL262181:QKL262182 QUH262181:QUH262182 RED262181:RED262182 RNZ262181:RNZ262182 RXV262181:RXV262182 SHR262181:SHR262182 SRN262181:SRN262182 TBJ262181:TBJ262182 TLF262181:TLF262182 TVB262181:TVB262182 UEX262181:UEX262182 UOT262181:UOT262182 UYP262181:UYP262182 VIL262181:VIL262182 VSH262181:VSH262182 WCD262181:WCD262182 WLZ262181:WLZ262182 WVV262181:WVV262182 N327717:N327718 JJ327717:JJ327718 TF327717:TF327718 ADB327717:ADB327718 AMX327717:AMX327718 AWT327717:AWT327718 BGP327717:BGP327718 BQL327717:BQL327718 CAH327717:CAH327718 CKD327717:CKD327718 CTZ327717:CTZ327718 DDV327717:DDV327718 DNR327717:DNR327718 DXN327717:DXN327718 EHJ327717:EHJ327718 ERF327717:ERF327718 FBB327717:FBB327718 FKX327717:FKX327718 FUT327717:FUT327718 GEP327717:GEP327718 GOL327717:GOL327718 GYH327717:GYH327718 HID327717:HID327718 HRZ327717:HRZ327718 IBV327717:IBV327718 ILR327717:ILR327718 IVN327717:IVN327718 JFJ327717:JFJ327718 JPF327717:JPF327718 JZB327717:JZB327718 KIX327717:KIX327718 KST327717:KST327718 LCP327717:LCP327718 LML327717:LML327718 LWH327717:LWH327718 MGD327717:MGD327718 MPZ327717:MPZ327718 MZV327717:MZV327718 NJR327717:NJR327718 NTN327717:NTN327718 ODJ327717:ODJ327718 ONF327717:ONF327718 OXB327717:OXB327718 PGX327717:PGX327718 PQT327717:PQT327718 QAP327717:QAP327718 QKL327717:QKL327718 QUH327717:QUH327718 RED327717:RED327718 RNZ327717:RNZ327718 RXV327717:RXV327718 SHR327717:SHR327718 SRN327717:SRN327718 TBJ327717:TBJ327718 TLF327717:TLF327718 TVB327717:TVB327718 UEX327717:UEX327718 UOT327717:UOT327718 UYP327717:UYP327718 VIL327717:VIL327718 VSH327717:VSH327718 WCD327717:WCD327718 WLZ327717:WLZ327718 WVV327717:WVV327718 N393253:N393254 JJ393253:JJ393254 TF393253:TF393254 ADB393253:ADB393254 AMX393253:AMX393254 AWT393253:AWT393254 BGP393253:BGP393254 BQL393253:BQL393254 CAH393253:CAH393254 CKD393253:CKD393254 CTZ393253:CTZ393254 DDV393253:DDV393254 DNR393253:DNR393254 DXN393253:DXN393254 EHJ393253:EHJ393254 ERF393253:ERF393254 FBB393253:FBB393254 FKX393253:FKX393254 FUT393253:FUT393254 GEP393253:GEP393254 GOL393253:GOL393254 GYH393253:GYH393254 HID393253:HID393254 HRZ393253:HRZ393254 IBV393253:IBV393254 ILR393253:ILR393254 IVN393253:IVN393254 JFJ393253:JFJ393254 JPF393253:JPF393254 JZB393253:JZB393254 KIX393253:KIX393254 KST393253:KST393254 LCP393253:LCP393254 LML393253:LML393254 LWH393253:LWH393254 MGD393253:MGD393254 MPZ393253:MPZ393254 MZV393253:MZV393254 NJR393253:NJR393254 NTN393253:NTN393254 ODJ393253:ODJ393254 ONF393253:ONF393254 OXB393253:OXB393254 PGX393253:PGX393254 PQT393253:PQT393254 QAP393253:QAP393254 QKL393253:QKL393254 QUH393253:QUH393254 RED393253:RED393254 RNZ393253:RNZ393254 RXV393253:RXV393254 SHR393253:SHR393254 SRN393253:SRN393254 TBJ393253:TBJ393254 TLF393253:TLF393254 TVB393253:TVB393254 UEX393253:UEX393254 UOT393253:UOT393254 UYP393253:UYP393254 VIL393253:VIL393254 VSH393253:VSH393254 WCD393253:WCD393254 WLZ393253:WLZ393254 WVV393253:WVV393254 N458789:N458790 JJ458789:JJ458790 TF458789:TF458790 ADB458789:ADB458790 AMX458789:AMX458790 AWT458789:AWT458790 BGP458789:BGP458790 BQL458789:BQL458790 CAH458789:CAH458790 CKD458789:CKD458790 CTZ458789:CTZ458790 DDV458789:DDV458790 DNR458789:DNR458790 DXN458789:DXN458790 EHJ458789:EHJ458790 ERF458789:ERF458790 FBB458789:FBB458790 FKX458789:FKX458790 FUT458789:FUT458790 GEP458789:GEP458790 GOL458789:GOL458790 GYH458789:GYH458790 HID458789:HID458790 HRZ458789:HRZ458790 IBV458789:IBV458790 ILR458789:ILR458790 IVN458789:IVN458790 JFJ458789:JFJ458790 JPF458789:JPF458790 JZB458789:JZB458790 KIX458789:KIX458790 KST458789:KST458790 LCP458789:LCP458790 LML458789:LML458790 LWH458789:LWH458790 MGD458789:MGD458790 MPZ458789:MPZ458790 MZV458789:MZV458790 NJR458789:NJR458790 NTN458789:NTN458790 ODJ458789:ODJ458790 ONF458789:ONF458790 OXB458789:OXB458790 PGX458789:PGX458790 PQT458789:PQT458790 QAP458789:QAP458790 QKL458789:QKL458790 QUH458789:QUH458790 RED458789:RED458790 RNZ458789:RNZ458790 RXV458789:RXV458790 SHR458789:SHR458790 SRN458789:SRN458790 TBJ458789:TBJ458790 TLF458789:TLF458790 TVB458789:TVB458790 UEX458789:UEX458790 UOT458789:UOT458790 UYP458789:UYP458790 VIL458789:VIL458790 VSH458789:VSH458790 WCD458789:WCD458790 WLZ458789:WLZ458790 WVV458789:WVV458790 N524325:N524326 JJ524325:JJ524326 TF524325:TF524326 ADB524325:ADB524326 AMX524325:AMX524326 AWT524325:AWT524326 BGP524325:BGP524326 BQL524325:BQL524326 CAH524325:CAH524326 CKD524325:CKD524326 CTZ524325:CTZ524326 DDV524325:DDV524326 DNR524325:DNR524326 DXN524325:DXN524326 EHJ524325:EHJ524326 ERF524325:ERF524326 FBB524325:FBB524326 FKX524325:FKX524326 FUT524325:FUT524326 GEP524325:GEP524326 GOL524325:GOL524326 GYH524325:GYH524326 HID524325:HID524326 HRZ524325:HRZ524326 IBV524325:IBV524326 ILR524325:ILR524326 IVN524325:IVN524326 JFJ524325:JFJ524326 JPF524325:JPF524326 JZB524325:JZB524326 KIX524325:KIX524326 KST524325:KST524326 LCP524325:LCP524326 LML524325:LML524326 LWH524325:LWH524326 MGD524325:MGD524326 MPZ524325:MPZ524326 MZV524325:MZV524326 NJR524325:NJR524326 NTN524325:NTN524326 ODJ524325:ODJ524326 ONF524325:ONF524326 OXB524325:OXB524326 PGX524325:PGX524326 PQT524325:PQT524326 QAP524325:QAP524326 QKL524325:QKL524326 QUH524325:QUH524326 RED524325:RED524326 RNZ524325:RNZ524326 RXV524325:RXV524326 SHR524325:SHR524326 SRN524325:SRN524326 TBJ524325:TBJ524326 TLF524325:TLF524326 TVB524325:TVB524326 UEX524325:UEX524326 UOT524325:UOT524326 UYP524325:UYP524326 VIL524325:VIL524326 VSH524325:VSH524326 WCD524325:WCD524326 WLZ524325:WLZ524326 WVV524325:WVV524326 N589861:N589862 JJ589861:JJ589862 TF589861:TF589862 ADB589861:ADB589862 AMX589861:AMX589862 AWT589861:AWT589862 BGP589861:BGP589862 BQL589861:BQL589862 CAH589861:CAH589862 CKD589861:CKD589862 CTZ589861:CTZ589862 DDV589861:DDV589862 DNR589861:DNR589862 DXN589861:DXN589862 EHJ589861:EHJ589862 ERF589861:ERF589862 FBB589861:FBB589862 FKX589861:FKX589862 FUT589861:FUT589862 GEP589861:GEP589862 GOL589861:GOL589862 GYH589861:GYH589862 HID589861:HID589862 HRZ589861:HRZ589862 IBV589861:IBV589862 ILR589861:ILR589862 IVN589861:IVN589862 JFJ589861:JFJ589862 JPF589861:JPF589862 JZB589861:JZB589862 KIX589861:KIX589862 KST589861:KST589862 LCP589861:LCP589862 LML589861:LML589862 LWH589861:LWH589862 MGD589861:MGD589862 MPZ589861:MPZ589862 MZV589861:MZV589862 NJR589861:NJR589862 NTN589861:NTN589862 ODJ589861:ODJ589862 ONF589861:ONF589862 OXB589861:OXB589862 PGX589861:PGX589862 PQT589861:PQT589862 QAP589861:QAP589862 QKL589861:QKL589862 QUH589861:QUH589862 RED589861:RED589862 RNZ589861:RNZ589862 RXV589861:RXV589862 SHR589861:SHR589862 SRN589861:SRN589862 TBJ589861:TBJ589862 TLF589861:TLF589862 TVB589861:TVB589862 UEX589861:UEX589862 UOT589861:UOT589862 UYP589861:UYP589862 VIL589861:VIL589862 VSH589861:VSH589862 WCD589861:WCD589862 WLZ589861:WLZ589862 WVV589861:WVV589862 N655397:N655398 JJ655397:JJ655398 TF655397:TF655398 ADB655397:ADB655398 AMX655397:AMX655398 AWT655397:AWT655398 BGP655397:BGP655398 BQL655397:BQL655398 CAH655397:CAH655398 CKD655397:CKD655398 CTZ655397:CTZ655398 DDV655397:DDV655398 DNR655397:DNR655398 DXN655397:DXN655398 EHJ655397:EHJ655398 ERF655397:ERF655398 FBB655397:FBB655398 FKX655397:FKX655398 FUT655397:FUT655398 GEP655397:GEP655398 GOL655397:GOL655398 GYH655397:GYH655398 HID655397:HID655398 HRZ655397:HRZ655398 IBV655397:IBV655398 ILR655397:ILR655398 IVN655397:IVN655398 JFJ655397:JFJ655398 JPF655397:JPF655398 JZB655397:JZB655398 KIX655397:KIX655398 KST655397:KST655398 LCP655397:LCP655398 LML655397:LML655398 LWH655397:LWH655398 MGD655397:MGD655398 MPZ655397:MPZ655398 MZV655397:MZV655398 NJR655397:NJR655398 NTN655397:NTN655398 ODJ655397:ODJ655398 ONF655397:ONF655398 OXB655397:OXB655398 PGX655397:PGX655398 PQT655397:PQT655398 QAP655397:QAP655398 QKL655397:QKL655398 QUH655397:QUH655398 RED655397:RED655398 RNZ655397:RNZ655398 RXV655397:RXV655398 SHR655397:SHR655398 SRN655397:SRN655398 TBJ655397:TBJ655398 TLF655397:TLF655398 TVB655397:TVB655398 UEX655397:UEX655398 UOT655397:UOT655398 UYP655397:UYP655398 VIL655397:VIL655398 VSH655397:VSH655398 WCD655397:WCD655398 WLZ655397:WLZ655398 WVV655397:WVV655398 N720933:N720934 JJ720933:JJ720934 TF720933:TF720934 ADB720933:ADB720934 AMX720933:AMX720934 AWT720933:AWT720934 BGP720933:BGP720934 BQL720933:BQL720934 CAH720933:CAH720934 CKD720933:CKD720934 CTZ720933:CTZ720934 DDV720933:DDV720934 DNR720933:DNR720934 DXN720933:DXN720934 EHJ720933:EHJ720934 ERF720933:ERF720934 FBB720933:FBB720934 FKX720933:FKX720934 FUT720933:FUT720934 GEP720933:GEP720934 GOL720933:GOL720934 GYH720933:GYH720934 HID720933:HID720934 HRZ720933:HRZ720934 IBV720933:IBV720934 ILR720933:ILR720934 IVN720933:IVN720934 JFJ720933:JFJ720934 JPF720933:JPF720934 JZB720933:JZB720934 KIX720933:KIX720934 KST720933:KST720934 LCP720933:LCP720934 LML720933:LML720934 LWH720933:LWH720934 MGD720933:MGD720934 MPZ720933:MPZ720934 MZV720933:MZV720934 NJR720933:NJR720934 NTN720933:NTN720934 ODJ720933:ODJ720934 ONF720933:ONF720934 OXB720933:OXB720934 PGX720933:PGX720934 PQT720933:PQT720934 QAP720933:QAP720934 QKL720933:QKL720934 QUH720933:QUH720934 RED720933:RED720934 RNZ720933:RNZ720934 RXV720933:RXV720934 SHR720933:SHR720934 SRN720933:SRN720934 TBJ720933:TBJ720934 TLF720933:TLF720934 TVB720933:TVB720934 UEX720933:UEX720934 UOT720933:UOT720934 UYP720933:UYP720934 VIL720933:VIL720934 VSH720933:VSH720934 WCD720933:WCD720934 WLZ720933:WLZ720934 WVV720933:WVV720934 N786469:N786470 JJ786469:JJ786470 TF786469:TF786470 ADB786469:ADB786470 AMX786469:AMX786470 AWT786469:AWT786470 BGP786469:BGP786470 BQL786469:BQL786470 CAH786469:CAH786470 CKD786469:CKD786470 CTZ786469:CTZ786470 DDV786469:DDV786470 DNR786469:DNR786470 DXN786469:DXN786470 EHJ786469:EHJ786470 ERF786469:ERF786470 FBB786469:FBB786470 FKX786469:FKX786470 FUT786469:FUT786470 GEP786469:GEP786470 GOL786469:GOL786470 GYH786469:GYH786470 HID786469:HID786470 HRZ786469:HRZ786470 IBV786469:IBV786470 ILR786469:ILR786470 IVN786469:IVN786470 JFJ786469:JFJ786470 JPF786469:JPF786470 JZB786469:JZB786470 KIX786469:KIX786470 KST786469:KST786470 LCP786469:LCP786470 LML786469:LML786470 LWH786469:LWH786470 MGD786469:MGD786470 MPZ786469:MPZ786470 MZV786469:MZV786470 NJR786469:NJR786470 NTN786469:NTN786470 ODJ786469:ODJ786470 ONF786469:ONF786470 OXB786469:OXB786470 PGX786469:PGX786470 PQT786469:PQT786470 QAP786469:QAP786470 QKL786469:QKL786470 QUH786469:QUH786470 RED786469:RED786470 RNZ786469:RNZ786470 RXV786469:RXV786470 SHR786469:SHR786470 SRN786469:SRN786470 TBJ786469:TBJ786470 TLF786469:TLF786470 TVB786469:TVB786470 UEX786469:UEX786470 UOT786469:UOT786470 UYP786469:UYP786470 VIL786469:VIL786470 VSH786469:VSH786470 WCD786469:WCD786470 WLZ786469:WLZ786470 WVV786469:WVV786470 N852005:N852006 JJ852005:JJ852006 TF852005:TF852006 ADB852005:ADB852006 AMX852005:AMX852006 AWT852005:AWT852006 BGP852005:BGP852006 BQL852005:BQL852006 CAH852005:CAH852006 CKD852005:CKD852006 CTZ852005:CTZ852006 DDV852005:DDV852006 DNR852005:DNR852006 DXN852005:DXN852006 EHJ852005:EHJ852006 ERF852005:ERF852006 FBB852005:FBB852006 FKX852005:FKX852006 FUT852005:FUT852006 GEP852005:GEP852006 GOL852005:GOL852006 GYH852005:GYH852006 HID852005:HID852006 HRZ852005:HRZ852006 IBV852005:IBV852006 ILR852005:ILR852006 IVN852005:IVN852006 JFJ852005:JFJ852006 JPF852005:JPF852006 JZB852005:JZB852006 KIX852005:KIX852006 KST852005:KST852006 LCP852005:LCP852006 LML852005:LML852006 LWH852005:LWH852006 MGD852005:MGD852006 MPZ852005:MPZ852006 MZV852005:MZV852006 NJR852005:NJR852006 NTN852005:NTN852006 ODJ852005:ODJ852006 ONF852005:ONF852006 OXB852005:OXB852006 PGX852005:PGX852006 PQT852005:PQT852006 QAP852005:QAP852006 QKL852005:QKL852006 QUH852005:QUH852006 RED852005:RED852006 RNZ852005:RNZ852006 RXV852005:RXV852006 SHR852005:SHR852006 SRN852005:SRN852006 TBJ852005:TBJ852006 TLF852005:TLF852006 TVB852005:TVB852006 UEX852005:UEX852006 UOT852005:UOT852006 UYP852005:UYP852006 VIL852005:VIL852006 VSH852005:VSH852006 WCD852005:WCD852006 WLZ852005:WLZ852006 WVV852005:WVV852006 N917541:N917542 JJ917541:JJ917542 TF917541:TF917542 ADB917541:ADB917542 AMX917541:AMX917542 AWT917541:AWT917542 BGP917541:BGP917542 BQL917541:BQL917542 CAH917541:CAH917542 CKD917541:CKD917542 CTZ917541:CTZ917542 DDV917541:DDV917542 DNR917541:DNR917542 DXN917541:DXN917542 EHJ917541:EHJ917542 ERF917541:ERF917542 FBB917541:FBB917542 FKX917541:FKX917542 FUT917541:FUT917542 GEP917541:GEP917542 GOL917541:GOL917542 GYH917541:GYH917542 HID917541:HID917542 HRZ917541:HRZ917542 IBV917541:IBV917542 ILR917541:ILR917542 IVN917541:IVN917542 JFJ917541:JFJ917542 JPF917541:JPF917542 JZB917541:JZB917542 KIX917541:KIX917542 KST917541:KST917542 LCP917541:LCP917542 LML917541:LML917542 LWH917541:LWH917542 MGD917541:MGD917542 MPZ917541:MPZ917542 MZV917541:MZV917542 NJR917541:NJR917542 NTN917541:NTN917542 ODJ917541:ODJ917542 ONF917541:ONF917542 OXB917541:OXB917542 PGX917541:PGX917542 PQT917541:PQT917542 QAP917541:QAP917542 QKL917541:QKL917542 QUH917541:QUH917542 RED917541:RED917542 RNZ917541:RNZ917542 RXV917541:RXV917542 SHR917541:SHR917542 SRN917541:SRN917542 TBJ917541:TBJ917542 TLF917541:TLF917542 TVB917541:TVB917542 UEX917541:UEX917542 UOT917541:UOT917542 UYP917541:UYP917542 VIL917541:VIL917542 VSH917541:VSH917542 WCD917541:WCD917542 WLZ917541:WLZ917542 WVV917541:WVV917542 N983077:N983078 JJ983077:JJ983078 TF983077:TF983078 ADB983077:ADB983078 AMX983077:AMX983078 AWT983077:AWT983078 BGP983077:BGP983078 BQL983077:BQL983078 CAH983077:CAH983078 CKD983077:CKD983078 CTZ983077:CTZ983078 DDV983077:DDV983078 DNR983077:DNR983078 DXN983077:DXN983078 EHJ983077:EHJ983078 ERF983077:ERF983078 FBB983077:FBB983078 FKX983077:FKX983078 FUT983077:FUT983078 GEP983077:GEP983078 GOL983077:GOL983078 GYH983077:GYH983078 HID983077:HID983078 HRZ983077:HRZ983078 IBV983077:IBV983078 ILR983077:ILR983078 IVN983077:IVN983078 JFJ983077:JFJ983078 JPF983077:JPF983078 JZB983077:JZB983078 KIX983077:KIX983078 KST983077:KST983078 LCP983077:LCP983078 LML983077:LML983078 LWH983077:LWH983078 MGD983077:MGD983078 MPZ983077:MPZ983078 MZV983077:MZV983078 NJR983077:NJR983078 NTN983077:NTN983078 ODJ983077:ODJ983078 ONF983077:ONF983078 OXB983077:OXB983078 PGX983077:PGX983078 PQT983077:PQT983078 QAP983077:QAP983078 QKL983077:QKL983078 QUH983077:QUH983078 RED983077:RED983078 RNZ983077:RNZ983078 RXV983077:RXV983078 SHR983077:SHR983078 SRN983077:SRN983078 TBJ983077:TBJ983078 TLF983077:TLF983078 TVB983077:TVB983078 UEX983077:UEX983078 UOT983077:UOT983078 UYP983077:UYP983078 VIL983077:VIL983078 VSH983077:VSH983078 WCD983077:WCD983078 WLZ983077:WLZ983078 WVV983077:WVV983078 W33 JS33 TO33 ADK33 ANG33 AXC33 BGY33 BQU33 CAQ33 CKM33 CUI33 DEE33 DOA33 DXW33 EHS33 ERO33 FBK33 FLG33 FVC33 GEY33 GOU33 GYQ33 HIM33 HSI33 ICE33 IMA33 IVW33 JFS33 JPO33 JZK33 KJG33 KTC33 LCY33 LMU33 LWQ33 MGM33 MQI33 NAE33 NKA33 NTW33 ODS33 ONO33 OXK33 PHG33 PRC33 QAY33 QKU33 QUQ33 REM33 ROI33 RYE33 SIA33 SRW33 TBS33 TLO33 TVK33 UFG33 UPC33 UYY33 VIU33 VSQ33 WCM33 WMI33 WWE33 W65569 JS65569 TO65569 ADK65569 ANG65569 AXC65569 BGY65569 BQU65569 CAQ65569 CKM65569 CUI65569 DEE65569 DOA65569 DXW65569 EHS65569 ERO65569 FBK65569 FLG65569 FVC65569 GEY65569 GOU65569 GYQ65569 HIM65569 HSI65569 ICE65569 IMA65569 IVW65569 JFS65569 JPO65569 JZK65569 KJG65569 KTC65569 LCY65569 LMU65569 LWQ65569 MGM65569 MQI65569 NAE65569 NKA65569 NTW65569 ODS65569 ONO65569 OXK65569 PHG65569 PRC65569 QAY65569 QKU65569 QUQ65569 REM65569 ROI65569 RYE65569 SIA65569 SRW65569 TBS65569 TLO65569 TVK65569 UFG65569 UPC65569 UYY65569 VIU65569 VSQ65569 WCM65569 WMI65569 WWE65569 W131105 JS131105 TO131105 ADK131105 ANG131105 AXC131105 BGY131105 BQU131105 CAQ131105 CKM131105 CUI131105 DEE131105 DOA131105 DXW131105 EHS131105 ERO131105 FBK131105 FLG131105 FVC131105 GEY131105 GOU131105 GYQ131105 HIM131105 HSI131105 ICE131105 IMA131105 IVW131105 JFS131105 JPO131105 JZK131105 KJG131105 KTC131105 LCY131105 LMU131105 LWQ131105 MGM131105 MQI131105 NAE131105 NKA131105 NTW131105 ODS131105 ONO131105 OXK131105 PHG131105 PRC131105 QAY131105 QKU131105 QUQ131105 REM131105 ROI131105 RYE131105 SIA131105 SRW131105 TBS131105 TLO131105 TVK131105 UFG131105 UPC131105 UYY131105 VIU131105 VSQ131105 WCM131105 WMI131105 WWE131105 W196641 JS196641 TO196641 ADK196641 ANG196641 AXC196641 BGY196641 BQU196641 CAQ196641 CKM196641 CUI196641 DEE196641 DOA196641 DXW196641 EHS196641 ERO196641 FBK196641 FLG196641 FVC196641 GEY196641 GOU196641 GYQ196641 HIM196641 HSI196641 ICE196641 IMA196641 IVW196641 JFS196641 JPO196641 JZK196641 KJG196641 KTC196641 LCY196641 LMU196641 LWQ196641 MGM196641 MQI196641 NAE196641 NKA196641 NTW196641 ODS196641 ONO196641 OXK196641 PHG196641 PRC196641 QAY196641 QKU196641 QUQ196641 REM196641 ROI196641 RYE196641 SIA196641 SRW196641 TBS196641 TLO196641 TVK196641 UFG196641 UPC196641 UYY196641 VIU196641 VSQ196641 WCM196641 WMI196641 WWE196641 W262177 JS262177 TO262177 ADK262177 ANG262177 AXC262177 BGY262177 BQU262177 CAQ262177 CKM262177 CUI262177 DEE262177 DOA262177 DXW262177 EHS262177 ERO262177 FBK262177 FLG262177 FVC262177 GEY262177 GOU262177 GYQ262177 HIM262177 HSI262177 ICE262177 IMA262177 IVW262177 JFS262177 JPO262177 JZK262177 KJG262177 KTC262177 LCY262177 LMU262177 LWQ262177 MGM262177 MQI262177 NAE262177 NKA262177 NTW262177 ODS262177 ONO262177 OXK262177 PHG262177 PRC262177 QAY262177 QKU262177 QUQ262177 REM262177 ROI262177 RYE262177 SIA262177 SRW262177 TBS262177 TLO262177 TVK262177 UFG262177 UPC262177 UYY262177 VIU262177 VSQ262177 WCM262177 WMI262177 WWE262177 W327713 JS327713 TO327713 ADK327713 ANG327713 AXC327713 BGY327713 BQU327713 CAQ327713 CKM327713 CUI327713 DEE327713 DOA327713 DXW327713 EHS327713 ERO327713 FBK327713 FLG327713 FVC327713 GEY327713 GOU327713 GYQ327713 HIM327713 HSI327713 ICE327713 IMA327713 IVW327713 JFS327713 JPO327713 JZK327713 KJG327713 KTC327713 LCY327713 LMU327713 LWQ327713 MGM327713 MQI327713 NAE327713 NKA327713 NTW327713 ODS327713 ONO327713 OXK327713 PHG327713 PRC327713 QAY327713 QKU327713 QUQ327713 REM327713 ROI327713 RYE327713 SIA327713 SRW327713 TBS327713 TLO327713 TVK327713 UFG327713 UPC327713 UYY327713 VIU327713 VSQ327713 WCM327713 WMI327713 WWE327713 W393249 JS393249 TO393249 ADK393249 ANG393249 AXC393249 BGY393249 BQU393249 CAQ393249 CKM393249 CUI393249 DEE393249 DOA393249 DXW393249 EHS393249 ERO393249 FBK393249 FLG393249 FVC393249 GEY393249 GOU393249 GYQ393249 HIM393249 HSI393249 ICE393249 IMA393249 IVW393249 JFS393249 JPO393249 JZK393249 KJG393249 KTC393249 LCY393249 LMU393249 LWQ393249 MGM393249 MQI393249 NAE393249 NKA393249 NTW393249 ODS393249 ONO393249 OXK393249 PHG393249 PRC393249 QAY393249 QKU393249 QUQ393249 REM393249 ROI393249 RYE393249 SIA393249 SRW393249 TBS393249 TLO393249 TVK393249 UFG393249 UPC393249 UYY393249 VIU393249 VSQ393249 WCM393249 WMI393249 WWE393249 W458785 JS458785 TO458785 ADK458785 ANG458785 AXC458785 BGY458785 BQU458785 CAQ458785 CKM458785 CUI458785 DEE458785 DOA458785 DXW458785 EHS458785 ERO458785 FBK458785 FLG458785 FVC458785 GEY458785 GOU458785 GYQ458785 HIM458785 HSI458785 ICE458785 IMA458785 IVW458785 JFS458785 JPO458785 JZK458785 KJG458785 KTC458785 LCY458785 LMU458785 LWQ458785 MGM458785 MQI458785 NAE458785 NKA458785 NTW458785 ODS458785 ONO458785 OXK458785 PHG458785 PRC458785 QAY458785 QKU458785 QUQ458785 REM458785 ROI458785 RYE458785 SIA458785 SRW458785 TBS458785 TLO458785 TVK458785 UFG458785 UPC458785 UYY458785 VIU458785 VSQ458785 WCM458785 WMI458785 WWE458785 W524321 JS524321 TO524321 ADK524321 ANG524321 AXC524321 BGY524321 BQU524321 CAQ524321 CKM524321 CUI524321 DEE524321 DOA524321 DXW524321 EHS524321 ERO524321 FBK524321 FLG524321 FVC524321 GEY524321 GOU524321 GYQ524321 HIM524321 HSI524321 ICE524321 IMA524321 IVW524321 JFS524321 JPO524321 JZK524321 KJG524321 KTC524321 LCY524321 LMU524321 LWQ524321 MGM524321 MQI524321 NAE524321 NKA524321 NTW524321 ODS524321 ONO524321 OXK524321 PHG524321 PRC524321 QAY524321 QKU524321 QUQ524321 REM524321 ROI524321 RYE524321 SIA524321 SRW524321 TBS524321 TLO524321 TVK524321 UFG524321 UPC524321 UYY524321 VIU524321 VSQ524321 WCM524321 WMI524321 WWE524321 W589857 JS589857 TO589857 ADK589857 ANG589857 AXC589857 BGY589857 BQU589857 CAQ589857 CKM589857 CUI589857 DEE589857 DOA589857 DXW589857 EHS589857 ERO589857 FBK589857 FLG589857 FVC589857 GEY589857 GOU589857 GYQ589857 HIM589857 HSI589857 ICE589857 IMA589857 IVW589857 JFS589857 JPO589857 JZK589857 KJG589857 KTC589857 LCY589857 LMU589857 LWQ589857 MGM589857 MQI589857 NAE589857 NKA589857 NTW589857 ODS589857 ONO589857 OXK589857 PHG589857 PRC589857 QAY589857 QKU589857 QUQ589857 REM589857 ROI589857 RYE589857 SIA589857 SRW589857 TBS589857 TLO589857 TVK589857 UFG589857 UPC589857 UYY589857 VIU589857 VSQ589857 WCM589857 WMI589857 WWE589857 W655393 JS655393 TO655393 ADK655393 ANG655393 AXC655393 BGY655393 BQU655393 CAQ655393 CKM655393 CUI655393 DEE655393 DOA655393 DXW655393 EHS655393 ERO655393 FBK655393 FLG655393 FVC655393 GEY655393 GOU655393 GYQ655393 HIM655393 HSI655393 ICE655393 IMA655393 IVW655393 JFS655393 JPO655393 JZK655393 KJG655393 KTC655393 LCY655393 LMU655393 LWQ655393 MGM655393 MQI655393 NAE655393 NKA655393 NTW655393 ODS655393 ONO655393 OXK655393 PHG655393 PRC655393 QAY655393 QKU655393 QUQ655393 REM655393 ROI655393 RYE655393 SIA655393 SRW655393 TBS655393 TLO655393 TVK655393 UFG655393 UPC655393 UYY655393 VIU655393 VSQ655393 WCM655393 WMI655393 WWE655393 W720929 JS720929 TO720929 ADK720929 ANG720929 AXC720929 BGY720929 BQU720929 CAQ720929 CKM720929 CUI720929 DEE720929 DOA720929 DXW720929 EHS720929 ERO720929 FBK720929 FLG720929 FVC720929 GEY720929 GOU720929 GYQ720929 HIM720929 HSI720929 ICE720929 IMA720929 IVW720929 JFS720929 JPO720929 JZK720929 KJG720929 KTC720929 LCY720929 LMU720929 LWQ720929 MGM720929 MQI720929 NAE720929 NKA720929 NTW720929 ODS720929 ONO720929 OXK720929 PHG720929 PRC720929 QAY720929 QKU720929 QUQ720929 REM720929 ROI720929 RYE720929 SIA720929 SRW720929 TBS720929 TLO720929 TVK720929 UFG720929 UPC720929 UYY720929 VIU720929 VSQ720929 WCM720929 WMI720929 WWE720929 W786465 JS786465 TO786465 ADK786465 ANG786465 AXC786465 BGY786465 BQU786465 CAQ786465 CKM786465 CUI786465 DEE786465 DOA786465 DXW786465 EHS786465 ERO786465 FBK786465 FLG786465 FVC786465 GEY786465 GOU786465 GYQ786465 HIM786465 HSI786465 ICE786465 IMA786465 IVW786465 JFS786465 JPO786465 JZK786465 KJG786465 KTC786465 LCY786465 LMU786465 LWQ786465 MGM786465 MQI786465 NAE786465 NKA786465 NTW786465 ODS786465 ONO786465 OXK786465 PHG786465 PRC786465 QAY786465 QKU786465 QUQ786465 REM786465 ROI786465 RYE786465 SIA786465 SRW786465 TBS786465 TLO786465 TVK786465 UFG786465 UPC786465 UYY786465 VIU786465 VSQ786465 WCM786465 WMI786465 WWE786465 W852001 JS852001 TO852001 ADK852001 ANG852001 AXC852001 BGY852001 BQU852001 CAQ852001 CKM852001 CUI852001 DEE852001 DOA852001 DXW852001 EHS852001 ERO852001 FBK852001 FLG852001 FVC852001 GEY852001 GOU852001 GYQ852001 HIM852001 HSI852001 ICE852001 IMA852001 IVW852001 JFS852001 JPO852001 JZK852001 KJG852001 KTC852001 LCY852001 LMU852001 LWQ852001 MGM852001 MQI852001 NAE852001 NKA852001 NTW852001 ODS852001 ONO852001 OXK852001 PHG852001 PRC852001 QAY852001 QKU852001 QUQ852001 REM852001 ROI852001 RYE852001 SIA852001 SRW852001 TBS852001 TLO852001 TVK852001 UFG852001 UPC852001 UYY852001 VIU852001 VSQ852001 WCM852001 WMI852001 WWE852001 W917537 JS917537 TO917537 ADK917537 ANG917537 AXC917537 BGY917537 BQU917537 CAQ917537 CKM917537 CUI917537 DEE917537 DOA917537 DXW917537 EHS917537 ERO917537 FBK917537 FLG917537 FVC917537 GEY917537 GOU917537 GYQ917537 HIM917537 HSI917537 ICE917537 IMA917537 IVW917537 JFS917537 JPO917537 JZK917537 KJG917537 KTC917537 LCY917537 LMU917537 LWQ917537 MGM917537 MQI917537 NAE917537 NKA917537 NTW917537 ODS917537 ONO917537 OXK917537 PHG917537 PRC917537 QAY917537 QKU917537 QUQ917537 REM917537 ROI917537 RYE917537 SIA917537 SRW917537 TBS917537 TLO917537 TVK917537 UFG917537 UPC917537 UYY917537 VIU917537 VSQ917537 WCM917537 WMI917537 WWE917537 W983073 JS983073 TO983073 ADK983073 ANG983073 AXC983073 BGY983073 BQU983073 CAQ983073 CKM983073 CUI983073 DEE983073 DOA983073 DXW983073 EHS983073 ERO983073 FBK983073 FLG983073 FVC983073 GEY983073 GOU983073 GYQ983073 HIM983073 HSI983073 ICE983073 IMA983073 IVW983073 JFS983073 JPO983073 JZK983073 KJG983073 KTC983073 LCY983073 LMU983073 LWQ983073 MGM983073 MQI983073 NAE983073 NKA983073 NTW983073 ODS983073 ONO983073 OXK983073 PHG983073 PRC983073 QAY983073 QKU983073 QUQ983073 REM983073 ROI983073 RYE983073 SIA983073 SRW983073 TBS983073 TLO983073 TVK983073 UFG983073 UPC983073 UYY983073 VIU983073 VSQ983073 WCM983073 WMI983073 WWE983073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R65569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R131105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R196641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R262177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R327713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R393249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R458785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R524321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R589857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R655393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R720929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R786465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R852001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R917537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R983073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N33:N34 JJ33:JJ34 TF33:TF34 ADB33:ADB34 AMX33:AMX34 AWT33:AWT34 BGP33:BGP34 BQL33:BQL34 CAH33:CAH34 CKD33:CKD34 CTZ33:CTZ34 DDV33:DDV34 DNR33:DNR34 DXN33:DXN34 EHJ33:EHJ34 ERF33:ERF34 FBB33:FBB34 FKX33:FKX34 FUT33:FUT34 GEP33:GEP34 GOL33:GOL34 GYH33:GYH34 HID33:HID34 HRZ33:HRZ34 IBV33:IBV34 ILR33:ILR34 IVN33:IVN34 JFJ33:JFJ34 JPF33:JPF34 JZB33:JZB34 KIX33:KIX34 KST33:KST34 LCP33:LCP34 LML33:LML34 LWH33:LWH34 MGD33:MGD34 MPZ33:MPZ34 MZV33:MZV34 NJR33:NJR34 NTN33:NTN34 ODJ33:ODJ34 ONF33:ONF34 OXB33:OXB34 PGX33:PGX34 PQT33:PQT34 QAP33:QAP34 QKL33:QKL34 QUH33:QUH34 RED33:RED34 RNZ33:RNZ34 RXV33:RXV34 SHR33:SHR34 SRN33:SRN34 TBJ33:TBJ34 TLF33:TLF34 TVB33:TVB34 UEX33:UEX34 UOT33:UOT34 UYP33:UYP34 VIL33:VIL34 VSH33:VSH34 WCD33:WCD34 WLZ33:WLZ34 WVV33:WVV34 N65569:N65570 JJ65569:JJ65570 TF65569:TF65570 ADB65569:ADB65570 AMX65569:AMX65570 AWT65569:AWT65570 BGP65569:BGP65570 BQL65569:BQL65570 CAH65569:CAH65570 CKD65569:CKD65570 CTZ65569:CTZ65570 DDV65569:DDV65570 DNR65569:DNR65570 DXN65569:DXN65570 EHJ65569:EHJ65570 ERF65569:ERF65570 FBB65569:FBB65570 FKX65569:FKX65570 FUT65569:FUT65570 GEP65569:GEP65570 GOL65569:GOL65570 GYH65569:GYH65570 HID65569:HID65570 HRZ65569:HRZ65570 IBV65569:IBV65570 ILR65569:ILR65570 IVN65569:IVN65570 JFJ65569:JFJ65570 JPF65569:JPF65570 JZB65569:JZB65570 KIX65569:KIX65570 KST65569:KST65570 LCP65569:LCP65570 LML65569:LML65570 LWH65569:LWH65570 MGD65569:MGD65570 MPZ65569:MPZ65570 MZV65569:MZV65570 NJR65569:NJR65570 NTN65569:NTN65570 ODJ65569:ODJ65570 ONF65569:ONF65570 OXB65569:OXB65570 PGX65569:PGX65570 PQT65569:PQT65570 QAP65569:QAP65570 QKL65569:QKL65570 QUH65569:QUH65570 RED65569:RED65570 RNZ65569:RNZ65570 RXV65569:RXV65570 SHR65569:SHR65570 SRN65569:SRN65570 TBJ65569:TBJ65570 TLF65569:TLF65570 TVB65569:TVB65570 UEX65569:UEX65570 UOT65569:UOT65570 UYP65569:UYP65570 VIL65569:VIL65570 VSH65569:VSH65570 WCD65569:WCD65570 WLZ65569:WLZ65570 WVV65569:WVV65570 N131105:N131106 JJ131105:JJ131106 TF131105:TF131106 ADB131105:ADB131106 AMX131105:AMX131106 AWT131105:AWT131106 BGP131105:BGP131106 BQL131105:BQL131106 CAH131105:CAH131106 CKD131105:CKD131106 CTZ131105:CTZ131106 DDV131105:DDV131106 DNR131105:DNR131106 DXN131105:DXN131106 EHJ131105:EHJ131106 ERF131105:ERF131106 FBB131105:FBB131106 FKX131105:FKX131106 FUT131105:FUT131106 GEP131105:GEP131106 GOL131105:GOL131106 GYH131105:GYH131106 HID131105:HID131106 HRZ131105:HRZ131106 IBV131105:IBV131106 ILR131105:ILR131106 IVN131105:IVN131106 JFJ131105:JFJ131106 JPF131105:JPF131106 JZB131105:JZB131106 KIX131105:KIX131106 KST131105:KST131106 LCP131105:LCP131106 LML131105:LML131106 LWH131105:LWH131106 MGD131105:MGD131106 MPZ131105:MPZ131106 MZV131105:MZV131106 NJR131105:NJR131106 NTN131105:NTN131106 ODJ131105:ODJ131106 ONF131105:ONF131106 OXB131105:OXB131106 PGX131105:PGX131106 PQT131105:PQT131106 QAP131105:QAP131106 QKL131105:QKL131106 QUH131105:QUH131106 RED131105:RED131106 RNZ131105:RNZ131106 RXV131105:RXV131106 SHR131105:SHR131106 SRN131105:SRN131106 TBJ131105:TBJ131106 TLF131105:TLF131106 TVB131105:TVB131106 UEX131105:UEX131106 UOT131105:UOT131106 UYP131105:UYP131106 VIL131105:VIL131106 VSH131105:VSH131106 WCD131105:WCD131106 WLZ131105:WLZ131106 WVV131105:WVV131106 N196641:N196642 JJ196641:JJ196642 TF196641:TF196642 ADB196641:ADB196642 AMX196641:AMX196642 AWT196641:AWT196642 BGP196641:BGP196642 BQL196641:BQL196642 CAH196641:CAH196642 CKD196641:CKD196642 CTZ196641:CTZ196642 DDV196641:DDV196642 DNR196641:DNR196642 DXN196641:DXN196642 EHJ196641:EHJ196642 ERF196641:ERF196642 FBB196641:FBB196642 FKX196641:FKX196642 FUT196641:FUT196642 GEP196641:GEP196642 GOL196641:GOL196642 GYH196641:GYH196642 HID196641:HID196642 HRZ196641:HRZ196642 IBV196641:IBV196642 ILR196641:ILR196642 IVN196641:IVN196642 JFJ196641:JFJ196642 JPF196641:JPF196642 JZB196641:JZB196642 KIX196641:KIX196642 KST196641:KST196642 LCP196641:LCP196642 LML196641:LML196642 LWH196641:LWH196642 MGD196641:MGD196642 MPZ196641:MPZ196642 MZV196641:MZV196642 NJR196641:NJR196642 NTN196641:NTN196642 ODJ196641:ODJ196642 ONF196641:ONF196642 OXB196641:OXB196642 PGX196641:PGX196642 PQT196641:PQT196642 QAP196641:QAP196642 QKL196641:QKL196642 QUH196641:QUH196642 RED196641:RED196642 RNZ196641:RNZ196642 RXV196641:RXV196642 SHR196641:SHR196642 SRN196641:SRN196642 TBJ196641:TBJ196642 TLF196641:TLF196642 TVB196641:TVB196642 UEX196641:UEX196642 UOT196641:UOT196642 UYP196641:UYP196642 VIL196641:VIL196642 VSH196641:VSH196642 WCD196641:WCD196642 WLZ196641:WLZ196642 WVV196641:WVV196642 N262177:N262178 JJ262177:JJ262178 TF262177:TF262178 ADB262177:ADB262178 AMX262177:AMX262178 AWT262177:AWT262178 BGP262177:BGP262178 BQL262177:BQL262178 CAH262177:CAH262178 CKD262177:CKD262178 CTZ262177:CTZ262178 DDV262177:DDV262178 DNR262177:DNR262178 DXN262177:DXN262178 EHJ262177:EHJ262178 ERF262177:ERF262178 FBB262177:FBB262178 FKX262177:FKX262178 FUT262177:FUT262178 GEP262177:GEP262178 GOL262177:GOL262178 GYH262177:GYH262178 HID262177:HID262178 HRZ262177:HRZ262178 IBV262177:IBV262178 ILR262177:ILR262178 IVN262177:IVN262178 JFJ262177:JFJ262178 JPF262177:JPF262178 JZB262177:JZB262178 KIX262177:KIX262178 KST262177:KST262178 LCP262177:LCP262178 LML262177:LML262178 LWH262177:LWH262178 MGD262177:MGD262178 MPZ262177:MPZ262178 MZV262177:MZV262178 NJR262177:NJR262178 NTN262177:NTN262178 ODJ262177:ODJ262178 ONF262177:ONF262178 OXB262177:OXB262178 PGX262177:PGX262178 PQT262177:PQT262178 QAP262177:QAP262178 QKL262177:QKL262178 QUH262177:QUH262178 RED262177:RED262178 RNZ262177:RNZ262178 RXV262177:RXV262178 SHR262177:SHR262178 SRN262177:SRN262178 TBJ262177:TBJ262178 TLF262177:TLF262178 TVB262177:TVB262178 UEX262177:UEX262178 UOT262177:UOT262178 UYP262177:UYP262178 VIL262177:VIL262178 VSH262177:VSH262178 WCD262177:WCD262178 WLZ262177:WLZ262178 WVV262177:WVV262178 N327713:N327714 JJ327713:JJ327714 TF327713:TF327714 ADB327713:ADB327714 AMX327713:AMX327714 AWT327713:AWT327714 BGP327713:BGP327714 BQL327713:BQL327714 CAH327713:CAH327714 CKD327713:CKD327714 CTZ327713:CTZ327714 DDV327713:DDV327714 DNR327713:DNR327714 DXN327713:DXN327714 EHJ327713:EHJ327714 ERF327713:ERF327714 FBB327713:FBB327714 FKX327713:FKX327714 FUT327713:FUT327714 GEP327713:GEP327714 GOL327713:GOL327714 GYH327713:GYH327714 HID327713:HID327714 HRZ327713:HRZ327714 IBV327713:IBV327714 ILR327713:ILR327714 IVN327713:IVN327714 JFJ327713:JFJ327714 JPF327713:JPF327714 JZB327713:JZB327714 KIX327713:KIX327714 KST327713:KST327714 LCP327713:LCP327714 LML327713:LML327714 LWH327713:LWH327714 MGD327713:MGD327714 MPZ327713:MPZ327714 MZV327713:MZV327714 NJR327713:NJR327714 NTN327713:NTN327714 ODJ327713:ODJ327714 ONF327713:ONF327714 OXB327713:OXB327714 PGX327713:PGX327714 PQT327713:PQT327714 QAP327713:QAP327714 QKL327713:QKL327714 QUH327713:QUH327714 RED327713:RED327714 RNZ327713:RNZ327714 RXV327713:RXV327714 SHR327713:SHR327714 SRN327713:SRN327714 TBJ327713:TBJ327714 TLF327713:TLF327714 TVB327713:TVB327714 UEX327713:UEX327714 UOT327713:UOT327714 UYP327713:UYP327714 VIL327713:VIL327714 VSH327713:VSH327714 WCD327713:WCD327714 WLZ327713:WLZ327714 WVV327713:WVV327714 N393249:N393250 JJ393249:JJ393250 TF393249:TF393250 ADB393249:ADB393250 AMX393249:AMX393250 AWT393249:AWT393250 BGP393249:BGP393250 BQL393249:BQL393250 CAH393249:CAH393250 CKD393249:CKD393250 CTZ393249:CTZ393250 DDV393249:DDV393250 DNR393249:DNR393250 DXN393249:DXN393250 EHJ393249:EHJ393250 ERF393249:ERF393250 FBB393249:FBB393250 FKX393249:FKX393250 FUT393249:FUT393250 GEP393249:GEP393250 GOL393249:GOL393250 GYH393249:GYH393250 HID393249:HID393250 HRZ393249:HRZ393250 IBV393249:IBV393250 ILR393249:ILR393250 IVN393249:IVN393250 JFJ393249:JFJ393250 JPF393249:JPF393250 JZB393249:JZB393250 KIX393249:KIX393250 KST393249:KST393250 LCP393249:LCP393250 LML393249:LML393250 LWH393249:LWH393250 MGD393249:MGD393250 MPZ393249:MPZ393250 MZV393249:MZV393250 NJR393249:NJR393250 NTN393249:NTN393250 ODJ393249:ODJ393250 ONF393249:ONF393250 OXB393249:OXB393250 PGX393249:PGX393250 PQT393249:PQT393250 QAP393249:QAP393250 QKL393249:QKL393250 QUH393249:QUH393250 RED393249:RED393250 RNZ393249:RNZ393250 RXV393249:RXV393250 SHR393249:SHR393250 SRN393249:SRN393250 TBJ393249:TBJ393250 TLF393249:TLF393250 TVB393249:TVB393250 UEX393249:UEX393250 UOT393249:UOT393250 UYP393249:UYP393250 VIL393249:VIL393250 VSH393249:VSH393250 WCD393249:WCD393250 WLZ393249:WLZ393250 WVV393249:WVV393250 N458785:N458786 JJ458785:JJ458786 TF458785:TF458786 ADB458785:ADB458786 AMX458785:AMX458786 AWT458785:AWT458786 BGP458785:BGP458786 BQL458785:BQL458786 CAH458785:CAH458786 CKD458785:CKD458786 CTZ458785:CTZ458786 DDV458785:DDV458786 DNR458785:DNR458786 DXN458785:DXN458786 EHJ458785:EHJ458786 ERF458785:ERF458786 FBB458785:FBB458786 FKX458785:FKX458786 FUT458785:FUT458786 GEP458785:GEP458786 GOL458785:GOL458786 GYH458785:GYH458786 HID458785:HID458786 HRZ458785:HRZ458786 IBV458785:IBV458786 ILR458785:ILR458786 IVN458785:IVN458786 JFJ458785:JFJ458786 JPF458785:JPF458786 JZB458785:JZB458786 KIX458785:KIX458786 KST458785:KST458786 LCP458785:LCP458786 LML458785:LML458786 LWH458785:LWH458786 MGD458785:MGD458786 MPZ458785:MPZ458786 MZV458785:MZV458786 NJR458785:NJR458786 NTN458785:NTN458786 ODJ458785:ODJ458786 ONF458785:ONF458786 OXB458785:OXB458786 PGX458785:PGX458786 PQT458785:PQT458786 QAP458785:QAP458786 QKL458785:QKL458786 QUH458785:QUH458786 RED458785:RED458786 RNZ458785:RNZ458786 RXV458785:RXV458786 SHR458785:SHR458786 SRN458785:SRN458786 TBJ458785:TBJ458786 TLF458785:TLF458786 TVB458785:TVB458786 UEX458785:UEX458786 UOT458785:UOT458786 UYP458785:UYP458786 VIL458785:VIL458786 VSH458785:VSH458786 WCD458785:WCD458786 WLZ458785:WLZ458786 WVV458785:WVV458786 N524321:N524322 JJ524321:JJ524322 TF524321:TF524322 ADB524321:ADB524322 AMX524321:AMX524322 AWT524321:AWT524322 BGP524321:BGP524322 BQL524321:BQL524322 CAH524321:CAH524322 CKD524321:CKD524322 CTZ524321:CTZ524322 DDV524321:DDV524322 DNR524321:DNR524322 DXN524321:DXN524322 EHJ524321:EHJ524322 ERF524321:ERF524322 FBB524321:FBB524322 FKX524321:FKX524322 FUT524321:FUT524322 GEP524321:GEP524322 GOL524321:GOL524322 GYH524321:GYH524322 HID524321:HID524322 HRZ524321:HRZ524322 IBV524321:IBV524322 ILR524321:ILR524322 IVN524321:IVN524322 JFJ524321:JFJ524322 JPF524321:JPF524322 JZB524321:JZB524322 KIX524321:KIX524322 KST524321:KST524322 LCP524321:LCP524322 LML524321:LML524322 LWH524321:LWH524322 MGD524321:MGD524322 MPZ524321:MPZ524322 MZV524321:MZV524322 NJR524321:NJR524322 NTN524321:NTN524322 ODJ524321:ODJ524322 ONF524321:ONF524322 OXB524321:OXB524322 PGX524321:PGX524322 PQT524321:PQT524322 QAP524321:QAP524322 QKL524321:QKL524322 QUH524321:QUH524322 RED524321:RED524322 RNZ524321:RNZ524322 RXV524321:RXV524322 SHR524321:SHR524322 SRN524321:SRN524322 TBJ524321:TBJ524322 TLF524321:TLF524322 TVB524321:TVB524322 UEX524321:UEX524322 UOT524321:UOT524322 UYP524321:UYP524322 VIL524321:VIL524322 VSH524321:VSH524322 WCD524321:WCD524322 WLZ524321:WLZ524322 WVV524321:WVV524322 N589857:N589858 JJ589857:JJ589858 TF589857:TF589858 ADB589857:ADB589858 AMX589857:AMX589858 AWT589857:AWT589858 BGP589857:BGP589858 BQL589857:BQL589858 CAH589857:CAH589858 CKD589857:CKD589858 CTZ589857:CTZ589858 DDV589857:DDV589858 DNR589857:DNR589858 DXN589857:DXN589858 EHJ589857:EHJ589858 ERF589857:ERF589858 FBB589857:FBB589858 FKX589857:FKX589858 FUT589857:FUT589858 GEP589857:GEP589858 GOL589857:GOL589858 GYH589857:GYH589858 HID589857:HID589858 HRZ589857:HRZ589858 IBV589857:IBV589858 ILR589857:ILR589858 IVN589857:IVN589858 JFJ589857:JFJ589858 JPF589857:JPF589858 JZB589857:JZB589858 KIX589857:KIX589858 KST589857:KST589858 LCP589857:LCP589858 LML589857:LML589858 LWH589857:LWH589858 MGD589857:MGD589858 MPZ589857:MPZ589858 MZV589857:MZV589858 NJR589857:NJR589858 NTN589857:NTN589858 ODJ589857:ODJ589858 ONF589857:ONF589858 OXB589857:OXB589858 PGX589857:PGX589858 PQT589857:PQT589858 QAP589857:QAP589858 QKL589857:QKL589858 QUH589857:QUH589858 RED589857:RED589858 RNZ589857:RNZ589858 RXV589857:RXV589858 SHR589857:SHR589858 SRN589857:SRN589858 TBJ589857:TBJ589858 TLF589857:TLF589858 TVB589857:TVB589858 UEX589857:UEX589858 UOT589857:UOT589858 UYP589857:UYP589858 VIL589857:VIL589858 VSH589857:VSH589858 WCD589857:WCD589858 WLZ589857:WLZ589858 WVV589857:WVV589858 N655393:N655394 JJ655393:JJ655394 TF655393:TF655394 ADB655393:ADB655394 AMX655393:AMX655394 AWT655393:AWT655394 BGP655393:BGP655394 BQL655393:BQL655394 CAH655393:CAH655394 CKD655393:CKD655394 CTZ655393:CTZ655394 DDV655393:DDV655394 DNR655393:DNR655394 DXN655393:DXN655394 EHJ655393:EHJ655394 ERF655393:ERF655394 FBB655393:FBB655394 FKX655393:FKX655394 FUT655393:FUT655394 GEP655393:GEP655394 GOL655393:GOL655394 GYH655393:GYH655394 HID655393:HID655394 HRZ655393:HRZ655394 IBV655393:IBV655394 ILR655393:ILR655394 IVN655393:IVN655394 JFJ655393:JFJ655394 JPF655393:JPF655394 JZB655393:JZB655394 KIX655393:KIX655394 KST655393:KST655394 LCP655393:LCP655394 LML655393:LML655394 LWH655393:LWH655394 MGD655393:MGD655394 MPZ655393:MPZ655394 MZV655393:MZV655394 NJR655393:NJR655394 NTN655393:NTN655394 ODJ655393:ODJ655394 ONF655393:ONF655394 OXB655393:OXB655394 PGX655393:PGX655394 PQT655393:PQT655394 QAP655393:QAP655394 QKL655393:QKL655394 QUH655393:QUH655394 RED655393:RED655394 RNZ655393:RNZ655394 RXV655393:RXV655394 SHR655393:SHR655394 SRN655393:SRN655394 TBJ655393:TBJ655394 TLF655393:TLF655394 TVB655393:TVB655394 UEX655393:UEX655394 UOT655393:UOT655394 UYP655393:UYP655394 VIL655393:VIL655394 VSH655393:VSH655394 WCD655393:WCD655394 WLZ655393:WLZ655394 WVV655393:WVV655394 N720929:N720930 JJ720929:JJ720930 TF720929:TF720930 ADB720929:ADB720930 AMX720929:AMX720930 AWT720929:AWT720930 BGP720929:BGP720930 BQL720929:BQL720930 CAH720929:CAH720930 CKD720929:CKD720930 CTZ720929:CTZ720930 DDV720929:DDV720930 DNR720929:DNR720930 DXN720929:DXN720930 EHJ720929:EHJ720930 ERF720929:ERF720930 FBB720929:FBB720930 FKX720929:FKX720930 FUT720929:FUT720930 GEP720929:GEP720930 GOL720929:GOL720930 GYH720929:GYH720930 HID720929:HID720930 HRZ720929:HRZ720930 IBV720929:IBV720930 ILR720929:ILR720930 IVN720929:IVN720930 JFJ720929:JFJ720930 JPF720929:JPF720930 JZB720929:JZB720930 KIX720929:KIX720930 KST720929:KST720930 LCP720929:LCP720930 LML720929:LML720930 LWH720929:LWH720930 MGD720929:MGD720930 MPZ720929:MPZ720930 MZV720929:MZV720930 NJR720929:NJR720930 NTN720929:NTN720930 ODJ720929:ODJ720930 ONF720929:ONF720930 OXB720929:OXB720930 PGX720929:PGX720930 PQT720929:PQT720930 QAP720929:QAP720930 QKL720929:QKL720930 QUH720929:QUH720930 RED720929:RED720930 RNZ720929:RNZ720930 RXV720929:RXV720930 SHR720929:SHR720930 SRN720929:SRN720930 TBJ720929:TBJ720930 TLF720929:TLF720930 TVB720929:TVB720930 UEX720929:UEX720930 UOT720929:UOT720930 UYP720929:UYP720930 VIL720929:VIL720930 VSH720929:VSH720930 WCD720929:WCD720930 WLZ720929:WLZ720930 WVV720929:WVV720930 N786465:N786466 JJ786465:JJ786466 TF786465:TF786466 ADB786465:ADB786466 AMX786465:AMX786466 AWT786465:AWT786466 BGP786465:BGP786466 BQL786465:BQL786466 CAH786465:CAH786466 CKD786465:CKD786466 CTZ786465:CTZ786466 DDV786465:DDV786466 DNR786465:DNR786466 DXN786465:DXN786466 EHJ786465:EHJ786466 ERF786465:ERF786466 FBB786465:FBB786466 FKX786465:FKX786466 FUT786465:FUT786466 GEP786465:GEP786466 GOL786465:GOL786466 GYH786465:GYH786466 HID786465:HID786466 HRZ786465:HRZ786466 IBV786465:IBV786466 ILR786465:ILR786466 IVN786465:IVN786466 JFJ786465:JFJ786466 JPF786465:JPF786466 JZB786465:JZB786466 KIX786465:KIX786466 KST786465:KST786466 LCP786465:LCP786466 LML786465:LML786466 LWH786465:LWH786466 MGD786465:MGD786466 MPZ786465:MPZ786466 MZV786465:MZV786466 NJR786465:NJR786466 NTN786465:NTN786466 ODJ786465:ODJ786466 ONF786465:ONF786466 OXB786465:OXB786466 PGX786465:PGX786466 PQT786465:PQT786466 QAP786465:QAP786466 QKL786465:QKL786466 QUH786465:QUH786466 RED786465:RED786466 RNZ786465:RNZ786466 RXV786465:RXV786466 SHR786465:SHR786466 SRN786465:SRN786466 TBJ786465:TBJ786466 TLF786465:TLF786466 TVB786465:TVB786466 UEX786465:UEX786466 UOT786465:UOT786466 UYP786465:UYP786466 VIL786465:VIL786466 VSH786465:VSH786466 WCD786465:WCD786466 WLZ786465:WLZ786466 WVV786465:WVV786466 N852001:N852002 JJ852001:JJ852002 TF852001:TF852002 ADB852001:ADB852002 AMX852001:AMX852002 AWT852001:AWT852002 BGP852001:BGP852002 BQL852001:BQL852002 CAH852001:CAH852002 CKD852001:CKD852002 CTZ852001:CTZ852002 DDV852001:DDV852002 DNR852001:DNR852002 DXN852001:DXN852002 EHJ852001:EHJ852002 ERF852001:ERF852002 FBB852001:FBB852002 FKX852001:FKX852002 FUT852001:FUT852002 GEP852001:GEP852002 GOL852001:GOL852002 GYH852001:GYH852002 HID852001:HID852002 HRZ852001:HRZ852002 IBV852001:IBV852002 ILR852001:ILR852002 IVN852001:IVN852002 JFJ852001:JFJ852002 JPF852001:JPF852002 JZB852001:JZB852002 KIX852001:KIX852002 KST852001:KST852002 LCP852001:LCP852002 LML852001:LML852002 LWH852001:LWH852002 MGD852001:MGD852002 MPZ852001:MPZ852002 MZV852001:MZV852002 NJR852001:NJR852002 NTN852001:NTN852002 ODJ852001:ODJ852002 ONF852001:ONF852002 OXB852001:OXB852002 PGX852001:PGX852002 PQT852001:PQT852002 QAP852001:QAP852002 QKL852001:QKL852002 QUH852001:QUH852002 RED852001:RED852002 RNZ852001:RNZ852002 RXV852001:RXV852002 SHR852001:SHR852002 SRN852001:SRN852002 TBJ852001:TBJ852002 TLF852001:TLF852002 TVB852001:TVB852002 UEX852001:UEX852002 UOT852001:UOT852002 UYP852001:UYP852002 VIL852001:VIL852002 VSH852001:VSH852002 WCD852001:WCD852002 WLZ852001:WLZ852002 WVV852001:WVV852002 N917537:N917538 JJ917537:JJ917538 TF917537:TF917538 ADB917537:ADB917538 AMX917537:AMX917538 AWT917537:AWT917538 BGP917537:BGP917538 BQL917537:BQL917538 CAH917537:CAH917538 CKD917537:CKD917538 CTZ917537:CTZ917538 DDV917537:DDV917538 DNR917537:DNR917538 DXN917537:DXN917538 EHJ917537:EHJ917538 ERF917537:ERF917538 FBB917537:FBB917538 FKX917537:FKX917538 FUT917537:FUT917538 GEP917537:GEP917538 GOL917537:GOL917538 GYH917537:GYH917538 HID917537:HID917538 HRZ917537:HRZ917538 IBV917537:IBV917538 ILR917537:ILR917538 IVN917537:IVN917538 JFJ917537:JFJ917538 JPF917537:JPF917538 JZB917537:JZB917538 KIX917537:KIX917538 KST917537:KST917538 LCP917537:LCP917538 LML917537:LML917538 LWH917537:LWH917538 MGD917537:MGD917538 MPZ917537:MPZ917538 MZV917537:MZV917538 NJR917537:NJR917538 NTN917537:NTN917538 ODJ917537:ODJ917538 ONF917537:ONF917538 OXB917537:OXB917538 PGX917537:PGX917538 PQT917537:PQT917538 QAP917537:QAP917538 QKL917537:QKL917538 QUH917537:QUH917538 RED917537:RED917538 RNZ917537:RNZ917538 RXV917537:RXV917538 SHR917537:SHR917538 SRN917537:SRN917538 TBJ917537:TBJ917538 TLF917537:TLF917538 TVB917537:TVB917538 UEX917537:UEX917538 UOT917537:UOT917538 UYP917537:UYP917538 VIL917537:VIL917538 VSH917537:VSH917538 WCD917537:WCD917538 WLZ917537:WLZ917538 WVV917537:WVV917538 N983073:N983074 JJ983073:JJ983074 TF983073:TF983074 ADB983073:ADB983074 AMX983073:AMX983074 AWT983073:AWT983074 BGP983073:BGP983074 BQL983073:BQL983074 CAH983073:CAH983074 CKD983073:CKD983074 CTZ983073:CTZ983074 DDV983073:DDV983074 DNR983073:DNR983074 DXN983073:DXN983074 EHJ983073:EHJ983074 ERF983073:ERF983074 FBB983073:FBB983074 FKX983073:FKX983074 FUT983073:FUT983074 GEP983073:GEP983074 GOL983073:GOL983074 GYH983073:GYH983074 HID983073:HID983074 HRZ983073:HRZ983074 IBV983073:IBV983074 ILR983073:ILR983074 IVN983073:IVN983074 JFJ983073:JFJ983074 JPF983073:JPF983074 JZB983073:JZB983074 KIX983073:KIX983074 KST983073:KST983074 LCP983073:LCP983074 LML983073:LML983074 LWH983073:LWH983074 MGD983073:MGD983074 MPZ983073:MPZ983074 MZV983073:MZV983074 NJR983073:NJR983074 NTN983073:NTN983074 ODJ983073:ODJ983074 ONF983073:ONF983074 OXB983073:OXB983074 PGX983073:PGX983074 PQT983073:PQT983074 QAP983073:QAP983074 QKL983073:QKL983074 QUH983073:QUH983074 RED983073:RED983074 RNZ983073:RNZ983074 RXV983073:RXV983074 SHR983073:SHR983074 SRN983073:SRN983074 TBJ983073:TBJ983074 TLF983073:TLF983074 TVB983073:TVB983074 UEX983073:UEX983074 UOT983073:UOT983074 UYP983073:UYP983074 VIL983073:VIL983074 VSH983073:VSH983074 WCD983073:WCD983074 WLZ983073:WLZ983074 WVV983073:WVV983074 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N14:N15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Y13 JU13 TQ13 ADM13 ANI13 AXE13 BHA13 BQW13 CAS13 CKO13 CUK13 DEG13 DOC13 DXY13 EHU13 ERQ13 FBM13 FLI13 FVE13 GFA13 GOW13 GYS13 HIO13 HSK13 ICG13 IMC13 IVY13 JFU13 JPQ13 JZM13 KJI13 KTE13 LDA13 LMW13 LWS13 MGO13 MQK13 NAG13 NKC13 NTY13 ODU13 ONQ13 OXM13 PHI13 PRE13 QBA13 QKW13 QUS13 REO13 ROK13 RYG13 SIC13 SRY13 TBU13 TLQ13 TVM13 UFI13 UPE13 UZA13 VIW13 VSS13 WCO13 WMK13 WWG13 Y65549 JU65549 TQ65549 ADM65549 ANI65549 AXE65549 BHA65549 BQW65549 CAS65549 CKO65549 CUK65549 DEG65549 DOC65549 DXY65549 EHU65549 ERQ65549 FBM65549 FLI65549 FVE65549 GFA65549 GOW65549 GYS65549 HIO65549 HSK65549 ICG65549 IMC65549 IVY65549 JFU65549 JPQ65549 JZM65549 KJI65549 KTE65549 LDA65549 LMW65549 LWS65549 MGO65549 MQK65549 NAG65549 NKC65549 NTY65549 ODU65549 ONQ65549 OXM65549 PHI65549 PRE65549 QBA65549 QKW65549 QUS65549 REO65549 ROK65549 RYG65549 SIC65549 SRY65549 TBU65549 TLQ65549 TVM65549 UFI65549 UPE65549 UZA65549 VIW65549 VSS65549 WCO65549 WMK65549 WWG65549 Y131085 JU131085 TQ131085 ADM131085 ANI131085 AXE131085 BHA131085 BQW131085 CAS131085 CKO131085 CUK131085 DEG131085 DOC131085 DXY131085 EHU131085 ERQ131085 FBM131085 FLI131085 FVE131085 GFA131085 GOW131085 GYS131085 HIO131085 HSK131085 ICG131085 IMC131085 IVY131085 JFU131085 JPQ131085 JZM131085 KJI131085 KTE131085 LDA131085 LMW131085 LWS131085 MGO131085 MQK131085 NAG131085 NKC131085 NTY131085 ODU131085 ONQ131085 OXM131085 PHI131085 PRE131085 QBA131085 QKW131085 QUS131085 REO131085 ROK131085 RYG131085 SIC131085 SRY131085 TBU131085 TLQ131085 TVM131085 UFI131085 UPE131085 UZA131085 VIW131085 VSS131085 WCO131085 WMK131085 WWG131085 Y196621 JU196621 TQ196621 ADM196621 ANI196621 AXE196621 BHA196621 BQW196621 CAS196621 CKO196621 CUK196621 DEG196621 DOC196621 DXY196621 EHU196621 ERQ196621 FBM196621 FLI196621 FVE196621 GFA196621 GOW196621 GYS196621 HIO196621 HSK196621 ICG196621 IMC196621 IVY196621 JFU196621 JPQ196621 JZM196621 KJI196621 KTE196621 LDA196621 LMW196621 LWS196621 MGO196621 MQK196621 NAG196621 NKC196621 NTY196621 ODU196621 ONQ196621 OXM196621 PHI196621 PRE196621 QBA196621 QKW196621 QUS196621 REO196621 ROK196621 RYG196621 SIC196621 SRY196621 TBU196621 TLQ196621 TVM196621 UFI196621 UPE196621 UZA196621 VIW196621 VSS196621 WCO196621 WMK196621 WWG196621 Y262157 JU262157 TQ262157 ADM262157 ANI262157 AXE262157 BHA262157 BQW262157 CAS262157 CKO262157 CUK262157 DEG262157 DOC262157 DXY262157 EHU262157 ERQ262157 FBM262157 FLI262157 FVE262157 GFA262157 GOW262157 GYS262157 HIO262157 HSK262157 ICG262157 IMC262157 IVY262157 JFU262157 JPQ262157 JZM262157 KJI262157 KTE262157 LDA262157 LMW262157 LWS262157 MGO262157 MQK262157 NAG262157 NKC262157 NTY262157 ODU262157 ONQ262157 OXM262157 PHI262157 PRE262157 QBA262157 QKW262157 QUS262157 REO262157 ROK262157 RYG262157 SIC262157 SRY262157 TBU262157 TLQ262157 TVM262157 UFI262157 UPE262157 UZA262157 VIW262157 VSS262157 WCO262157 WMK262157 WWG262157 Y327693 JU327693 TQ327693 ADM327693 ANI327693 AXE327693 BHA327693 BQW327693 CAS327693 CKO327693 CUK327693 DEG327693 DOC327693 DXY327693 EHU327693 ERQ327693 FBM327693 FLI327693 FVE327693 GFA327693 GOW327693 GYS327693 HIO327693 HSK327693 ICG327693 IMC327693 IVY327693 JFU327693 JPQ327693 JZM327693 KJI327693 KTE327693 LDA327693 LMW327693 LWS327693 MGO327693 MQK327693 NAG327693 NKC327693 NTY327693 ODU327693 ONQ327693 OXM327693 PHI327693 PRE327693 QBA327693 QKW327693 QUS327693 REO327693 ROK327693 RYG327693 SIC327693 SRY327693 TBU327693 TLQ327693 TVM327693 UFI327693 UPE327693 UZA327693 VIW327693 VSS327693 WCO327693 WMK327693 WWG327693 Y393229 JU393229 TQ393229 ADM393229 ANI393229 AXE393229 BHA393229 BQW393229 CAS393229 CKO393229 CUK393229 DEG393229 DOC393229 DXY393229 EHU393229 ERQ393229 FBM393229 FLI393229 FVE393229 GFA393229 GOW393229 GYS393229 HIO393229 HSK393229 ICG393229 IMC393229 IVY393229 JFU393229 JPQ393229 JZM393229 KJI393229 KTE393229 LDA393229 LMW393229 LWS393229 MGO393229 MQK393229 NAG393229 NKC393229 NTY393229 ODU393229 ONQ393229 OXM393229 PHI393229 PRE393229 QBA393229 QKW393229 QUS393229 REO393229 ROK393229 RYG393229 SIC393229 SRY393229 TBU393229 TLQ393229 TVM393229 UFI393229 UPE393229 UZA393229 VIW393229 VSS393229 WCO393229 WMK393229 WWG393229 Y458765 JU458765 TQ458765 ADM458765 ANI458765 AXE458765 BHA458765 BQW458765 CAS458765 CKO458765 CUK458765 DEG458765 DOC458765 DXY458765 EHU458765 ERQ458765 FBM458765 FLI458765 FVE458765 GFA458765 GOW458765 GYS458765 HIO458765 HSK458765 ICG458765 IMC458765 IVY458765 JFU458765 JPQ458765 JZM458765 KJI458765 KTE458765 LDA458765 LMW458765 LWS458765 MGO458765 MQK458765 NAG458765 NKC458765 NTY458765 ODU458765 ONQ458765 OXM458765 PHI458765 PRE458765 QBA458765 QKW458765 QUS458765 REO458765 ROK458765 RYG458765 SIC458765 SRY458765 TBU458765 TLQ458765 TVM458765 UFI458765 UPE458765 UZA458765 VIW458765 VSS458765 WCO458765 WMK458765 WWG458765 Y524301 JU524301 TQ524301 ADM524301 ANI524301 AXE524301 BHA524301 BQW524301 CAS524301 CKO524301 CUK524301 DEG524301 DOC524301 DXY524301 EHU524301 ERQ524301 FBM524301 FLI524301 FVE524301 GFA524301 GOW524301 GYS524301 HIO524301 HSK524301 ICG524301 IMC524301 IVY524301 JFU524301 JPQ524301 JZM524301 KJI524301 KTE524301 LDA524301 LMW524301 LWS524301 MGO524301 MQK524301 NAG524301 NKC524301 NTY524301 ODU524301 ONQ524301 OXM524301 PHI524301 PRE524301 QBA524301 QKW524301 QUS524301 REO524301 ROK524301 RYG524301 SIC524301 SRY524301 TBU524301 TLQ524301 TVM524301 UFI524301 UPE524301 UZA524301 VIW524301 VSS524301 WCO524301 WMK524301 WWG524301 Y589837 JU589837 TQ589837 ADM589837 ANI589837 AXE589837 BHA589837 BQW589837 CAS589837 CKO589837 CUK589837 DEG589837 DOC589837 DXY589837 EHU589837 ERQ589837 FBM589837 FLI589837 FVE589837 GFA589837 GOW589837 GYS589837 HIO589837 HSK589837 ICG589837 IMC589837 IVY589837 JFU589837 JPQ589837 JZM589837 KJI589837 KTE589837 LDA589837 LMW589837 LWS589837 MGO589837 MQK589837 NAG589837 NKC589837 NTY589837 ODU589837 ONQ589837 OXM589837 PHI589837 PRE589837 QBA589837 QKW589837 QUS589837 REO589837 ROK589837 RYG589837 SIC589837 SRY589837 TBU589837 TLQ589837 TVM589837 UFI589837 UPE589837 UZA589837 VIW589837 VSS589837 WCO589837 WMK589837 WWG589837 Y655373 JU655373 TQ655373 ADM655373 ANI655373 AXE655373 BHA655373 BQW655373 CAS655373 CKO655373 CUK655373 DEG655373 DOC655373 DXY655373 EHU655373 ERQ655373 FBM655373 FLI655373 FVE655373 GFA655373 GOW655373 GYS655373 HIO655373 HSK655373 ICG655373 IMC655373 IVY655373 JFU655373 JPQ655373 JZM655373 KJI655373 KTE655373 LDA655373 LMW655373 LWS655373 MGO655373 MQK655373 NAG655373 NKC655373 NTY655373 ODU655373 ONQ655373 OXM655373 PHI655373 PRE655373 QBA655373 QKW655373 QUS655373 REO655373 ROK655373 RYG655373 SIC655373 SRY655373 TBU655373 TLQ655373 TVM655373 UFI655373 UPE655373 UZA655373 VIW655373 VSS655373 WCO655373 WMK655373 WWG655373 Y720909 JU720909 TQ720909 ADM720909 ANI720909 AXE720909 BHA720909 BQW720909 CAS720909 CKO720909 CUK720909 DEG720909 DOC720909 DXY720909 EHU720909 ERQ720909 FBM720909 FLI720909 FVE720909 GFA720909 GOW720909 GYS720909 HIO720909 HSK720909 ICG720909 IMC720909 IVY720909 JFU720909 JPQ720909 JZM720909 KJI720909 KTE720909 LDA720909 LMW720909 LWS720909 MGO720909 MQK720909 NAG720909 NKC720909 NTY720909 ODU720909 ONQ720909 OXM720909 PHI720909 PRE720909 QBA720909 QKW720909 QUS720909 REO720909 ROK720909 RYG720909 SIC720909 SRY720909 TBU720909 TLQ720909 TVM720909 UFI720909 UPE720909 UZA720909 VIW720909 VSS720909 WCO720909 WMK720909 WWG720909 Y786445 JU786445 TQ786445 ADM786445 ANI786445 AXE786445 BHA786445 BQW786445 CAS786445 CKO786445 CUK786445 DEG786445 DOC786445 DXY786445 EHU786445 ERQ786445 FBM786445 FLI786445 FVE786445 GFA786445 GOW786445 GYS786445 HIO786445 HSK786445 ICG786445 IMC786445 IVY786445 JFU786445 JPQ786445 JZM786445 KJI786445 KTE786445 LDA786445 LMW786445 LWS786445 MGO786445 MQK786445 NAG786445 NKC786445 NTY786445 ODU786445 ONQ786445 OXM786445 PHI786445 PRE786445 QBA786445 QKW786445 QUS786445 REO786445 ROK786445 RYG786445 SIC786445 SRY786445 TBU786445 TLQ786445 TVM786445 UFI786445 UPE786445 UZA786445 VIW786445 VSS786445 WCO786445 WMK786445 WWG786445 Y851981 JU851981 TQ851981 ADM851981 ANI851981 AXE851981 BHA851981 BQW851981 CAS851981 CKO851981 CUK851981 DEG851981 DOC851981 DXY851981 EHU851981 ERQ851981 FBM851981 FLI851981 FVE851981 GFA851981 GOW851981 GYS851981 HIO851981 HSK851981 ICG851981 IMC851981 IVY851981 JFU851981 JPQ851981 JZM851981 KJI851981 KTE851981 LDA851981 LMW851981 LWS851981 MGO851981 MQK851981 NAG851981 NKC851981 NTY851981 ODU851981 ONQ851981 OXM851981 PHI851981 PRE851981 QBA851981 QKW851981 QUS851981 REO851981 ROK851981 RYG851981 SIC851981 SRY851981 TBU851981 TLQ851981 TVM851981 UFI851981 UPE851981 UZA851981 VIW851981 VSS851981 WCO851981 WMK851981 WWG851981 Y917517 JU917517 TQ917517 ADM917517 ANI917517 AXE917517 BHA917517 BQW917517 CAS917517 CKO917517 CUK917517 DEG917517 DOC917517 DXY917517 EHU917517 ERQ917517 FBM917517 FLI917517 FVE917517 GFA917517 GOW917517 GYS917517 HIO917517 HSK917517 ICG917517 IMC917517 IVY917517 JFU917517 JPQ917517 JZM917517 KJI917517 KTE917517 LDA917517 LMW917517 LWS917517 MGO917517 MQK917517 NAG917517 NKC917517 NTY917517 ODU917517 ONQ917517 OXM917517 PHI917517 PRE917517 QBA917517 QKW917517 QUS917517 REO917517 ROK917517 RYG917517 SIC917517 SRY917517 TBU917517 TLQ917517 TVM917517 UFI917517 UPE917517 UZA917517 VIW917517 VSS917517 WCO917517 WMK917517 WWG917517 Y983053 JU983053 TQ983053 ADM983053 ANI983053 AXE983053 BHA983053 BQW983053 CAS983053 CKO983053 CUK983053 DEG983053 DOC983053 DXY983053 EHU983053 ERQ983053 FBM983053 FLI983053 FVE983053 GFA983053 GOW983053 GYS983053 HIO983053 HSK983053 ICG983053 IMC983053 IVY983053 JFU983053 JPQ983053 JZM983053 KJI983053 KTE983053 LDA983053 LMW983053 LWS983053 MGO983053 MQK983053 NAG983053 NKC983053 NTY983053 ODU983053 ONQ983053 OXM983053 PHI983053 PRE983053 QBA983053 QKW983053 QUS983053 REO983053 ROK983053 RYG983053 SIC983053 SRY983053 TBU983053 TLQ983053 TVM983053 UFI983053 UPE983053 UZA983053 VIW983053 VSS983053 WCO983053 WMK983053 WWG983053 V13 JR13 TN13 ADJ13 ANF13 AXB13 BGX13 BQT13 CAP13 CKL13 CUH13 DED13 DNZ13 DXV13 EHR13 ERN13 FBJ13 FLF13 FVB13 GEX13 GOT13 GYP13 HIL13 HSH13 ICD13 ILZ13 IVV13 JFR13 JPN13 JZJ13 KJF13 KTB13 LCX13 LMT13 LWP13 MGL13 MQH13 NAD13 NJZ13 NTV13 ODR13 ONN13 OXJ13 PHF13 PRB13 QAX13 QKT13 QUP13 REL13 ROH13 RYD13 SHZ13 SRV13 TBR13 TLN13 TVJ13 UFF13 UPB13 UYX13 VIT13 VSP13 WCL13 WMH13 WWD13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R13 JN13 TJ13 ADF13 ANB13 AWX13 BGT13 BQP13 CAL13 CKH13 CUD13 DDZ13 DNV13 DXR13 EHN13 ERJ13 FBF13 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N12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N65548 JJ65548 TF65548 ADB65548 AMX65548 AWT65548 BGP65548 BQL65548 CAH65548 CKD65548 CTZ65548 DDV65548 DNR65548 DXN65548 EHJ65548 ERF65548 FBB65548 FKX65548 FUT65548 GEP65548 GOL65548 GYH65548 HID65548 HRZ65548 IBV65548 ILR65548 IVN65548 JFJ65548 JPF65548 JZB65548 KIX65548 KST65548 LCP65548 LML65548 LWH65548 MGD65548 MPZ65548 MZV65548 NJR65548 NTN65548 ODJ65548 ONF65548 OXB65548 PGX65548 PQT65548 QAP65548 QKL65548 QUH65548 RED65548 RNZ65548 RXV65548 SHR65548 SRN65548 TBJ65548 TLF65548 TVB65548 UEX65548 UOT65548 UYP65548 VIL65548 VSH65548 WCD65548 WLZ65548 WVV65548 N131084 JJ131084 TF131084 ADB131084 AMX131084 AWT131084 BGP131084 BQL131084 CAH131084 CKD131084 CTZ131084 DDV131084 DNR131084 DXN131084 EHJ131084 ERF131084 FBB131084 FKX131084 FUT131084 GEP131084 GOL131084 GYH131084 HID131084 HRZ131084 IBV131084 ILR131084 IVN131084 JFJ131084 JPF131084 JZB131084 KIX131084 KST131084 LCP131084 LML131084 LWH131084 MGD131084 MPZ131084 MZV131084 NJR131084 NTN131084 ODJ131084 ONF131084 OXB131084 PGX131084 PQT131084 QAP131084 QKL131084 QUH131084 RED131084 RNZ131084 RXV131084 SHR131084 SRN131084 TBJ131084 TLF131084 TVB131084 UEX131084 UOT131084 UYP131084 VIL131084 VSH131084 WCD131084 WLZ131084 WVV131084 N196620 JJ196620 TF196620 ADB196620 AMX196620 AWT196620 BGP196620 BQL196620 CAH196620 CKD196620 CTZ196620 DDV196620 DNR196620 DXN196620 EHJ196620 ERF196620 FBB196620 FKX196620 FUT196620 GEP196620 GOL196620 GYH196620 HID196620 HRZ196620 IBV196620 ILR196620 IVN196620 JFJ196620 JPF196620 JZB196620 KIX196620 KST196620 LCP196620 LML196620 LWH196620 MGD196620 MPZ196620 MZV196620 NJR196620 NTN196620 ODJ196620 ONF196620 OXB196620 PGX196620 PQT196620 QAP196620 QKL196620 QUH196620 RED196620 RNZ196620 RXV196620 SHR196620 SRN196620 TBJ196620 TLF196620 TVB196620 UEX196620 UOT196620 UYP196620 VIL196620 VSH196620 WCD196620 WLZ196620 WVV196620 N262156 JJ262156 TF262156 ADB262156 AMX262156 AWT262156 BGP262156 BQL262156 CAH262156 CKD262156 CTZ262156 DDV262156 DNR262156 DXN262156 EHJ262156 ERF262156 FBB262156 FKX262156 FUT262156 GEP262156 GOL262156 GYH262156 HID262156 HRZ262156 IBV262156 ILR262156 IVN262156 JFJ262156 JPF262156 JZB262156 KIX262156 KST262156 LCP262156 LML262156 LWH262156 MGD262156 MPZ262156 MZV262156 NJR262156 NTN262156 ODJ262156 ONF262156 OXB262156 PGX262156 PQT262156 QAP262156 QKL262156 QUH262156 RED262156 RNZ262156 RXV262156 SHR262156 SRN262156 TBJ262156 TLF262156 TVB262156 UEX262156 UOT262156 UYP262156 VIL262156 VSH262156 WCD262156 WLZ262156 WVV262156 N327692 JJ327692 TF327692 ADB327692 AMX327692 AWT327692 BGP327692 BQL327692 CAH327692 CKD327692 CTZ327692 DDV327692 DNR327692 DXN327692 EHJ327692 ERF327692 FBB327692 FKX327692 FUT327692 GEP327692 GOL327692 GYH327692 HID327692 HRZ327692 IBV327692 ILR327692 IVN327692 JFJ327692 JPF327692 JZB327692 KIX327692 KST327692 LCP327692 LML327692 LWH327692 MGD327692 MPZ327692 MZV327692 NJR327692 NTN327692 ODJ327692 ONF327692 OXB327692 PGX327692 PQT327692 QAP327692 QKL327692 QUH327692 RED327692 RNZ327692 RXV327692 SHR327692 SRN327692 TBJ327692 TLF327692 TVB327692 UEX327692 UOT327692 UYP327692 VIL327692 VSH327692 WCD327692 WLZ327692 WVV327692 N393228 JJ393228 TF393228 ADB393228 AMX393228 AWT393228 BGP393228 BQL393228 CAH393228 CKD393228 CTZ393228 DDV393228 DNR393228 DXN393228 EHJ393228 ERF393228 FBB393228 FKX393228 FUT393228 GEP393228 GOL393228 GYH393228 HID393228 HRZ393228 IBV393228 ILR393228 IVN393228 JFJ393228 JPF393228 JZB393228 KIX393228 KST393228 LCP393228 LML393228 LWH393228 MGD393228 MPZ393228 MZV393228 NJR393228 NTN393228 ODJ393228 ONF393228 OXB393228 PGX393228 PQT393228 QAP393228 QKL393228 QUH393228 RED393228 RNZ393228 RXV393228 SHR393228 SRN393228 TBJ393228 TLF393228 TVB393228 UEX393228 UOT393228 UYP393228 VIL393228 VSH393228 WCD393228 WLZ393228 WVV393228 N458764 JJ458764 TF458764 ADB458764 AMX458764 AWT458764 BGP458764 BQL458764 CAH458764 CKD458764 CTZ458764 DDV458764 DNR458764 DXN458764 EHJ458764 ERF458764 FBB458764 FKX458764 FUT458764 GEP458764 GOL458764 GYH458764 HID458764 HRZ458764 IBV458764 ILR458764 IVN458764 JFJ458764 JPF458764 JZB458764 KIX458764 KST458764 LCP458764 LML458764 LWH458764 MGD458764 MPZ458764 MZV458764 NJR458764 NTN458764 ODJ458764 ONF458764 OXB458764 PGX458764 PQT458764 QAP458764 QKL458764 QUH458764 RED458764 RNZ458764 RXV458764 SHR458764 SRN458764 TBJ458764 TLF458764 TVB458764 UEX458764 UOT458764 UYP458764 VIL458764 VSH458764 WCD458764 WLZ458764 WVV458764 N524300 JJ524300 TF524300 ADB524300 AMX524300 AWT524300 BGP524300 BQL524300 CAH524300 CKD524300 CTZ524300 DDV524300 DNR524300 DXN524300 EHJ524300 ERF524300 FBB524300 FKX524300 FUT524300 GEP524300 GOL524300 GYH524300 HID524300 HRZ524300 IBV524300 ILR524300 IVN524300 JFJ524300 JPF524300 JZB524300 KIX524300 KST524300 LCP524300 LML524300 LWH524300 MGD524300 MPZ524300 MZV524300 NJR524300 NTN524300 ODJ524300 ONF524300 OXB524300 PGX524300 PQT524300 QAP524300 QKL524300 QUH524300 RED524300 RNZ524300 RXV524300 SHR524300 SRN524300 TBJ524300 TLF524300 TVB524300 UEX524300 UOT524300 UYP524300 VIL524300 VSH524300 WCD524300 WLZ524300 WVV524300 N589836 JJ589836 TF589836 ADB589836 AMX589836 AWT589836 BGP589836 BQL589836 CAH589836 CKD589836 CTZ589836 DDV589836 DNR589836 DXN589836 EHJ589836 ERF589836 FBB589836 FKX589836 FUT589836 GEP589836 GOL589836 GYH589836 HID589836 HRZ589836 IBV589836 ILR589836 IVN589836 JFJ589836 JPF589836 JZB589836 KIX589836 KST589836 LCP589836 LML589836 LWH589836 MGD589836 MPZ589836 MZV589836 NJR589836 NTN589836 ODJ589836 ONF589836 OXB589836 PGX589836 PQT589836 QAP589836 QKL589836 QUH589836 RED589836 RNZ589836 RXV589836 SHR589836 SRN589836 TBJ589836 TLF589836 TVB589836 UEX589836 UOT589836 UYP589836 VIL589836 VSH589836 WCD589836 WLZ589836 WVV589836 N655372 JJ655372 TF655372 ADB655372 AMX655372 AWT655372 BGP655372 BQL655372 CAH655372 CKD655372 CTZ655372 DDV655372 DNR655372 DXN655372 EHJ655372 ERF655372 FBB655372 FKX655372 FUT655372 GEP655372 GOL655372 GYH655372 HID655372 HRZ655372 IBV655372 ILR655372 IVN655372 JFJ655372 JPF655372 JZB655372 KIX655372 KST655372 LCP655372 LML655372 LWH655372 MGD655372 MPZ655372 MZV655372 NJR655372 NTN655372 ODJ655372 ONF655372 OXB655372 PGX655372 PQT655372 QAP655372 QKL655372 QUH655372 RED655372 RNZ655372 RXV655372 SHR655372 SRN655372 TBJ655372 TLF655372 TVB655372 UEX655372 UOT655372 UYP655372 VIL655372 VSH655372 WCD655372 WLZ655372 WVV655372 N720908 JJ720908 TF720908 ADB720908 AMX720908 AWT720908 BGP720908 BQL720908 CAH720908 CKD720908 CTZ720908 DDV720908 DNR720908 DXN720908 EHJ720908 ERF720908 FBB720908 FKX720908 FUT720908 GEP720908 GOL720908 GYH720908 HID720908 HRZ720908 IBV720908 ILR720908 IVN720908 JFJ720908 JPF720908 JZB720908 KIX720908 KST720908 LCP720908 LML720908 LWH720908 MGD720908 MPZ720908 MZV720908 NJR720908 NTN720908 ODJ720908 ONF720908 OXB720908 PGX720908 PQT720908 QAP720908 QKL720908 QUH720908 RED720908 RNZ720908 RXV720908 SHR720908 SRN720908 TBJ720908 TLF720908 TVB720908 UEX720908 UOT720908 UYP720908 VIL720908 VSH720908 WCD720908 WLZ720908 WVV720908 N786444 JJ786444 TF786444 ADB786444 AMX786444 AWT786444 BGP786444 BQL786444 CAH786444 CKD786444 CTZ786444 DDV786444 DNR786444 DXN786444 EHJ786444 ERF786444 FBB786444 FKX786444 FUT786444 GEP786444 GOL786444 GYH786444 HID786444 HRZ786444 IBV786444 ILR786444 IVN786444 JFJ786444 JPF786444 JZB786444 KIX786444 KST786444 LCP786444 LML786444 LWH786444 MGD786444 MPZ786444 MZV786444 NJR786444 NTN786444 ODJ786444 ONF786444 OXB786444 PGX786444 PQT786444 QAP786444 QKL786444 QUH786444 RED786444 RNZ786444 RXV786444 SHR786444 SRN786444 TBJ786444 TLF786444 TVB786444 UEX786444 UOT786444 UYP786444 VIL786444 VSH786444 WCD786444 WLZ786444 WVV786444 N851980 JJ851980 TF851980 ADB851980 AMX851980 AWT851980 BGP851980 BQL851980 CAH851980 CKD851980 CTZ851980 DDV851980 DNR851980 DXN851980 EHJ851980 ERF851980 FBB851980 FKX851980 FUT851980 GEP851980 GOL851980 GYH851980 HID851980 HRZ851980 IBV851980 ILR851980 IVN851980 JFJ851980 JPF851980 JZB851980 KIX851980 KST851980 LCP851980 LML851980 LWH851980 MGD851980 MPZ851980 MZV851980 NJR851980 NTN851980 ODJ851980 ONF851980 OXB851980 PGX851980 PQT851980 QAP851980 QKL851980 QUH851980 RED851980 RNZ851980 RXV851980 SHR851980 SRN851980 TBJ851980 TLF851980 TVB851980 UEX851980 UOT851980 UYP851980 VIL851980 VSH851980 WCD851980 WLZ851980 WVV851980 N917516 JJ917516 TF917516 ADB917516 AMX917516 AWT917516 BGP917516 BQL917516 CAH917516 CKD917516 CTZ917516 DDV917516 DNR917516 DXN917516 EHJ917516 ERF917516 FBB917516 FKX917516 FUT917516 GEP917516 GOL917516 GYH917516 HID917516 HRZ917516 IBV917516 ILR917516 IVN917516 JFJ917516 JPF917516 JZB917516 KIX917516 KST917516 LCP917516 LML917516 LWH917516 MGD917516 MPZ917516 MZV917516 NJR917516 NTN917516 ODJ917516 ONF917516 OXB917516 PGX917516 PQT917516 QAP917516 QKL917516 QUH917516 RED917516 RNZ917516 RXV917516 SHR917516 SRN917516 TBJ917516 TLF917516 TVB917516 UEX917516 UOT917516 UYP917516 VIL917516 VSH917516 WCD917516 WLZ917516 WVV917516 N983052 JJ983052 TF983052 ADB983052 AMX983052 AWT983052 BGP983052 BQL983052 CAH983052 CKD983052 CTZ983052 DDV983052 DNR983052 DXN983052 EHJ983052 ERF983052 FBB983052 FKX983052 FUT983052 GEP983052 GOL983052 GYH983052 HID983052 HRZ983052 IBV983052 ILR983052 IVN983052 JFJ983052 JPF983052 JZB983052 KIX983052 KST983052 LCP983052 LML983052 LWH983052 MGD983052 MPZ983052 MZV983052 NJR983052 NTN983052 ODJ983052 ONF983052 OXB983052 PGX983052 PQT983052 QAP983052 QKL983052 QUH983052 RED983052 RNZ983052 RXV983052 SHR983052 SRN983052 TBJ983052 TLF983052 TVB983052 UEX983052 UOT983052 UYP983052 VIL983052 VSH983052 WCD983052 WLZ983052 WVV983052 AI12:AI13 KE12:KE13 UA12:UA13 ADW12:ADW13 ANS12:ANS13 AXO12:AXO13 BHK12:BHK13 BRG12:BRG13 CBC12:CBC13 CKY12:CKY13 CUU12:CUU13 DEQ12:DEQ13 DOM12:DOM13 DYI12:DYI13 EIE12:EIE13 ESA12:ESA13 FBW12:FBW13 FLS12:FLS13 FVO12:FVO13 GFK12:GFK13 GPG12:GPG13 GZC12:GZC13 HIY12:HIY13 HSU12:HSU13 ICQ12:ICQ13 IMM12:IMM13 IWI12:IWI13 JGE12:JGE13 JQA12:JQA13 JZW12:JZW13 KJS12:KJS13 KTO12:KTO13 LDK12:LDK13 LNG12:LNG13 LXC12:LXC13 MGY12:MGY13 MQU12:MQU13 NAQ12:NAQ13 NKM12:NKM13 NUI12:NUI13 OEE12:OEE13 OOA12:OOA13 OXW12:OXW13 PHS12:PHS13 PRO12:PRO13 QBK12:QBK13 QLG12:QLG13 QVC12:QVC13 REY12:REY13 ROU12:ROU13 RYQ12:RYQ13 SIM12:SIM13 SSI12:SSI13 TCE12:TCE13 TMA12:TMA13 TVW12:TVW13 UFS12:UFS13 UPO12:UPO13 UZK12:UZK13 VJG12:VJG13 VTC12:VTC13 WCY12:WCY13 WMU12:WMU13 WWQ12:WWQ13 AI65548:AI65549 KE65548:KE65549 UA65548:UA65549 ADW65548:ADW65549 ANS65548:ANS65549 AXO65548:AXO65549 BHK65548:BHK65549 BRG65548:BRG65549 CBC65548:CBC65549 CKY65548:CKY65549 CUU65548:CUU65549 DEQ65548:DEQ65549 DOM65548:DOM65549 DYI65548:DYI65549 EIE65548:EIE65549 ESA65548:ESA65549 FBW65548:FBW65549 FLS65548:FLS65549 FVO65548:FVO65549 GFK65548:GFK65549 GPG65548:GPG65549 GZC65548:GZC65549 HIY65548:HIY65549 HSU65548:HSU65549 ICQ65548:ICQ65549 IMM65548:IMM65549 IWI65548:IWI65549 JGE65548:JGE65549 JQA65548:JQA65549 JZW65548:JZW65549 KJS65548:KJS65549 KTO65548:KTO65549 LDK65548:LDK65549 LNG65548:LNG65549 LXC65548:LXC65549 MGY65548:MGY65549 MQU65548:MQU65549 NAQ65548:NAQ65549 NKM65548:NKM65549 NUI65548:NUI65549 OEE65548:OEE65549 OOA65548:OOA65549 OXW65548:OXW65549 PHS65548:PHS65549 PRO65548:PRO65549 QBK65548:QBK65549 QLG65548:QLG65549 QVC65548:QVC65549 REY65548:REY65549 ROU65548:ROU65549 RYQ65548:RYQ65549 SIM65548:SIM65549 SSI65548:SSI65549 TCE65548:TCE65549 TMA65548:TMA65549 TVW65548:TVW65549 UFS65548:UFS65549 UPO65548:UPO65549 UZK65548:UZK65549 VJG65548:VJG65549 VTC65548:VTC65549 WCY65548:WCY65549 WMU65548:WMU65549 WWQ65548:WWQ65549 AI131084:AI131085 KE131084:KE131085 UA131084:UA131085 ADW131084:ADW131085 ANS131084:ANS131085 AXO131084:AXO131085 BHK131084:BHK131085 BRG131084:BRG131085 CBC131084:CBC131085 CKY131084:CKY131085 CUU131084:CUU131085 DEQ131084:DEQ131085 DOM131084:DOM131085 DYI131084:DYI131085 EIE131084:EIE131085 ESA131084:ESA131085 FBW131084:FBW131085 FLS131084:FLS131085 FVO131084:FVO131085 GFK131084:GFK131085 GPG131084:GPG131085 GZC131084:GZC131085 HIY131084:HIY131085 HSU131084:HSU131085 ICQ131084:ICQ131085 IMM131084:IMM131085 IWI131084:IWI131085 JGE131084:JGE131085 JQA131084:JQA131085 JZW131084:JZW131085 KJS131084:KJS131085 KTO131084:KTO131085 LDK131084:LDK131085 LNG131084:LNG131085 LXC131084:LXC131085 MGY131084:MGY131085 MQU131084:MQU131085 NAQ131084:NAQ131085 NKM131084:NKM131085 NUI131084:NUI131085 OEE131084:OEE131085 OOA131084:OOA131085 OXW131084:OXW131085 PHS131084:PHS131085 PRO131084:PRO131085 QBK131084:QBK131085 QLG131084:QLG131085 QVC131084:QVC131085 REY131084:REY131085 ROU131084:ROU131085 RYQ131084:RYQ131085 SIM131084:SIM131085 SSI131084:SSI131085 TCE131084:TCE131085 TMA131084:TMA131085 TVW131084:TVW131085 UFS131084:UFS131085 UPO131084:UPO131085 UZK131084:UZK131085 VJG131084:VJG131085 VTC131084:VTC131085 WCY131084:WCY131085 WMU131084:WMU131085 WWQ131084:WWQ131085 AI196620:AI196621 KE196620:KE196621 UA196620:UA196621 ADW196620:ADW196621 ANS196620:ANS196621 AXO196620:AXO196621 BHK196620:BHK196621 BRG196620:BRG196621 CBC196620:CBC196621 CKY196620:CKY196621 CUU196620:CUU196621 DEQ196620:DEQ196621 DOM196620:DOM196621 DYI196620:DYI196621 EIE196620:EIE196621 ESA196620:ESA196621 FBW196620:FBW196621 FLS196620:FLS196621 FVO196620:FVO196621 GFK196620:GFK196621 GPG196620:GPG196621 GZC196620:GZC196621 HIY196620:HIY196621 HSU196620:HSU196621 ICQ196620:ICQ196621 IMM196620:IMM196621 IWI196620:IWI196621 JGE196620:JGE196621 JQA196620:JQA196621 JZW196620:JZW196621 KJS196620:KJS196621 KTO196620:KTO196621 LDK196620:LDK196621 LNG196620:LNG196621 LXC196620:LXC196621 MGY196620:MGY196621 MQU196620:MQU196621 NAQ196620:NAQ196621 NKM196620:NKM196621 NUI196620:NUI196621 OEE196620:OEE196621 OOA196620:OOA196621 OXW196620:OXW196621 PHS196620:PHS196621 PRO196620:PRO196621 QBK196620:QBK196621 QLG196620:QLG196621 QVC196620:QVC196621 REY196620:REY196621 ROU196620:ROU196621 RYQ196620:RYQ196621 SIM196620:SIM196621 SSI196620:SSI196621 TCE196620:TCE196621 TMA196620:TMA196621 TVW196620:TVW196621 UFS196620:UFS196621 UPO196620:UPO196621 UZK196620:UZK196621 VJG196620:VJG196621 VTC196620:VTC196621 WCY196620:WCY196621 WMU196620:WMU196621 WWQ196620:WWQ196621 AI262156:AI262157 KE262156:KE262157 UA262156:UA262157 ADW262156:ADW262157 ANS262156:ANS262157 AXO262156:AXO262157 BHK262156:BHK262157 BRG262156:BRG262157 CBC262156:CBC262157 CKY262156:CKY262157 CUU262156:CUU262157 DEQ262156:DEQ262157 DOM262156:DOM262157 DYI262156:DYI262157 EIE262156:EIE262157 ESA262156:ESA262157 FBW262156:FBW262157 FLS262156:FLS262157 FVO262156:FVO262157 GFK262156:GFK262157 GPG262156:GPG262157 GZC262156:GZC262157 HIY262156:HIY262157 HSU262156:HSU262157 ICQ262156:ICQ262157 IMM262156:IMM262157 IWI262156:IWI262157 JGE262156:JGE262157 JQA262156:JQA262157 JZW262156:JZW262157 KJS262156:KJS262157 KTO262156:KTO262157 LDK262156:LDK262157 LNG262156:LNG262157 LXC262156:LXC262157 MGY262156:MGY262157 MQU262156:MQU262157 NAQ262156:NAQ262157 NKM262156:NKM262157 NUI262156:NUI262157 OEE262156:OEE262157 OOA262156:OOA262157 OXW262156:OXW262157 PHS262156:PHS262157 PRO262156:PRO262157 QBK262156:QBK262157 QLG262156:QLG262157 QVC262156:QVC262157 REY262156:REY262157 ROU262156:ROU262157 RYQ262156:RYQ262157 SIM262156:SIM262157 SSI262156:SSI262157 TCE262156:TCE262157 TMA262156:TMA262157 TVW262156:TVW262157 UFS262156:UFS262157 UPO262156:UPO262157 UZK262156:UZK262157 VJG262156:VJG262157 VTC262156:VTC262157 WCY262156:WCY262157 WMU262156:WMU262157 WWQ262156:WWQ262157 AI327692:AI327693 KE327692:KE327693 UA327692:UA327693 ADW327692:ADW327693 ANS327692:ANS327693 AXO327692:AXO327693 BHK327692:BHK327693 BRG327692:BRG327693 CBC327692:CBC327693 CKY327692:CKY327693 CUU327692:CUU327693 DEQ327692:DEQ327693 DOM327692:DOM327693 DYI327692:DYI327693 EIE327692:EIE327693 ESA327692:ESA327693 FBW327692:FBW327693 FLS327692:FLS327693 FVO327692:FVO327693 GFK327692:GFK327693 GPG327692:GPG327693 GZC327692:GZC327693 HIY327692:HIY327693 HSU327692:HSU327693 ICQ327692:ICQ327693 IMM327692:IMM327693 IWI327692:IWI327693 JGE327692:JGE327693 JQA327692:JQA327693 JZW327692:JZW327693 KJS327692:KJS327693 KTO327692:KTO327693 LDK327692:LDK327693 LNG327692:LNG327693 LXC327692:LXC327693 MGY327692:MGY327693 MQU327692:MQU327693 NAQ327692:NAQ327693 NKM327692:NKM327693 NUI327692:NUI327693 OEE327692:OEE327693 OOA327692:OOA327693 OXW327692:OXW327693 PHS327692:PHS327693 PRO327692:PRO327693 QBK327692:QBK327693 QLG327692:QLG327693 QVC327692:QVC327693 REY327692:REY327693 ROU327692:ROU327693 RYQ327692:RYQ327693 SIM327692:SIM327693 SSI327692:SSI327693 TCE327692:TCE327693 TMA327692:TMA327693 TVW327692:TVW327693 UFS327692:UFS327693 UPO327692:UPO327693 UZK327692:UZK327693 VJG327692:VJG327693 VTC327692:VTC327693 WCY327692:WCY327693 WMU327692:WMU327693 WWQ327692:WWQ327693 AI393228:AI393229 KE393228:KE393229 UA393228:UA393229 ADW393228:ADW393229 ANS393228:ANS393229 AXO393228:AXO393229 BHK393228:BHK393229 BRG393228:BRG393229 CBC393228:CBC393229 CKY393228:CKY393229 CUU393228:CUU393229 DEQ393228:DEQ393229 DOM393228:DOM393229 DYI393228:DYI393229 EIE393228:EIE393229 ESA393228:ESA393229 FBW393228:FBW393229 FLS393228:FLS393229 FVO393228:FVO393229 GFK393228:GFK393229 GPG393228:GPG393229 GZC393228:GZC393229 HIY393228:HIY393229 HSU393228:HSU393229 ICQ393228:ICQ393229 IMM393228:IMM393229 IWI393228:IWI393229 JGE393228:JGE393229 JQA393228:JQA393229 JZW393228:JZW393229 KJS393228:KJS393229 KTO393228:KTO393229 LDK393228:LDK393229 LNG393228:LNG393229 LXC393228:LXC393229 MGY393228:MGY393229 MQU393228:MQU393229 NAQ393228:NAQ393229 NKM393228:NKM393229 NUI393228:NUI393229 OEE393228:OEE393229 OOA393228:OOA393229 OXW393228:OXW393229 PHS393228:PHS393229 PRO393228:PRO393229 QBK393228:QBK393229 QLG393228:QLG393229 QVC393228:QVC393229 REY393228:REY393229 ROU393228:ROU393229 RYQ393228:RYQ393229 SIM393228:SIM393229 SSI393228:SSI393229 TCE393228:TCE393229 TMA393228:TMA393229 TVW393228:TVW393229 UFS393228:UFS393229 UPO393228:UPO393229 UZK393228:UZK393229 VJG393228:VJG393229 VTC393228:VTC393229 WCY393228:WCY393229 WMU393228:WMU393229 WWQ393228:WWQ393229 AI458764:AI458765 KE458764:KE458765 UA458764:UA458765 ADW458764:ADW458765 ANS458764:ANS458765 AXO458764:AXO458765 BHK458764:BHK458765 BRG458764:BRG458765 CBC458764:CBC458765 CKY458764:CKY458765 CUU458764:CUU458765 DEQ458764:DEQ458765 DOM458764:DOM458765 DYI458764:DYI458765 EIE458764:EIE458765 ESA458764:ESA458765 FBW458764:FBW458765 FLS458764:FLS458765 FVO458764:FVO458765 GFK458764:GFK458765 GPG458764:GPG458765 GZC458764:GZC458765 HIY458764:HIY458765 HSU458764:HSU458765 ICQ458764:ICQ458765 IMM458764:IMM458765 IWI458764:IWI458765 JGE458764:JGE458765 JQA458764:JQA458765 JZW458764:JZW458765 KJS458764:KJS458765 KTO458764:KTO458765 LDK458764:LDK458765 LNG458764:LNG458765 LXC458764:LXC458765 MGY458764:MGY458765 MQU458764:MQU458765 NAQ458764:NAQ458765 NKM458764:NKM458765 NUI458764:NUI458765 OEE458764:OEE458765 OOA458764:OOA458765 OXW458764:OXW458765 PHS458764:PHS458765 PRO458764:PRO458765 QBK458764:QBK458765 QLG458764:QLG458765 QVC458764:QVC458765 REY458764:REY458765 ROU458764:ROU458765 RYQ458764:RYQ458765 SIM458764:SIM458765 SSI458764:SSI458765 TCE458764:TCE458765 TMA458764:TMA458765 TVW458764:TVW458765 UFS458764:UFS458765 UPO458764:UPO458765 UZK458764:UZK458765 VJG458764:VJG458765 VTC458764:VTC458765 WCY458764:WCY458765 WMU458764:WMU458765 WWQ458764:WWQ458765 AI524300:AI524301 KE524300:KE524301 UA524300:UA524301 ADW524300:ADW524301 ANS524300:ANS524301 AXO524300:AXO524301 BHK524300:BHK524301 BRG524300:BRG524301 CBC524300:CBC524301 CKY524300:CKY524301 CUU524300:CUU524301 DEQ524300:DEQ524301 DOM524300:DOM524301 DYI524300:DYI524301 EIE524300:EIE524301 ESA524300:ESA524301 FBW524300:FBW524301 FLS524300:FLS524301 FVO524300:FVO524301 GFK524300:GFK524301 GPG524300:GPG524301 GZC524300:GZC524301 HIY524300:HIY524301 HSU524300:HSU524301 ICQ524300:ICQ524301 IMM524300:IMM524301 IWI524300:IWI524301 JGE524300:JGE524301 JQA524300:JQA524301 JZW524300:JZW524301 KJS524300:KJS524301 KTO524300:KTO524301 LDK524300:LDK524301 LNG524300:LNG524301 LXC524300:LXC524301 MGY524300:MGY524301 MQU524300:MQU524301 NAQ524300:NAQ524301 NKM524300:NKM524301 NUI524300:NUI524301 OEE524300:OEE524301 OOA524300:OOA524301 OXW524300:OXW524301 PHS524300:PHS524301 PRO524300:PRO524301 QBK524300:QBK524301 QLG524300:QLG524301 QVC524300:QVC524301 REY524300:REY524301 ROU524300:ROU524301 RYQ524300:RYQ524301 SIM524300:SIM524301 SSI524300:SSI524301 TCE524300:TCE524301 TMA524300:TMA524301 TVW524300:TVW524301 UFS524300:UFS524301 UPO524300:UPO524301 UZK524300:UZK524301 VJG524300:VJG524301 VTC524300:VTC524301 WCY524300:WCY524301 WMU524300:WMU524301 WWQ524300:WWQ524301 AI589836:AI589837 KE589836:KE589837 UA589836:UA589837 ADW589836:ADW589837 ANS589836:ANS589837 AXO589836:AXO589837 BHK589836:BHK589837 BRG589836:BRG589837 CBC589836:CBC589837 CKY589836:CKY589837 CUU589836:CUU589837 DEQ589836:DEQ589837 DOM589836:DOM589837 DYI589836:DYI589837 EIE589836:EIE589837 ESA589836:ESA589837 FBW589836:FBW589837 FLS589836:FLS589837 FVO589836:FVO589837 GFK589836:GFK589837 GPG589836:GPG589837 GZC589836:GZC589837 HIY589836:HIY589837 HSU589836:HSU589837 ICQ589836:ICQ589837 IMM589836:IMM589837 IWI589836:IWI589837 JGE589836:JGE589837 JQA589836:JQA589837 JZW589836:JZW589837 KJS589836:KJS589837 KTO589836:KTO589837 LDK589836:LDK589837 LNG589836:LNG589837 LXC589836:LXC589837 MGY589836:MGY589837 MQU589836:MQU589837 NAQ589836:NAQ589837 NKM589836:NKM589837 NUI589836:NUI589837 OEE589836:OEE589837 OOA589836:OOA589837 OXW589836:OXW589837 PHS589836:PHS589837 PRO589836:PRO589837 QBK589836:QBK589837 QLG589836:QLG589837 QVC589836:QVC589837 REY589836:REY589837 ROU589836:ROU589837 RYQ589836:RYQ589837 SIM589836:SIM589837 SSI589836:SSI589837 TCE589836:TCE589837 TMA589836:TMA589837 TVW589836:TVW589837 UFS589836:UFS589837 UPO589836:UPO589837 UZK589836:UZK589837 VJG589836:VJG589837 VTC589836:VTC589837 WCY589836:WCY589837 WMU589836:WMU589837 WWQ589836:WWQ589837 AI655372:AI655373 KE655372:KE655373 UA655372:UA655373 ADW655372:ADW655373 ANS655372:ANS655373 AXO655372:AXO655373 BHK655372:BHK655373 BRG655372:BRG655373 CBC655372:CBC655373 CKY655372:CKY655373 CUU655372:CUU655373 DEQ655372:DEQ655373 DOM655372:DOM655373 DYI655372:DYI655373 EIE655372:EIE655373 ESA655372:ESA655373 FBW655372:FBW655373 FLS655372:FLS655373 FVO655372:FVO655373 GFK655372:GFK655373 GPG655372:GPG655373 GZC655372:GZC655373 HIY655372:HIY655373 HSU655372:HSU655373 ICQ655372:ICQ655373 IMM655372:IMM655373 IWI655372:IWI655373 JGE655372:JGE655373 JQA655372:JQA655373 JZW655372:JZW655373 KJS655372:KJS655373 KTO655372:KTO655373 LDK655372:LDK655373 LNG655372:LNG655373 LXC655372:LXC655373 MGY655372:MGY655373 MQU655372:MQU655373 NAQ655372:NAQ655373 NKM655372:NKM655373 NUI655372:NUI655373 OEE655372:OEE655373 OOA655372:OOA655373 OXW655372:OXW655373 PHS655372:PHS655373 PRO655372:PRO655373 QBK655372:QBK655373 QLG655372:QLG655373 QVC655372:QVC655373 REY655372:REY655373 ROU655372:ROU655373 RYQ655372:RYQ655373 SIM655372:SIM655373 SSI655372:SSI655373 TCE655372:TCE655373 TMA655372:TMA655373 TVW655372:TVW655373 UFS655372:UFS655373 UPO655372:UPO655373 UZK655372:UZK655373 VJG655372:VJG655373 VTC655372:VTC655373 WCY655372:WCY655373 WMU655372:WMU655373 WWQ655372:WWQ655373 AI720908:AI720909 KE720908:KE720909 UA720908:UA720909 ADW720908:ADW720909 ANS720908:ANS720909 AXO720908:AXO720909 BHK720908:BHK720909 BRG720908:BRG720909 CBC720908:CBC720909 CKY720908:CKY720909 CUU720908:CUU720909 DEQ720908:DEQ720909 DOM720908:DOM720909 DYI720908:DYI720909 EIE720908:EIE720909 ESA720908:ESA720909 FBW720908:FBW720909 FLS720908:FLS720909 FVO720908:FVO720909 GFK720908:GFK720909 GPG720908:GPG720909 GZC720908:GZC720909 HIY720908:HIY720909 HSU720908:HSU720909 ICQ720908:ICQ720909 IMM720908:IMM720909 IWI720908:IWI720909 JGE720908:JGE720909 JQA720908:JQA720909 JZW720908:JZW720909 KJS720908:KJS720909 KTO720908:KTO720909 LDK720908:LDK720909 LNG720908:LNG720909 LXC720908:LXC720909 MGY720908:MGY720909 MQU720908:MQU720909 NAQ720908:NAQ720909 NKM720908:NKM720909 NUI720908:NUI720909 OEE720908:OEE720909 OOA720908:OOA720909 OXW720908:OXW720909 PHS720908:PHS720909 PRO720908:PRO720909 QBK720908:QBK720909 QLG720908:QLG720909 QVC720908:QVC720909 REY720908:REY720909 ROU720908:ROU720909 RYQ720908:RYQ720909 SIM720908:SIM720909 SSI720908:SSI720909 TCE720908:TCE720909 TMA720908:TMA720909 TVW720908:TVW720909 UFS720908:UFS720909 UPO720908:UPO720909 UZK720908:UZK720909 VJG720908:VJG720909 VTC720908:VTC720909 WCY720908:WCY720909 WMU720908:WMU720909 WWQ720908:WWQ720909 AI786444:AI786445 KE786444:KE786445 UA786444:UA786445 ADW786444:ADW786445 ANS786444:ANS786445 AXO786444:AXO786445 BHK786444:BHK786445 BRG786444:BRG786445 CBC786444:CBC786445 CKY786444:CKY786445 CUU786444:CUU786445 DEQ786444:DEQ786445 DOM786444:DOM786445 DYI786444:DYI786445 EIE786444:EIE786445 ESA786444:ESA786445 FBW786444:FBW786445 FLS786444:FLS786445 FVO786444:FVO786445 GFK786444:GFK786445 GPG786444:GPG786445 GZC786444:GZC786445 HIY786444:HIY786445 HSU786444:HSU786445 ICQ786444:ICQ786445 IMM786444:IMM786445 IWI786444:IWI786445 JGE786444:JGE786445 JQA786444:JQA786445 JZW786444:JZW786445 KJS786444:KJS786445 KTO786444:KTO786445 LDK786444:LDK786445 LNG786444:LNG786445 LXC786444:LXC786445 MGY786444:MGY786445 MQU786444:MQU786445 NAQ786444:NAQ786445 NKM786444:NKM786445 NUI786444:NUI786445 OEE786444:OEE786445 OOA786444:OOA786445 OXW786444:OXW786445 PHS786444:PHS786445 PRO786444:PRO786445 QBK786444:QBK786445 QLG786444:QLG786445 QVC786444:QVC786445 REY786444:REY786445 ROU786444:ROU786445 RYQ786444:RYQ786445 SIM786444:SIM786445 SSI786444:SSI786445 TCE786444:TCE786445 TMA786444:TMA786445 TVW786444:TVW786445 UFS786444:UFS786445 UPO786444:UPO786445 UZK786444:UZK786445 VJG786444:VJG786445 VTC786444:VTC786445 WCY786444:WCY786445 WMU786444:WMU786445 WWQ786444:WWQ786445 AI851980:AI851981 KE851980:KE851981 UA851980:UA851981 ADW851980:ADW851981 ANS851980:ANS851981 AXO851980:AXO851981 BHK851980:BHK851981 BRG851980:BRG851981 CBC851980:CBC851981 CKY851980:CKY851981 CUU851980:CUU851981 DEQ851980:DEQ851981 DOM851980:DOM851981 DYI851980:DYI851981 EIE851980:EIE851981 ESA851980:ESA851981 FBW851980:FBW851981 FLS851980:FLS851981 FVO851980:FVO851981 GFK851980:GFK851981 GPG851980:GPG851981 GZC851980:GZC851981 HIY851980:HIY851981 HSU851980:HSU851981 ICQ851980:ICQ851981 IMM851980:IMM851981 IWI851980:IWI851981 JGE851980:JGE851981 JQA851980:JQA851981 JZW851980:JZW851981 KJS851980:KJS851981 KTO851980:KTO851981 LDK851980:LDK851981 LNG851980:LNG851981 LXC851980:LXC851981 MGY851980:MGY851981 MQU851980:MQU851981 NAQ851980:NAQ851981 NKM851980:NKM851981 NUI851980:NUI851981 OEE851980:OEE851981 OOA851980:OOA851981 OXW851980:OXW851981 PHS851980:PHS851981 PRO851980:PRO851981 QBK851980:QBK851981 QLG851980:QLG851981 QVC851980:QVC851981 REY851980:REY851981 ROU851980:ROU851981 RYQ851980:RYQ851981 SIM851980:SIM851981 SSI851980:SSI851981 TCE851980:TCE851981 TMA851980:TMA851981 TVW851980:TVW851981 UFS851980:UFS851981 UPO851980:UPO851981 UZK851980:UZK851981 VJG851980:VJG851981 VTC851980:VTC851981 WCY851980:WCY851981 WMU851980:WMU851981 WWQ851980:WWQ851981 AI917516:AI917517 KE917516:KE917517 UA917516:UA917517 ADW917516:ADW917517 ANS917516:ANS917517 AXO917516:AXO917517 BHK917516:BHK917517 BRG917516:BRG917517 CBC917516:CBC917517 CKY917516:CKY917517 CUU917516:CUU917517 DEQ917516:DEQ917517 DOM917516:DOM917517 DYI917516:DYI917517 EIE917516:EIE917517 ESA917516:ESA917517 FBW917516:FBW917517 FLS917516:FLS917517 FVO917516:FVO917517 GFK917516:GFK917517 GPG917516:GPG917517 GZC917516:GZC917517 HIY917516:HIY917517 HSU917516:HSU917517 ICQ917516:ICQ917517 IMM917516:IMM917517 IWI917516:IWI917517 JGE917516:JGE917517 JQA917516:JQA917517 JZW917516:JZW917517 KJS917516:KJS917517 KTO917516:KTO917517 LDK917516:LDK917517 LNG917516:LNG917517 LXC917516:LXC917517 MGY917516:MGY917517 MQU917516:MQU917517 NAQ917516:NAQ917517 NKM917516:NKM917517 NUI917516:NUI917517 OEE917516:OEE917517 OOA917516:OOA917517 OXW917516:OXW917517 PHS917516:PHS917517 PRO917516:PRO917517 QBK917516:QBK917517 QLG917516:QLG917517 QVC917516:QVC917517 REY917516:REY917517 ROU917516:ROU917517 RYQ917516:RYQ917517 SIM917516:SIM917517 SSI917516:SSI917517 TCE917516:TCE917517 TMA917516:TMA917517 TVW917516:TVW917517 UFS917516:UFS917517 UPO917516:UPO917517 UZK917516:UZK917517 VJG917516:VJG917517 VTC917516:VTC917517 WCY917516:WCY917517 WMU917516:WMU917517 WWQ917516:WWQ917517 AI983052:AI983053 KE983052:KE983053 UA983052:UA983053 ADW983052:ADW983053 ANS983052:ANS983053 AXO983052:AXO983053 BHK983052:BHK983053 BRG983052:BRG983053 CBC983052:CBC983053 CKY983052:CKY983053 CUU983052:CUU983053 DEQ983052:DEQ983053 DOM983052:DOM983053 DYI983052:DYI983053 EIE983052:EIE983053 ESA983052:ESA983053 FBW983052:FBW983053 FLS983052:FLS983053 FVO983052:FVO983053 GFK983052:GFK983053 GPG983052:GPG983053 GZC983052:GZC983053 HIY983052:HIY983053 HSU983052:HSU983053 ICQ983052:ICQ983053 IMM983052:IMM983053 IWI983052:IWI983053 JGE983052:JGE983053 JQA983052:JQA983053 JZW983052:JZW983053 KJS983052:KJS983053 KTO983052:KTO983053 LDK983052:LDK983053 LNG983052:LNG983053 LXC983052:LXC983053 MGY983052:MGY983053 MQU983052:MQU983053 NAQ983052:NAQ983053 NKM983052:NKM983053 NUI983052:NUI983053 OEE983052:OEE983053 OOA983052:OOA983053 OXW983052:OXW983053 PHS983052:PHS983053 PRO983052:PRO983053 QBK983052:QBK983053 QLG983052:QLG983053 QVC983052:QVC983053 REY983052:REY983053 ROU983052:ROU983053 RYQ983052:RYQ983053 SIM983052:SIM983053 SSI983052:SSI983053 TCE983052:TCE983053 TMA983052:TMA983053 TVW983052:TVW983053 UFS983052:UFS983053 UPO983052:UPO983053 UZK983052:UZK983053 VJG983052:VJG983053 VTC983052:VTC983053 WCY983052:WCY983053 WMU983052:WMU983053 WWQ983052:WWQ983053 AI16:AI17 KE16:KE17 UA16:UA17 ADW16:ADW17 ANS16:ANS17 AXO16:AXO17 BHK16:BHK17 BRG16:BRG17 CBC16:CBC17 CKY16:CKY17 CUU16:CUU17 DEQ16:DEQ17 DOM16:DOM17 DYI16:DYI17 EIE16:EIE17 ESA16:ESA17 FBW16:FBW17 FLS16:FLS17 FVO16:FVO17 GFK16:GFK17 GPG16:GPG17 GZC16:GZC17 HIY16:HIY17 HSU16:HSU17 ICQ16:ICQ17 IMM16:IMM17 IWI16:IWI17 JGE16:JGE17 JQA16:JQA17 JZW16:JZW17 KJS16:KJS17 KTO16:KTO17 LDK16:LDK17 LNG16:LNG17 LXC16:LXC17 MGY16:MGY17 MQU16:MQU17 NAQ16:NAQ17 NKM16:NKM17 NUI16:NUI17 OEE16:OEE17 OOA16:OOA17 OXW16:OXW17 PHS16:PHS17 PRO16:PRO17 QBK16:QBK17 QLG16:QLG17 QVC16:QVC17 REY16:REY17 ROU16:ROU17 RYQ16:RYQ17 SIM16:SIM17 SSI16:SSI17 TCE16:TCE17 TMA16:TMA17 TVW16:TVW17 UFS16:UFS17 UPO16:UPO17 UZK16:UZK17 VJG16:VJG17 VTC16:VTC17 WCY16:WCY17 WMU16:WMU17 WWQ16:WWQ17 AI65552:AI65553 KE65552:KE65553 UA65552:UA65553 ADW65552:ADW65553 ANS65552:ANS65553 AXO65552:AXO65553 BHK65552:BHK65553 BRG65552:BRG65553 CBC65552:CBC65553 CKY65552:CKY65553 CUU65552:CUU65553 DEQ65552:DEQ65553 DOM65552:DOM65553 DYI65552:DYI65553 EIE65552:EIE65553 ESA65552:ESA65553 FBW65552:FBW65553 FLS65552:FLS65553 FVO65552:FVO65553 GFK65552:GFK65553 GPG65552:GPG65553 GZC65552:GZC65553 HIY65552:HIY65553 HSU65552:HSU65553 ICQ65552:ICQ65553 IMM65552:IMM65553 IWI65552:IWI65553 JGE65552:JGE65553 JQA65552:JQA65553 JZW65552:JZW65553 KJS65552:KJS65553 KTO65552:KTO65553 LDK65552:LDK65553 LNG65552:LNG65553 LXC65552:LXC65553 MGY65552:MGY65553 MQU65552:MQU65553 NAQ65552:NAQ65553 NKM65552:NKM65553 NUI65552:NUI65553 OEE65552:OEE65553 OOA65552:OOA65553 OXW65552:OXW65553 PHS65552:PHS65553 PRO65552:PRO65553 QBK65552:QBK65553 QLG65552:QLG65553 QVC65552:QVC65553 REY65552:REY65553 ROU65552:ROU65553 RYQ65552:RYQ65553 SIM65552:SIM65553 SSI65552:SSI65553 TCE65552:TCE65553 TMA65552:TMA65553 TVW65552:TVW65553 UFS65552:UFS65553 UPO65552:UPO65553 UZK65552:UZK65553 VJG65552:VJG65553 VTC65552:VTC65553 WCY65552:WCY65553 WMU65552:WMU65553 WWQ65552:WWQ65553 AI131088:AI131089 KE131088:KE131089 UA131088:UA131089 ADW131088:ADW131089 ANS131088:ANS131089 AXO131088:AXO131089 BHK131088:BHK131089 BRG131088:BRG131089 CBC131088:CBC131089 CKY131088:CKY131089 CUU131088:CUU131089 DEQ131088:DEQ131089 DOM131088:DOM131089 DYI131088:DYI131089 EIE131088:EIE131089 ESA131088:ESA131089 FBW131088:FBW131089 FLS131088:FLS131089 FVO131088:FVO131089 GFK131088:GFK131089 GPG131088:GPG131089 GZC131088:GZC131089 HIY131088:HIY131089 HSU131088:HSU131089 ICQ131088:ICQ131089 IMM131088:IMM131089 IWI131088:IWI131089 JGE131088:JGE131089 JQA131088:JQA131089 JZW131088:JZW131089 KJS131088:KJS131089 KTO131088:KTO131089 LDK131088:LDK131089 LNG131088:LNG131089 LXC131088:LXC131089 MGY131088:MGY131089 MQU131088:MQU131089 NAQ131088:NAQ131089 NKM131088:NKM131089 NUI131088:NUI131089 OEE131088:OEE131089 OOA131088:OOA131089 OXW131088:OXW131089 PHS131088:PHS131089 PRO131088:PRO131089 QBK131088:QBK131089 QLG131088:QLG131089 QVC131088:QVC131089 REY131088:REY131089 ROU131088:ROU131089 RYQ131088:RYQ131089 SIM131088:SIM131089 SSI131088:SSI131089 TCE131088:TCE131089 TMA131088:TMA131089 TVW131088:TVW131089 UFS131088:UFS131089 UPO131088:UPO131089 UZK131088:UZK131089 VJG131088:VJG131089 VTC131088:VTC131089 WCY131088:WCY131089 WMU131088:WMU131089 WWQ131088:WWQ131089 AI196624:AI196625 KE196624:KE196625 UA196624:UA196625 ADW196624:ADW196625 ANS196624:ANS196625 AXO196624:AXO196625 BHK196624:BHK196625 BRG196624:BRG196625 CBC196624:CBC196625 CKY196624:CKY196625 CUU196624:CUU196625 DEQ196624:DEQ196625 DOM196624:DOM196625 DYI196624:DYI196625 EIE196624:EIE196625 ESA196624:ESA196625 FBW196624:FBW196625 FLS196624:FLS196625 FVO196624:FVO196625 GFK196624:GFK196625 GPG196624:GPG196625 GZC196624:GZC196625 HIY196624:HIY196625 HSU196624:HSU196625 ICQ196624:ICQ196625 IMM196624:IMM196625 IWI196624:IWI196625 JGE196624:JGE196625 JQA196624:JQA196625 JZW196624:JZW196625 KJS196624:KJS196625 KTO196624:KTO196625 LDK196624:LDK196625 LNG196624:LNG196625 LXC196624:LXC196625 MGY196624:MGY196625 MQU196624:MQU196625 NAQ196624:NAQ196625 NKM196624:NKM196625 NUI196624:NUI196625 OEE196624:OEE196625 OOA196624:OOA196625 OXW196624:OXW196625 PHS196624:PHS196625 PRO196624:PRO196625 QBK196624:QBK196625 QLG196624:QLG196625 QVC196624:QVC196625 REY196624:REY196625 ROU196624:ROU196625 RYQ196624:RYQ196625 SIM196624:SIM196625 SSI196624:SSI196625 TCE196624:TCE196625 TMA196624:TMA196625 TVW196624:TVW196625 UFS196624:UFS196625 UPO196624:UPO196625 UZK196624:UZK196625 VJG196624:VJG196625 VTC196624:VTC196625 WCY196624:WCY196625 WMU196624:WMU196625 WWQ196624:WWQ196625 AI262160:AI262161 KE262160:KE262161 UA262160:UA262161 ADW262160:ADW262161 ANS262160:ANS262161 AXO262160:AXO262161 BHK262160:BHK262161 BRG262160:BRG262161 CBC262160:CBC262161 CKY262160:CKY262161 CUU262160:CUU262161 DEQ262160:DEQ262161 DOM262160:DOM262161 DYI262160:DYI262161 EIE262160:EIE262161 ESA262160:ESA262161 FBW262160:FBW262161 FLS262160:FLS262161 FVO262160:FVO262161 GFK262160:GFK262161 GPG262160:GPG262161 GZC262160:GZC262161 HIY262160:HIY262161 HSU262160:HSU262161 ICQ262160:ICQ262161 IMM262160:IMM262161 IWI262160:IWI262161 JGE262160:JGE262161 JQA262160:JQA262161 JZW262160:JZW262161 KJS262160:KJS262161 KTO262160:KTO262161 LDK262160:LDK262161 LNG262160:LNG262161 LXC262160:LXC262161 MGY262160:MGY262161 MQU262160:MQU262161 NAQ262160:NAQ262161 NKM262160:NKM262161 NUI262160:NUI262161 OEE262160:OEE262161 OOA262160:OOA262161 OXW262160:OXW262161 PHS262160:PHS262161 PRO262160:PRO262161 QBK262160:QBK262161 QLG262160:QLG262161 QVC262160:QVC262161 REY262160:REY262161 ROU262160:ROU262161 RYQ262160:RYQ262161 SIM262160:SIM262161 SSI262160:SSI262161 TCE262160:TCE262161 TMA262160:TMA262161 TVW262160:TVW262161 UFS262160:UFS262161 UPO262160:UPO262161 UZK262160:UZK262161 VJG262160:VJG262161 VTC262160:VTC262161 WCY262160:WCY262161 WMU262160:WMU262161 WWQ262160:WWQ262161 AI327696:AI327697 KE327696:KE327697 UA327696:UA327697 ADW327696:ADW327697 ANS327696:ANS327697 AXO327696:AXO327697 BHK327696:BHK327697 BRG327696:BRG327697 CBC327696:CBC327697 CKY327696:CKY327697 CUU327696:CUU327697 DEQ327696:DEQ327697 DOM327696:DOM327697 DYI327696:DYI327697 EIE327696:EIE327697 ESA327696:ESA327697 FBW327696:FBW327697 FLS327696:FLS327697 FVO327696:FVO327697 GFK327696:GFK327697 GPG327696:GPG327697 GZC327696:GZC327697 HIY327696:HIY327697 HSU327696:HSU327697 ICQ327696:ICQ327697 IMM327696:IMM327697 IWI327696:IWI327697 JGE327696:JGE327697 JQA327696:JQA327697 JZW327696:JZW327697 KJS327696:KJS327697 KTO327696:KTO327697 LDK327696:LDK327697 LNG327696:LNG327697 LXC327696:LXC327697 MGY327696:MGY327697 MQU327696:MQU327697 NAQ327696:NAQ327697 NKM327696:NKM327697 NUI327696:NUI327697 OEE327696:OEE327697 OOA327696:OOA327697 OXW327696:OXW327697 PHS327696:PHS327697 PRO327696:PRO327697 QBK327696:QBK327697 QLG327696:QLG327697 QVC327696:QVC327697 REY327696:REY327697 ROU327696:ROU327697 RYQ327696:RYQ327697 SIM327696:SIM327697 SSI327696:SSI327697 TCE327696:TCE327697 TMA327696:TMA327697 TVW327696:TVW327697 UFS327696:UFS327697 UPO327696:UPO327697 UZK327696:UZK327697 VJG327696:VJG327697 VTC327696:VTC327697 WCY327696:WCY327697 WMU327696:WMU327697 WWQ327696:WWQ327697 AI393232:AI393233 KE393232:KE393233 UA393232:UA393233 ADW393232:ADW393233 ANS393232:ANS393233 AXO393232:AXO393233 BHK393232:BHK393233 BRG393232:BRG393233 CBC393232:CBC393233 CKY393232:CKY393233 CUU393232:CUU393233 DEQ393232:DEQ393233 DOM393232:DOM393233 DYI393232:DYI393233 EIE393232:EIE393233 ESA393232:ESA393233 FBW393232:FBW393233 FLS393232:FLS393233 FVO393232:FVO393233 GFK393232:GFK393233 GPG393232:GPG393233 GZC393232:GZC393233 HIY393232:HIY393233 HSU393232:HSU393233 ICQ393232:ICQ393233 IMM393232:IMM393233 IWI393232:IWI393233 JGE393232:JGE393233 JQA393232:JQA393233 JZW393232:JZW393233 KJS393232:KJS393233 KTO393232:KTO393233 LDK393232:LDK393233 LNG393232:LNG393233 LXC393232:LXC393233 MGY393232:MGY393233 MQU393232:MQU393233 NAQ393232:NAQ393233 NKM393232:NKM393233 NUI393232:NUI393233 OEE393232:OEE393233 OOA393232:OOA393233 OXW393232:OXW393233 PHS393232:PHS393233 PRO393232:PRO393233 QBK393232:QBK393233 QLG393232:QLG393233 QVC393232:QVC393233 REY393232:REY393233 ROU393232:ROU393233 RYQ393232:RYQ393233 SIM393232:SIM393233 SSI393232:SSI393233 TCE393232:TCE393233 TMA393232:TMA393233 TVW393232:TVW393233 UFS393232:UFS393233 UPO393232:UPO393233 UZK393232:UZK393233 VJG393232:VJG393233 VTC393232:VTC393233 WCY393232:WCY393233 WMU393232:WMU393233 WWQ393232:WWQ393233 AI458768:AI458769 KE458768:KE458769 UA458768:UA458769 ADW458768:ADW458769 ANS458768:ANS458769 AXO458768:AXO458769 BHK458768:BHK458769 BRG458768:BRG458769 CBC458768:CBC458769 CKY458768:CKY458769 CUU458768:CUU458769 DEQ458768:DEQ458769 DOM458768:DOM458769 DYI458768:DYI458769 EIE458768:EIE458769 ESA458768:ESA458769 FBW458768:FBW458769 FLS458768:FLS458769 FVO458768:FVO458769 GFK458768:GFK458769 GPG458768:GPG458769 GZC458768:GZC458769 HIY458768:HIY458769 HSU458768:HSU458769 ICQ458768:ICQ458769 IMM458768:IMM458769 IWI458768:IWI458769 JGE458768:JGE458769 JQA458768:JQA458769 JZW458768:JZW458769 KJS458768:KJS458769 KTO458768:KTO458769 LDK458768:LDK458769 LNG458768:LNG458769 LXC458768:LXC458769 MGY458768:MGY458769 MQU458768:MQU458769 NAQ458768:NAQ458769 NKM458768:NKM458769 NUI458768:NUI458769 OEE458768:OEE458769 OOA458768:OOA458769 OXW458768:OXW458769 PHS458768:PHS458769 PRO458768:PRO458769 QBK458768:QBK458769 QLG458768:QLG458769 QVC458768:QVC458769 REY458768:REY458769 ROU458768:ROU458769 RYQ458768:RYQ458769 SIM458768:SIM458769 SSI458768:SSI458769 TCE458768:TCE458769 TMA458768:TMA458769 TVW458768:TVW458769 UFS458768:UFS458769 UPO458768:UPO458769 UZK458768:UZK458769 VJG458768:VJG458769 VTC458768:VTC458769 WCY458768:WCY458769 WMU458768:WMU458769 WWQ458768:WWQ458769 AI524304:AI524305 KE524304:KE524305 UA524304:UA524305 ADW524304:ADW524305 ANS524304:ANS524305 AXO524304:AXO524305 BHK524304:BHK524305 BRG524304:BRG524305 CBC524304:CBC524305 CKY524304:CKY524305 CUU524304:CUU524305 DEQ524304:DEQ524305 DOM524304:DOM524305 DYI524304:DYI524305 EIE524304:EIE524305 ESA524304:ESA524305 FBW524304:FBW524305 FLS524304:FLS524305 FVO524304:FVO524305 GFK524304:GFK524305 GPG524304:GPG524305 GZC524304:GZC524305 HIY524304:HIY524305 HSU524304:HSU524305 ICQ524304:ICQ524305 IMM524304:IMM524305 IWI524304:IWI524305 JGE524304:JGE524305 JQA524304:JQA524305 JZW524304:JZW524305 KJS524304:KJS524305 KTO524304:KTO524305 LDK524304:LDK524305 LNG524304:LNG524305 LXC524304:LXC524305 MGY524304:MGY524305 MQU524304:MQU524305 NAQ524304:NAQ524305 NKM524304:NKM524305 NUI524304:NUI524305 OEE524304:OEE524305 OOA524304:OOA524305 OXW524304:OXW524305 PHS524304:PHS524305 PRO524304:PRO524305 QBK524304:QBK524305 QLG524304:QLG524305 QVC524304:QVC524305 REY524304:REY524305 ROU524304:ROU524305 RYQ524304:RYQ524305 SIM524304:SIM524305 SSI524304:SSI524305 TCE524304:TCE524305 TMA524304:TMA524305 TVW524304:TVW524305 UFS524304:UFS524305 UPO524304:UPO524305 UZK524304:UZK524305 VJG524304:VJG524305 VTC524304:VTC524305 WCY524304:WCY524305 WMU524304:WMU524305 WWQ524304:WWQ524305 AI589840:AI589841 KE589840:KE589841 UA589840:UA589841 ADW589840:ADW589841 ANS589840:ANS589841 AXO589840:AXO589841 BHK589840:BHK589841 BRG589840:BRG589841 CBC589840:CBC589841 CKY589840:CKY589841 CUU589840:CUU589841 DEQ589840:DEQ589841 DOM589840:DOM589841 DYI589840:DYI589841 EIE589840:EIE589841 ESA589840:ESA589841 FBW589840:FBW589841 FLS589840:FLS589841 FVO589840:FVO589841 GFK589840:GFK589841 GPG589840:GPG589841 GZC589840:GZC589841 HIY589840:HIY589841 HSU589840:HSU589841 ICQ589840:ICQ589841 IMM589840:IMM589841 IWI589840:IWI589841 JGE589840:JGE589841 JQA589840:JQA589841 JZW589840:JZW589841 KJS589840:KJS589841 KTO589840:KTO589841 LDK589840:LDK589841 LNG589840:LNG589841 LXC589840:LXC589841 MGY589840:MGY589841 MQU589840:MQU589841 NAQ589840:NAQ589841 NKM589840:NKM589841 NUI589840:NUI589841 OEE589840:OEE589841 OOA589840:OOA589841 OXW589840:OXW589841 PHS589840:PHS589841 PRO589840:PRO589841 QBK589840:QBK589841 QLG589840:QLG589841 QVC589840:QVC589841 REY589840:REY589841 ROU589840:ROU589841 RYQ589840:RYQ589841 SIM589840:SIM589841 SSI589840:SSI589841 TCE589840:TCE589841 TMA589840:TMA589841 TVW589840:TVW589841 UFS589840:UFS589841 UPO589840:UPO589841 UZK589840:UZK589841 VJG589840:VJG589841 VTC589840:VTC589841 WCY589840:WCY589841 WMU589840:WMU589841 WWQ589840:WWQ589841 AI655376:AI655377 KE655376:KE655377 UA655376:UA655377 ADW655376:ADW655377 ANS655376:ANS655377 AXO655376:AXO655377 BHK655376:BHK655377 BRG655376:BRG655377 CBC655376:CBC655377 CKY655376:CKY655377 CUU655376:CUU655377 DEQ655376:DEQ655377 DOM655376:DOM655377 DYI655376:DYI655377 EIE655376:EIE655377 ESA655376:ESA655377 FBW655376:FBW655377 FLS655376:FLS655377 FVO655376:FVO655377 GFK655376:GFK655377 GPG655376:GPG655377 GZC655376:GZC655377 HIY655376:HIY655377 HSU655376:HSU655377 ICQ655376:ICQ655377 IMM655376:IMM655377 IWI655376:IWI655377 JGE655376:JGE655377 JQA655376:JQA655377 JZW655376:JZW655377 KJS655376:KJS655377 KTO655376:KTO655377 LDK655376:LDK655377 LNG655376:LNG655377 LXC655376:LXC655377 MGY655376:MGY655377 MQU655376:MQU655377 NAQ655376:NAQ655377 NKM655376:NKM655377 NUI655376:NUI655377 OEE655376:OEE655377 OOA655376:OOA655377 OXW655376:OXW655377 PHS655376:PHS655377 PRO655376:PRO655377 QBK655376:QBK655377 QLG655376:QLG655377 QVC655376:QVC655377 REY655376:REY655377 ROU655376:ROU655377 RYQ655376:RYQ655377 SIM655376:SIM655377 SSI655376:SSI655377 TCE655376:TCE655377 TMA655376:TMA655377 TVW655376:TVW655377 UFS655376:UFS655377 UPO655376:UPO655377 UZK655376:UZK655377 VJG655376:VJG655377 VTC655376:VTC655377 WCY655376:WCY655377 WMU655376:WMU655377 WWQ655376:WWQ655377 AI720912:AI720913 KE720912:KE720913 UA720912:UA720913 ADW720912:ADW720913 ANS720912:ANS720913 AXO720912:AXO720913 BHK720912:BHK720913 BRG720912:BRG720913 CBC720912:CBC720913 CKY720912:CKY720913 CUU720912:CUU720913 DEQ720912:DEQ720913 DOM720912:DOM720913 DYI720912:DYI720913 EIE720912:EIE720913 ESA720912:ESA720913 FBW720912:FBW720913 FLS720912:FLS720913 FVO720912:FVO720913 GFK720912:GFK720913 GPG720912:GPG720913 GZC720912:GZC720913 HIY720912:HIY720913 HSU720912:HSU720913 ICQ720912:ICQ720913 IMM720912:IMM720913 IWI720912:IWI720913 JGE720912:JGE720913 JQA720912:JQA720913 JZW720912:JZW720913 KJS720912:KJS720913 KTO720912:KTO720913 LDK720912:LDK720913 LNG720912:LNG720913 LXC720912:LXC720913 MGY720912:MGY720913 MQU720912:MQU720913 NAQ720912:NAQ720913 NKM720912:NKM720913 NUI720912:NUI720913 OEE720912:OEE720913 OOA720912:OOA720913 OXW720912:OXW720913 PHS720912:PHS720913 PRO720912:PRO720913 QBK720912:QBK720913 QLG720912:QLG720913 QVC720912:QVC720913 REY720912:REY720913 ROU720912:ROU720913 RYQ720912:RYQ720913 SIM720912:SIM720913 SSI720912:SSI720913 TCE720912:TCE720913 TMA720912:TMA720913 TVW720912:TVW720913 UFS720912:UFS720913 UPO720912:UPO720913 UZK720912:UZK720913 VJG720912:VJG720913 VTC720912:VTC720913 WCY720912:WCY720913 WMU720912:WMU720913 WWQ720912:WWQ720913 AI786448:AI786449 KE786448:KE786449 UA786448:UA786449 ADW786448:ADW786449 ANS786448:ANS786449 AXO786448:AXO786449 BHK786448:BHK786449 BRG786448:BRG786449 CBC786448:CBC786449 CKY786448:CKY786449 CUU786448:CUU786449 DEQ786448:DEQ786449 DOM786448:DOM786449 DYI786448:DYI786449 EIE786448:EIE786449 ESA786448:ESA786449 FBW786448:FBW786449 FLS786448:FLS786449 FVO786448:FVO786449 GFK786448:GFK786449 GPG786448:GPG786449 GZC786448:GZC786449 HIY786448:HIY786449 HSU786448:HSU786449 ICQ786448:ICQ786449 IMM786448:IMM786449 IWI786448:IWI786449 JGE786448:JGE786449 JQA786448:JQA786449 JZW786448:JZW786449 KJS786448:KJS786449 KTO786448:KTO786449 LDK786448:LDK786449 LNG786448:LNG786449 LXC786448:LXC786449 MGY786448:MGY786449 MQU786448:MQU786449 NAQ786448:NAQ786449 NKM786448:NKM786449 NUI786448:NUI786449 OEE786448:OEE786449 OOA786448:OOA786449 OXW786448:OXW786449 PHS786448:PHS786449 PRO786448:PRO786449 QBK786448:QBK786449 QLG786448:QLG786449 QVC786448:QVC786449 REY786448:REY786449 ROU786448:ROU786449 RYQ786448:RYQ786449 SIM786448:SIM786449 SSI786448:SSI786449 TCE786448:TCE786449 TMA786448:TMA786449 TVW786448:TVW786449 UFS786448:UFS786449 UPO786448:UPO786449 UZK786448:UZK786449 VJG786448:VJG786449 VTC786448:VTC786449 WCY786448:WCY786449 WMU786448:WMU786449 WWQ786448:WWQ786449 AI851984:AI851985 KE851984:KE851985 UA851984:UA851985 ADW851984:ADW851985 ANS851984:ANS851985 AXO851984:AXO851985 BHK851984:BHK851985 BRG851984:BRG851985 CBC851984:CBC851985 CKY851984:CKY851985 CUU851984:CUU851985 DEQ851984:DEQ851985 DOM851984:DOM851985 DYI851984:DYI851985 EIE851984:EIE851985 ESA851984:ESA851985 FBW851984:FBW851985 FLS851984:FLS851985 FVO851984:FVO851985 GFK851984:GFK851985 GPG851984:GPG851985 GZC851984:GZC851985 HIY851984:HIY851985 HSU851984:HSU851985 ICQ851984:ICQ851985 IMM851984:IMM851985 IWI851984:IWI851985 JGE851984:JGE851985 JQA851984:JQA851985 JZW851984:JZW851985 KJS851984:KJS851985 KTO851984:KTO851985 LDK851984:LDK851985 LNG851984:LNG851985 LXC851984:LXC851985 MGY851984:MGY851985 MQU851984:MQU851985 NAQ851984:NAQ851985 NKM851984:NKM851985 NUI851984:NUI851985 OEE851984:OEE851985 OOA851984:OOA851985 OXW851984:OXW851985 PHS851984:PHS851985 PRO851984:PRO851985 QBK851984:QBK851985 QLG851984:QLG851985 QVC851984:QVC851985 REY851984:REY851985 ROU851984:ROU851985 RYQ851984:RYQ851985 SIM851984:SIM851985 SSI851984:SSI851985 TCE851984:TCE851985 TMA851984:TMA851985 TVW851984:TVW851985 UFS851984:UFS851985 UPO851984:UPO851985 UZK851984:UZK851985 VJG851984:VJG851985 VTC851984:VTC851985 WCY851984:WCY851985 WMU851984:WMU851985 WWQ851984:WWQ851985 AI917520:AI917521 KE917520:KE917521 UA917520:UA917521 ADW917520:ADW917521 ANS917520:ANS917521 AXO917520:AXO917521 BHK917520:BHK917521 BRG917520:BRG917521 CBC917520:CBC917521 CKY917520:CKY917521 CUU917520:CUU917521 DEQ917520:DEQ917521 DOM917520:DOM917521 DYI917520:DYI917521 EIE917520:EIE917521 ESA917520:ESA917521 FBW917520:FBW917521 FLS917520:FLS917521 FVO917520:FVO917521 GFK917520:GFK917521 GPG917520:GPG917521 GZC917520:GZC917521 HIY917520:HIY917521 HSU917520:HSU917521 ICQ917520:ICQ917521 IMM917520:IMM917521 IWI917520:IWI917521 JGE917520:JGE917521 JQA917520:JQA917521 JZW917520:JZW917521 KJS917520:KJS917521 KTO917520:KTO917521 LDK917520:LDK917521 LNG917520:LNG917521 LXC917520:LXC917521 MGY917520:MGY917521 MQU917520:MQU917521 NAQ917520:NAQ917521 NKM917520:NKM917521 NUI917520:NUI917521 OEE917520:OEE917521 OOA917520:OOA917521 OXW917520:OXW917521 PHS917520:PHS917521 PRO917520:PRO917521 QBK917520:QBK917521 QLG917520:QLG917521 QVC917520:QVC917521 REY917520:REY917521 ROU917520:ROU917521 RYQ917520:RYQ917521 SIM917520:SIM917521 SSI917520:SSI917521 TCE917520:TCE917521 TMA917520:TMA917521 TVW917520:TVW917521 UFS917520:UFS917521 UPO917520:UPO917521 UZK917520:UZK917521 VJG917520:VJG917521 VTC917520:VTC917521 WCY917520:WCY917521 WMU917520:WMU917521 WWQ917520:WWQ917521 AI983056:AI983057 KE983056:KE983057 UA983056:UA983057 ADW983056:ADW983057 ANS983056:ANS983057 AXO983056:AXO983057 BHK983056:BHK983057 BRG983056:BRG983057 CBC983056:CBC983057 CKY983056:CKY983057 CUU983056:CUU983057 DEQ983056:DEQ983057 DOM983056:DOM983057 DYI983056:DYI983057 EIE983056:EIE983057 ESA983056:ESA983057 FBW983056:FBW983057 FLS983056:FLS983057 FVO983056:FVO983057 GFK983056:GFK983057 GPG983056:GPG983057 GZC983056:GZC983057 HIY983056:HIY983057 HSU983056:HSU983057 ICQ983056:ICQ983057 IMM983056:IMM983057 IWI983056:IWI983057 JGE983056:JGE983057 JQA983056:JQA983057 JZW983056:JZW983057 KJS983056:KJS983057 KTO983056:KTO983057 LDK983056:LDK983057 LNG983056:LNG983057 LXC983056:LXC983057 MGY983056:MGY983057 MQU983056:MQU983057 NAQ983056:NAQ983057 NKM983056:NKM983057 NUI983056:NUI983057 OEE983056:OEE983057 OOA983056:OOA983057 OXW983056:OXW983057 PHS983056:PHS983057 PRO983056:PRO983057 QBK983056:QBK983057 QLG983056:QLG983057 QVC983056:QVC983057 REY983056:REY983057 ROU983056:ROU983057 RYQ983056:RYQ983057 SIM983056:SIM983057 SSI983056:SSI983057 TCE983056:TCE983057 TMA983056:TMA983057 TVW983056:TVW983057 UFS983056:UFS983057 UPO983056:UPO983057 UZK983056:UZK983057 VJG983056:VJG983057 VTC983056:VTC983057 WCY983056:WCY983057 WMU983056:WMU983057 WWQ983056:WWQ983057 AI47:AI48 KE47:KE48 UA47:UA48 ADW47:ADW48 ANS47:ANS48 AXO47:AXO48 BHK47:BHK48 BRG47:BRG48 CBC47:CBC48 CKY47:CKY48 CUU47:CUU48 DEQ47:DEQ48 DOM47:DOM48 DYI47:DYI48 EIE47:EIE48 ESA47:ESA48 FBW47:FBW48 FLS47:FLS48 FVO47:FVO48 GFK47:GFK48 GPG47:GPG48 GZC47:GZC48 HIY47:HIY48 HSU47:HSU48 ICQ47:ICQ48 IMM47:IMM48 IWI47:IWI48 JGE47:JGE48 JQA47:JQA48 JZW47:JZW48 KJS47:KJS48 KTO47:KTO48 LDK47:LDK48 LNG47:LNG48 LXC47:LXC48 MGY47:MGY48 MQU47:MQU48 NAQ47:NAQ48 NKM47:NKM48 NUI47:NUI48 OEE47:OEE48 OOA47:OOA48 OXW47:OXW48 PHS47:PHS48 PRO47:PRO48 QBK47:QBK48 QLG47:QLG48 QVC47:QVC48 REY47:REY48 ROU47:ROU48 RYQ47:RYQ48 SIM47:SIM48 SSI47:SSI48 TCE47:TCE48 TMA47:TMA48 TVW47:TVW48 UFS47:UFS48 UPO47:UPO48 UZK47:UZK48 VJG47:VJG48 VTC47:VTC48 WCY47:WCY48 WMU47:WMU48 WWQ47:WWQ48 AI65583:AI65584 KE65583:KE65584 UA65583:UA65584 ADW65583:ADW65584 ANS65583:ANS65584 AXO65583:AXO65584 BHK65583:BHK65584 BRG65583:BRG65584 CBC65583:CBC65584 CKY65583:CKY65584 CUU65583:CUU65584 DEQ65583:DEQ65584 DOM65583:DOM65584 DYI65583:DYI65584 EIE65583:EIE65584 ESA65583:ESA65584 FBW65583:FBW65584 FLS65583:FLS65584 FVO65583:FVO65584 GFK65583:GFK65584 GPG65583:GPG65584 GZC65583:GZC65584 HIY65583:HIY65584 HSU65583:HSU65584 ICQ65583:ICQ65584 IMM65583:IMM65584 IWI65583:IWI65584 JGE65583:JGE65584 JQA65583:JQA65584 JZW65583:JZW65584 KJS65583:KJS65584 KTO65583:KTO65584 LDK65583:LDK65584 LNG65583:LNG65584 LXC65583:LXC65584 MGY65583:MGY65584 MQU65583:MQU65584 NAQ65583:NAQ65584 NKM65583:NKM65584 NUI65583:NUI65584 OEE65583:OEE65584 OOA65583:OOA65584 OXW65583:OXW65584 PHS65583:PHS65584 PRO65583:PRO65584 QBK65583:QBK65584 QLG65583:QLG65584 QVC65583:QVC65584 REY65583:REY65584 ROU65583:ROU65584 RYQ65583:RYQ65584 SIM65583:SIM65584 SSI65583:SSI65584 TCE65583:TCE65584 TMA65583:TMA65584 TVW65583:TVW65584 UFS65583:UFS65584 UPO65583:UPO65584 UZK65583:UZK65584 VJG65583:VJG65584 VTC65583:VTC65584 WCY65583:WCY65584 WMU65583:WMU65584 WWQ65583:WWQ65584 AI131119:AI131120 KE131119:KE131120 UA131119:UA131120 ADW131119:ADW131120 ANS131119:ANS131120 AXO131119:AXO131120 BHK131119:BHK131120 BRG131119:BRG131120 CBC131119:CBC131120 CKY131119:CKY131120 CUU131119:CUU131120 DEQ131119:DEQ131120 DOM131119:DOM131120 DYI131119:DYI131120 EIE131119:EIE131120 ESA131119:ESA131120 FBW131119:FBW131120 FLS131119:FLS131120 FVO131119:FVO131120 GFK131119:GFK131120 GPG131119:GPG131120 GZC131119:GZC131120 HIY131119:HIY131120 HSU131119:HSU131120 ICQ131119:ICQ131120 IMM131119:IMM131120 IWI131119:IWI131120 JGE131119:JGE131120 JQA131119:JQA131120 JZW131119:JZW131120 KJS131119:KJS131120 KTO131119:KTO131120 LDK131119:LDK131120 LNG131119:LNG131120 LXC131119:LXC131120 MGY131119:MGY131120 MQU131119:MQU131120 NAQ131119:NAQ131120 NKM131119:NKM131120 NUI131119:NUI131120 OEE131119:OEE131120 OOA131119:OOA131120 OXW131119:OXW131120 PHS131119:PHS131120 PRO131119:PRO131120 QBK131119:QBK131120 QLG131119:QLG131120 QVC131119:QVC131120 REY131119:REY131120 ROU131119:ROU131120 RYQ131119:RYQ131120 SIM131119:SIM131120 SSI131119:SSI131120 TCE131119:TCE131120 TMA131119:TMA131120 TVW131119:TVW131120 UFS131119:UFS131120 UPO131119:UPO131120 UZK131119:UZK131120 VJG131119:VJG131120 VTC131119:VTC131120 WCY131119:WCY131120 WMU131119:WMU131120 WWQ131119:WWQ131120 AI196655:AI196656 KE196655:KE196656 UA196655:UA196656 ADW196655:ADW196656 ANS196655:ANS196656 AXO196655:AXO196656 BHK196655:BHK196656 BRG196655:BRG196656 CBC196655:CBC196656 CKY196655:CKY196656 CUU196655:CUU196656 DEQ196655:DEQ196656 DOM196655:DOM196656 DYI196655:DYI196656 EIE196655:EIE196656 ESA196655:ESA196656 FBW196655:FBW196656 FLS196655:FLS196656 FVO196655:FVO196656 GFK196655:GFK196656 GPG196655:GPG196656 GZC196655:GZC196656 HIY196655:HIY196656 HSU196655:HSU196656 ICQ196655:ICQ196656 IMM196655:IMM196656 IWI196655:IWI196656 JGE196655:JGE196656 JQA196655:JQA196656 JZW196655:JZW196656 KJS196655:KJS196656 KTO196655:KTO196656 LDK196655:LDK196656 LNG196655:LNG196656 LXC196655:LXC196656 MGY196655:MGY196656 MQU196655:MQU196656 NAQ196655:NAQ196656 NKM196655:NKM196656 NUI196655:NUI196656 OEE196655:OEE196656 OOA196655:OOA196656 OXW196655:OXW196656 PHS196655:PHS196656 PRO196655:PRO196656 QBK196655:QBK196656 QLG196655:QLG196656 QVC196655:QVC196656 REY196655:REY196656 ROU196655:ROU196656 RYQ196655:RYQ196656 SIM196655:SIM196656 SSI196655:SSI196656 TCE196655:TCE196656 TMA196655:TMA196656 TVW196655:TVW196656 UFS196655:UFS196656 UPO196655:UPO196656 UZK196655:UZK196656 VJG196655:VJG196656 VTC196655:VTC196656 WCY196655:WCY196656 WMU196655:WMU196656 WWQ196655:WWQ196656 AI262191:AI262192 KE262191:KE262192 UA262191:UA262192 ADW262191:ADW262192 ANS262191:ANS262192 AXO262191:AXO262192 BHK262191:BHK262192 BRG262191:BRG262192 CBC262191:CBC262192 CKY262191:CKY262192 CUU262191:CUU262192 DEQ262191:DEQ262192 DOM262191:DOM262192 DYI262191:DYI262192 EIE262191:EIE262192 ESA262191:ESA262192 FBW262191:FBW262192 FLS262191:FLS262192 FVO262191:FVO262192 GFK262191:GFK262192 GPG262191:GPG262192 GZC262191:GZC262192 HIY262191:HIY262192 HSU262191:HSU262192 ICQ262191:ICQ262192 IMM262191:IMM262192 IWI262191:IWI262192 JGE262191:JGE262192 JQA262191:JQA262192 JZW262191:JZW262192 KJS262191:KJS262192 KTO262191:KTO262192 LDK262191:LDK262192 LNG262191:LNG262192 LXC262191:LXC262192 MGY262191:MGY262192 MQU262191:MQU262192 NAQ262191:NAQ262192 NKM262191:NKM262192 NUI262191:NUI262192 OEE262191:OEE262192 OOA262191:OOA262192 OXW262191:OXW262192 PHS262191:PHS262192 PRO262191:PRO262192 QBK262191:QBK262192 QLG262191:QLG262192 QVC262191:QVC262192 REY262191:REY262192 ROU262191:ROU262192 RYQ262191:RYQ262192 SIM262191:SIM262192 SSI262191:SSI262192 TCE262191:TCE262192 TMA262191:TMA262192 TVW262191:TVW262192 UFS262191:UFS262192 UPO262191:UPO262192 UZK262191:UZK262192 VJG262191:VJG262192 VTC262191:VTC262192 WCY262191:WCY262192 WMU262191:WMU262192 WWQ262191:WWQ262192 AI327727:AI327728 KE327727:KE327728 UA327727:UA327728 ADW327727:ADW327728 ANS327727:ANS327728 AXO327727:AXO327728 BHK327727:BHK327728 BRG327727:BRG327728 CBC327727:CBC327728 CKY327727:CKY327728 CUU327727:CUU327728 DEQ327727:DEQ327728 DOM327727:DOM327728 DYI327727:DYI327728 EIE327727:EIE327728 ESA327727:ESA327728 FBW327727:FBW327728 FLS327727:FLS327728 FVO327727:FVO327728 GFK327727:GFK327728 GPG327727:GPG327728 GZC327727:GZC327728 HIY327727:HIY327728 HSU327727:HSU327728 ICQ327727:ICQ327728 IMM327727:IMM327728 IWI327727:IWI327728 JGE327727:JGE327728 JQA327727:JQA327728 JZW327727:JZW327728 KJS327727:KJS327728 KTO327727:KTO327728 LDK327727:LDK327728 LNG327727:LNG327728 LXC327727:LXC327728 MGY327727:MGY327728 MQU327727:MQU327728 NAQ327727:NAQ327728 NKM327727:NKM327728 NUI327727:NUI327728 OEE327727:OEE327728 OOA327727:OOA327728 OXW327727:OXW327728 PHS327727:PHS327728 PRO327727:PRO327728 QBK327727:QBK327728 QLG327727:QLG327728 QVC327727:QVC327728 REY327727:REY327728 ROU327727:ROU327728 RYQ327727:RYQ327728 SIM327727:SIM327728 SSI327727:SSI327728 TCE327727:TCE327728 TMA327727:TMA327728 TVW327727:TVW327728 UFS327727:UFS327728 UPO327727:UPO327728 UZK327727:UZK327728 VJG327727:VJG327728 VTC327727:VTC327728 WCY327727:WCY327728 WMU327727:WMU327728 WWQ327727:WWQ327728 AI393263:AI393264 KE393263:KE393264 UA393263:UA393264 ADW393263:ADW393264 ANS393263:ANS393264 AXO393263:AXO393264 BHK393263:BHK393264 BRG393263:BRG393264 CBC393263:CBC393264 CKY393263:CKY393264 CUU393263:CUU393264 DEQ393263:DEQ393264 DOM393263:DOM393264 DYI393263:DYI393264 EIE393263:EIE393264 ESA393263:ESA393264 FBW393263:FBW393264 FLS393263:FLS393264 FVO393263:FVO393264 GFK393263:GFK393264 GPG393263:GPG393264 GZC393263:GZC393264 HIY393263:HIY393264 HSU393263:HSU393264 ICQ393263:ICQ393264 IMM393263:IMM393264 IWI393263:IWI393264 JGE393263:JGE393264 JQA393263:JQA393264 JZW393263:JZW393264 KJS393263:KJS393264 KTO393263:KTO393264 LDK393263:LDK393264 LNG393263:LNG393264 LXC393263:LXC393264 MGY393263:MGY393264 MQU393263:MQU393264 NAQ393263:NAQ393264 NKM393263:NKM393264 NUI393263:NUI393264 OEE393263:OEE393264 OOA393263:OOA393264 OXW393263:OXW393264 PHS393263:PHS393264 PRO393263:PRO393264 QBK393263:QBK393264 QLG393263:QLG393264 QVC393263:QVC393264 REY393263:REY393264 ROU393263:ROU393264 RYQ393263:RYQ393264 SIM393263:SIM393264 SSI393263:SSI393264 TCE393263:TCE393264 TMA393263:TMA393264 TVW393263:TVW393264 UFS393263:UFS393264 UPO393263:UPO393264 UZK393263:UZK393264 VJG393263:VJG393264 VTC393263:VTC393264 WCY393263:WCY393264 WMU393263:WMU393264 WWQ393263:WWQ393264 AI458799:AI458800 KE458799:KE458800 UA458799:UA458800 ADW458799:ADW458800 ANS458799:ANS458800 AXO458799:AXO458800 BHK458799:BHK458800 BRG458799:BRG458800 CBC458799:CBC458800 CKY458799:CKY458800 CUU458799:CUU458800 DEQ458799:DEQ458800 DOM458799:DOM458800 DYI458799:DYI458800 EIE458799:EIE458800 ESA458799:ESA458800 FBW458799:FBW458800 FLS458799:FLS458800 FVO458799:FVO458800 GFK458799:GFK458800 GPG458799:GPG458800 GZC458799:GZC458800 HIY458799:HIY458800 HSU458799:HSU458800 ICQ458799:ICQ458800 IMM458799:IMM458800 IWI458799:IWI458800 JGE458799:JGE458800 JQA458799:JQA458800 JZW458799:JZW458800 KJS458799:KJS458800 KTO458799:KTO458800 LDK458799:LDK458800 LNG458799:LNG458800 LXC458799:LXC458800 MGY458799:MGY458800 MQU458799:MQU458800 NAQ458799:NAQ458800 NKM458799:NKM458800 NUI458799:NUI458800 OEE458799:OEE458800 OOA458799:OOA458800 OXW458799:OXW458800 PHS458799:PHS458800 PRO458799:PRO458800 QBK458799:QBK458800 QLG458799:QLG458800 QVC458799:QVC458800 REY458799:REY458800 ROU458799:ROU458800 RYQ458799:RYQ458800 SIM458799:SIM458800 SSI458799:SSI458800 TCE458799:TCE458800 TMA458799:TMA458800 TVW458799:TVW458800 UFS458799:UFS458800 UPO458799:UPO458800 UZK458799:UZK458800 VJG458799:VJG458800 VTC458799:VTC458800 WCY458799:WCY458800 WMU458799:WMU458800 WWQ458799:WWQ458800 AI524335:AI524336 KE524335:KE524336 UA524335:UA524336 ADW524335:ADW524336 ANS524335:ANS524336 AXO524335:AXO524336 BHK524335:BHK524336 BRG524335:BRG524336 CBC524335:CBC524336 CKY524335:CKY524336 CUU524335:CUU524336 DEQ524335:DEQ524336 DOM524335:DOM524336 DYI524335:DYI524336 EIE524335:EIE524336 ESA524335:ESA524336 FBW524335:FBW524336 FLS524335:FLS524336 FVO524335:FVO524336 GFK524335:GFK524336 GPG524335:GPG524336 GZC524335:GZC524336 HIY524335:HIY524336 HSU524335:HSU524336 ICQ524335:ICQ524336 IMM524335:IMM524336 IWI524335:IWI524336 JGE524335:JGE524336 JQA524335:JQA524336 JZW524335:JZW524336 KJS524335:KJS524336 KTO524335:KTO524336 LDK524335:LDK524336 LNG524335:LNG524336 LXC524335:LXC524336 MGY524335:MGY524336 MQU524335:MQU524336 NAQ524335:NAQ524336 NKM524335:NKM524336 NUI524335:NUI524336 OEE524335:OEE524336 OOA524335:OOA524336 OXW524335:OXW524336 PHS524335:PHS524336 PRO524335:PRO524336 QBK524335:QBK524336 QLG524335:QLG524336 QVC524335:QVC524336 REY524335:REY524336 ROU524335:ROU524336 RYQ524335:RYQ524336 SIM524335:SIM524336 SSI524335:SSI524336 TCE524335:TCE524336 TMA524335:TMA524336 TVW524335:TVW524336 UFS524335:UFS524336 UPO524335:UPO524336 UZK524335:UZK524336 VJG524335:VJG524336 VTC524335:VTC524336 WCY524335:WCY524336 WMU524335:WMU524336 WWQ524335:WWQ524336 AI589871:AI589872 KE589871:KE589872 UA589871:UA589872 ADW589871:ADW589872 ANS589871:ANS589872 AXO589871:AXO589872 BHK589871:BHK589872 BRG589871:BRG589872 CBC589871:CBC589872 CKY589871:CKY589872 CUU589871:CUU589872 DEQ589871:DEQ589872 DOM589871:DOM589872 DYI589871:DYI589872 EIE589871:EIE589872 ESA589871:ESA589872 FBW589871:FBW589872 FLS589871:FLS589872 FVO589871:FVO589872 GFK589871:GFK589872 GPG589871:GPG589872 GZC589871:GZC589872 HIY589871:HIY589872 HSU589871:HSU589872 ICQ589871:ICQ589872 IMM589871:IMM589872 IWI589871:IWI589872 JGE589871:JGE589872 JQA589871:JQA589872 JZW589871:JZW589872 KJS589871:KJS589872 KTO589871:KTO589872 LDK589871:LDK589872 LNG589871:LNG589872 LXC589871:LXC589872 MGY589871:MGY589872 MQU589871:MQU589872 NAQ589871:NAQ589872 NKM589871:NKM589872 NUI589871:NUI589872 OEE589871:OEE589872 OOA589871:OOA589872 OXW589871:OXW589872 PHS589871:PHS589872 PRO589871:PRO589872 QBK589871:QBK589872 QLG589871:QLG589872 QVC589871:QVC589872 REY589871:REY589872 ROU589871:ROU589872 RYQ589871:RYQ589872 SIM589871:SIM589872 SSI589871:SSI589872 TCE589871:TCE589872 TMA589871:TMA589872 TVW589871:TVW589872 UFS589871:UFS589872 UPO589871:UPO589872 UZK589871:UZK589872 VJG589871:VJG589872 VTC589871:VTC589872 WCY589871:WCY589872 WMU589871:WMU589872 WWQ589871:WWQ589872 AI655407:AI655408 KE655407:KE655408 UA655407:UA655408 ADW655407:ADW655408 ANS655407:ANS655408 AXO655407:AXO655408 BHK655407:BHK655408 BRG655407:BRG655408 CBC655407:CBC655408 CKY655407:CKY655408 CUU655407:CUU655408 DEQ655407:DEQ655408 DOM655407:DOM655408 DYI655407:DYI655408 EIE655407:EIE655408 ESA655407:ESA655408 FBW655407:FBW655408 FLS655407:FLS655408 FVO655407:FVO655408 GFK655407:GFK655408 GPG655407:GPG655408 GZC655407:GZC655408 HIY655407:HIY655408 HSU655407:HSU655408 ICQ655407:ICQ655408 IMM655407:IMM655408 IWI655407:IWI655408 JGE655407:JGE655408 JQA655407:JQA655408 JZW655407:JZW655408 KJS655407:KJS655408 KTO655407:KTO655408 LDK655407:LDK655408 LNG655407:LNG655408 LXC655407:LXC655408 MGY655407:MGY655408 MQU655407:MQU655408 NAQ655407:NAQ655408 NKM655407:NKM655408 NUI655407:NUI655408 OEE655407:OEE655408 OOA655407:OOA655408 OXW655407:OXW655408 PHS655407:PHS655408 PRO655407:PRO655408 QBK655407:QBK655408 QLG655407:QLG655408 QVC655407:QVC655408 REY655407:REY655408 ROU655407:ROU655408 RYQ655407:RYQ655408 SIM655407:SIM655408 SSI655407:SSI655408 TCE655407:TCE655408 TMA655407:TMA655408 TVW655407:TVW655408 UFS655407:UFS655408 UPO655407:UPO655408 UZK655407:UZK655408 VJG655407:VJG655408 VTC655407:VTC655408 WCY655407:WCY655408 WMU655407:WMU655408 WWQ655407:WWQ655408 AI720943:AI720944 KE720943:KE720944 UA720943:UA720944 ADW720943:ADW720944 ANS720943:ANS720944 AXO720943:AXO720944 BHK720943:BHK720944 BRG720943:BRG720944 CBC720943:CBC720944 CKY720943:CKY720944 CUU720943:CUU720944 DEQ720943:DEQ720944 DOM720943:DOM720944 DYI720943:DYI720944 EIE720943:EIE720944 ESA720943:ESA720944 FBW720943:FBW720944 FLS720943:FLS720944 FVO720943:FVO720944 GFK720943:GFK720944 GPG720943:GPG720944 GZC720943:GZC720944 HIY720943:HIY720944 HSU720943:HSU720944 ICQ720943:ICQ720944 IMM720943:IMM720944 IWI720943:IWI720944 JGE720943:JGE720944 JQA720943:JQA720944 JZW720943:JZW720944 KJS720943:KJS720944 KTO720943:KTO720944 LDK720943:LDK720944 LNG720943:LNG720944 LXC720943:LXC720944 MGY720943:MGY720944 MQU720943:MQU720944 NAQ720943:NAQ720944 NKM720943:NKM720944 NUI720943:NUI720944 OEE720943:OEE720944 OOA720943:OOA720944 OXW720943:OXW720944 PHS720943:PHS720944 PRO720943:PRO720944 QBK720943:QBK720944 QLG720943:QLG720944 QVC720943:QVC720944 REY720943:REY720944 ROU720943:ROU720944 RYQ720943:RYQ720944 SIM720943:SIM720944 SSI720943:SSI720944 TCE720943:TCE720944 TMA720943:TMA720944 TVW720943:TVW720944 UFS720943:UFS720944 UPO720943:UPO720944 UZK720943:UZK720944 VJG720943:VJG720944 VTC720943:VTC720944 WCY720943:WCY720944 WMU720943:WMU720944 WWQ720943:WWQ720944 AI786479:AI786480 KE786479:KE786480 UA786479:UA786480 ADW786479:ADW786480 ANS786479:ANS786480 AXO786479:AXO786480 BHK786479:BHK786480 BRG786479:BRG786480 CBC786479:CBC786480 CKY786479:CKY786480 CUU786479:CUU786480 DEQ786479:DEQ786480 DOM786479:DOM786480 DYI786479:DYI786480 EIE786479:EIE786480 ESA786479:ESA786480 FBW786479:FBW786480 FLS786479:FLS786480 FVO786479:FVO786480 GFK786479:GFK786480 GPG786479:GPG786480 GZC786479:GZC786480 HIY786479:HIY786480 HSU786479:HSU786480 ICQ786479:ICQ786480 IMM786479:IMM786480 IWI786479:IWI786480 JGE786479:JGE786480 JQA786479:JQA786480 JZW786479:JZW786480 KJS786479:KJS786480 KTO786479:KTO786480 LDK786479:LDK786480 LNG786479:LNG786480 LXC786479:LXC786480 MGY786479:MGY786480 MQU786479:MQU786480 NAQ786479:NAQ786480 NKM786479:NKM786480 NUI786479:NUI786480 OEE786479:OEE786480 OOA786479:OOA786480 OXW786479:OXW786480 PHS786479:PHS786480 PRO786479:PRO786480 QBK786479:QBK786480 QLG786479:QLG786480 QVC786479:QVC786480 REY786479:REY786480 ROU786479:ROU786480 RYQ786479:RYQ786480 SIM786479:SIM786480 SSI786479:SSI786480 TCE786479:TCE786480 TMA786479:TMA786480 TVW786479:TVW786480 UFS786479:UFS786480 UPO786479:UPO786480 UZK786479:UZK786480 VJG786479:VJG786480 VTC786479:VTC786480 WCY786479:WCY786480 WMU786479:WMU786480 WWQ786479:WWQ786480 AI852015:AI852016 KE852015:KE852016 UA852015:UA852016 ADW852015:ADW852016 ANS852015:ANS852016 AXO852015:AXO852016 BHK852015:BHK852016 BRG852015:BRG852016 CBC852015:CBC852016 CKY852015:CKY852016 CUU852015:CUU852016 DEQ852015:DEQ852016 DOM852015:DOM852016 DYI852015:DYI852016 EIE852015:EIE852016 ESA852015:ESA852016 FBW852015:FBW852016 FLS852015:FLS852016 FVO852015:FVO852016 GFK852015:GFK852016 GPG852015:GPG852016 GZC852015:GZC852016 HIY852015:HIY852016 HSU852015:HSU852016 ICQ852015:ICQ852016 IMM852015:IMM852016 IWI852015:IWI852016 JGE852015:JGE852016 JQA852015:JQA852016 JZW852015:JZW852016 KJS852015:KJS852016 KTO852015:KTO852016 LDK852015:LDK852016 LNG852015:LNG852016 LXC852015:LXC852016 MGY852015:MGY852016 MQU852015:MQU852016 NAQ852015:NAQ852016 NKM852015:NKM852016 NUI852015:NUI852016 OEE852015:OEE852016 OOA852015:OOA852016 OXW852015:OXW852016 PHS852015:PHS852016 PRO852015:PRO852016 QBK852015:QBK852016 QLG852015:QLG852016 QVC852015:QVC852016 REY852015:REY852016 ROU852015:ROU852016 RYQ852015:RYQ852016 SIM852015:SIM852016 SSI852015:SSI852016 TCE852015:TCE852016 TMA852015:TMA852016 TVW852015:TVW852016 UFS852015:UFS852016 UPO852015:UPO852016 UZK852015:UZK852016 VJG852015:VJG852016 VTC852015:VTC852016 WCY852015:WCY852016 WMU852015:WMU852016 WWQ852015:WWQ852016 AI917551:AI917552 KE917551:KE917552 UA917551:UA917552 ADW917551:ADW917552 ANS917551:ANS917552 AXO917551:AXO917552 BHK917551:BHK917552 BRG917551:BRG917552 CBC917551:CBC917552 CKY917551:CKY917552 CUU917551:CUU917552 DEQ917551:DEQ917552 DOM917551:DOM917552 DYI917551:DYI917552 EIE917551:EIE917552 ESA917551:ESA917552 FBW917551:FBW917552 FLS917551:FLS917552 FVO917551:FVO917552 GFK917551:GFK917552 GPG917551:GPG917552 GZC917551:GZC917552 HIY917551:HIY917552 HSU917551:HSU917552 ICQ917551:ICQ917552 IMM917551:IMM917552 IWI917551:IWI917552 JGE917551:JGE917552 JQA917551:JQA917552 JZW917551:JZW917552 KJS917551:KJS917552 KTO917551:KTO917552 LDK917551:LDK917552 LNG917551:LNG917552 LXC917551:LXC917552 MGY917551:MGY917552 MQU917551:MQU917552 NAQ917551:NAQ917552 NKM917551:NKM917552 NUI917551:NUI917552 OEE917551:OEE917552 OOA917551:OOA917552 OXW917551:OXW917552 PHS917551:PHS917552 PRO917551:PRO917552 QBK917551:QBK917552 QLG917551:QLG917552 QVC917551:QVC917552 REY917551:REY917552 ROU917551:ROU917552 RYQ917551:RYQ917552 SIM917551:SIM917552 SSI917551:SSI917552 TCE917551:TCE917552 TMA917551:TMA917552 TVW917551:TVW917552 UFS917551:UFS917552 UPO917551:UPO917552 UZK917551:UZK917552 VJG917551:VJG917552 VTC917551:VTC917552 WCY917551:WCY917552 WMU917551:WMU917552 WWQ917551:WWQ917552 AI983087:AI983088 KE983087:KE983088 UA983087:UA983088 ADW983087:ADW983088 ANS983087:ANS983088 AXO983087:AXO983088 BHK983087:BHK983088 BRG983087:BRG983088 CBC983087:CBC983088 CKY983087:CKY983088 CUU983087:CUU983088 DEQ983087:DEQ983088 DOM983087:DOM983088 DYI983087:DYI983088 EIE983087:EIE983088 ESA983087:ESA983088 FBW983087:FBW983088 FLS983087:FLS983088 FVO983087:FVO983088 GFK983087:GFK983088 GPG983087:GPG983088 GZC983087:GZC983088 HIY983087:HIY983088 HSU983087:HSU983088 ICQ983087:ICQ983088 IMM983087:IMM983088 IWI983087:IWI983088 JGE983087:JGE983088 JQA983087:JQA983088 JZW983087:JZW983088 KJS983087:KJS983088 KTO983087:KTO983088 LDK983087:LDK983088 LNG983087:LNG983088 LXC983087:LXC983088 MGY983087:MGY983088 MQU983087:MQU983088 NAQ983087:NAQ983088 NKM983087:NKM983088 NUI983087:NUI983088 OEE983087:OEE983088 OOA983087:OOA983088 OXW983087:OXW983088 PHS983087:PHS983088 PRO983087:PRO983088 QBK983087:QBK983088 QLG983087:QLG983088 QVC983087:QVC983088 REY983087:REY983088 ROU983087:ROU983088 RYQ983087:RYQ983088 SIM983087:SIM983088 SSI983087:SSI983088 TCE983087:TCE983088 TMA983087:TMA983088 TVW983087:TVW983088 UFS983087:UFS983088 UPO983087:UPO983088 UZK983087:UZK983088 VJG983087:VJG983088 VTC983087:VTC983088 WCY983087:WCY983088 WMU983087:WMU983088 WWQ983087:WWQ983088 AI55:AI56 KE55:KE56 UA55:UA56 ADW55:ADW56 ANS55:ANS56 AXO55:AXO56 BHK55:BHK56 BRG55:BRG56 CBC55:CBC56 CKY55:CKY56 CUU55:CUU56 DEQ55:DEQ56 DOM55:DOM56 DYI55:DYI56 EIE55:EIE56 ESA55:ESA56 FBW55:FBW56 FLS55:FLS56 FVO55:FVO56 GFK55:GFK56 GPG55:GPG56 GZC55:GZC56 HIY55:HIY56 HSU55:HSU56 ICQ55:ICQ56 IMM55:IMM56 IWI55:IWI56 JGE55:JGE56 JQA55:JQA56 JZW55:JZW56 KJS55:KJS56 KTO55:KTO56 LDK55:LDK56 LNG55:LNG56 LXC55:LXC56 MGY55:MGY56 MQU55:MQU56 NAQ55:NAQ56 NKM55:NKM56 NUI55:NUI56 OEE55:OEE56 OOA55:OOA56 OXW55:OXW56 PHS55:PHS56 PRO55:PRO56 QBK55:QBK56 QLG55:QLG56 QVC55:QVC56 REY55:REY56 ROU55:ROU56 RYQ55:RYQ56 SIM55:SIM56 SSI55:SSI56 TCE55:TCE56 TMA55:TMA56 TVW55:TVW56 UFS55:UFS56 UPO55:UPO56 UZK55:UZK56 VJG55:VJG56 VTC55:VTC56 WCY55:WCY56 WMU55:WMU56 WWQ55:WWQ56 AI65591:AI65592 KE65591:KE65592 UA65591:UA65592 ADW65591:ADW65592 ANS65591:ANS65592 AXO65591:AXO65592 BHK65591:BHK65592 BRG65591:BRG65592 CBC65591:CBC65592 CKY65591:CKY65592 CUU65591:CUU65592 DEQ65591:DEQ65592 DOM65591:DOM65592 DYI65591:DYI65592 EIE65591:EIE65592 ESA65591:ESA65592 FBW65591:FBW65592 FLS65591:FLS65592 FVO65591:FVO65592 GFK65591:GFK65592 GPG65591:GPG65592 GZC65591:GZC65592 HIY65591:HIY65592 HSU65591:HSU65592 ICQ65591:ICQ65592 IMM65591:IMM65592 IWI65591:IWI65592 JGE65591:JGE65592 JQA65591:JQA65592 JZW65591:JZW65592 KJS65591:KJS65592 KTO65591:KTO65592 LDK65591:LDK65592 LNG65591:LNG65592 LXC65591:LXC65592 MGY65591:MGY65592 MQU65591:MQU65592 NAQ65591:NAQ65592 NKM65591:NKM65592 NUI65591:NUI65592 OEE65591:OEE65592 OOA65591:OOA65592 OXW65591:OXW65592 PHS65591:PHS65592 PRO65591:PRO65592 QBK65591:QBK65592 QLG65591:QLG65592 QVC65591:QVC65592 REY65591:REY65592 ROU65591:ROU65592 RYQ65591:RYQ65592 SIM65591:SIM65592 SSI65591:SSI65592 TCE65591:TCE65592 TMA65591:TMA65592 TVW65591:TVW65592 UFS65591:UFS65592 UPO65591:UPO65592 UZK65591:UZK65592 VJG65591:VJG65592 VTC65591:VTC65592 WCY65591:WCY65592 WMU65591:WMU65592 WWQ65591:WWQ65592 AI131127:AI131128 KE131127:KE131128 UA131127:UA131128 ADW131127:ADW131128 ANS131127:ANS131128 AXO131127:AXO131128 BHK131127:BHK131128 BRG131127:BRG131128 CBC131127:CBC131128 CKY131127:CKY131128 CUU131127:CUU131128 DEQ131127:DEQ131128 DOM131127:DOM131128 DYI131127:DYI131128 EIE131127:EIE131128 ESA131127:ESA131128 FBW131127:FBW131128 FLS131127:FLS131128 FVO131127:FVO131128 GFK131127:GFK131128 GPG131127:GPG131128 GZC131127:GZC131128 HIY131127:HIY131128 HSU131127:HSU131128 ICQ131127:ICQ131128 IMM131127:IMM131128 IWI131127:IWI131128 JGE131127:JGE131128 JQA131127:JQA131128 JZW131127:JZW131128 KJS131127:KJS131128 KTO131127:KTO131128 LDK131127:LDK131128 LNG131127:LNG131128 LXC131127:LXC131128 MGY131127:MGY131128 MQU131127:MQU131128 NAQ131127:NAQ131128 NKM131127:NKM131128 NUI131127:NUI131128 OEE131127:OEE131128 OOA131127:OOA131128 OXW131127:OXW131128 PHS131127:PHS131128 PRO131127:PRO131128 QBK131127:QBK131128 QLG131127:QLG131128 QVC131127:QVC131128 REY131127:REY131128 ROU131127:ROU131128 RYQ131127:RYQ131128 SIM131127:SIM131128 SSI131127:SSI131128 TCE131127:TCE131128 TMA131127:TMA131128 TVW131127:TVW131128 UFS131127:UFS131128 UPO131127:UPO131128 UZK131127:UZK131128 VJG131127:VJG131128 VTC131127:VTC131128 WCY131127:WCY131128 WMU131127:WMU131128 WWQ131127:WWQ131128 AI196663:AI196664 KE196663:KE196664 UA196663:UA196664 ADW196663:ADW196664 ANS196663:ANS196664 AXO196663:AXO196664 BHK196663:BHK196664 BRG196663:BRG196664 CBC196663:CBC196664 CKY196663:CKY196664 CUU196663:CUU196664 DEQ196663:DEQ196664 DOM196663:DOM196664 DYI196663:DYI196664 EIE196663:EIE196664 ESA196663:ESA196664 FBW196663:FBW196664 FLS196663:FLS196664 FVO196663:FVO196664 GFK196663:GFK196664 GPG196663:GPG196664 GZC196663:GZC196664 HIY196663:HIY196664 HSU196663:HSU196664 ICQ196663:ICQ196664 IMM196663:IMM196664 IWI196663:IWI196664 JGE196663:JGE196664 JQA196663:JQA196664 JZW196663:JZW196664 KJS196663:KJS196664 KTO196663:KTO196664 LDK196663:LDK196664 LNG196663:LNG196664 LXC196663:LXC196664 MGY196663:MGY196664 MQU196663:MQU196664 NAQ196663:NAQ196664 NKM196663:NKM196664 NUI196663:NUI196664 OEE196663:OEE196664 OOA196663:OOA196664 OXW196663:OXW196664 PHS196663:PHS196664 PRO196663:PRO196664 QBK196663:QBK196664 QLG196663:QLG196664 QVC196663:QVC196664 REY196663:REY196664 ROU196663:ROU196664 RYQ196663:RYQ196664 SIM196663:SIM196664 SSI196663:SSI196664 TCE196663:TCE196664 TMA196663:TMA196664 TVW196663:TVW196664 UFS196663:UFS196664 UPO196663:UPO196664 UZK196663:UZK196664 VJG196663:VJG196664 VTC196663:VTC196664 WCY196663:WCY196664 WMU196663:WMU196664 WWQ196663:WWQ196664 AI262199:AI262200 KE262199:KE262200 UA262199:UA262200 ADW262199:ADW262200 ANS262199:ANS262200 AXO262199:AXO262200 BHK262199:BHK262200 BRG262199:BRG262200 CBC262199:CBC262200 CKY262199:CKY262200 CUU262199:CUU262200 DEQ262199:DEQ262200 DOM262199:DOM262200 DYI262199:DYI262200 EIE262199:EIE262200 ESA262199:ESA262200 FBW262199:FBW262200 FLS262199:FLS262200 FVO262199:FVO262200 GFK262199:GFK262200 GPG262199:GPG262200 GZC262199:GZC262200 HIY262199:HIY262200 HSU262199:HSU262200 ICQ262199:ICQ262200 IMM262199:IMM262200 IWI262199:IWI262200 JGE262199:JGE262200 JQA262199:JQA262200 JZW262199:JZW262200 KJS262199:KJS262200 KTO262199:KTO262200 LDK262199:LDK262200 LNG262199:LNG262200 LXC262199:LXC262200 MGY262199:MGY262200 MQU262199:MQU262200 NAQ262199:NAQ262200 NKM262199:NKM262200 NUI262199:NUI262200 OEE262199:OEE262200 OOA262199:OOA262200 OXW262199:OXW262200 PHS262199:PHS262200 PRO262199:PRO262200 QBK262199:QBK262200 QLG262199:QLG262200 QVC262199:QVC262200 REY262199:REY262200 ROU262199:ROU262200 RYQ262199:RYQ262200 SIM262199:SIM262200 SSI262199:SSI262200 TCE262199:TCE262200 TMA262199:TMA262200 TVW262199:TVW262200 UFS262199:UFS262200 UPO262199:UPO262200 UZK262199:UZK262200 VJG262199:VJG262200 VTC262199:VTC262200 WCY262199:WCY262200 WMU262199:WMU262200 WWQ262199:WWQ262200 AI327735:AI327736 KE327735:KE327736 UA327735:UA327736 ADW327735:ADW327736 ANS327735:ANS327736 AXO327735:AXO327736 BHK327735:BHK327736 BRG327735:BRG327736 CBC327735:CBC327736 CKY327735:CKY327736 CUU327735:CUU327736 DEQ327735:DEQ327736 DOM327735:DOM327736 DYI327735:DYI327736 EIE327735:EIE327736 ESA327735:ESA327736 FBW327735:FBW327736 FLS327735:FLS327736 FVO327735:FVO327736 GFK327735:GFK327736 GPG327735:GPG327736 GZC327735:GZC327736 HIY327735:HIY327736 HSU327735:HSU327736 ICQ327735:ICQ327736 IMM327735:IMM327736 IWI327735:IWI327736 JGE327735:JGE327736 JQA327735:JQA327736 JZW327735:JZW327736 KJS327735:KJS327736 KTO327735:KTO327736 LDK327735:LDK327736 LNG327735:LNG327736 LXC327735:LXC327736 MGY327735:MGY327736 MQU327735:MQU327736 NAQ327735:NAQ327736 NKM327735:NKM327736 NUI327735:NUI327736 OEE327735:OEE327736 OOA327735:OOA327736 OXW327735:OXW327736 PHS327735:PHS327736 PRO327735:PRO327736 QBK327735:QBK327736 QLG327735:QLG327736 QVC327735:QVC327736 REY327735:REY327736 ROU327735:ROU327736 RYQ327735:RYQ327736 SIM327735:SIM327736 SSI327735:SSI327736 TCE327735:TCE327736 TMA327735:TMA327736 TVW327735:TVW327736 UFS327735:UFS327736 UPO327735:UPO327736 UZK327735:UZK327736 VJG327735:VJG327736 VTC327735:VTC327736 WCY327735:WCY327736 WMU327735:WMU327736 WWQ327735:WWQ327736 AI393271:AI393272 KE393271:KE393272 UA393271:UA393272 ADW393271:ADW393272 ANS393271:ANS393272 AXO393271:AXO393272 BHK393271:BHK393272 BRG393271:BRG393272 CBC393271:CBC393272 CKY393271:CKY393272 CUU393271:CUU393272 DEQ393271:DEQ393272 DOM393271:DOM393272 DYI393271:DYI393272 EIE393271:EIE393272 ESA393271:ESA393272 FBW393271:FBW393272 FLS393271:FLS393272 FVO393271:FVO393272 GFK393271:GFK393272 GPG393271:GPG393272 GZC393271:GZC393272 HIY393271:HIY393272 HSU393271:HSU393272 ICQ393271:ICQ393272 IMM393271:IMM393272 IWI393271:IWI393272 JGE393271:JGE393272 JQA393271:JQA393272 JZW393271:JZW393272 KJS393271:KJS393272 KTO393271:KTO393272 LDK393271:LDK393272 LNG393271:LNG393272 LXC393271:LXC393272 MGY393271:MGY393272 MQU393271:MQU393272 NAQ393271:NAQ393272 NKM393271:NKM393272 NUI393271:NUI393272 OEE393271:OEE393272 OOA393271:OOA393272 OXW393271:OXW393272 PHS393271:PHS393272 PRO393271:PRO393272 QBK393271:QBK393272 QLG393271:QLG393272 QVC393271:QVC393272 REY393271:REY393272 ROU393271:ROU393272 RYQ393271:RYQ393272 SIM393271:SIM393272 SSI393271:SSI393272 TCE393271:TCE393272 TMA393271:TMA393272 TVW393271:TVW393272 UFS393271:UFS393272 UPO393271:UPO393272 UZK393271:UZK393272 VJG393271:VJG393272 VTC393271:VTC393272 WCY393271:WCY393272 WMU393271:WMU393272 WWQ393271:WWQ393272 AI458807:AI458808 KE458807:KE458808 UA458807:UA458808 ADW458807:ADW458808 ANS458807:ANS458808 AXO458807:AXO458808 BHK458807:BHK458808 BRG458807:BRG458808 CBC458807:CBC458808 CKY458807:CKY458808 CUU458807:CUU458808 DEQ458807:DEQ458808 DOM458807:DOM458808 DYI458807:DYI458808 EIE458807:EIE458808 ESA458807:ESA458808 FBW458807:FBW458808 FLS458807:FLS458808 FVO458807:FVO458808 GFK458807:GFK458808 GPG458807:GPG458808 GZC458807:GZC458808 HIY458807:HIY458808 HSU458807:HSU458808 ICQ458807:ICQ458808 IMM458807:IMM458808 IWI458807:IWI458808 JGE458807:JGE458808 JQA458807:JQA458808 JZW458807:JZW458808 KJS458807:KJS458808 KTO458807:KTO458808 LDK458807:LDK458808 LNG458807:LNG458808 LXC458807:LXC458808 MGY458807:MGY458808 MQU458807:MQU458808 NAQ458807:NAQ458808 NKM458807:NKM458808 NUI458807:NUI458808 OEE458807:OEE458808 OOA458807:OOA458808 OXW458807:OXW458808 PHS458807:PHS458808 PRO458807:PRO458808 QBK458807:QBK458808 QLG458807:QLG458808 QVC458807:QVC458808 REY458807:REY458808 ROU458807:ROU458808 RYQ458807:RYQ458808 SIM458807:SIM458808 SSI458807:SSI458808 TCE458807:TCE458808 TMA458807:TMA458808 TVW458807:TVW458808 UFS458807:UFS458808 UPO458807:UPO458808 UZK458807:UZK458808 VJG458807:VJG458808 VTC458807:VTC458808 WCY458807:WCY458808 WMU458807:WMU458808 WWQ458807:WWQ458808 AI524343:AI524344 KE524343:KE524344 UA524343:UA524344 ADW524343:ADW524344 ANS524343:ANS524344 AXO524343:AXO524344 BHK524343:BHK524344 BRG524343:BRG524344 CBC524343:CBC524344 CKY524343:CKY524344 CUU524343:CUU524344 DEQ524343:DEQ524344 DOM524343:DOM524344 DYI524343:DYI524344 EIE524343:EIE524344 ESA524343:ESA524344 FBW524343:FBW524344 FLS524343:FLS524344 FVO524343:FVO524344 GFK524343:GFK524344 GPG524343:GPG524344 GZC524343:GZC524344 HIY524343:HIY524344 HSU524343:HSU524344 ICQ524343:ICQ524344 IMM524343:IMM524344 IWI524343:IWI524344 JGE524343:JGE524344 JQA524343:JQA524344 JZW524343:JZW524344 KJS524343:KJS524344 KTO524343:KTO524344 LDK524343:LDK524344 LNG524343:LNG524344 LXC524343:LXC524344 MGY524343:MGY524344 MQU524343:MQU524344 NAQ524343:NAQ524344 NKM524343:NKM524344 NUI524343:NUI524344 OEE524343:OEE524344 OOA524343:OOA524344 OXW524343:OXW524344 PHS524343:PHS524344 PRO524343:PRO524344 QBK524343:QBK524344 QLG524343:QLG524344 QVC524343:QVC524344 REY524343:REY524344 ROU524343:ROU524344 RYQ524343:RYQ524344 SIM524343:SIM524344 SSI524343:SSI524344 TCE524343:TCE524344 TMA524343:TMA524344 TVW524343:TVW524344 UFS524343:UFS524344 UPO524343:UPO524344 UZK524343:UZK524344 VJG524343:VJG524344 VTC524343:VTC524344 WCY524343:WCY524344 WMU524343:WMU524344 WWQ524343:WWQ524344 AI589879:AI589880 KE589879:KE589880 UA589879:UA589880 ADW589879:ADW589880 ANS589879:ANS589880 AXO589879:AXO589880 BHK589879:BHK589880 BRG589879:BRG589880 CBC589879:CBC589880 CKY589879:CKY589880 CUU589879:CUU589880 DEQ589879:DEQ589880 DOM589879:DOM589880 DYI589879:DYI589880 EIE589879:EIE589880 ESA589879:ESA589880 FBW589879:FBW589880 FLS589879:FLS589880 FVO589879:FVO589880 GFK589879:GFK589880 GPG589879:GPG589880 GZC589879:GZC589880 HIY589879:HIY589880 HSU589879:HSU589880 ICQ589879:ICQ589880 IMM589879:IMM589880 IWI589879:IWI589880 JGE589879:JGE589880 JQA589879:JQA589880 JZW589879:JZW589880 KJS589879:KJS589880 KTO589879:KTO589880 LDK589879:LDK589880 LNG589879:LNG589880 LXC589879:LXC589880 MGY589879:MGY589880 MQU589879:MQU589880 NAQ589879:NAQ589880 NKM589879:NKM589880 NUI589879:NUI589880 OEE589879:OEE589880 OOA589879:OOA589880 OXW589879:OXW589880 PHS589879:PHS589880 PRO589879:PRO589880 QBK589879:QBK589880 QLG589879:QLG589880 QVC589879:QVC589880 REY589879:REY589880 ROU589879:ROU589880 RYQ589879:RYQ589880 SIM589879:SIM589880 SSI589879:SSI589880 TCE589879:TCE589880 TMA589879:TMA589880 TVW589879:TVW589880 UFS589879:UFS589880 UPO589879:UPO589880 UZK589879:UZK589880 VJG589879:VJG589880 VTC589879:VTC589880 WCY589879:WCY589880 WMU589879:WMU589880 WWQ589879:WWQ589880 AI655415:AI655416 KE655415:KE655416 UA655415:UA655416 ADW655415:ADW655416 ANS655415:ANS655416 AXO655415:AXO655416 BHK655415:BHK655416 BRG655415:BRG655416 CBC655415:CBC655416 CKY655415:CKY655416 CUU655415:CUU655416 DEQ655415:DEQ655416 DOM655415:DOM655416 DYI655415:DYI655416 EIE655415:EIE655416 ESA655415:ESA655416 FBW655415:FBW655416 FLS655415:FLS655416 FVO655415:FVO655416 GFK655415:GFK655416 GPG655415:GPG655416 GZC655415:GZC655416 HIY655415:HIY655416 HSU655415:HSU655416 ICQ655415:ICQ655416 IMM655415:IMM655416 IWI655415:IWI655416 JGE655415:JGE655416 JQA655415:JQA655416 JZW655415:JZW655416 KJS655415:KJS655416 KTO655415:KTO655416 LDK655415:LDK655416 LNG655415:LNG655416 LXC655415:LXC655416 MGY655415:MGY655416 MQU655415:MQU655416 NAQ655415:NAQ655416 NKM655415:NKM655416 NUI655415:NUI655416 OEE655415:OEE655416 OOA655415:OOA655416 OXW655415:OXW655416 PHS655415:PHS655416 PRO655415:PRO655416 QBK655415:QBK655416 QLG655415:QLG655416 QVC655415:QVC655416 REY655415:REY655416 ROU655415:ROU655416 RYQ655415:RYQ655416 SIM655415:SIM655416 SSI655415:SSI655416 TCE655415:TCE655416 TMA655415:TMA655416 TVW655415:TVW655416 UFS655415:UFS655416 UPO655415:UPO655416 UZK655415:UZK655416 VJG655415:VJG655416 VTC655415:VTC655416 WCY655415:WCY655416 WMU655415:WMU655416 WWQ655415:WWQ655416 AI720951:AI720952 KE720951:KE720952 UA720951:UA720952 ADW720951:ADW720952 ANS720951:ANS720952 AXO720951:AXO720952 BHK720951:BHK720952 BRG720951:BRG720952 CBC720951:CBC720952 CKY720951:CKY720952 CUU720951:CUU720952 DEQ720951:DEQ720952 DOM720951:DOM720952 DYI720951:DYI720952 EIE720951:EIE720952 ESA720951:ESA720952 FBW720951:FBW720952 FLS720951:FLS720952 FVO720951:FVO720952 GFK720951:GFK720952 GPG720951:GPG720952 GZC720951:GZC720952 HIY720951:HIY720952 HSU720951:HSU720952 ICQ720951:ICQ720952 IMM720951:IMM720952 IWI720951:IWI720952 JGE720951:JGE720952 JQA720951:JQA720952 JZW720951:JZW720952 KJS720951:KJS720952 KTO720951:KTO720952 LDK720951:LDK720952 LNG720951:LNG720952 LXC720951:LXC720952 MGY720951:MGY720952 MQU720951:MQU720952 NAQ720951:NAQ720952 NKM720951:NKM720952 NUI720951:NUI720952 OEE720951:OEE720952 OOA720951:OOA720952 OXW720951:OXW720952 PHS720951:PHS720952 PRO720951:PRO720952 QBK720951:QBK720952 QLG720951:QLG720952 QVC720951:QVC720952 REY720951:REY720952 ROU720951:ROU720952 RYQ720951:RYQ720952 SIM720951:SIM720952 SSI720951:SSI720952 TCE720951:TCE720952 TMA720951:TMA720952 TVW720951:TVW720952 UFS720951:UFS720952 UPO720951:UPO720952 UZK720951:UZK720952 VJG720951:VJG720952 VTC720951:VTC720952 WCY720951:WCY720952 WMU720951:WMU720952 WWQ720951:WWQ720952 AI786487:AI786488 KE786487:KE786488 UA786487:UA786488 ADW786487:ADW786488 ANS786487:ANS786488 AXO786487:AXO786488 BHK786487:BHK786488 BRG786487:BRG786488 CBC786487:CBC786488 CKY786487:CKY786488 CUU786487:CUU786488 DEQ786487:DEQ786488 DOM786487:DOM786488 DYI786487:DYI786488 EIE786487:EIE786488 ESA786487:ESA786488 FBW786487:FBW786488 FLS786487:FLS786488 FVO786487:FVO786488 GFK786487:GFK786488 GPG786487:GPG786488 GZC786487:GZC786488 HIY786487:HIY786488 HSU786487:HSU786488 ICQ786487:ICQ786488 IMM786487:IMM786488 IWI786487:IWI786488 JGE786487:JGE786488 JQA786487:JQA786488 JZW786487:JZW786488 KJS786487:KJS786488 KTO786487:KTO786488 LDK786487:LDK786488 LNG786487:LNG786488 LXC786487:LXC786488 MGY786487:MGY786488 MQU786487:MQU786488 NAQ786487:NAQ786488 NKM786487:NKM786488 NUI786487:NUI786488 OEE786487:OEE786488 OOA786487:OOA786488 OXW786487:OXW786488 PHS786487:PHS786488 PRO786487:PRO786488 QBK786487:QBK786488 QLG786487:QLG786488 QVC786487:QVC786488 REY786487:REY786488 ROU786487:ROU786488 RYQ786487:RYQ786488 SIM786487:SIM786488 SSI786487:SSI786488 TCE786487:TCE786488 TMA786487:TMA786488 TVW786487:TVW786488 UFS786487:UFS786488 UPO786487:UPO786488 UZK786487:UZK786488 VJG786487:VJG786488 VTC786487:VTC786488 WCY786487:WCY786488 WMU786487:WMU786488 WWQ786487:WWQ786488 AI852023:AI852024 KE852023:KE852024 UA852023:UA852024 ADW852023:ADW852024 ANS852023:ANS852024 AXO852023:AXO852024 BHK852023:BHK852024 BRG852023:BRG852024 CBC852023:CBC852024 CKY852023:CKY852024 CUU852023:CUU852024 DEQ852023:DEQ852024 DOM852023:DOM852024 DYI852023:DYI852024 EIE852023:EIE852024 ESA852023:ESA852024 FBW852023:FBW852024 FLS852023:FLS852024 FVO852023:FVO852024 GFK852023:GFK852024 GPG852023:GPG852024 GZC852023:GZC852024 HIY852023:HIY852024 HSU852023:HSU852024 ICQ852023:ICQ852024 IMM852023:IMM852024 IWI852023:IWI852024 JGE852023:JGE852024 JQA852023:JQA852024 JZW852023:JZW852024 KJS852023:KJS852024 KTO852023:KTO852024 LDK852023:LDK852024 LNG852023:LNG852024 LXC852023:LXC852024 MGY852023:MGY852024 MQU852023:MQU852024 NAQ852023:NAQ852024 NKM852023:NKM852024 NUI852023:NUI852024 OEE852023:OEE852024 OOA852023:OOA852024 OXW852023:OXW852024 PHS852023:PHS852024 PRO852023:PRO852024 QBK852023:QBK852024 QLG852023:QLG852024 QVC852023:QVC852024 REY852023:REY852024 ROU852023:ROU852024 RYQ852023:RYQ852024 SIM852023:SIM852024 SSI852023:SSI852024 TCE852023:TCE852024 TMA852023:TMA852024 TVW852023:TVW852024 UFS852023:UFS852024 UPO852023:UPO852024 UZK852023:UZK852024 VJG852023:VJG852024 VTC852023:VTC852024 WCY852023:WCY852024 WMU852023:WMU852024 WWQ852023:WWQ852024 AI917559:AI917560 KE917559:KE917560 UA917559:UA917560 ADW917559:ADW917560 ANS917559:ANS917560 AXO917559:AXO917560 BHK917559:BHK917560 BRG917559:BRG917560 CBC917559:CBC917560 CKY917559:CKY917560 CUU917559:CUU917560 DEQ917559:DEQ917560 DOM917559:DOM917560 DYI917559:DYI917560 EIE917559:EIE917560 ESA917559:ESA917560 FBW917559:FBW917560 FLS917559:FLS917560 FVO917559:FVO917560 GFK917559:GFK917560 GPG917559:GPG917560 GZC917559:GZC917560 HIY917559:HIY917560 HSU917559:HSU917560 ICQ917559:ICQ917560 IMM917559:IMM917560 IWI917559:IWI917560 JGE917559:JGE917560 JQA917559:JQA917560 JZW917559:JZW917560 KJS917559:KJS917560 KTO917559:KTO917560 LDK917559:LDK917560 LNG917559:LNG917560 LXC917559:LXC917560 MGY917559:MGY917560 MQU917559:MQU917560 NAQ917559:NAQ917560 NKM917559:NKM917560 NUI917559:NUI917560 OEE917559:OEE917560 OOA917559:OOA917560 OXW917559:OXW917560 PHS917559:PHS917560 PRO917559:PRO917560 QBK917559:QBK917560 QLG917559:QLG917560 QVC917559:QVC917560 REY917559:REY917560 ROU917559:ROU917560 RYQ917559:RYQ917560 SIM917559:SIM917560 SSI917559:SSI917560 TCE917559:TCE917560 TMA917559:TMA917560 TVW917559:TVW917560 UFS917559:UFS917560 UPO917559:UPO917560 UZK917559:UZK917560 VJG917559:VJG917560 VTC917559:VTC917560 WCY917559:WCY917560 WMU917559:WMU917560 WWQ917559:WWQ917560 AI983095:AI983096 KE983095:KE983096 UA983095:UA983096 ADW983095:ADW983096 ANS983095:ANS983096 AXO983095:AXO983096 BHK983095:BHK983096 BRG983095:BRG983096 CBC983095:CBC983096 CKY983095:CKY983096 CUU983095:CUU983096 DEQ983095:DEQ983096 DOM983095:DOM983096 DYI983095:DYI983096 EIE983095:EIE983096 ESA983095:ESA983096 FBW983095:FBW983096 FLS983095:FLS983096 FVO983095:FVO983096 GFK983095:GFK983096 GPG983095:GPG983096 GZC983095:GZC983096 HIY983095:HIY983096 HSU983095:HSU983096 ICQ983095:ICQ983096 IMM983095:IMM983096 IWI983095:IWI983096 JGE983095:JGE983096 JQA983095:JQA983096 JZW983095:JZW983096 KJS983095:KJS983096 KTO983095:KTO983096 LDK983095:LDK983096 LNG983095:LNG983096 LXC983095:LXC983096 MGY983095:MGY983096 MQU983095:MQU983096 NAQ983095:NAQ983096 NKM983095:NKM983096 NUI983095:NUI983096 OEE983095:OEE983096 OOA983095:OOA983096 OXW983095:OXW983096 PHS983095:PHS983096 PRO983095:PRO983096 QBK983095:QBK983096 QLG983095:QLG983096 QVC983095:QVC983096 REY983095:REY983096 ROU983095:ROU983096 RYQ983095:RYQ983096 SIM983095:SIM983096 SSI983095:SSI983096 TCE983095:TCE983096 TMA983095:TMA983096 TVW983095:TVW983096 UFS983095:UFS983096 UPO983095:UPO983096 UZK983095:UZK983096 VJG983095:VJG983096 VTC983095:VTC983096 WCY983095:WCY983096 WMU983095:WMU983096 WWQ983095:WWQ983096 AI61:AI62 KE61:KE62 UA61:UA62 ADW61:ADW62 ANS61:ANS62 AXO61:AXO62 BHK61:BHK62 BRG61:BRG62 CBC61:CBC62 CKY61:CKY62 CUU61:CUU62 DEQ61:DEQ62 DOM61:DOM62 DYI61:DYI62 EIE61:EIE62 ESA61:ESA62 FBW61:FBW62 FLS61:FLS62 FVO61:FVO62 GFK61:GFK62 GPG61:GPG62 GZC61:GZC62 HIY61:HIY62 HSU61:HSU62 ICQ61:ICQ62 IMM61:IMM62 IWI61:IWI62 JGE61:JGE62 JQA61:JQA62 JZW61:JZW62 KJS61:KJS62 KTO61:KTO62 LDK61:LDK62 LNG61:LNG62 LXC61:LXC62 MGY61:MGY62 MQU61:MQU62 NAQ61:NAQ62 NKM61:NKM62 NUI61:NUI62 OEE61:OEE62 OOA61:OOA62 OXW61:OXW62 PHS61:PHS62 PRO61:PRO62 QBK61:QBK62 QLG61:QLG62 QVC61:QVC62 REY61:REY62 ROU61:ROU62 RYQ61:RYQ62 SIM61:SIM62 SSI61:SSI62 TCE61:TCE62 TMA61:TMA62 TVW61:TVW62 UFS61:UFS62 UPO61:UPO62 UZK61:UZK62 VJG61:VJG62 VTC61:VTC62 WCY61:WCY62 WMU61:WMU62 WWQ61:WWQ62 AI65597:AI65598 KE65597:KE65598 UA65597:UA65598 ADW65597:ADW65598 ANS65597:ANS65598 AXO65597:AXO65598 BHK65597:BHK65598 BRG65597:BRG65598 CBC65597:CBC65598 CKY65597:CKY65598 CUU65597:CUU65598 DEQ65597:DEQ65598 DOM65597:DOM65598 DYI65597:DYI65598 EIE65597:EIE65598 ESA65597:ESA65598 FBW65597:FBW65598 FLS65597:FLS65598 FVO65597:FVO65598 GFK65597:GFK65598 GPG65597:GPG65598 GZC65597:GZC65598 HIY65597:HIY65598 HSU65597:HSU65598 ICQ65597:ICQ65598 IMM65597:IMM65598 IWI65597:IWI65598 JGE65597:JGE65598 JQA65597:JQA65598 JZW65597:JZW65598 KJS65597:KJS65598 KTO65597:KTO65598 LDK65597:LDK65598 LNG65597:LNG65598 LXC65597:LXC65598 MGY65597:MGY65598 MQU65597:MQU65598 NAQ65597:NAQ65598 NKM65597:NKM65598 NUI65597:NUI65598 OEE65597:OEE65598 OOA65597:OOA65598 OXW65597:OXW65598 PHS65597:PHS65598 PRO65597:PRO65598 QBK65597:QBK65598 QLG65597:QLG65598 QVC65597:QVC65598 REY65597:REY65598 ROU65597:ROU65598 RYQ65597:RYQ65598 SIM65597:SIM65598 SSI65597:SSI65598 TCE65597:TCE65598 TMA65597:TMA65598 TVW65597:TVW65598 UFS65597:UFS65598 UPO65597:UPO65598 UZK65597:UZK65598 VJG65597:VJG65598 VTC65597:VTC65598 WCY65597:WCY65598 WMU65597:WMU65598 WWQ65597:WWQ65598 AI131133:AI131134 KE131133:KE131134 UA131133:UA131134 ADW131133:ADW131134 ANS131133:ANS131134 AXO131133:AXO131134 BHK131133:BHK131134 BRG131133:BRG131134 CBC131133:CBC131134 CKY131133:CKY131134 CUU131133:CUU131134 DEQ131133:DEQ131134 DOM131133:DOM131134 DYI131133:DYI131134 EIE131133:EIE131134 ESA131133:ESA131134 FBW131133:FBW131134 FLS131133:FLS131134 FVO131133:FVO131134 GFK131133:GFK131134 GPG131133:GPG131134 GZC131133:GZC131134 HIY131133:HIY131134 HSU131133:HSU131134 ICQ131133:ICQ131134 IMM131133:IMM131134 IWI131133:IWI131134 JGE131133:JGE131134 JQA131133:JQA131134 JZW131133:JZW131134 KJS131133:KJS131134 KTO131133:KTO131134 LDK131133:LDK131134 LNG131133:LNG131134 LXC131133:LXC131134 MGY131133:MGY131134 MQU131133:MQU131134 NAQ131133:NAQ131134 NKM131133:NKM131134 NUI131133:NUI131134 OEE131133:OEE131134 OOA131133:OOA131134 OXW131133:OXW131134 PHS131133:PHS131134 PRO131133:PRO131134 QBK131133:QBK131134 QLG131133:QLG131134 QVC131133:QVC131134 REY131133:REY131134 ROU131133:ROU131134 RYQ131133:RYQ131134 SIM131133:SIM131134 SSI131133:SSI131134 TCE131133:TCE131134 TMA131133:TMA131134 TVW131133:TVW131134 UFS131133:UFS131134 UPO131133:UPO131134 UZK131133:UZK131134 VJG131133:VJG131134 VTC131133:VTC131134 WCY131133:WCY131134 WMU131133:WMU131134 WWQ131133:WWQ131134 AI196669:AI196670 KE196669:KE196670 UA196669:UA196670 ADW196669:ADW196670 ANS196669:ANS196670 AXO196669:AXO196670 BHK196669:BHK196670 BRG196669:BRG196670 CBC196669:CBC196670 CKY196669:CKY196670 CUU196669:CUU196670 DEQ196669:DEQ196670 DOM196669:DOM196670 DYI196669:DYI196670 EIE196669:EIE196670 ESA196669:ESA196670 FBW196669:FBW196670 FLS196669:FLS196670 FVO196669:FVO196670 GFK196669:GFK196670 GPG196669:GPG196670 GZC196669:GZC196670 HIY196669:HIY196670 HSU196669:HSU196670 ICQ196669:ICQ196670 IMM196669:IMM196670 IWI196669:IWI196670 JGE196669:JGE196670 JQA196669:JQA196670 JZW196669:JZW196670 KJS196669:KJS196670 KTO196669:KTO196670 LDK196669:LDK196670 LNG196669:LNG196670 LXC196669:LXC196670 MGY196669:MGY196670 MQU196669:MQU196670 NAQ196669:NAQ196670 NKM196669:NKM196670 NUI196669:NUI196670 OEE196669:OEE196670 OOA196669:OOA196670 OXW196669:OXW196670 PHS196669:PHS196670 PRO196669:PRO196670 QBK196669:QBK196670 QLG196669:QLG196670 QVC196669:QVC196670 REY196669:REY196670 ROU196669:ROU196670 RYQ196669:RYQ196670 SIM196669:SIM196670 SSI196669:SSI196670 TCE196669:TCE196670 TMA196669:TMA196670 TVW196669:TVW196670 UFS196669:UFS196670 UPO196669:UPO196670 UZK196669:UZK196670 VJG196669:VJG196670 VTC196669:VTC196670 WCY196669:WCY196670 WMU196669:WMU196670 WWQ196669:WWQ196670 AI262205:AI262206 KE262205:KE262206 UA262205:UA262206 ADW262205:ADW262206 ANS262205:ANS262206 AXO262205:AXO262206 BHK262205:BHK262206 BRG262205:BRG262206 CBC262205:CBC262206 CKY262205:CKY262206 CUU262205:CUU262206 DEQ262205:DEQ262206 DOM262205:DOM262206 DYI262205:DYI262206 EIE262205:EIE262206 ESA262205:ESA262206 FBW262205:FBW262206 FLS262205:FLS262206 FVO262205:FVO262206 GFK262205:GFK262206 GPG262205:GPG262206 GZC262205:GZC262206 HIY262205:HIY262206 HSU262205:HSU262206 ICQ262205:ICQ262206 IMM262205:IMM262206 IWI262205:IWI262206 JGE262205:JGE262206 JQA262205:JQA262206 JZW262205:JZW262206 KJS262205:KJS262206 KTO262205:KTO262206 LDK262205:LDK262206 LNG262205:LNG262206 LXC262205:LXC262206 MGY262205:MGY262206 MQU262205:MQU262206 NAQ262205:NAQ262206 NKM262205:NKM262206 NUI262205:NUI262206 OEE262205:OEE262206 OOA262205:OOA262206 OXW262205:OXW262206 PHS262205:PHS262206 PRO262205:PRO262206 QBK262205:QBK262206 QLG262205:QLG262206 QVC262205:QVC262206 REY262205:REY262206 ROU262205:ROU262206 RYQ262205:RYQ262206 SIM262205:SIM262206 SSI262205:SSI262206 TCE262205:TCE262206 TMA262205:TMA262206 TVW262205:TVW262206 UFS262205:UFS262206 UPO262205:UPO262206 UZK262205:UZK262206 VJG262205:VJG262206 VTC262205:VTC262206 WCY262205:WCY262206 WMU262205:WMU262206 WWQ262205:WWQ262206 AI327741:AI327742 KE327741:KE327742 UA327741:UA327742 ADW327741:ADW327742 ANS327741:ANS327742 AXO327741:AXO327742 BHK327741:BHK327742 BRG327741:BRG327742 CBC327741:CBC327742 CKY327741:CKY327742 CUU327741:CUU327742 DEQ327741:DEQ327742 DOM327741:DOM327742 DYI327741:DYI327742 EIE327741:EIE327742 ESA327741:ESA327742 FBW327741:FBW327742 FLS327741:FLS327742 FVO327741:FVO327742 GFK327741:GFK327742 GPG327741:GPG327742 GZC327741:GZC327742 HIY327741:HIY327742 HSU327741:HSU327742 ICQ327741:ICQ327742 IMM327741:IMM327742 IWI327741:IWI327742 JGE327741:JGE327742 JQA327741:JQA327742 JZW327741:JZW327742 KJS327741:KJS327742 KTO327741:KTO327742 LDK327741:LDK327742 LNG327741:LNG327742 LXC327741:LXC327742 MGY327741:MGY327742 MQU327741:MQU327742 NAQ327741:NAQ327742 NKM327741:NKM327742 NUI327741:NUI327742 OEE327741:OEE327742 OOA327741:OOA327742 OXW327741:OXW327742 PHS327741:PHS327742 PRO327741:PRO327742 QBK327741:QBK327742 QLG327741:QLG327742 QVC327741:QVC327742 REY327741:REY327742 ROU327741:ROU327742 RYQ327741:RYQ327742 SIM327741:SIM327742 SSI327741:SSI327742 TCE327741:TCE327742 TMA327741:TMA327742 TVW327741:TVW327742 UFS327741:UFS327742 UPO327741:UPO327742 UZK327741:UZK327742 VJG327741:VJG327742 VTC327741:VTC327742 WCY327741:WCY327742 WMU327741:WMU327742 WWQ327741:WWQ327742 AI393277:AI393278 KE393277:KE393278 UA393277:UA393278 ADW393277:ADW393278 ANS393277:ANS393278 AXO393277:AXO393278 BHK393277:BHK393278 BRG393277:BRG393278 CBC393277:CBC393278 CKY393277:CKY393278 CUU393277:CUU393278 DEQ393277:DEQ393278 DOM393277:DOM393278 DYI393277:DYI393278 EIE393277:EIE393278 ESA393277:ESA393278 FBW393277:FBW393278 FLS393277:FLS393278 FVO393277:FVO393278 GFK393277:GFK393278 GPG393277:GPG393278 GZC393277:GZC393278 HIY393277:HIY393278 HSU393277:HSU393278 ICQ393277:ICQ393278 IMM393277:IMM393278 IWI393277:IWI393278 JGE393277:JGE393278 JQA393277:JQA393278 JZW393277:JZW393278 KJS393277:KJS393278 KTO393277:KTO393278 LDK393277:LDK393278 LNG393277:LNG393278 LXC393277:LXC393278 MGY393277:MGY393278 MQU393277:MQU393278 NAQ393277:NAQ393278 NKM393277:NKM393278 NUI393277:NUI393278 OEE393277:OEE393278 OOA393277:OOA393278 OXW393277:OXW393278 PHS393277:PHS393278 PRO393277:PRO393278 QBK393277:QBK393278 QLG393277:QLG393278 QVC393277:QVC393278 REY393277:REY393278 ROU393277:ROU393278 RYQ393277:RYQ393278 SIM393277:SIM393278 SSI393277:SSI393278 TCE393277:TCE393278 TMA393277:TMA393278 TVW393277:TVW393278 UFS393277:UFS393278 UPO393277:UPO393278 UZK393277:UZK393278 VJG393277:VJG393278 VTC393277:VTC393278 WCY393277:WCY393278 WMU393277:WMU393278 WWQ393277:WWQ393278 AI458813:AI458814 KE458813:KE458814 UA458813:UA458814 ADW458813:ADW458814 ANS458813:ANS458814 AXO458813:AXO458814 BHK458813:BHK458814 BRG458813:BRG458814 CBC458813:CBC458814 CKY458813:CKY458814 CUU458813:CUU458814 DEQ458813:DEQ458814 DOM458813:DOM458814 DYI458813:DYI458814 EIE458813:EIE458814 ESA458813:ESA458814 FBW458813:FBW458814 FLS458813:FLS458814 FVO458813:FVO458814 GFK458813:GFK458814 GPG458813:GPG458814 GZC458813:GZC458814 HIY458813:HIY458814 HSU458813:HSU458814 ICQ458813:ICQ458814 IMM458813:IMM458814 IWI458813:IWI458814 JGE458813:JGE458814 JQA458813:JQA458814 JZW458813:JZW458814 KJS458813:KJS458814 KTO458813:KTO458814 LDK458813:LDK458814 LNG458813:LNG458814 LXC458813:LXC458814 MGY458813:MGY458814 MQU458813:MQU458814 NAQ458813:NAQ458814 NKM458813:NKM458814 NUI458813:NUI458814 OEE458813:OEE458814 OOA458813:OOA458814 OXW458813:OXW458814 PHS458813:PHS458814 PRO458813:PRO458814 QBK458813:QBK458814 QLG458813:QLG458814 QVC458813:QVC458814 REY458813:REY458814 ROU458813:ROU458814 RYQ458813:RYQ458814 SIM458813:SIM458814 SSI458813:SSI458814 TCE458813:TCE458814 TMA458813:TMA458814 TVW458813:TVW458814 UFS458813:UFS458814 UPO458813:UPO458814 UZK458813:UZK458814 VJG458813:VJG458814 VTC458813:VTC458814 WCY458813:WCY458814 WMU458813:WMU458814 WWQ458813:WWQ458814 AI524349:AI524350 KE524349:KE524350 UA524349:UA524350 ADW524349:ADW524350 ANS524349:ANS524350 AXO524349:AXO524350 BHK524349:BHK524350 BRG524349:BRG524350 CBC524349:CBC524350 CKY524349:CKY524350 CUU524349:CUU524350 DEQ524349:DEQ524350 DOM524349:DOM524350 DYI524349:DYI524350 EIE524349:EIE524350 ESA524349:ESA524350 FBW524349:FBW524350 FLS524349:FLS524350 FVO524349:FVO524350 GFK524349:GFK524350 GPG524349:GPG524350 GZC524349:GZC524350 HIY524349:HIY524350 HSU524349:HSU524350 ICQ524349:ICQ524350 IMM524349:IMM524350 IWI524349:IWI524350 JGE524349:JGE524350 JQA524349:JQA524350 JZW524349:JZW524350 KJS524349:KJS524350 KTO524349:KTO524350 LDK524349:LDK524350 LNG524349:LNG524350 LXC524349:LXC524350 MGY524349:MGY524350 MQU524349:MQU524350 NAQ524349:NAQ524350 NKM524349:NKM524350 NUI524349:NUI524350 OEE524349:OEE524350 OOA524349:OOA524350 OXW524349:OXW524350 PHS524349:PHS524350 PRO524349:PRO524350 QBK524349:QBK524350 QLG524349:QLG524350 QVC524349:QVC524350 REY524349:REY524350 ROU524349:ROU524350 RYQ524349:RYQ524350 SIM524349:SIM524350 SSI524349:SSI524350 TCE524349:TCE524350 TMA524349:TMA524350 TVW524349:TVW524350 UFS524349:UFS524350 UPO524349:UPO524350 UZK524349:UZK524350 VJG524349:VJG524350 VTC524349:VTC524350 WCY524349:WCY524350 WMU524349:WMU524350 WWQ524349:WWQ524350 AI589885:AI589886 KE589885:KE589886 UA589885:UA589886 ADW589885:ADW589886 ANS589885:ANS589886 AXO589885:AXO589886 BHK589885:BHK589886 BRG589885:BRG589886 CBC589885:CBC589886 CKY589885:CKY589886 CUU589885:CUU589886 DEQ589885:DEQ589886 DOM589885:DOM589886 DYI589885:DYI589886 EIE589885:EIE589886 ESA589885:ESA589886 FBW589885:FBW589886 FLS589885:FLS589886 FVO589885:FVO589886 GFK589885:GFK589886 GPG589885:GPG589886 GZC589885:GZC589886 HIY589885:HIY589886 HSU589885:HSU589886 ICQ589885:ICQ589886 IMM589885:IMM589886 IWI589885:IWI589886 JGE589885:JGE589886 JQA589885:JQA589886 JZW589885:JZW589886 KJS589885:KJS589886 KTO589885:KTO589886 LDK589885:LDK589886 LNG589885:LNG589886 LXC589885:LXC589886 MGY589885:MGY589886 MQU589885:MQU589886 NAQ589885:NAQ589886 NKM589885:NKM589886 NUI589885:NUI589886 OEE589885:OEE589886 OOA589885:OOA589886 OXW589885:OXW589886 PHS589885:PHS589886 PRO589885:PRO589886 QBK589885:QBK589886 QLG589885:QLG589886 QVC589885:QVC589886 REY589885:REY589886 ROU589885:ROU589886 RYQ589885:RYQ589886 SIM589885:SIM589886 SSI589885:SSI589886 TCE589885:TCE589886 TMA589885:TMA589886 TVW589885:TVW589886 UFS589885:UFS589886 UPO589885:UPO589886 UZK589885:UZK589886 VJG589885:VJG589886 VTC589885:VTC589886 WCY589885:WCY589886 WMU589885:WMU589886 WWQ589885:WWQ589886 AI655421:AI655422 KE655421:KE655422 UA655421:UA655422 ADW655421:ADW655422 ANS655421:ANS655422 AXO655421:AXO655422 BHK655421:BHK655422 BRG655421:BRG655422 CBC655421:CBC655422 CKY655421:CKY655422 CUU655421:CUU655422 DEQ655421:DEQ655422 DOM655421:DOM655422 DYI655421:DYI655422 EIE655421:EIE655422 ESA655421:ESA655422 FBW655421:FBW655422 FLS655421:FLS655422 FVO655421:FVO655422 GFK655421:GFK655422 GPG655421:GPG655422 GZC655421:GZC655422 HIY655421:HIY655422 HSU655421:HSU655422 ICQ655421:ICQ655422 IMM655421:IMM655422 IWI655421:IWI655422 JGE655421:JGE655422 JQA655421:JQA655422 JZW655421:JZW655422 KJS655421:KJS655422 KTO655421:KTO655422 LDK655421:LDK655422 LNG655421:LNG655422 LXC655421:LXC655422 MGY655421:MGY655422 MQU655421:MQU655422 NAQ655421:NAQ655422 NKM655421:NKM655422 NUI655421:NUI655422 OEE655421:OEE655422 OOA655421:OOA655422 OXW655421:OXW655422 PHS655421:PHS655422 PRO655421:PRO655422 QBK655421:QBK655422 QLG655421:QLG655422 QVC655421:QVC655422 REY655421:REY655422 ROU655421:ROU655422 RYQ655421:RYQ655422 SIM655421:SIM655422 SSI655421:SSI655422 TCE655421:TCE655422 TMA655421:TMA655422 TVW655421:TVW655422 UFS655421:UFS655422 UPO655421:UPO655422 UZK655421:UZK655422 VJG655421:VJG655422 VTC655421:VTC655422 WCY655421:WCY655422 WMU655421:WMU655422 WWQ655421:WWQ655422 AI720957:AI720958 KE720957:KE720958 UA720957:UA720958 ADW720957:ADW720958 ANS720957:ANS720958 AXO720957:AXO720958 BHK720957:BHK720958 BRG720957:BRG720958 CBC720957:CBC720958 CKY720957:CKY720958 CUU720957:CUU720958 DEQ720957:DEQ720958 DOM720957:DOM720958 DYI720957:DYI720958 EIE720957:EIE720958 ESA720957:ESA720958 FBW720957:FBW720958 FLS720957:FLS720958 FVO720957:FVO720958 GFK720957:GFK720958 GPG720957:GPG720958 GZC720957:GZC720958 HIY720957:HIY720958 HSU720957:HSU720958 ICQ720957:ICQ720958 IMM720957:IMM720958 IWI720957:IWI720958 JGE720957:JGE720958 JQA720957:JQA720958 JZW720957:JZW720958 KJS720957:KJS720958 KTO720957:KTO720958 LDK720957:LDK720958 LNG720957:LNG720958 LXC720957:LXC720958 MGY720957:MGY720958 MQU720957:MQU720958 NAQ720957:NAQ720958 NKM720957:NKM720958 NUI720957:NUI720958 OEE720957:OEE720958 OOA720957:OOA720958 OXW720957:OXW720958 PHS720957:PHS720958 PRO720957:PRO720958 QBK720957:QBK720958 QLG720957:QLG720958 QVC720957:QVC720958 REY720957:REY720958 ROU720957:ROU720958 RYQ720957:RYQ720958 SIM720957:SIM720958 SSI720957:SSI720958 TCE720957:TCE720958 TMA720957:TMA720958 TVW720957:TVW720958 UFS720957:UFS720958 UPO720957:UPO720958 UZK720957:UZK720958 VJG720957:VJG720958 VTC720957:VTC720958 WCY720957:WCY720958 WMU720957:WMU720958 WWQ720957:WWQ720958 AI786493:AI786494 KE786493:KE786494 UA786493:UA786494 ADW786493:ADW786494 ANS786493:ANS786494 AXO786493:AXO786494 BHK786493:BHK786494 BRG786493:BRG786494 CBC786493:CBC786494 CKY786493:CKY786494 CUU786493:CUU786494 DEQ786493:DEQ786494 DOM786493:DOM786494 DYI786493:DYI786494 EIE786493:EIE786494 ESA786493:ESA786494 FBW786493:FBW786494 FLS786493:FLS786494 FVO786493:FVO786494 GFK786493:GFK786494 GPG786493:GPG786494 GZC786493:GZC786494 HIY786493:HIY786494 HSU786493:HSU786494 ICQ786493:ICQ786494 IMM786493:IMM786494 IWI786493:IWI786494 JGE786493:JGE786494 JQA786493:JQA786494 JZW786493:JZW786494 KJS786493:KJS786494 KTO786493:KTO786494 LDK786493:LDK786494 LNG786493:LNG786494 LXC786493:LXC786494 MGY786493:MGY786494 MQU786493:MQU786494 NAQ786493:NAQ786494 NKM786493:NKM786494 NUI786493:NUI786494 OEE786493:OEE786494 OOA786493:OOA786494 OXW786493:OXW786494 PHS786493:PHS786494 PRO786493:PRO786494 QBK786493:QBK786494 QLG786493:QLG786494 QVC786493:QVC786494 REY786493:REY786494 ROU786493:ROU786494 RYQ786493:RYQ786494 SIM786493:SIM786494 SSI786493:SSI786494 TCE786493:TCE786494 TMA786493:TMA786494 TVW786493:TVW786494 UFS786493:UFS786494 UPO786493:UPO786494 UZK786493:UZK786494 VJG786493:VJG786494 VTC786493:VTC786494 WCY786493:WCY786494 WMU786493:WMU786494 WWQ786493:WWQ786494 AI852029:AI852030 KE852029:KE852030 UA852029:UA852030 ADW852029:ADW852030 ANS852029:ANS852030 AXO852029:AXO852030 BHK852029:BHK852030 BRG852029:BRG852030 CBC852029:CBC852030 CKY852029:CKY852030 CUU852029:CUU852030 DEQ852029:DEQ852030 DOM852029:DOM852030 DYI852029:DYI852030 EIE852029:EIE852030 ESA852029:ESA852030 FBW852029:FBW852030 FLS852029:FLS852030 FVO852029:FVO852030 GFK852029:GFK852030 GPG852029:GPG852030 GZC852029:GZC852030 HIY852029:HIY852030 HSU852029:HSU852030 ICQ852029:ICQ852030 IMM852029:IMM852030 IWI852029:IWI852030 JGE852029:JGE852030 JQA852029:JQA852030 JZW852029:JZW852030 KJS852029:KJS852030 KTO852029:KTO852030 LDK852029:LDK852030 LNG852029:LNG852030 LXC852029:LXC852030 MGY852029:MGY852030 MQU852029:MQU852030 NAQ852029:NAQ852030 NKM852029:NKM852030 NUI852029:NUI852030 OEE852029:OEE852030 OOA852029:OOA852030 OXW852029:OXW852030 PHS852029:PHS852030 PRO852029:PRO852030 QBK852029:QBK852030 QLG852029:QLG852030 QVC852029:QVC852030 REY852029:REY852030 ROU852029:ROU852030 RYQ852029:RYQ852030 SIM852029:SIM852030 SSI852029:SSI852030 TCE852029:TCE852030 TMA852029:TMA852030 TVW852029:TVW852030 UFS852029:UFS852030 UPO852029:UPO852030 UZK852029:UZK852030 VJG852029:VJG852030 VTC852029:VTC852030 WCY852029:WCY852030 WMU852029:WMU852030 WWQ852029:WWQ852030 AI917565:AI917566 KE917565:KE917566 UA917565:UA917566 ADW917565:ADW917566 ANS917565:ANS917566 AXO917565:AXO917566 BHK917565:BHK917566 BRG917565:BRG917566 CBC917565:CBC917566 CKY917565:CKY917566 CUU917565:CUU917566 DEQ917565:DEQ917566 DOM917565:DOM917566 DYI917565:DYI917566 EIE917565:EIE917566 ESA917565:ESA917566 FBW917565:FBW917566 FLS917565:FLS917566 FVO917565:FVO917566 GFK917565:GFK917566 GPG917565:GPG917566 GZC917565:GZC917566 HIY917565:HIY917566 HSU917565:HSU917566 ICQ917565:ICQ917566 IMM917565:IMM917566 IWI917565:IWI917566 JGE917565:JGE917566 JQA917565:JQA917566 JZW917565:JZW917566 KJS917565:KJS917566 KTO917565:KTO917566 LDK917565:LDK917566 LNG917565:LNG917566 LXC917565:LXC917566 MGY917565:MGY917566 MQU917565:MQU917566 NAQ917565:NAQ917566 NKM917565:NKM917566 NUI917565:NUI917566 OEE917565:OEE917566 OOA917565:OOA917566 OXW917565:OXW917566 PHS917565:PHS917566 PRO917565:PRO917566 QBK917565:QBK917566 QLG917565:QLG917566 QVC917565:QVC917566 REY917565:REY917566 ROU917565:ROU917566 RYQ917565:RYQ917566 SIM917565:SIM917566 SSI917565:SSI917566 TCE917565:TCE917566 TMA917565:TMA917566 TVW917565:TVW917566 UFS917565:UFS917566 UPO917565:UPO917566 UZK917565:UZK917566 VJG917565:VJG917566 VTC917565:VTC917566 WCY917565:WCY917566 WMU917565:WMU917566 WWQ917565:WWQ917566 AI983101:AI983102 KE983101:KE983102 UA983101:UA983102 ADW983101:ADW983102 ANS983101:ANS983102 AXO983101:AXO983102 BHK983101:BHK983102 BRG983101:BRG983102 CBC983101:CBC983102 CKY983101:CKY983102 CUU983101:CUU983102 DEQ983101:DEQ983102 DOM983101:DOM983102 DYI983101:DYI983102 EIE983101:EIE983102 ESA983101:ESA983102 FBW983101:FBW983102 FLS983101:FLS983102 FVO983101:FVO983102 GFK983101:GFK983102 GPG983101:GPG983102 GZC983101:GZC983102 HIY983101:HIY983102 HSU983101:HSU983102 ICQ983101:ICQ983102 IMM983101:IMM983102 IWI983101:IWI983102 JGE983101:JGE983102 JQA983101:JQA983102 JZW983101:JZW983102 KJS983101:KJS983102 KTO983101:KTO983102 LDK983101:LDK983102 LNG983101:LNG983102 LXC983101:LXC983102 MGY983101:MGY983102 MQU983101:MQU983102 NAQ983101:NAQ983102 NKM983101:NKM983102 NUI983101:NUI983102 OEE983101:OEE983102 OOA983101:OOA983102 OXW983101:OXW983102 PHS983101:PHS983102 PRO983101:PRO983102 QBK983101:QBK983102 QLG983101:QLG983102 QVC983101:QVC983102 REY983101:REY983102 ROU983101:ROU983102 RYQ983101:RYQ983102 SIM983101:SIM983102 SSI983101:SSI983102 TCE983101:TCE983102 TMA983101:TMA983102 TVW983101:TVW983102 UFS983101:UFS983102 UPO983101:UPO983102 UZK983101:UZK983102 VJG983101:VJG983102 VTC983101:VTC983102 WCY983101:WCY983102 WMU983101:WMU983102 WWQ983101:WWQ983102 AI80:AI81 KE80:KE81 UA80:UA81 ADW80:ADW81 ANS80:ANS81 AXO80:AXO81 BHK80:BHK81 BRG80:BRG81 CBC80:CBC81 CKY80:CKY81 CUU80:CUU81 DEQ80:DEQ81 DOM80:DOM81 DYI80:DYI81 EIE80:EIE81 ESA80:ESA81 FBW80:FBW81 FLS80:FLS81 FVO80:FVO81 GFK80:GFK81 GPG80:GPG81 GZC80:GZC81 HIY80:HIY81 HSU80:HSU81 ICQ80:ICQ81 IMM80:IMM81 IWI80:IWI81 JGE80:JGE81 JQA80:JQA81 JZW80:JZW81 KJS80:KJS81 KTO80:KTO81 LDK80:LDK81 LNG80:LNG81 LXC80:LXC81 MGY80:MGY81 MQU80:MQU81 NAQ80:NAQ81 NKM80:NKM81 NUI80:NUI81 OEE80:OEE81 OOA80:OOA81 OXW80:OXW81 PHS80:PHS81 PRO80:PRO81 QBK80:QBK81 QLG80:QLG81 QVC80:QVC81 REY80:REY81 ROU80:ROU81 RYQ80:RYQ81 SIM80:SIM81 SSI80:SSI81 TCE80:TCE81 TMA80:TMA81 TVW80:TVW81 UFS80:UFS81 UPO80:UPO81 UZK80:UZK81 VJG80:VJG81 VTC80:VTC81 WCY80:WCY81 WMU80:WMU81 WWQ80:WWQ81 AI65616:AI65617 KE65616:KE65617 UA65616:UA65617 ADW65616:ADW65617 ANS65616:ANS65617 AXO65616:AXO65617 BHK65616:BHK65617 BRG65616:BRG65617 CBC65616:CBC65617 CKY65616:CKY65617 CUU65616:CUU65617 DEQ65616:DEQ65617 DOM65616:DOM65617 DYI65616:DYI65617 EIE65616:EIE65617 ESA65616:ESA65617 FBW65616:FBW65617 FLS65616:FLS65617 FVO65616:FVO65617 GFK65616:GFK65617 GPG65616:GPG65617 GZC65616:GZC65617 HIY65616:HIY65617 HSU65616:HSU65617 ICQ65616:ICQ65617 IMM65616:IMM65617 IWI65616:IWI65617 JGE65616:JGE65617 JQA65616:JQA65617 JZW65616:JZW65617 KJS65616:KJS65617 KTO65616:KTO65617 LDK65616:LDK65617 LNG65616:LNG65617 LXC65616:LXC65617 MGY65616:MGY65617 MQU65616:MQU65617 NAQ65616:NAQ65617 NKM65616:NKM65617 NUI65616:NUI65617 OEE65616:OEE65617 OOA65616:OOA65617 OXW65616:OXW65617 PHS65616:PHS65617 PRO65616:PRO65617 QBK65616:QBK65617 QLG65616:QLG65617 QVC65616:QVC65617 REY65616:REY65617 ROU65616:ROU65617 RYQ65616:RYQ65617 SIM65616:SIM65617 SSI65616:SSI65617 TCE65616:TCE65617 TMA65616:TMA65617 TVW65616:TVW65617 UFS65616:UFS65617 UPO65616:UPO65617 UZK65616:UZK65617 VJG65616:VJG65617 VTC65616:VTC65617 WCY65616:WCY65617 WMU65616:WMU65617 WWQ65616:WWQ65617 AI131152:AI131153 KE131152:KE131153 UA131152:UA131153 ADW131152:ADW131153 ANS131152:ANS131153 AXO131152:AXO131153 BHK131152:BHK131153 BRG131152:BRG131153 CBC131152:CBC131153 CKY131152:CKY131153 CUU131152:CUU131153 DEQ131152:DEQ131153 DOM131152:DOM131153 DYI131152:DYI131153 EIE131152:EIE131153 ESA131152:ESA131153 FBW131152:FBW131153 FLS131152:FLS131153 FVO131152:FVO131153 GFK131152:GFK131153 GPG131152:GPG131153 GZC131152:GZC131153 HIY131152:HIY131153 HSU131152:HSU131153 ICQ131152:ICQ131153 IMM131152:IMM131153 IWI131152:IWI131153 JGE131152:JGE131153 JQA131152:JQA131153 JZW131152:JZW131153 KJS131152:KJS131153 KTO131152:KTO131153 LDK131152:LDK131153 LNG131152:LNG131153 LXC131152:LXC131153 MGY131152:MGY131153 MQU131152:MQU131153 NAQ131152:NAQ131153 NKM131152:NKM131153 NUI131152:NUI131153 OEE131152:OEE131153 OOA131152:OOA131153 OXW131152:OXW131153 PHS131152:PHS131153 PRO131152:PRO131153 QBK131152:QBK131153 QLG131152:QLG131153 QVC131152:QVC131153 REY131152:REY131153 ROU131152:ROU131153 RYQ131152:RYQ131153 SIM131152:SIM131153 SSI131152:SSI131153 TCE131152:TCE131153 TMA131152:TMA131153 TVW131152:TVW131153 UFS131152:UFS131153 UPO131152:UPO131153 UZK131152:UZK131153 VJG131152:VJG131153 VTC131152:VTC131153 WCY131152:WCY131153 WMU131152:WMU131153 WWQ131152:WWQ131153 AI196688:AI196689 KE196688:KE196689 UA196688:UA196689 ADW196688:ADW196689 ANS196688:ANS196689 AXO196688:AXO196689 BHK196688:BHK196689 BRG196688:BRG196689 CBC196688:CBC196689 CKY196688:CKY196689 CUU196688:CUU196689 DEQ196688:DEQ196689 DOM196688:DOM196689 DYI196688:DYI196689 EIE196688:EIE196689 ESA196688:ESA196689 FBW196688:FBW196689 FLS196688:FLS196689 FVO196688:FVO196689 GFK196688:GFK196689 GPG196688:GPG196689 GZC196688:GZC196689 HIY196688:HIY196689 HSU196688:HSU196689 ICQ196688:ICQ196689 IMM196688:IMM196689 IWI196688:IWI196689 JGE196688:JGE196689 JQA196688:JQA196689 JZW196688:JZW196689 KJS196688:KJS196689 KTO196688:KTO196689 LDK196688:LDK196689 LNG196688:LNG196689 LXC196688:LXC196689 MGY196688:MGY196689 MQU196688:MQU196689 NAQ196688:NAQ196689 NKM196688:NKM196689 NUI196688:NUI196689 OEE196688:OEE196689 OOA196688:OOA196689 OXW196688:OXW196689 PHS196688:PHS196689 PRO196688:PRO196689 QBK196688:QBK196689 QLG196688:QLG196689 QVC196688:QVC196689 REY196688:REY196689 ROU196688:ROU196689 RYQ196688:RYQ196689 SIM196688:SIM196689 SSI196688:SSI196689 TCE196688:TCE196689 TMA196688:TMA196689 TVW196688:TVW196689 UFS196688:UFS196689 UPO196688:UPO196689 UZK196688:UZK196689 VJG196688:VJG196689 VTC196688:VTC196689 WCY196688:WCY196689 WMU196688:WMU196689 WWQ196688:WWQ196689 AI262224:AI262225 KE262224:KE262225 UA262224:UA262225 ADW262224:ADW262225 ANS262224:ANS262225 AXO262224:AXO262225 BHK262224:BHK262225 BRG262224:BRG262225 CBC262224:CBC262225 CKY262224:CKY262225 CUU262224:CUU262225 DEQ262224:DEQ262225 DOM262224:DOM262225 DYI262224:DYI262225 EIE262224:EIE262225 ESA262224:ESA262225 FBW262224:FBW262225 FLS262224:FLS262225 FVO262224:FVO262225 GFK262224:GFK262225 GPG262224:GPG262225 GZC262224:GZC262225 HIY262224:HIY262225 HSU262224:HSU262225 ICQ262224:ICQ262225 IMM262224:IMM262225 IWI262224:IWI262225 JGE262224:JGE262225 JQA262224:JQA262225 JZW262224:JZW262225 KJS262224:KJS262225 KTO262224:KTO262225 LDK262224:LDK262225 LNG262224:LNG262225 LXC262224:LXC262225 MGY262224:MGY262225 MQU262224:MQU262225 NAQ262224:NAQ262225 NKM262224:NKM262225 NUI262224:NUI262225 OEE262224:OEE262225 OOA262224:OOA262225 OXW262224:OXW262225 PHS262224:PHS262225 PRO262224:PRO262225 QBK262224:QBK262225 QLG262224:QLG262225 QVC262224:QVC262225 REY262224:REY262225 ROU262224:ROU262225 RYQ262224:RYQ262225 SIM262224:SIM262225 SSI262224:SSI262225 TCE262224:TCE262225 TMA262224:TMA262225 TVW262224:TVW262225 UFS262224:UFS262225 UPO262224:UPO262225 UZK262224:UZK262225 VJG262224:VJG262225 VTC262224:VTC262225 WCY262224:WCY262225 WMU262224:WMU262225 WWQ262224:WWQ262225 AI327760:AI327761 KE327760:KE327761 UA327760:UA327761 ADW327760:ADW327761 ANS327760:ANS327761 AXO327760:AXO327761 BHK327760:BHK327761 BRG327760:BRG327761 CBC327760:CBC327761 CKY327760:CKY327761 CUU327760:CUU327761 DEQ327760:DEQ327761 DOM327760:DOM327761 DYI327760:DYI327761 EIE327760:EIE327761 ESA327760:ESA327761 FBW327760:FBW327761 FLS327760:FLS327761 FVO327760:FVO327761 GFK327760:GFK327761 GPG327760:GPG327761 GZC327760:GZC327761 HIY327760:HIY327761 HSU327760:HSU327761 ICQ327760:ICQ327761 IMM327760:IMM327761 IWI327760:IWI327761 JGE327760:JGE327761 JQA327760:JQA327761 JZW327760:JZW327761 KJS327760:KJS327761 KTO327760:KTO327761 LDK327760:LDK327761 LNG327760:LNG327761 LXC327760:LXC327761 MGY327760:MGY327761 MQU327760:MQU327761 NAQ327760:NAQ327761 NKM327760:NKM327761 NUI327760:NUI327761 OEE327760:OEE327761 OOA327760:OOA327761 OXW327760:OXW327761 PHS327760:PHS327761 PRO327760:PRO327761 QBK327760:QBK327761 QLG327760:QLG327761 QVC327760:QVC327761 REY327760:REY327761 ROU327760:ROU327761 RYQ327760:RYQ327761 SIM327760:SIM327761 SSI327760:SSI327761 TCE327760:TCE327761 TMA327760:TMA327761 TVW327760:TVW327761 UFS327760:UFS327761 UPO327760:UPO327761 UZK327760:UZK327761 VJG327760:VJG327761 VTC327760:VTC327761 WCY327760:WCY327761 WMU327760:WMU327761 WWQ327760:WWQ327761 AI393296:AI393297 KE393296:KE393297 UA393296:UA393297 ADW393296:ADW393297 ANS393296:ANS393297 AXO393296:AXO393297 BHK393296:BHK393297 BRG393296:BRG393297 CBC393296:CBC393297 CKY393296:CKY393297 CUU393296:CUU393297 DEQ393296:DEQ393297 DOM393296:DOM393297 DYI393296:DYI393297 EIE393296:EIE393297 ESA393296:ESA393297 FBW393296:FBW393297 FLS393296:FLS393297 FVO393296:FVO393297 GFK393296:GFK393297 GPG393296:GPG393297 GZC393296:GZC393297 HIY393296:HIY393297 HSU393296:HSU393297 ICQ393296:ICQ393297 IMM393296:IMM393297 IWI393296:IWI393297 JGE393296:JGE393297 JQA393296:JQA393297 JZW393296:JZW393297 KJS393296:KJS393297 KTO393296:KTO393297 LDK393296:LDK393297 LNG393296:LNG393297 LXC393296:LXC393297 MGY393296:MGY393297 MQU393296:MQU393297 NAQ393296:NAQ393297 NKM393296:NKM393297 NUI393296:NUI393297 OEE393296:OEE393297 OOA393296:OOA393297 OXW393296:OXW393297 PHS393296:PHS393297 PRO393296:PRO393297 QBK393296:QBK393297 QLG393296:QLG393297 QVC393296:QVC393297 REY393296:REY393297 ROU393296:ROU393297 RYQ393296:RYQ393297 SIM393296:SIM393297 SSI393296:SSI393297 TCE393296:TCE393297 TMA393296:TMA393297 TVW393296:TVW393297 UFS393296:UFS393297 UPO393296:UPO393297 UZK393296:UZK393297 VJG393296:VJG393297 VTC393296:VTC393297 WCY393296:WCY393297 WMU393296:WMU393297 WWQ393296:WWQ393297 AI458832:AI458833 KE458832:KE458833 UA458832:UA458833 ADW458832:ADW458833 ANS458832:ANS458833 AXO458832:AXO458833 BHK458832:BHK458833 BRG458832:BRG458833 CBC458832:CBC458833 CKY458832:CKY458833 CUU458832:CUU458833 DEQ458832:DEQ458833 DOM458832:DOM458833 DYI458832:DYI458833 EIE458832:EIE458833 ESA458832:ESA458833 FBW458832:FBW458833 FLS458832:FLS458833 FVO458832:FVO458833 GFK458832:GFK458833 GPG458832:GPG458833 GZC458832:GZC458833 HIY458832:HIY458833 HSU458832:HSU458833 ICQ458832:ICQ458833 IMM458832:IMM458833 IWI458832:IWI458833 JGE458832:JGE458833 JQA458832:JQA458833 JZW458832:JZW458833 KJS458832:KJS458833 KTO458832:KTO458833 LDK458832:LDK458833 LNG458832:LNG458833 LXC458832:LXC458833 MGY458832:MGY458833 MQU458832:MQU458833 NAQ458832:NAQ458833 NKM458832:NKM458833 NUI458832:NUI458833 OEE458832:OEE458833 OOA458832:OOA458833 OXW458832:OXW458833 PHS458832:PHS458833 PRO458832:PRO458833 QBK458832:QBK458833 QLG458832:QLG458833 QVC458832:QVC458833 REY458832:REY458833 ROU458832:ROU458833 RYQ458832:RYQ458833 SIM458832:SIM458833 SSI458832:SSI458833 TCE458832:TCE458833 TMA458832:TMA458833 TVW458832:TVW458833 UFS458832:UFS458833 UPO458832:UPO458833 UZK458832:UZK458833 VJG458832:VJG458833 VTC458832:VTC458833 WCY458832:WCY458833 WMU458832:WMU458833 WWQ458832:WWQ458833 AI524368:AI524369 KE524368:KE524369 UA524368:UA524369 ADW524368:ADW524369 ANS524368:ANS524369 AXO524368:AXO524369 BHK524368:BHK524369 BRG524368:BRG524369 CBC524368:CBC524369 CKY524368:CKY524369 CUU524368:CUU524369 DEQ524368:DEQ524369 DOM524368:DOM524369 DYI524368:DYI524369 EIE524368:EIE524369 ESA524368:ESA524369 FBW524368:FBW524369 FLS524368:FLS524369 FVO524368:FVO524369 GFK524368:GFK524369 GPG524368:GPG524369 GZC524368:GZC524369 HIY524368:HIY524369 HSU524368:HSU524369 ICQ524368:ICQ524369 IMM524368:IMM524369 IWI524368:IWI524369 JGE524368:JGE524369 JQA524368:JQA524369 JZW524368:JZW524369 KJS524368:KJS524369 KTO524368:KTO524369 LDK524368:LDK524369 LNG524368:LNG524369 LXC524368:LXC524369 MGY524368:MGY524369 MQU524368:MQU524369 NAQ524368:NAQ524369 NKM524368:NKM524369 NUI524368:NUI524369 OEE524368:OEE524369 OOA524368:OOA524369 OXW524368:OXW524369 PHS524368:PHS524369 PRO524368:PRO524369 QBK524368:QBK524369 QLG524368:QLG524369 QVC524368:QVC524369 REY524368:REY524369 ROU524368:ROU524369 RYQ524368:RYQ524369 SIM524368:SIM524369 SSI524368:SSI524369 TCE524368:TCE524369 TMA524368:TMA524369 TVW524368:TVW524369 UFS524368:UFS524369 UPO524368:UPO524369 UZK524368:UZK524369 VJG524368:VJG524369 VTC524368:VTC524369 WCY524368:WCY524369 WMU524368:WMU524369 WWQ524368:WWQ524369 AI589904:AI589905 KE589904:KE589905 UA589904:UA589905 ADW589904:ADW589905 ANS589904:ANS589905 AXO589904:AXO589905 BHK589904:BHK589905 BRG589904:BRG589905 CBC589904:CBC589905 CKY589904:CKY589905 CUU589904:CUU589905 DEQ589904:DEQ589905 DOM589904:DOM589905 DYI589904:DYI589905 EIE589904:EIE589905 ESA589904:ESA589905 FBW589904:FBW589905 FLS589904:FLS589905 FVO589904:FVO589905 GFK589904:GFK589905 GPG589904:GPG589905 GZC589904:GZC589905 HIY589904:HIY589905 HSU589904:HSU589905 ICQ589904:ICQ589905 IMM589904:IMM589905 IWI589904:IWI589905 JGE589904:JGE589905 JQA589904:JQA589905 JZW589904:JZW589905 KJS589904:KJS589905 KTO589904:KTO589905 LDK589904:LDK589905 LNG589904:LNG589905 LXC589904:LXC589905 MGY589904:MGY589905 MQU589904:MQU589905 NAQ589904:NAQ589905 NKM589904:NKM589905 NUI589904:NUI589905 OEE589904:OEE589905 OOA589904:OOA589905 OXW589904:OXW589905 PHS589904:PHS589905 PRO589904:PRO589905 QBK589904:QBK589905 QLG589904:QLG589905 QVC589904:QVC589905 REY589904:REY589905 ROU589904:ROU589905 RYQ589904:RYQ589905 SIM589904:SIM589905 SSI589904:SSI589905 TCE589904:TCE589905 TMA589904:TMA589905 TVW589904:TVW589905 UFS589904:UFS589905 UPO589904:UPO589905 UZK589904:UZK589905 VJG589904:VJG589905 VTC589904:VTC589905 WCY589904:WCY589905 WMU589904:WMU589905 WWQ589904:WWQ589905 AI655440:AI655441 KE655440:KE655441 UA655440:UA655441 ADW655440:ADW655441 ANS655440:ANS655441 AXO655440:AXO655441 BHK655440:BHK655441 BRG655440:BRG655441 CBC655440:CBC655441 CKY655440:CKY655441 CUU655440:CUU655441 DEQ655440:DEQ655441 DOM655440:DOM655441 DYI655440:DYI655441 EIE655440:EIE655441 ESA655440:ESA655441 FBW655440:FBW655441 FLS655440:FLS655441 FVO655440:FVO655441 GFK655440:GFK655441 GPG655440:GPG655441 GZC655440:GZC655441 HIY655440:HIY655441 HSU655440:HSU655441 ICQ655440:ICQ655441 IMM655440:IMM655441 IWI655440:IWI655441 JGE655440:JGE655441 JQA655440:JQA655441 JZW655440:JZW655441 KJS655440:KJS655441 KTO655440:KTO655441 LDK655440:LDK655441 LNG655440:LNG655441 LXC655440:LXC655441 MGY655440:MGY655441 MQU655440:MQU655441 NAQ655440:NAQ655441 NKM655440:NKM655441 NUI655440:NUI655441 OEE655440:OEE655441 OOA655440:OOA655441 OXW655440:OXW655441 PHS655440:PHS655441 PRO655440:PRO655441 QBK655440:QBK655441 QLG655440:QLG655441 QVC655440:QVC655441 REY655440:REY655441 ROU655440:ROU655441 RYQ655440:RYQ655441 SIM655440:SIM655441 SSI655440:SSI655441 TCE655440:TCE655441 TMA655440:TMA655441 TVW655440:TVW655441 UFS655440:UFS655441 UPO655440:UPO655441 UZK655440:UZK655441 VJG655440:VJG655441 VTC655440:VTC655441 WCY655440:WCY655441 WMU655440:WMU655441 WWQ655440:WWQ655441 AI720976:AI720977 KE720976:KE720977 UA720976:UA720977 ADW720976:ADW720977 ANS720976:ANS720977 AXO720976:AXO720977 BHK720976:BHK720977 BRG720976:BRG720977 CBC720976:CBC720977 CKY720976:CKY720977 CUU720976:CUU720977 DEQ720976:DEQ720977 DOM720976:DOM720977 DYI720976:DYI720977 EIE720976:EIE720977 ESA720976:ESA720977 FBW720976:FBW720977 FLS720976:FLS720977 FVO720976:FVO720977 GFK720976:GFK720977 GPG720976:GPG720977 GZC720976:GZC720977 HIY720976:HIY720977 HSU720976:HSU720977 ICQ720976:ICQ720977 IMM720976:IMM720977 IWI720976:IWI720977 JGE720976:JGE720977 JQA720976:JQA720977 JZW720976:JZW720977 KJS720976:KJS720977 KTO720976:KTO720977 LDK720976:LDK720977 LNG720976:LNG720977 LXC720976:LXC720977 MGY720976:MGY720977 MQU720976:MQU720977 NAQ720976:NAQ720977 NKM720976:NKM720977 NUI720976:NUI720977 OEE720976:OEE720977 OOA720976:OOA720977 OXW720976:OXW720977 PHS720976:PHS720977 PRO720976:PRO720977 QBK720976:QBK720977 QLG720976:QLG720977 QVC720976:QVC720977 REY720976:REY720977 ROU720976:ROU720977 RYQ720976:RYQ720977 SIM720976:SIM720977 SSI720976:SSI720977 TCE720976:TCE720977 TMA720976:TMA720977 TVW720976:TVW720977 UFS720976:UFS720977 UPO720976:UPO720977 UZK720976:UZK720977 VJG720976:VJG720977 VTC720976:VTC720977 WCY720976:WCY720977 WMU720976:WMU720977 WWQ720976:WWQ720977 AI786512:AI786513 KE786512:KE786513 UA786512:UA786513 ADW786512:ADW786513 ANS786512:ANS786513 AXO786512:AXO786513 BHK786512:BHK786513 BRG786512:BRG786513 CBC786512:CBC786513 CKY786512:CKY786513 CUU786512:CUU786513 DEQ786512:DEQ786513 DOM786512:DOM786513 DYI786512:DYI786513 EIE786512:EIE786513 ESA786512:ESA786513 FBW786512:FBW786513 FLS786512:FLS786513 FVO786512:FVO786513 GFK786512:GFK786513 GPG786512:GPG786513 GZC786512:GZC786513 HIY786512:HIY786513 HSU786512:HSU786513 ICQ786512:ICQ786513 IMM786512:IMM786513 IWI786512:IWI786513 JGE786512:JGE786513 JQA786512:JQA786513 JZW786512:JZW786513 KJS786512:KJS786513 KTO786512:KTO786513 LDK786512:LDK786513 LNG786512:LNG786513 LXC786512:LXC786513 MGY786512:MGY786513 MQU786512:MQU786513 NAQ786512:NAQ786513 NKM786512:NKM786513 NUI786512:NUI786513 OEE786512:OEE786513 OOA786512:OOA786513 OXW786512:OXW786513 PHS786512:PHS786513 PRO786512:PRO786513 QBK786512:QBK786513 QLG786512:QLG786513 QVC786512:QVC786513 REY786512:REY786513 ROU786512:ROU786513 RYQ786512:RYQ786513 SIM786512:SIM786513 SSI786512:SSI786513 TCE786512:TCE786513 TMA786512:TMA786513 TVW786512:TVW786513 UFS786512:UFS786513 UPO786512:UPO786513 UZK786512:UZK786513 VJG786512:VJG786513 VTC786512:VTC786513 WCY786512:WCY786513 WMU786512:WMU786513 WWQ786512:WWQ786513 AI852048:AI852049 KE852048:KE852049 UA852048:UA852049 ADW852048:ADW852049 ANS852048:ANS852049 AXO852048:AXO852049 BHK852048:BHK852049 BRG852048:BRG852049 CBC852048:CBC852049 CKY852048:CKY852049 CUU852048:CUU852049 DEQ852048:DEQ852049 DOM852048:DOM852049 DYI852048:DYI852049 EIE852048:EIE852049 ESA852048:ESA852049 FBW852048:FBW852049 FLS852048:FLS852049 FVO852048:FVO852049 GFK852048:GFK852049 GPG852048:GPG852049 GZC852048:GZC852049 HIY852048:HIY852049 HSU852048:HSU852049 ICQ852048:ICQ852049 IMM852048:IMM852049 IWI852048:IWI852049 JGE852048:JGE852049 JQA852048:JQA852049 JZW852048:JZW852049 KJS852048:KJS852049 KTO852048:KTO852049 LDK852048:LDK852049 LNG852048:LNG852049 LXC852048:LXC852049 MGY852048:MGY852049 MQU852048:MQU852049 NAQ852048:NAQ852049 NKM852048:NKM852049 NUI852048:NUI852049 OEE852048:OEE852049 OOA852048:OOA852049 OXW852048:OXW852049 PHS852048:PHS852049 PRO852048:PRO852049 QBK852048:QBK852049 QLG852048:QLG852049 QVC852048:QVC852049 REY852048:REY852049 ROU852048:ROU852049 RYQ852048:RYQ852049 SIM852048:SIM852049 SSI852048:SSI852049 TCE852048:TCE852049 TMA852048:TMA852049 TVW852048:TVW852049 UFS852048:UFS852049 UPO852048:UPO852049 UZK852048:UZK852049 VJG852048:VJG852049 VTC852048:VTC852049 WCY852048:WCY852049 WMU852048:WMU852049 WWQ852048:WWQ852049 AI917584:AI917585 KE917584:KE917585 UA917584:UA917585 ADW917584:ADW917585 ANS917584:ANS917585 AXO917584:AXO917585 BHK917584:BHK917585 BRG917584:BRG917585 CBC917584:CBC917585 CKY917584:CKY917585 CUU917584:CUU917585 DEQ917584:DEQ917585 DOM917584:DOM917585 DYI917584:DYI917585 EIE917584:EIE917585 ESA917584:ESA917585 FBW917584:FBW917585 FLS917584:FLS917585 FVO917584:FVO917585 GFK917584:GFK917585 GPG917584:GPG917585 GZC917584:GZC917585 HIY917584:HIY917585 HSU917584:HSU917585 ICQ917584:ICQ917585 IMM917584:IMM917585 IWI917584:IWI917585 JGE917584:JGE917585 JQA917584:JQA917585 JZW917584:JZW917585 KJS917584:KJS917585 KTO917584:KTO917585 LDK917584:LDK917585 LNG917584:LNG917585 LXC917584:LXC917585 MGY917584:MGY917585 MQU917584:MQU917585 NAQ917584:NAQ917585 NKM917584:NKM917585 NUI917584:NUI917585 OEE917584:OEE917585 OOA917584:OOA917585 OXW917584:OXW917585 PHS917584:PHS917585 PRO917584:PRO917585 QBK917584:QBK917585 QLG917584:QLG917585 QVC917584:QVC917585 REY917584:REY917585 ROU917584:ROU917585 RYQ917584:RYQ917585 SIM917584:SIM917585 SSI917584:SSI917585 TCE917584:TCE917585 TMA917584:TMA917585 TVW917584:TVW917585 UFS917584:UFS917585 UPO917584:UPO917585 UZK917584:UZK917585 VJG917584:VJG917585 VTC917584:VTC917585 WCY917584:WCY917585 WMU917584:WMU917585 WWQ917584:WWQ917585 AI983120:AI983121 KE983120:KE983121 UA983120:UA983121 ADW983120:ADW983121 ANS983120:ANS983121 AXO983120:AXO983121 BHK983120:BHK983121 BRG983120:BRG983121 CBC983120:CBC983121 CKY983120:CKY983121 CUU983120:CUU983121 DEQ983120:DEQ983121 DOM983120:DOM983121 DYI983120:DYI983121 EIE983120:EIE983121 ESA983120:ESA983121 FBW983120:FBW983121 FLS983120:FLS983121 FVO983120:FVO983121 GFK983120:GFK983121 GPG983120:GPG983121 GZC983120:GZC983121 HIY983120:HIY983121 HSU983120:HSU983121 ICQ983120:ICQ983121 IMM983120:IMM983121 IWI983120:IWI983121 JGE983120:JGE983121 JQA983120:JQA983121 JZW983120:JZW983121 KJS983120:KJS983121 KTO983120:KTO983121 LDK983120:LDK983121 LNG983120:LNG983121 LXC983120:LXC983121 MGY983120:MGY983121 MQU983120:MQU983121 NAQ983120:NAQ983121 NKM983120:NKM983121 NUI983120:NUI983121 OEE983120:OEE983121 OOA983120:OOA983121 OXW983120:OXW983121 PHS983120:PHS983121 PRO983120:PRO983121 QBK983120:QBK983121 QLG983120:QLG983121 QVC983120:QVC983121 REY983120:REY983121 ROU983120:ROU983121 RYQ983120:RYQ983121 SIM983120:SIM983121 SSI983120:SSI983121 TCE983120:TCE983121 TMA983120:TMA983121 TVW983120:TVW983121 UFS983120:UFS983121 UPO983120:UPO983121 UZK983120:UZK983121 VJG983120:VJG983121 VTC983120:VTC983121 WCY983120:WCY983121 WMU983120:WMU983121 WWQ983120:WWQ983121 AI84:AI85 KE84:KE85 UA84:UA85 ADW84:ADW85 ANS84:ANS85 AXO84:AXO85 BHK84:BHK85 BRG84:BRG85 CBC84:CBC85 CKY84:CKY85 CUU84:CUU85 DEQ84:DEQ85 DOM84:DOM85 DYI84:DYI85 EIE84:EIE85 ESA84:ESA85 FBW84:FBW85 FLS84:FLS85 FVO84:FVO85 GFK84:GFK85 GPG84:GPG85 GZC84:GZC85 HIY84:HIY85 HSU84:HSU85 ICQ84:ICQ85 IMM84:IMM85 IWI84:IWI85 JGE84:JGE85 JQA84:JQA85 JZW84:JZW85 KJS84:KJS85 KTO84:KTO85 LDK84:LDK85 LNG84:LNG85 LXC84:LXC85 MGY84:MGY85 MQU84:MQU85 NAQ84:NAQ85 NKM84:NKM85 NUI84:NUI85 OEE84:OEE85 OOA84:OOA85 OXW84:OXW85 PHS84:PHS85 PRO84:PRO85 QBK84:QBK85 QLG84:QLG85 QVC84:QVC85 REY84:REY85 ROU84:ROU85 RYQ84:RYQ85 SIM84:SIM85 SSI84:SSI85 TCE84:TCE85 TMA84:TMA85 TVW84:TVW85 UFS84:UFS85 UPO84:UPO85 UZK84:UZK85 VJG84:VJG85 VTC84:VTC85 WCY84:WCY85 WMU84:WMU85 WWQ84:WWQ85 AI65620:AI65621 KE65620:KE65621 UA65620:UA65621 ADW65620:ADW65621 ANS65620:ANS65621 AXO65620:AXO65621 BHK65620:BHK65621 BRG65620:BRG65621 CBC65620:CBC65621 CKY65620:CKY65621 CUU65620:CUU65621 DEQ65620:DEQ65621 DOM65620:DOM65621 DYI65620:DYI65621 EIE65620:EIE65621 ESA65620:ESA65621 FBW65620:FBW65621 FLS65620:FLS65621 FVO65620:FVO65621 GFK65620:GFK65621 GPG65620:GPG65621 GZC65620:GZC65621 HIY65620:HIY65621 HSU65620:HSU65621 ICQ65620:ICQ65621 IMM65620:IMM65621 IWI65620:IWI65621 JGE65620:JGE65621 JQA65620:JQA65621 JZW65620:JZW65621 KJS65620:KJS65621 KTO65620:KTO65621 LDK65620:LDK65621 LNG65620:LNG65621 LXC65620:LXC65621 MGY65620:MGY65621 MQU65620:MQU65621 NAQ65620:NAQ65621 NKM65620:NKM65621 NUI65620:NUI65621 OEE65620:OEE65621 OOA65620:OOA65621 OXW65620:OXW65621 PHS65620:PHS65621 PRO65620:PRO65621 QBK65620:QBK65621 QLG65620:QLG65621 QVC65620:QVC65621 REY65620:REY65621 ROU65620:ROU65621 RYQ65620:RYQ65621 SIM65620:SIM65621 SSI65620:SSI65621 TCE65620:TCE65621 TMA65620:TMA65621 TVW65620:TVW65621 UFS65620:UFS65621 UPO65620:UPO65621 UZK65620:UZK65621 VJG65620:VJG65621 VTC65620:VTC65621 WCY65620:WCY65621 WMU65620:WMU65621 WWQ65620:WWQ65621 AI131156:AI131157 KE131156:KE131157 UA131156:UA131157 ADW131156:ADW131157 ANS131156:ANS131157 AXO131156:AXO131157 BHK131156:BHK131157 BRG131156:BRG131157 CBC131156:CBC131157 CKY131156:CKY131157 CUU131156:CUU131157 DEQ131156:DEQ131157 DOM131156:DOM131157 DYI131156:DYI131157 EIE131156:EIE131157 ESA131156:ESA131157 FBW131156:FBW131157 FLS131156:FLS131157 FVO131156:FVO131157 GFK131156:GFK131157 GPG131156:GPG131157 GZC131156:GZC131157 HIY131156:HIY131157 HSU131156:HSU131157 ICQ131156:ICQ131157 IMM131156:IMM131157 IWI131156:IWI131157 JGE131156:JGE131157 JQA131156:JQA131157 JZW131156:JZW131157 KJS131156:KJS131157 KTO131156:KTO131157 LDK131156:LDK131157 LNG131156:LNG131157 LXC131156:LXC131157 MGY131156:MGY131157 MQU131156:MQU131157 NAQ131156:NAQ131157 NKM131156:NKM131157 NUI131156:NUI131157 OEE131156:OEE131157 OOA131156:OOA131157 OXW131156:OXW131157 PHS131156:PHS131157 PRO131156:PRO131157 QBK131156:QBK131157 QLG131156:QLG131157 QVC131156:QVC131157 REY131156:REY131157 ROU131156:ROU131157 RYQ131156:RYQ131157 SIM131156:SIM131157 SSI131156:SSI131157 TCE131156:TCE131157 TMA131156:TMA131157 TVW131156:TVW131157 UFS131156:UFS131157 UPO131156:UPO131157 UZK131156:UZK131157 VJG131156:VJG131157 VTC131156:VTC131157 WCY131156:WCY131157 WMU131156:WMU131157 WWQ131156:WWQ131157 AI196692:AI196693 KE196692:KE196693 UA196692:UA196693 ADW196692:ADW196693 ANS196692:ANS196693 AXO196692:AXO196693 BHK196692:BHK196693 BRG196692:BRG196693 CBC196692:CBC196693 CKY196692:CKY196693 CUU196692:CUU196693 DEQ196692:DEQ196693 DOM196692:DOM196693 DYI196692:DYI196693 EIE196692:EIE196693 ESA196692:ESA196693 FBW196692:FBW196693 FLS196692:FLS196693 FVO196692:FVO196693 GFK196692:GFK196693 GPG196692:GPG196693 GZC196692:GZC196693 HIY196692:HIY196693 HSU196692:HSU196693 ICQ196692:ICQ196693 IMM196692:IMM196693 IWI196692:IWI196693 JGE196692:JGE196693 JQA196692:JQA196693 JZW196692:JZW196693 KJS196692:KJS196693 KTO196692:KTO196693 LDK196692:LDK196693 LNG196692:LNG196693 LXC196692:LXC196693 MGY196692:MGY196693 MQU196692:MQU196693 NAQ196692:NAQ196693 NKM196692:NKM196693 NUI196692:NUI196693 OEE196692:OEE196693 OOA196692:OOA196693 OXW196692:OXW196693 PHS196692:PHS196693 PRO196692:PRO196693 QBK196692:QBK196693 QLG196692:QLG196693 QVC196692:QVC196693 REY196692:REY196693 ROU196692:ROU196693 RYQ196692:RYQ196693 SIM196692:SIM196693 SSI196692:SSI196693 TCE196692:TCE196693 TMA196692:TMA196693 TVW196692:TVW196693 UFS196692:UFS196693 UPO196692:UPO196693 UZK196692:UZK196693 VJG196692:VJG196693 VTC196692:VTC196693 WCY196692:WCY196693 WMU196692:WMU196693 WWQ196692:WWQ196693 AI262228:AI262229 KE262228:KE262229 UA262228:UA262229 ADW262228:ADW262229 ANS262228:ANS262229 AXO262228:AXO262229 BHK262228:BHK262229 BRG262228:BRG262229 CBC262228:CBC262229 CKY262228:CKY262229 CUU262228:CUU262229 DEQ262228:DEQ262229 DOM262228:DOM262229 DYI262228:DYI262229 EIE262228:EIE262229 ESA262228:ESA262229 FBW262228:FBW262229 FLS262228:FLS262229 FVO262228:FVO262229 GFK262228:GFK262229 GPG262228:GPG262229 GZC262228:GZC262229 HIY262228:HIY262229 HSU262228:HSU262229 ICQ262228:ICQ262229 IMM262228:IMM262229 IWI262228:IWI262229 JGE262228:JGE262229 JQA262228:JQA262229 JZW262228:JZW262229 KJS262228:KJS262229 KTO262228:KTO262229 LDK262228:LDK262229 LNG262228:LNG262229 LXC262228:LXC262229 MGY262228:MGY262229 MQU262228:MQU262229 NAQ262228:NAQ262229 NKM262228:NKM262229 NUI262228:NUI262229 OEE262228:OEE262229 OOA262228:OOA262229 OXW262228:OXW262229 PHS262228:PHS262229 PRO262228:PRO262229 QBK262228:QBK262229 QLG262228:QLG262229 QVC262228:QVC262229 REY262228:REY262229 ROU262228:ROU262229 RYQ262228:RYQ262229 SIM262228:SIM262229 SSI262228:SSI262229 TCE262228:TCE262229 TMA262228:TMA262229 TVW262228:TVW262229 UFS262228:UFS262229 UPO262228:UPO262229 UZK262228:UZK262229 VJG262228:VJG262229 VTC262228:VTC262229 WCY262228:WCY262229 WMU262228:WMU262229 WWQ262228:WWQ262229 AI327764:AI327765 KE327764:KE327765 UA327764:UA327765 ADW327764:ADW327765 ANS327764:ANS327765 AXO327764:AXO327765 BHK327764:BHK327765 BRG327764:BRG327765 CBC327764:CBC327765 CKY327764:CKY327765 CUU327764:CUU327765 DEQ327764:DEQ327765 DOM327764:DOM327765 DYI327764:DYI327765 EIE327764:EIE327765 ESA327764:ESA327765 FBW327764:FBW327765 FLS327764:FLS327765 FVO327764:FVO327765 GFK327764:GFK327765 GPG327764:GPG327765 GZC327764:GZC327765 HIY327764:HIY327765 HSU327764:HSU327765 ICQ327764:ICQ327765 IMM327764:IMM327765 IWI327764:IWI327765 JGE327764:JGE327765 JQA327764:JQA327765 JZW327764:JZW327765 KJS327764:KJS327765 KTO327764:KTO327765 LDK327764:LDK327765 LNG327764:LNG327765 LXC327764:LXC327765 MGY327764:MGY327765 MQU327764:MQU327765 NAQ327764:NAQ327765 NKM327764:NKM327765 NUI327764:NUI327765 OEE327764:OEE327765 OOA327764:OOA327765 OXW327764:OXW327765 PHS327764:PHS327765 PRO327764:PRO327765 QBK327764:QBK327765 QLG327764:QLG327765 QVC327764:QVC327765 REY327764:REY327765 ROU327764:ROU327765 RYQ327764:RYQ327765 SIM327764:SIM327765 SSI327764:SSI327765 TCE327764:TCE327765 TMA327764:TMA327765 TVW327764:TVW327765 UFS327764:UFS327765 UPO327764:UPO327765 UZK327764:UZK327765 VJG327764:VJG327765 VTC327764:VTC327765 WCY327764:WCY327765 WMU327764:WMU327765 WWQ327764:WWQ327765 AI393300:AI393301 KE393300:KE393301 UA393300:UA393301 ADW393300:ADW393301 ANS393300:ANS393301 AXO393300:AXO393301 BHK393300:BHK393301 BRG393300:BRG393301 CBC393300:CBC393301 CKY393300:CKY393301 CUU393300:CUU393301 DEQ393300:DEQ393301 DOM393300:DOM393301 DYI393300:DYI393301 EIE393300:EIE393301 ESA393300:ESA393301 FBW393300:FBW393301 FLS393300:FLS393301 FVO393300:FVO393301 GFK393300:GFK393301 GPG393300:GPG393301 GZC393300:GZC393301 HIY393300:HIY393301 HSU393300:HSU393301 ICQ393300:ICQ393301 IMM393300:IMM393301 IWI393300:IWI393301 JGE393300:JGE393301 JQA393300:JQA393301 JZW393300:JZW393301 KJS393300:KJS393301 KTO393300:KTO393301 LDK393300:LDK393301 LNG393300:LNG393301 LXC393300:LXC393301 MGY393300:MGY393301 MQU393300:MQU393301 NAQ393300:NAQ393301 NKM393300:NKM393301 NUI393300:NUI393301 OEE393300:OEE393301 OOA393300:OOA393301 OXW393300:OXW393301 PHS393300:PHS393301 PRO393300:PRO393301 QBK393300:QBK393301 QLG393300:QLG393301 QVC393300:QVC393301 REY393300:REY393301 ROU393300:ROU393301 RYQ393300:RYQ393301 SIM393300:SIM393301 SSI393300:SSI393301 TCE393300:TCE393301 TMA393300:TMA393301 TVW393300:TVW393301 UFS393300:UFS393301 UPO393300:UPO393301 UZK393300:UZK393301 VJG393300:VJG393301 VTC393300:VTC393301 WCY393300:WCY393301 WMU393300:WMU393301 WWQ393300:WWQ393301 AI458836:AI458837 KE458836:KE458837 UA458836:UA458837 ADW458836:ADW458837 ANS458836:ANS458837 AXO458836:AXO458837 BHK458836:BHK458837 BRG458836:BRG458837 CBC458836:CBC458837 CKY458836:CKY458837 CUU458836:CUU458837 DEQ458836:DEQ458837 DOM458836:DOM458837 DYI458836:DYI458837 EIE458836:EIE458837 ESA458836:ESA458837 FBW458836:FBW458837 FLS458836:FLS458837 FVO458836:FVO458837 GFK458836:GFK458837 GPG458836:GPG458837 GZC458836:GZC458837 HIY458836:HIY458837 HSU458836:HSU458837 ICQ458836:ICQ458837 IMM458836:IMM458837 IWI458836:IWI458837 JGE458836:JGE458837 JQA458836:JQA458837 JZW458836:JZW458837 KJS458836:KJS458837 KTO458836:KTO458837 LDK458836:LDK458837 LNG458836:LNG458837 LXC458836:LXC458837 MGY458836:MGY458837 MQU458836:MQU458837 NAQ458836:NAQ458837 NKM458836:NKM458837 NUI458836:NUI458837 OEE458836:OEE458837 OOA458836:OOA458837 OXW458836:OXW458837 PHS458836:PHS458837 PRO458836:PRO458837 QBK458836:QBK458837 QLG458836:QLG458837 QVC458836:QVC458837 REY458836:REY458837 ROU458836:ROU458837 RYQ458836:RYQ458837 SIM458836:SIM458837 SSI458836:SSI458837 TCE458836:TCE458837 TMA458836:TMA458837 TVW458836:TVW458837 UFS458836:UFS458837 UPO458836:UPO458837 UZK458836:UZK458837 VJG458836:VJG458837 VTC458836:VTC458837 WCY458836:WCY458837 WMU458836:WMU458837 WWQ458836:WWQ458837 AI524372:AI524373 KE524372:KE524373 UA524372:UA524373 ADW524372:ADW524373 ANS524372:ANS524373 AXO524372:AXO524373 BHK524372:BHK524373 BRG524372:BRG524373 CBC524372:CBC524373 CKY524372:CKY524373 CUU524372:CUU524373 DEQ524372:DEQ524373 DOM524372:DOM524373 DYI524372:DYI524373 EIE524372:EIE524373 ESA524372:ESA524373 FBW524372:FBW524373 FLS524372:FLS524373 FVO524372:FVO524373 GFK524372:GFK524373 GPG524372:GPG524373 GZC524372:GZC524373 HIY524372:HIY524373 HSU524372:HSU524373 ICQ524372:ICQ524373 IMM524372:IMM524373 IWI524372:IWI524373 JGE524372:JGE524373 JQA524372:JQA524373 JZW524372:JZW524373 KJS524372:KJS524373 KTO524372:KTO524373 LDK524372:LDK524373 LNG524372:LNG524373 LXC524372:LXC524373 MGY524372:MGY524373 MQU524372:MQU524373 NAQ524372:NAQ524373 NKM524372:NKM524373 NUI524372:NUI524373 OEE524372:OEE524373 OOA524372:OOA524373 OXW524372:OXW524373 PHS524372:PHS524373 PRO524372:PRO524373 QBK524372:QBK524373 QLG524372:QLG524373 QVC524372:QVC524373 REY524372:REY524373 ROU524372:ROU524373 RYQ524372:RYQ524373 SIM524372:SIM524373 SSI524372:SSI524373 TCE524372:TCE524373 TMA524372:TMA524373 TVW524372:TVW524373 UFS524372:UFS524373 UPO524372:UPO524373 UZK524372:UZK524373 VJG524372:VJG524373 VTC524372:VTC524373 WCY524372:WCY524373 WMU524372:WMU524373 WWQ524372:WWQ524373 AI589908:AI589909 KE589908:KE589909 UA589908:UA589909 ADW589908:ADW589909 ANS589908:ANS589909 AXO589908:AXO589909 BHK589908:BHK589909 BRG589908:BRG589909 CBC589908:CBC589909 CKY589908:CKY589909 CUU589908:CUU589909 DEQ589908:DEQ589909 DOM589908:DOM589909 DYI589908:DYI589909 EIE589908:EIE589909 ESA589908:ESA589909 FBW589908:FBW589909 FLS589908:FLS589909 FVO589908:FVO589909 GFK589908:GFK589909 GPG589908:GPG589909 GZC589908:GZC589909 HIY589908:HIY589909 HSU589908:HSU589909 ICQ589908:ICQ589909 IMM589908:IMM589909 IWI589908:IWI589909 JGE589908:JGE589909 JQA589908:JQA589909 JZW589908:JZW589909 KJS589908:KJS589909 KTO589908:KTO589909 LDK589908:LDK589909 LNG589908:LNG589909 LXC589908:LXC589909 MGY589908:MGY589909 MQU589908:MQU589909 NAQ589908:NAQ589909 NKM589908:NKM589909 NUI589908:NUI589909 OEE589908:OEE589909 OOA589908:OOA589909 OXW589908:OXW589909 PHS589908:PHS589909 PRO589908:PRO589909 QBK589908:QBK589909 QLG589908:QLG589909 QVC589908:QVC589909 REY589908:REY589909 ROU589908:ROU589909 RYQ589908:RYQ589909 SIM589908:SIM589909 SSI589908:SSI589909 TCE589908:TCE589909 TMA589908:TMA589909 TVW589908:TVW589909 UFS589908:UFS589909 UPO589908:UPO589909 UZK589908:UZK589909 VJG589908:VJG589909 VTC589908:VTC589909 WCY589908:WCY589909 WMU589908:WMU589909 WWQ589908:WWQ589909 AI655444:AI655445 KE655444:KE655445 UA655444:UA655445 ADW655444:ADW655445 ANS655444:ANS655445 AXO655444:AXO655445 BHK655444:BHK655445 BRG655444:BRG655445 CBC655444:CBC655445 CKY655444:CKY655445 CUU655444:CUU655445 DEQ655444:DEQ655445 DOM655444:DOM655445 DYI655444:DYI655445 EIE655444:EIE655445 ESA655444:ESA655445 FBW655444:FBW655445 FLS655444:FLS655445 FVO655444:FVO655445 GFK655444:GFK655445 GPG655444:GPG655445 GZC655444:GZC655445 HIY655444:HIY655445 HSU655444:HSU655445 ICQ655444:ICQ655445 IMM655444:IMM655445 IWI655444:IWI655445 JGE655444:JGE655445 JQA655444:JQA655445 JZW655444:JZW655445 KJS655444:KJS655445 KTO655444:KTO655445 LDK655444:LDK655445 LNG655444:LNG655445 LXC655444:LXC655445 MGY655444:MGY655445 MQU655444:MQU655445 NAQ655444:NAQ655445 NKM655444:NKM655445 NUI655444:NUI655445 OEE655444:OEE655445 OOA655444:OOA655445 OXW655444:OXW655445 PHS655444:PHS655445 PRO655444:PRO655445 QBK655444:QBK655445 QLG655444:QLG655445 QVC655444:QVC655445 REY655444:REY655445 ROU655444:ROU655445 RYQ655444:RYQ655445 SIM655444:SIM655445 SSI655444:SSI655445 TCE655444:TCE655445 TMA655444:TMA655445 TVW655444:TVW655445 UFS655444:UFS655445 UPO655444:UPO655445 UZK655444:UZK655445 VJG655444:VJG655445 VTC655444:VTC655445 WCY655444:WCY655445 WMU655444:WMU655445 WWQ655444:WWQ655445 AI720980:AI720981 KE720980:KE720981 UA720980:UA720981 ADW720980:ADW720981 ANS720980:ANS720981 AXO720980:AXO720981 BHK720980:BHK720981 BRG720980:BRG720981 CBC720980:CBC720981 CKY720980:CKY720981 CUU720980:CUU720981 DEQ720980:DEQ720981 DOM720980:DOM720981 DYI720980:DYI720981 EIE720980:EIE720981 ESA720980:ESA720981 FBW720980:FBW720981 FLS720980:FLS720981 FVO720980:FVO720981 GFK720980:GFK720981 GPG720980:GPG720981 GZC720980:GZC720981 HIY720980:HIY720981 HSU720980:HSU720981 ICQ720980:ICQ720981 IMM720980:IMM720981 IWI720980:IWI720981 JGE720980:JGE720981 JQA720980:JQA720981 JZW720980:JZW720981 KJS720980:KJS720981 KTO720980:KTO720981 LDK720980:LDK720981 LNG720980:LNG720981 LXC720980:LXC720981 MGY720980:MGY720981 MQU720980:MQU720981 NAQ720980:NAQ720981 NKM720980:NKM720981 NUI720980:NUI720981 OEE720980:OEE720981 OOA720980:OOA720981 OXW720980:OXW720981 PHS720980:PHS720981 PRO720980:PRO720981 QBK720980:QBK720981 QLG720980:QLG720981 QVC720980:QVC720981 REY720980:REY720981 ROU720980:ROU720981 RYQ720980:RYQ720981 SIM720980:SIM720981 SSI720980:SSI720981 TCE720980:TCE720981 TMA720980:TMA720981 TVW720980:TVW720981 UFS720980:UFS720981 UPO720980:UPO720981 UZK720980:UZK720981 VJG720980:VJG720981 VTC720980:VTC720981 WCY720980:WCY720981 WMU720980:WMU720981 WWQ720980:WWQ720981 AI786516:AI786517 KE786516:KE786517 UA786516:UA786517 ADW786516:ADW786517 ANS786516:ANS786517 AXO786516:AXO786517 BHK786516:BHK786517 BRG786516:BRG786517 CBC786516:CBC786517 CKY786516:CKY786517 CUU786516:CUU786517 DEQ786516:DEQ786517 DOM786516:DOM786517 DYI786516:DYI786517 EIE786516:EIE786517 ESA786516:ESA786517 FBW786516:FBW786517 FLS786516:FLS786517 FVO786516:FVO786517 GFK786516:GFK786517 GPG786516:GPG786517 GZC786516:GZC786517 HIY786516:HIY786517 HSU786516:HSU786517 ICQ786516:ICQ786517 IMM786516:IMM786517 IWI786516:IWI786517 JGE786516:JGE786517 JQA786516:JQA786517 JZW786516:JZW786517 KJS786516:KJS786517 KTO786516:KTO786517 LDK786516:LDK786517 LNG786516:LNG786517 LXC786516:LXC786517 MGY786516:MGY786517 MQU786516:MQU786517 NAQ786516:NAQ786517 NKM786516:NKM786517 NUI786516:NUI786517 OEE786516:OEE786517 OOA786516:OOA786517 OXW786516:OXW786517 PHS786516:PHS786517 PRO786516:PRO786517 QBK786516:QBK786517 QLG786516:QLG786517 QVC786516:QVC786517 REY786516:REY786517 ROU786516:ROU786517 RYQ786516:RYQ786517 SIM786516:SIM786517 SSI786516:SSI786517 TCE786516:TCE786517 TMA786516:TMA786517 TVW786516:TVW786517 UFS786516:UFS786517 UPO786516:UPO786517 UZK786516:UZK786517 VJG786516:VJG786517 VTC786516:VTC786517 WCY786516:WCY786517 WMU786516:WMU786517 WWQ786516:WWQ786517 AI852052:AI852053 KE852052:KE852053 UA852052:UA852053 ADW852052:ADW852053 ANS852052:ANS852053 AXO852052:AXO852053 BHK852052:BHK852053 BRG852052:BRG852053 CBC852052:CBC852053 CKY852052:CKY852053 CUU852052:CUU852053 DEQ852052:DEQ852053 DOM852052:DOM852053 DYI852052:DYI852053 EIE852052:EIE852053 ESA852052:ESA852053 FBW852052:FBW852053 FLS852052:FLS852053 FVO852052:FVO852053 GFK852052:GFK852053 GPG852052:GPG852053 GZC852052:GZC852053 HIY852052:HIY852053 HSU852052:HSU852053 ICQ852052:ICQ852053 IMM852052:IMM852053 IWI852052:IWI852053 JGE852052:JGE852053 JQA852052:JQA852053 JZW852052:JZW852053 KJS852052:KJS852053 KTO852052:KTO852053 LDK852052:LDK852053 LNG852052:LNG852053 LXC852052:LXC852053 MGY852052:MGY852053 MQU852052:MQU852053 NAQ852052:NAQ852053 NKM852052:NKM852053 NUI852052:NUI852053 OEE852052:OEE852053 OOA852052:OOA852053 OXW852052:OXW852053 PHS852052:PHS852053 PRO852052:PRO852053 QBK852052:QBK852053 QLG852052:QLG852053 QVC852052:QVC852053 REY852052:REY852053 ROU852052:ROU852053 RYQ852052:RYQ852053 SIM852052:SIM852053 SSI852052:SSI852053 TCE852052:TCE852053 TMA852052:TMA852053 TVW852052:TVW852053 UFS852052:UFS852053 UPO852052:UPO852053 UZK852052:UZK852053 VJG852052:VJG852053 VTC852052:VTC852053 WCY852052:WCY852053 WMU852052:WMU852053 WWQ852052:WWQ852053 AI917588:AI917589 KE917588:KE917589 UA917588:UA917589 ADW917588:ADW917589 ANS917588:ANS917589 AXO917588:AXO917589 BHK917588:BHK917589 BRG917588:BRG917589 CBC917588:CBC917589 CKY917588:CKY917589 CUU917588:CUU917589 DEQ917588:DEQ917589 DOM917588:DOM917589 DYI917588:DYI917589 EIE917588:EIE917589 ESA917588:ESA917589 FBW917588:FBW917589 FLS917588:FLS917589 FVO917588:FVO917589 GFK917588:GFK917589 GPG917588:GPG917589 GZC917588:GZC917589 HIY917588:HIY917589 HSU917588:HSU917589 ICQ917588:ICQ917589 IMM917588:IMM917589 IWI917588:IWI917589 JGE917588:JGE917589 JQA917588:JQA917589 JZW917588:JZW917589 KJS917588:KJS917589 KTO917588:KTO917589 LDK917588:LDK917589 LNG917588:LNG917589 LXC917588:LXC917589 MGY917588:MGY917589 MQU917588:MQU917589 NAQ917588:NAQ917589 NKM917588:NKM917589 NUI917588:NUI917589 OEE917588:OEE917589 OOA917588:OOA917589 OXW917588:OXW917589 PHS917588:PHS917589 PRO917588:PRO917589 QBK917588:QBK917589 QLG917588:QLG917589 QVC917588:QVC917589 REY917588:REY917589 ROU917588:ROU917589 RYQ917588:RYQ917589 SIM917588:SIM917589 SSI917588:SSI917589 TCE917588:TCE917589 TMA917588:TMA917589 TVW917588:TVW917589 UFS917588:UFS917589 UPO917588:UPO917589 UZK917588:UZK917589 VJG917588:VJG917589 VTC917588:VTC917589 WCY917588:WCY917589 WMU917588:WMU917589 WWQ917588:WWQ917589 AI983124:AI983125 KE983124:KE983125 UA983124:UA983125 ADW983124:ADW983125 ANS983124:ANS983125 AXO983124:AXO983125 BHK983124:BHK983125 BRG983124:BRG983125 CBC983124:CBC983125 CKY983124:CKY983125 CUU983124:CUU983125 DEQ983124:DEQ983125 DOM983124:DOM983125 DYI983124:DYI983125 EIE983124:EIE983125 ESA983124:ESA983125 FBW983124:FBW983125 FLS983124:FLS983125 FVO983124:FVO983125 GFK983124:GFK983125 GPG983124:GPG983125 GZC983124:GZC983125 HIY983124:HIY983125 HSU983124:HSU983125 ICQ983124:ICQ983125 IMM983124:IMM983125 IWI983124:IWI983125 JGE983124:JGE983125 JQA983124:JQA983125 JZW983124:JZW983125 KJS983124:KJS983125 KTO983124:KTO983125 LDK983124:LDK983125 LNG983124:LNG983125 LXC983124:LXC983125 MGY983124:MGY983125 MQU983124:MQU983125 NAQ983124:NAQ983125 NKM983124:NKM983125 NUI983124:NUI983125 OEE983124:OEE983125 OOA983124:OOA983125 OXW983124:OXW983125 PHS983124:PHS983125 PRO983124:PRO983125 QBK983124:QBK983125 QLG983124:QLG983125 QVC983124:QVC983125 REY983124:REY983125 ROU983124:ROU983125 RYQ983124:RYQ983125 SIM983124:SIM983125 SSI983124:SSI983125 TCE983124:TCE983125 TMA983124:TMA983125 TVW983124:TVW983125 UFS983124:UFS983125 UPO983124:UPO983125 UZK983124:UZK983125 VJG983124:VJG983125 VTC983124:VTC983125 WCY983124:WCY983125 WMU983124:WMU983125 WWQ983124:WWQ983125 AI90:AI91 KE90:KE91 UA90:UA91 ADW90:ADW91 ANS90:ANS91 AXO90:AXO91 BHK90:BHK91 BRG90:BRG91 CBC90:CBC91 CKY90:CKY91 CUU90:CUU91 DEQ90:DEQ91 DOM90:DOM91 DYI90:DYI91 EIE90:EIE91 ESA90:ESA91 FBW90:FBW91 FLS90:FLS91 FVO90:FVO91 GFK90:GFK91 GPG90:GPG91 GZC90:GZC91 HIY90:HIY91 HSU90:HSU91 ICQ90:ICQ91 IMM90:IMM91 IWI90:IWI91 JGE90:JGE91 JQA90:JQA91 JZW90:JZW91 KJS90:KJS91 KTO90:KTO91 LDK90:LDK91 LNG90:LNG91 LXC90:LXC91 MGY90:MGY91 MQU90:MQU91 NAQ90:NAQ91 NKM90:NKM91 NUI90:NUI91 OEE90:OEE91 OOA90:OOA91 OXW90:OXW91 PHS90:PHS91 PRO90:PRO91 QBK90:QBK91 QLG90:QLG91 QVC90:QVC91 REY90:REY91 ROU90:ROU91 RYQ90:RYQ91 SIM90:SIM91 SSI90:SSI91 TCE90:TCE91 TMA90:TMA91 TVW90:TVW91 UFS90:UFS91 UPO90:UPO91 UZK90:UZK91 VJG90:VJG91 VTC90:VTC91 WCY90:WCY91 WMU90:WMU91 WWQ90:WWQ91 AI65626:AI65627 KE65626:KE65627 UA65626:UA65627 ADW65626:ADW65627 ANS65626:ANS65627 AXO65626:AXO65627 BHK65626:BHK65627 BRG65626:BRG65627 CBC65626:CBC65627 CKY65626:CKY65627 CUU65626:CUU65627 DEQ65626:DEQ65627 DOM65626:DOM65627 DYI65626:DYI65627 EIE65626:EIE65627 ESA65626:ESA65627 FBW65626:FBW65627 FLS65626:FLS65627 FVO65626:FVO65627 GFK65626:GFK65627 GPG65626:GPG65627 GZC65626:GZC65627 HIY65626:HIY65627 HSU65626:HSU65627 ICQ65626:ICQ65627 IMM65626:IMM65627 IWI65626:IWI65627 JGE65626:JGE65627 JQA65626:JQA65627 JZW65626:JZW65627 KJS65626:KJS65627 KTO65626:KTO65627 LDK65626:LDK65627 LNG65626:LNG65627 LXC65626:LXC65627 MGY65626:MGY65627 MQU65626:MQU65627 NAQ65626:NAQ65627 NKM65626:NKM65627 NUI65626:NUI65627 OEE65626:OEE65627 OOA65626:OOA65627 OXW65626:OXW65627 PHS65626:PHS65627 PRO65626:PRO65627 QBK65626:QBK65627 QLG65626:QLG65627 QVC65626:QVC65627 REY65626:REY65627 ROU65626:ROU65627 RYQ65626:RYQ65627 SIM65626:SIM65627 SSI65626:SSI65627 TCE65626:TCE65627 TMA65626:TMA65627 TVW65626:TVW65627 UFS65626:UFS65627 UPO65626:UPO65627 UZK65626:UZK65627 VJG65626:VJG65627 VTC65626:VTC65627 WCY65626:WCY65627 WMU65626:WMU65627 WWQ65626:WWQ65627 AI131162:AI131163 KE131162:KE131163 UA131162:UA131163 ADW131162:ADW131163 ANS131162:ANS131163 AXO131162:AXO131163 BHK131162:BHK131163 BRG131162:BRG131163 CBC131162:CBC131163 CKY131162:CKY131163 CUU131162:CUU131163 DEQ131162:DEQ131163 DOM131162:DOM131163 DYI131162:DYI131163 EIE131162:EIE131163 ESA131162:ESA131163 FBW131162:FBW131163 FLS131162:FLS131163 FVO131162:FVO131163 GFK131162:GFK131163 GPG131162:GPG131163 GZC131162:GZC131163 HIY131162:HIY131163 HSU131162:HSU131163 ICQ131162:ICQ131163 IMM131162:IMM131163 IWI131162:IWI131163 JGE131162:JGE131163 JQA131162:JQA131163 JZW131162:JZW131163 KJS131162:KJS131163 KTO131162:KTO131163 LDK131162:LDK131163 LNG131162:LNG131163 LXC131162:LXC131163 MGY131162:MGY131163 MQU131162:MQU131163 NAQ131162:NAQ131163 NKM131162:NKM131163 NUI131162:NUI131163 OEE131162:OEE131163 OOA131162:OOA131163 OXW131162:OXW131163 PHS131162:PHS131163 PRO131162:PRO131163 QBK131162:QBK131163 QLG131162:QLG131163 QVC131162:QVC131163 REY131162:REY131163 ROU131162:ROU131163 RYQ131162:RYQ131163 SIM131162:SIM131163 SSI131162:SSI131163 TCE131162:TCE131163 TMA131162:TMA131163 TVW131162:TVW131163 UFS131162:UFS131163 UPO131162:UPO131163 UZK131162:UZK131163 VJG131162:VJG131163 VTC131162:VTC131163 WCY131162:WCY131163 WMU131162:WMU131163 WWQ131162:WWQ131163 AI196698:AI196699 KE196698:KE196699 UA196698:UA196699 ADW196698:ADW196699 ANS196698:ANS196699 AXO196698:AXO196699 BHK196698:BHK196699 BRG196698:BRG196699 CBC196698:CBC196699 CKY196698:CKY196699 CUU196698:CUU196699 DEQ196698:DEQ196699 DOM196698:DOM196699 DYI196698:DYI196699 EIE196698:EIE196699 ESA196698:ESA196699 FBW196698:FBW196699 FLS196698:FLS196699 FVO196698:FVO196699 GFK196698:GFK196699 GPG196698:GPG196699 GZC196698:GZC196699 HIY196698:HIY196699 HSU196698:HSU196699 ICQ196698:ICQ196699 IMM196698:IMM196699 IWI196698:IWI196699 JGE196698:JGE196699 JQA196698:JQA196699 JZW196698:JZW196699 KJS196698:KJS196699 KTO196698:KTO196699 LDK196698:LDK196699 LNG196698:LNG196699 LXC196698:LXC196699 MGY196698:MGY196699 MQU196698:MQU196699 NAQ196698:NAQ196699 NKM196698:NKM196699 NUI196698:NUI196699 OEE196698:OEE196699 OOA196698:OOA196699 OXW196698:OXW196699 PHS196698:PHS196699 PRO196698:PRO196699 QBK196698:QBK196699 QLG196698:QLG196699 QVC196698:QVC196699 REY196698:REY196699 ROU196698:ROU196699 RYQ196698:RYQ196699 SIM196698:SIM196699 SSI196698:SSI196699 TCE196698:TCE196699 TMA196698:TMA196699 TVW196698:TVW196699 UFS196698:UFS196699 UPO196698:UPO196699 UZK196698:UZK196699 VJG196698:VJG196699 VTC196698:VTC196699 WCY196698:WCY196699 WMU196698:WMU196699 WWQ196698:WWQ196699 AI262234:AI262235 KE262234:KE262235 UA262234:UA262235 ADW262234:ADW262235 ANS262234:ANS262235 AXO262234:AXO262235 BHK262234:BHK262235 BRG262234:BRG262235 CBC262234:CBC262235 CKY262234:CKY262235 CUU262234:CUU262235 DEQ262234:DEQ262235 DOM262234:DOM262235 DYI262234:DYI262235 EIE262234:EIE262235 ESA262234:ESA262235 FBW262234:FBW262235 FLS262234:FLS262235 FVO262234:FVO262235 GFK262234:GFK262235 GPG262234:GPG262235 GZC262234:GZC262235 HIY262234:HIY262235 HSU262234:HSU262235 ICQ262234:ICQ262235 IMM262234:IMM262235 IWI262234:IWI262235 JGE262234:JGE262235 JQA262234:JQA262235 JZW262234:JZW262235 KJS262234:KJS262235 KTO262234:KTO262235 LDK262234:LDK262235 LNG262234:LNG262235 LXC262234:LXC262235 MGY262234:MGY262235 MQU262234:MQU262235 NAQ262234:NAQ262235 NKM262234:NKM262235 NUI262234:NUI262235 OEE262234:OEE262235 OOA262234:OOA262235 OXW262234:OXW262235 PHS262234:PHS262235 PRO262234:PRO262235 QBK262234:QBK262235 QLG262234:QLG262235 QVC262234:QVC262235 REY262234:REY262235 ROU262234:ROU262235 RYQ262234:RYQ262235 SIM262234:SIM262235 SSI262234:SSI262235 TCE262234:TCE262235 TMA262234:TMA262235 TVW262234:TVW262235 UFS262234:UFS262235 UPO262234:UPO262235 UZK262234:UZK262235 VJG262234:VJG262235 VTC262234:VTC262235 WCY262234:WCY262235 WMU262234:WMU262235 WWQ262234:WWQ262235 AI327770:AI327771 KE327770:KE327771 UA327770:UA327771 ADW327770:ADW327771 ANS327770:ANS327771 AXO327770:AXO327771 BHK327770:BHK327771 BRG327770:BRG327771 CBC327770:CBC327771 CKY327770:CKY327771 CUU327770:CUU327771 DEQ327770:DEQ327771 DOM327770:DOM327771 DYI327770:DYI327771 EIE327770:EIE327771 ESA327770:ESA327771 FBW327770:FBW327771 FLS327770:FLS327771 FVO327770:FVO327771 GFK327770:GFK327771 GPG327770:GPG327771 GZC327770:GZC327771 HIY327770:HIY327771 HSU327770:HSU327771 ICQ327770:ICQ327771 IMM327770:IMM327771 IWI327770:IWI327771 JGE327770:JGE327771 JQA327770:JQA327771 JZW327770:JZW327771 KJS327770:KJS327771 KTO327770:KTO327771 LDK327770:LDK327771 LNG327770:LNG327771 LXC327770:LXC327771 MGY327770:MGY327771 MQU327770:MQU327771 NAQ327770:NAQ327771 NKM327770:NKM327771 NUI327770:NUI327771 OEE327770:OEE327771 OOA327770:OOA327771 OXW327770:OXW327771 PHS327770:PHS327771 PRO327770:PRO327771 QBK327770:QBK327771 QLG327770:QLG327771 QVC327770:QVC327771 REY327770:REY327771 ROU327770:ROU327771 RYQ327770:RYQ327771 SIM327770:SIM327771 SSI327770:SSI327771 TCE327770:TCE327771 TMA327770:TMA327771 TVW327770:TVW327771 UFS327770:UFS327771 UPO327770:UPO327771 UZK327770:UZK327771 VJG327770:VJG327771 VTC327770:VTC327771 WCY327770:WCY327771 WMU327770:WMU327771 WWQ327770:WWQ327771 AI393306:AI393307 KE393306:KE393307 UA393306:UA393307 ADW393306:ADW393307 ANS393306:ANS393307 AXO393306:AXO393307 BHK393306:BHK393307 BRG393306:BRG393307 CBC393306:CBC393307 CKY393306:CKY393307 CUU393306:CUU393307 DEQ393306:DEQ393307 DOM393306:DOM393307 DYI393306:DYI393307 EIE393306:EIE393307 ESA393306:ESA393307 FBW393306:FBW393307 FLS393306:FLS393307 FVO393306:FVO393307 GFK393306:GFK393307 GPG393306:GPG393307 GZC393306:GZC393307 HIY393306:HIY393307 HSU393306:HSU393307 ICQ393306:ICQ393307 IMM393306:IMM393307 IWI393306:IWI393307 JGE393306:JGE393307 JQA393306:JQA393307 JZW393306:JZW393307 KJS393306:KJS393307 KTO393306:KTO393307 LDK393306:LDK393307 LNG393306:LNG393307 LXC393306:LXC393307 MGY393306:MGY393307 MQU393306:MQU393307 NAQ393306:NAQ393307 NKM393306:NKM393307 NUI393306:NUI393307 OEE393306:OEE393307 OOA393306:OOA393307 OXW393306:OXW393307 PHS393306:PHS393307 PRO393306:PRO393307 QBK393306:QBK393307 QLG393306:QLG393307 QVC393306:QVC393307 REY393306:REY393307 ROU393306:ROU393307 RYQ393306:RYQ393307 SIM393306:SIM393307 SSI393306:SSI393307 TCE393306:TCE393307 TMA393306:TMA393307 TVW393306:TVW393307 UFS393306:UFS393307 UPO393306:UPO393307 UZK393306:UZK393307 VJG393306:VJG393307 VTC393306:VTC393307 WCY393306:WCY393307 WMU393306:WMU393307 WWQ393306:WWQ393307 AI458842:AI458843 KE458842:KE458843 UA458842:UA458843 ADW458842:ADW458843 ANS458842:ANS458843 AXO458842:AXO458843 BHK458842:BHK458843 BRG458842:BRG458843 CBC458842:CBC458843 CKY458842:CKY458843 CUU458842:CUU458843 DEQ458842:DEQ458843 DOM458842:DOM458843 DYI458842:DYI458843 EIE458842:EIE458843 ESA458842:ESA458843 FBW458842:FBW458843 FLS458842:FLS458843 FVO458842:FVO458843 GFK458842:GFK458843 GPG458842:GPG458843 GZC458842:GZC458843 HIY458842:HIY458843 HSU458842:HSU458843 ICQ458842:ICQ458843 IMM458842:IMM458843 IWI458842:IWI458843 JGE458842:JGE458843 JQA458842:JQA458843 JZW458842:JZW458843 KJS458842:KJS458843 KTO458842:KTO458843 LDK458842:LDK458843 LNG458842:LNG458843 LXC458842:LXC458843 MGY458842:MGY458843 MQU458842:MQU458843 NAQ458842:NAQ458843 NKM458842:NKM458843 NUI458842:NUI458843 OEE458842:OEE458843 OOA458842:OOA458843 OXW458842:OXW458843 PHS458842:PHS458843 PRO458842:PRO458843 QBK458842:QBK458843 QLG458842:QLG458843 QVC458842:QVC458843 REY458842:REY458843 ROU458842:ROU458843 RYQ458842:RYQ458843 SIM458842:SIM458843 SSI458842:SSI458843 TCE458842:TCE458843 TMA458842:TMA458843 TVW458842:TVW458843 UFS458842:UFS458843 UPO458842:UPO458843 UZK458842:UZK458843 VJG458842:VJG458843 VTC458842:VTC458843 WCY458842:WCY458843 WMU458842:WMU458843 WWQ458842:WWQ458843 AI524378:AI524379 KE524378:KE524379 UA524378:UA524379 ADW524378:ADW524379 ANS524378:ANS524379 AXO524378:AXO524379 BHK524378:BHK524379 BRG524378:BRG524379 CBC524378:CBC524379 CKY524378:CKY524379 CUU524378:CUU524379 DEQ524378:DEQ524379 DOM524378:DOM524379 DYI524378:DYI524379 EIE524378:EIE524379 ESA524378:ESA524379 FBW524378:FBW524379 FLS524378:FLS524379 FVO524378:FVO524379 GFK524378:GFK524379 GPG524378:GPG524379 GZC524378:GZC524379 HIY524378:HIY524379 HSU524378:HSU524379 ICQ524378:ICQ524379 IMM524378:IMM524379 IWI524378:IWI524379 JGE524378:JGE524379 JQA524378:JQA524379 JZW524378:JZW524379 KJS524378:KJS524379 KTO524378:KTO524379 LDK524378:LDK524379 LNG524378:LNG524379 LXC524378:LXC524379 MGY524378:MGY524379 MQU524378:MQU524379 NAQ524378:NAQ524379 NKM524378:NKM524379 NUI524378:NUI524379 OEE524378:OEE524379 OOA524378:OOA524379 OXW524378:OXW524379 PHS524378:PHS524379 PRO524378:PRO524379 QBK524378:QBK524379 QLG524378:QLG524379 QVC524378:QVC524379 REY524378:REY524379 ROU524378:ROU524379 RYQ524378:RYQ524379 SIM524378:SIM524379 SSI524378:SSI524379 TCE524378:TCE524379 TMA524378:TMA524379 TVW524378:TVW524379 UFS524378:UFS524379 UPO524378:UPO524379 UZK524378:UZK524379 VJG524378:VJG524379 VTC524378:VTC524379 WCY524378:WCY524379 WMU524378:WMU524379 WWQ524378:WWQ524379 AI589914:AI589915 KE589914:KE589915 UA589914:UA589915 ADW589914:ADW589915 ANS589914:ANS589915 AXO589914:AXO589915 BHK589914:BHK589915 BRG589914:BRG589915 CBC589914:CBC589915 CKY589914:CKY589915 CUU589914:CUU589915 DEQ589914:DEQ589915 DOM589914:DOM589915 DYI589914:DYI589915 EIE589914:EIE589915 ESA589914:ESA589915 FBW589914:FBW589915 FLS589914:FLS589915 FVO589914:FVO589915 GFK589914:GFK589915 GPG589914:GPG589915 GZC589914:GZC589915 HIY589914:HIY589915 HSU589914:HSU589915 ICQ589914:ICQ589915 IMM589914:IMM589915 IWI589914:IWI589915 JGE589914:JGE589915 JQA589914:JQA589915 JZW589914:JZW589915 KJS589914:KJS589915 KTO589914:KTO589915 LDK589914:LDK589915 LNG589914:LNG589915 LXC589914:LXC589915 MGY589914:MGY589915 MQU589914:MQU589915 NAQ589914:NAQ589915 NKM589914:NKM589915 NUI589914:NUI589915 OEE589914:OEE589915 OOA589914:OOA589915 OXW589914:OXW589915 PHS589914:PHS589915 PRO589914:PRO589915 QBK589914:QBK589915 QLG589914:QLG589915 QVC589914:QVC589915 REY589914:REY589915 ROU589914:ROU589915 RYQ589914:RYQ589915 SIM589914:SIM589915 SSI589914:SSI589915 TCE589914:TCE589915 TMA589914:TMA589915 TVW589914:TVW589915 UFS589914:UFS589915 UPO589914:UPO589915 UZK589914:UZK589915 VJG589914:VJG589915 VTC589914:VTC589915 WCY589914:WCY589915 WMU589914:WMU589915 WWQ589914:WWQ589915 AI655450:AI655451 KE655450:KE655451 UA655450:UA655451 ADW655450:ADW655451 ANS655450:ANS655451 AXO655450:AXO655451 BHK655450:BHK655451 BRG655450:BRG655451 CBC655450:CBC655451 CKY655450:CKY655451 CUU655450:CUU655451 DEQ655450:DEQ655451 DOM655450:DOM655451 DYI655450:DYI655451 EIE655450:EIE655451 ESA655450:ESA655451 FBW655450:FBW655451 FLS655450:FLS655451 FVO655450:FVO655451 GFK655450:GFK655451 GPG655450:GPG655451 GZC655450:GZC655451 HIY655450:HIY655451 HSU655450:HSU655451 ICQ655450:ICQ655451 IMM655450:IMM655451 IWI655450:IWI655451 JGE655450:JGE655451 JQA655450:JQA655451 JZW655450:JZW655451 KJS655450:KJS655451 KTO655450:KTO655451 LDK655450:LDK655451 LNG655450:LNG655451 LXC655450:LXC655451 MGY655450:MGY655451 MQU655450:MQU655451 NAQ655450:NAQ655451 NKM655450:NKM655451 NUI655450:NUI655451 OEE655450:OEE655451 OOA655450:OOA655451 OXW655450:OXW655451 PHS655450:PHS655451 PRO655450:PRO655451 QBK655450:QBK655451 QLG655450:QLG655451 QVC655450:QVC655451 REY655450:REY655451 ROU655450:ROU655451 RYQ655450:RYQ655451 SIM655450:SIM655451 SSI655450:SSI655451 TCE655450:TCE655451 TMA655450:TMA655451 TVW655450:TVW655451 UFS655450:UFS655451 UPO655450:UPO655451 UZK655450:UZK655451 VJG655450:VJG655451 VTC655450:VTC655451 WCY655450:WCY655451 WMU655450:WMU655451 WWQ655450:WWQ655451 AI720986:AI720987 KE720986:KE720987 UA720986:UA720987 ADW720986:ADW720987 ANS720986:ANS720987 AXO720986:AXO720987 BHK720986:BHK720987 BRG720986:BRG720987 CBC720986:CBC720987 CKY720986:CKY720987 CUU720986:CUU720987 DEQ720986:DEQ720987 DOM720986:DOM720987 DYI720986:DYI720987 EIE720986:EIE720987 ESA720986:ESA720987 FBW720986:FBW720987 FLS720986:FLS720987 FVO720986:FVO720987 GFK720986:GFK720987 GPG720986:GPG720987 GZC720986:GZC720987 HIY720986:HIY720987 HSU720986:HSU720987 ICQ720986:ICQ720987 IMM720986:IMM720987 IWI720986:IWI720987 JGE720986:JGE720987 JQA720986:JQA720987 JZW720986:JZW720987 KJS720986:KJS720987 KTO720986:KTO720987 LDK720986:LDK720987 LNG720986:LNG720987 LXC720986:LXC720987 MGY720986:MGY720987 MQU720986:MQU720987 NAQ720986:NAQ720987 NKM720986:NKM720987 NUI720986:NUI720987 OEE720986:OEE720987 OOA720986:OOA720987 OXW720986:OXW720987 PHS720986:PHS720987 PRO720986:PRO720987 QBK720986:QBK720987 QLG720986:QLG720987 QVC720986:QVC720987 REY720986:REY720987 ROU720986:ROU720987 RYQ720986:RYQ720987 SIM720986:SIM720987 SSI720986:SSI720987 TCE720986:TCE720987 TMA720986:TMA720987 TVW720986:TVW720987 UFS720986:UFS720987 UPO720986:UPO720987 UZK720986:UZK720987 VJG720986:VJG720987 VTC720986:VTC720987 WCY720986:WCY720987 WMU720986:WMU720987 WWQ720986:WWQ720987 AI786522:AI786523 KE786522:KE786523 UA786522:UA786523 ADW786522:ADW786523 ANS786522:ANS786523 AXO786522:AXO786523 BHK786522:BHK786523 BRG786522:BRG786523 CBC786522:CBC786523 CKY786522:CKY786523 CUU786522:CUU786523 DEQ786522:DEQ786523 DOM786522:DOM786523 DYI786522:DYI786523 EIE786522:EIE786523 ESA786522:ESA786523 FBW786522:FBW786523 FLS786522:FLS786523 FVO786522:FVO786523 GFK786522:GFK786523 GPG786522:GPG786523 GZC786522:GZC786523 HIY786522:HIY786523 HSU786522:HSU786523 ICQ786522:ICQ786523 IMM786522:IMM786523 IWI786522:IWI786523 JGE786522:JGE786523 JQA786522:JQA786523 JZW786522:JZW786523 KJS786522:KJS786523 KTO786522:KTO786523 LDK786522:LDK786523 LNG786522:LNG786523 LXC786522:LXC786523 MGY786522:MGY786523 MQU786522:MQU786523 NAQ786522:NAQ786523 NKM786522:NKM786523 NUI786522:NUI786523 OEE786522:OEE786523 OOA786522:OOA786523 OXW786522:OXW786523 PHS786522:PHS786523 PRO786522:PRO786523 QBK786522:QBK786523 QLG786522:QLG786523 QVC786522:QVC786523 REY786522:REY786523 ROU786522:ROU786523 RYQ786522:RYQ786523 SIM786522:SIM786523 SSI786522:SSI786523 TCE786522:TCE786523 TMA786522:TMA786523 TVW786522:TVW786523 UFS786522:UFS786523 UPO786522:UPO786523 UZK786522:UZK786523 VJG786522:VJG786523 VTC786522:VTC786523 WCY786522:WCY786523 WMU786522:WMU786523 WWQ786522:WWQ786523 AI852058:AI852059 KE852058:KE852059 UA852058:UA852059 ADW852058:ADW852059 ANS852058:ANS852059 AXO852058:AXO852059 BHK852058:BHK852059 BRG852058:BRG852059 CBC852058:CBC852059 CKY852058:CKY852059 CUU852058:CUU852059 DEQ852058:DEQ852059 DOM852058:DOM852059 DYI852058:DYI852059 EIE852058:EIE852059 ESA852058:ESA852059 FBW852058:FBW852059 FLS852058:FLS852059 FVO852058:FVO852059 GFK852058:GFK852059 GPG852058:GPG852059 GZC852058:GZC852059 HIY852058:HIY852059 HSU852058:HSU852059 ICQ852058:ICQ852059 IMM852058:IMM852059 IWI852058:IWI852059 JGE852058:JGE852059 JQA852058:JQA852059 JZW852058:JZW852059 KJS852058:KJS852059 KTO852058:KTO852059 LDK852058:LDK852059 LNG852058:LNG852059 LXC852058:LXC852059 MGY852058:MGY852059 MQU852058:MQU852059 NAQ852058:NAQ852059 NKM852058:NKM852059 NUI852058:NUI852059 OEE852058:OEE852059 OOA852058:OOA852059 OXW852058:OXW852059 PHS852058:PHS852059 PRO852058:PRO852059 QBK852058:QBK852059 QLG852058:QLG852059 QVC852058:QVC852059 REY852058:REY852059 ROU852058:ROU852059 RYQ852058:RYQ852059 SIM852058:SIM852059 SSI852058:SSI852059 TCE852058:TCE852059 TMA852058:TMA852059 TVW852058:TVW852059 UFS852058:UFS852059 UPO852058:UPO852059 UZK852058:UZK852059 VJG852058:VJG852059 VTC852058:VTC852059 WCY852058:WCY852059 WMU852058:WMU852059 WWQ852058:WWQ852059 AI917594:AI917595 KE917594:KE917595 UA917594:UA917595 ADW917594:ADW917595 ANS917594:ANS917595 AXO917594:AXO917595 BHK917594:BHK917595 BRG917594:BRG917595 CBC917594:CBC917595 CKY917594:CKY917595 CUU917594:CUU917595 DEQ917594:DEQ917595 DOM917594:DOM917595 DYI917594:DYI917595 EIE917594:EIE917595 ESA917594:ESA917595 FBW917594:FBW917595 FLS917594:FLS917595 FVO917594:FVO917595 GFK917594:GFK917595 GPG917594:GPG917595 GZC917594:GZC917595 HIY917594:HIY917595 HSU917594:HSU917595 ICQ917594:ICQ917595 IMM917594:IMM917595 IWI917594:IWI917595 JGE917594:JGE917595 JQA917594:JQA917595 JZW917594:JZW917595 KJS917594:KJS917595 KTO917594:KTO917595 LDK917594:LDK917595 LNG917594:LNG917595 LXC917594:LXC917595 MGY917594:MGY917595 MQU917594:MQU917595 NAQ917594:NAQ917595 NKM917594:NKM917595 NUI917594:NUI917595 OEE917594:OEE917595 OOA917594:OOA917595 OXW917594:OXW917595 PHS917594:PHS917595 PRO917594:PRO917595 QBK917594:QBK917595 QLG917594:QLG917595 QVC917594:QVC917595 REY917594:REY917595 ROU917594:ROU917595 RYQ917594:RYQ917595 SIM917594:SIM917595 SSI917594:SSI917595 TCE917594:TCE917595 TMA917594:TMA917595 TVW917594:TVW917595 UFS917594:UFS917595 UPO917594:UPO917595 UZK917594:UZK917595 VJG917594:VJG917595 VTC917594:VTC917595 WCY917594:WCY917595 WMU917594:WMU917595 WWQ917594:WWQ917595 AI983130:AI983131 KE983130:KE983131 UA983130:UA983131 ADW983130:ADW983131 ANS983130:ANS983131 AXO983130:AXO983131 BHK983130:BHK983131 BRG983130:BRG983131 CBC983130:CBC983131 CKY983130:CKY983131 CUU983130:CUU983131 DEQ983130:DEQ983131 DOM983130:DOM983131 DYI983130:DYI983131 EIE983130:EIE983131 ESA983130:ESA983131 FBW983130:FBW983131 FLS983130:FLS983131 FVO983130:FVO983131 GFK983130:GFK983131 GPG983130:GPG983131 GZC983130:GZC983131 HIY983130:HIY983131 HSU983130:HSU983131 ICQ983130:ICQ983131 IMM983130:IMM983131 IWI983130:IWI983131 JGE983130:JGE983131 JQA983130:JQA983131 JZW983130:JZW983131 KJS983130:KJS983131 KTO983130:KTO983131 LDK983130:LDK983131 LNG983130:LNG983131 LXC983130:LXC983131 MGY983130:MGY983131 MQU983130:MQU983131 NAQ983130:NAQ983131 NKM983130:NKM983131 NUI983130:NUI983131 OEE983130:OEE983131 OOA983130:OOA983131 OXW983130:OXW983131 PHS983130:PHS983131 PRO983130:PRO983131 QBK983130:QBK983131 QLG983130:QLG983131 QVC983130:QVC983131 REY983130:REY983131 ROU983130:ROU983131 RYQ983130:RYQ983131 SIM983130:SIM983131 SSI983130:SSI983131 TCE983130:TCE983131 TMA983130:TMA983131 TVW983130:TVW983131 UFS983130:UFS983131 UPO983130:UPO983131 UZK983130:UZK983131 VJG983130:VJG983131 VTC983130:VTC983131 WCY983130:WCY983131 WMU983130:WMU983131 WWQ983130:WWQ983131 AI97:AI98 KE97:KE98 UA97:UA98 ADW97:ADW98 ANS97:ANS98 AXO97:AXO98 BHK97:BHK98 BRG97:BRG98 CBC97:CBC98 CKY97:CKY98 CUU97:CUU98 DEQ97:DEQ98 DOM97:DOM98 DYI97:DYI98 EIE97:EIE98 ESA97:ESA98 FBW97:FBW98 FLS97:FLS98 FVO97:FVO98 GFK97:GFK98 GPG97:GPG98 GZC97:GZC98 HIY97:HIY98 HSU97:HSU98 ICQ97:ICQ98 IMM97:IMM98 IWI97:IWI98 JGE97:JGE98 JQA97:JQA98 JZW97:JZW98 KJS97:KJS98 KTO97:KTO98 LDK97:LDK98 LNG97:LNG98 LXC97:LXC98 MGY97:MGY98 MQU97:MQU98 NAQ97:NAQ98 NKM97:NKM98 NUI97:NUI98 OEE97:OEE98 OOA97:OOA98 OXW97:OXW98 PHS97:PHS98 PRO97:PRO98 QBK97:QBK98 QLG97:QLG98 QVC97:QVC98 REY97:REY98 ROU97:ROU98 RYQ97:RYQ98 SIM97:SIM98 SSI97:SSI98 TCE97:TCE98 TMA97:TMA98 TVW97:TVW98 UFS97:UFS98 UPO97:UPO98 UZK97:UZK98 VJG97:VJG98 VTC97:VTC98 WCY97:WCY98 WMU97:WMU98 WWQ97:WWQ98 AI65633:AI65634 KE65633:KE65634 UA65633:UA65634 ADW65633:ADW65634 ANS65633:ANS65634 AXO65633:AXO65634 BHK65633:BHK65634 BRG65633:BRG65634 CBC65633:CBC65634 CKY65633:CKY65634 CUU65633:CUU65634 DEQ65633:DEQ65634 DOM65633:DOM65634 DYI65633:DYI65634 EIE65633:EIE65634 ESA65633:ESA65634 FBW65633:FBW65634 FLS65633:FLS65634 FVO65633:FVO65634 GFK65633:GFK65634 GPG65633:GPG65634 GZC65633:GZC65634 HIY65633:HIY65634 HSU65633:HSU65634 ICQ65633:ICQ65634 IMM65633:IMM65634 IWI65633:IWI65634 JGE65633:JGE65634 JQA65633:JQA65634 JZW65633:JZW65634 KJS65633:KJS65634 KTO65633:KTO65634 LDK65633:LDK65634 LNG65633:LNG65634 LXC65633:LXC65634 MGY65633:MGY65634 MQU65633:MQU65634 NAQ65633:NAQ65634 NKM65633:NKM65634 NUI65633:NUI65634 OEE65633:OEE65634 OOA65633:OOA65634 OXW65633:OXW65634 PHS65633:PHS65634 PRO65633:PRO65634 QBK65633:QBK65634 QLG65633:QLG65634 QVC65633:QVC65634 REY65633:REY65634 ROU65633:ROU65634 RYQ65633:RYQ65634 SIM65633:SIM65634 SSI65633:SSI65634 TCE65633:TCE65634 TMA65633:TMA65634 TVW65633:TVW65634 UFS65633:UFS65634 UPO65633:UPO65634 UZK65633:UZK65634 VJG65633:VJG65634 VTC65633:VTC65634 WCY65633:WCY65634 WMU65633:WMU65634 WWQ65633:WWQ65634 AI131169:AI131170 KE131169:KE131170 UA131169:UA131170 ADW131169:ADW131170 ANS131169:ANS131170 AXO131169:AXO131170 BHK131169:BHK131170 BRG131169:BRG131170 CBC131169:CBC131170 CKY131169:CKY131170 CUU131169:CUU131170 DEQ131169:DEQ131170 DOM131169:DOM131170 DYI131169:DYI131170 EIE131169:EIE131170 ESA131169:ESA131170 FBW131169:FBW131170 FLS131169:FLS131170 FVO131169:FVO131170 GFK131169:GFK131170 GPG131169:GPG131170 GZC131169:GZC131170 HIY131169:HIY131170 HSU131169:HSU131170 ICQ131169:ICQ131170 IMM131169:IMM131170 IWI131169:IWI131170 JGE131169:JGE131170 JQA131169:JQA131170 JZW131169:JZW131170 KJS131169:KJS131170 KTO131169:KTO131170 LDK131169:LDK131170 LNG131169:LNG131170 LXC131169:LXC131170 MGY131169:MGY131170 MQU131169:MQU131170 NAQ131169:NAQ131170 NKM131169:NKM131170 NUI131169:NUI131170 OEE131169:OEE131170 OOA131169:OOA131170 OXW131169:OXW131170 PHS131169:PHS131170 PRO131169:PRO131170 QBK131169:QBK131170 QLG131169:QLG131170 QVC131169:QVC131170 REY131169:REY131170 ROU131169:ROU131170 RYQ131169:RYQ131170 SIM131169:SIM131170 SSI131169:SSI131170 TCE131169:TCE131170 TMA131169:TMA131170 TVW131169:TVW131170 UFS131169:UFS131170 UPO131169:UPO131170 UZK131169:UZK131170 VJG131169:VJG131170 VTC131169:VTC131170 WCY131169:WCY131170 WMU131169:WMU131170 WWQ131169:WWQ131170 AI196705:AI196706 KE196705:KE196706 UA196705:UA196706 ADW196705:ADW196706 ANS196705:ANS196706 AXO196705:AXO196706 BHK196705:BHK196706 BRG196705:BRG196706 CBC196705:CBC196706 CKY196705:CKY196706 CUU196705:CUU196706 DEQ196705:DEQ196706 DOM196705:DOM196706 DYI196705:DYI196706 EIE196705:EIE196706 ESA196705:ESA196706 FBW196705:FBW196706 FLS196705:FLS196706 FVO196705:FVO196706 GFK196705:GFK196706 GPG196705:GPG196706 GZC196705:GZC196706 HIY196705:HIY196706 HSU196705:HSU196706 ICQ196705:ICQ196706 IMM196705:IMM196706 IWI196705:IWI196706 JGE196705:JGE196706 JQA196705:JQA196706 JZW196705:JZW196706 KJS196705:KJS196706 KTO196705:KTO196706 LDK196705:LDK196706 LNG196705:LNG196706 LXC196705:LXC196706 MGY196705:MGY196706 MQU196705:MQU196706 NAQ196705:NAQ196706 NKM196705:NKM196706 NUI196705:NUI196706 OEE196705:OEE196706 OOA196705:OOA196706 OXW196705:OXW196706 PHS196705:PHS196706 PRO196705:PRO196706 QBK196705:QBK196706 QLG196705:QLG196706 QVC196705:QVC196706 REY196705:REY196706 ROU196705:ROU196706 RYQ196705:RYQ196706 SIM196705:SIM196706 SSI196705:SSI196706 TCE196705:TCE196706 TMA196705:TMA196706 TVW196705:TVW196706 UFS196705:UFS196706 UPO196705:UPO196706 UZK196705:UZK196706 VJG196705:VJG196706 VTC196705:VTC196706 WCY196705:WCY196706 WMU196705:WMU196706 WWQ196705:WWQ196706 AI262241:AI262242 KE262241:KE262242 UA262241:UA262242 ADW262241:ADW262242 ANS262241:ANS262242 AXO262241:AXO262242 BHK262241:BHK262242 BRG262241:BRG262242 CBC262241:CBC262242 CKY262241:CKY262242 CUU262241:CUU262242 DEQ262241:DEQ262242 DOM262241:DOM262242 DYI262241:DYI262242 EIE262241:EIE262242 ESA262241:ESA262242 FBW262241:FBW262242 FLS262241:FLS262242 FVO262241:FVO262242 GFK262241:GFK262242 GPG262241:GPG262242 GZC262241:GZC262242 HIY262241:HIY262242 HSU262241:HSU262242 ICQ262241:ICQ262242 IMM262241:IMM262242 IWI262241:IWI262242 JGE262241:JGE262242 JQA262241:JQA262242 JZW262241:JZW262242 KJS262241:KJS262242 KTO262241:KTO262242 LDK262241:LDK262242 LNG262241:LNG262242 LXC262241:LXC262242 MGY262241:MGY262242 MQU262241:MQU262242 NAQ262241:NAQ262242 NKM262241:NKM262242 NUI262241:NUI262242 OEE262241:OEE262242 OOA262241:OOA262242 OXW262241:OXW262242 PHS262241:PHS262242 PRO262241:PRO262242 QBK262241:QBK262242 QLG262241:QLG262242 QVC262241:QVC262242 REY262241:REY262242 ROU262241:ROU262242 RYQ262241:RYQ262242 SIM262241:SIM262242 SSI262241:SSI262242 TCE262241:TCE262242 TMA262241:TMA262242 TVW262241:TVW262242 UFS262241:UFS262242 UPO262241:UPO262242 UZK262241:UZK262242 VJG262241:VJG262242 VTC262241:VTC262242 WCY262241:WCY262242 WMU262241:WMU262242 WWQ262241:WWQ262242 AI327777:AI327778 KE327777:KE327778 UA327777:UA327778 ADW327777:ADW327778 ANS327777:ANS327778 AXO327777:AXO327778 BHK327777:BHK327778 BRG327777:BRG327778 CBC327777:CBC327778 CKY327777:CKY327778 CUU327777:CUU327778 DEQ327777:DEQ327778 DOM327777:DOM327778 DYI327777:DYI327778 EIE327777:EIE327778 ESA327777:ESA327778 FBW327777:FBW327778 FLS327777:FLS327778 FVO327777:FVO327778 GFK327777:GFK327778 GPG327777:GPG327778 GZC327777:GZC327778 HIY327777:HIY327778 HSU327777:HSU327778 ICQ327777:ICQ327778 IMM327777:IMM327778 IWI327777:IWI327778 JGE327777:JGE327778 JQA327777:JQA327778 JZW327777:JZW327778 KJS327777:KJS327778 KTO327777:KTO327778 LDK327777:LDK327778 LNG327777:LNG327778 LXC327777:LXC327778 MGY327777:MGY327778 MQU327777:MQU327778 NAQ327777:NAQ327778 NKM327777:NKM327778 NUI327777:NUI327778 OEE327777:OEE327778 OOA327777:OOA327778 OXW327777:OXW327778 PHS327777:PHS327778 PRO327777:PRO327778 QBK327777:QBK327778 QLG327777:QLG327778 QVC327777:QVC327778 REY327777:REY327778 ROU327777:ROU327778 RYQ327777:RYQ327778 SIM327777:SIM327778 SSI327777:SSI327778 TCE327777:TCE327778 TMA327777:TMA327778 TVW327777:TVW327778 UFS327777:UFS327778 UPO327777:UPO327778 UZK327777:UZK327778 VJG327777:VJG327778 VTC327777:VTC327778 WCY327777:WCY327778 WMU327777:WMU327778 WWQ327777:WWQ327778 AI393313:AI393314 KE393313:KE393314 UA393313:UA393314 ADW393313:ADW393314 ANS393313:ANS393314 AXO393313:AXO393314 BHK393313:BHK393314 BRG393313:BRG393314 CBC393313:CBC393314 CKY393313:CKY393314 CUU393313:CUU393314 DEQ393313:DEQ393314 DOM393313:DOM393314 DYI393313:DYI393314 EIE393313:EIE393314 ESA393313:ESA393314 FBW393313:FBW393314 FLS393313:FLS393314 FVO393313:FVO393314 GFK393313:GFK393314 GPG393313:GPG393314 GZC393313:GZC393314 HIY393313:HIY393314 HSU393313:HSU393314 ICQ393313:ICQ393314 IMM393313:IMM393314 IWI393313:IWI393314 JGE393313:JGE393314 JQA393313:JQA393314 JZW393313:JZW393314 KJS393313:KJS393314 KTO393313:KTO393314 LDK393313:LDK393314 LNG393313:LNG393314 LXC393313:LXC393314 MGY393313:MGY393314 MQU393313:MQU393314 NAQ393313:NAQ393314 NKM393313:NKM393314 NUI393313:NUI393314 OEE393313:OEE393314 OOA393313:OOA393314 OXW393313:OXW393314 PHS393313:PHS393314 PRO393313:PRO393314 QBK393313:QBK393314 QLG393313:QLG393314 QVC393313:QVC393314 REY393313:REY393314 ROU393313:ROU393314 RYQ393313:RYQ393314 SIM393313:SIM393314 SSI393313:SSI393314 TCE393313:TCE393314 TMA393313:TMA393314 TVW393313:TVW393314 UFS393313:UFS393314 UPO393313:UPO393314 UZK393313:UZK393314 VJG393313:VJG393314 VTC393313:VTC393314 WCY393313:WCY393314 WMU393313:WMU393314 WWQ393313:WWQ393314 AI458849:AI458850 KE458849:KE458850 UA458849:UA458850 ADW458849:ADW458850 ANS458849:ANS458850 AXO458849:AXO458850 BHK458849:BHK458850 BRG458849:BRG458850 CBC458849:CBC458850 CKY458849:CKY458850 CUU458849:CUU458850 DEQ458849:DEQ458850 DOM458849:DOM458850 DYI458849:DYI458850 EIE458849:EIE458850 ESA458849:ESA458850 FBW458849:FBW458850 FLS458849:FLS458850 FVO458849:FVO458850 GFK458849:GFK458850 GPG458849:GPG458850 GZC458849:GZC458850 HIY458849:HIY458850 HSU458849:HSU458850 ICQ458849:ICQ458850 IMM458849:IMM458850 IWI458849:IWI458850 JGE458849:JGE458850 JQA458849:JQA458850 JZW458849:JZW458850 KJS458849:KJS458850 KTO458849:KTO458850 LDK458849:LDK458850 LNG458849:LNG458850 LXC458849:LXC458850 MGY458849:MGY458850 MQU458849:MQU458850 NAQ458849:NAQ458850 NKM458849:NKM458850 NUI458849:NUI458850 OEE458849:OEE458850 OOA458849:OOA458850 OXW458849:OXW458850 PHS458849:PHS458850 PRO458849:PRO458850 QBK458849:QBK458850 QLG458849:QLG458850 QVC458849:QVC458850 REY458849:REY458850 ROU458849:ROU458850 RYQ458849:RYQ458850 SIM458849:SIM458850 SSI458849:SSI458850 TCE458849:TCE458850 TMA458849:TMA458850 TVW458849:TVW458850 UFS458849:UFS458850 UPO458849:UPO458850 UZK458849:UZK458850 VJG458849:VJG458850 VTC458849:VTC458850 WCY458849:WCY458850 WMU458849:WMU458850 WWQ458849:WWQ458850 AI524385:AI524386 KE524385:KE524386 UA524385:UA524386 ADW524385:ADW524386 ANS524385:ANS524386 AXO524385:AXO524386 BHK524385:BHK524386 BRG524385:BRG524386 CBC524385:CBC524386 CKY524385:CKY524386 CUU524385:CUU524386 DEQ524385:DEQ524386 DOM524385:DOM524386 DYI524385:DYI524386 EIE524385:EIE524386 ESA524385:ESA524386 FBW524385:FBW524386 FLS524385:FLS524386 FVO524385:FVO524386 GFK524385:GFK524386 GPG524385:GPG524386 GZC524385:GZC524386 HIY524385:HIY524386 HSU524385:HSU524386 ICQ524385:ICQ524386 IMM524385:IMM524386 IWI524385:IWI524386 JGE524385:JGE524386 JQA524385:JQA524386 JZW524385:JZW524386 KJS524385:KJS524386 KTO524385:KTO524386 LDK524385:LDK524386 LNG524385:LNG524386 LXC524385:LXC524386 MGY524385:MGY524386 MQU524385:MQU524386 NAQ524385:NAQ524386 NKM524385:NKM524386 NUI524385:NUI524386 OEE524385:OEE524386 OOA524385:OOA524386 OXW524385:OXW524386 PHS524385:PHS524386 PRO524385:PRO524386 QBK524385:QBK524386 QLG524385:QLG524386 QVC524385:QVC524386 REY524385:REY524386 ROU524385:ROU524386 RYQ524385:RYQ524386 SIM524385:SIM524386 SSI524385:SSI524386 TCE524385:TCE524386 TMA524385:TMA524386 TVW524385:TVW524386 UFS524385:UFS524386 UPO524385:UPO524386 UZK524385:UZK524386 VJG524385:VJG524386 VTC524385:VTC524386 WCY524385:WCY524386 WMU524385:WMU524386 WWQ524385:WWQ524386 AI589921:AI589922 KE589921:KE589922 UA589921:UA589922 ADW589921:ADW589922 ANS589921:ANS589922 AXO589921:AXO589922 BHK589921:BHK589922 BRG589921:BRG589922 CBC589921:CBC589922 CKY589921:CKY589922 CUU589921:CUU589922 DEQ589921:DEQ589922 DOM589921:DOM589922 DYI589921:DYI589922 EIE589921:EIE589922 ESA589921:ESA589922 FBW589921:FBW589922 FLS589921:FLS589922 FVO589921:FVO589922 GFK589921:GFK589922 GPG589921:GPG589922 GZC589921:GZC589922 HIY589921:HIY589922 HSU589921:HSU589922 ICQ589921:ICQ589922 IMM589921:IMM589922 IWI589921:IWI589922 JGE589921:JGE589922 JQA589921:JQA589922 JZW589921:JZW589922 KJS589921:KJS589922 KTO589921:KTO589922 LDK589921:LDK589922 LNG589921:LNG589922 LXC589921:LXC589922 MGY589921:MGY589922 MQU589921:MQU589922 NAQ589921:NAQ589922 NKM589921:NKM589922 NUI589921:NUI589922 OEE589921:OEE589922 OOA589921:OOA589922 OXW589921:OXW589922 PHS589921:PHS589922 PRO589921:PRO589922 QBK589921:QBK589922 QLG589921:QLG589922 QVC589921:QVC589922 REY589921:REY589922 ROU589921:ROU589922 RYQ589921:RYQ589922 SIM589921:SIM589922 SSI589921:SSI589922 TCE589921:TCE589922 TMA589921:TMA589922 TVW589921:TVW589922 UFS589921:UFS589922 UPO589921:UPO589922 UZK589921:UZK589922 VJG589921:VJG589922 VTC589921:VTC589922 WCY589921:WCY589922 WMU589921:WMU589922 WWQ589921:WWQ589922 AI655457:AI655458 KE655457:KE655458 UA655457:UA655458 ADW655457:ADW655458 ANS655457:ANS655458 AXO655457:AXO655458 BHK655457:BHK655458 BRG655457:BRG655458 CBC655457:CBC655458 CKY655457:CKY655458 CUU655457:CUU655458 DEQ655457:DEQ655458 DOM655457:DOM655458 DYI655457:DYI655458 EIE655457:EIE655458 ESA655457:ESA655458 FBW655457:FBW655458 FLS655457:FLS655458 FVO655457:FVO655458 GFK655457:GFK655458 GPG655457:GPG655458 GZC655457:GZC655458 HIY655457:HIY655458 HSU655457:HSU655458 ICQ655457:ICQ655458 IMM655457:IMM655458 IWI655457:IWI655458 JGE655457:JGE655458 JQA655457:JQA655458 JZW655457:JZW655458 KJS655457:KJS655458 KTO655457:KTO655458 LDK655457:LDK655458 LNG655457:LNG655458 LXC655457:LXC655458 MGY655457:MGY655458 MQU655457:MQU655458 NAQ655457:NAQ655458 NKM655457:NKM655458 NUI655457:NUI655458 OEE655457:OEE655458 OOA655457:OOA655458 OXW655457:OXW655458 PHS655457:PHS655458 PRO655457:PRO655458 QBK655457:QBK655458 QLG655457:QLG655458 QVC655457:QVC655458 REY655457:REY655458 ROU655457:ROU655458 RYQ655457:RYQ655458 SIM655457:SIM655458 SSI655457:SSI655458 TCE655457:TCE655458 TMA655457:TMA655458 TVW655457:TVW655458 UFS655457:UFS655458 UPO655457:UPO655458 UZK655457:UZK655458 VJG655457:VJG655458 VTC655457:VTC655458 WCY655457:WCY655458 WMU655457:WMU655458 WWQ655457:WWQ655458 AI720993:AI720994 KE720993:KE720994 UA720993:UA720994 ADW720993:ADW720994 ANS720993:ANS720994 AXO720993:AXO720994 BHK720993:BHK720994 BRG720993:BRG720994 CBC720993:CBC720994 CKY720993:CKY720994 CUU720993:CUU720994 DEQ720993:DEQ720994 DOM720993:DOM720994 DYI720993:DYI720994 EIE720993:EIE720994 ESA720993:ESA720994 FBW720993:FBW720994 FLS720993:FLS720994 FVO720993:FVO720994 GFK720993:GFK720994 GPG720993:GPG720994 GZC720993:GZC720994 HIY720993:HIY720994 HSU720993:HSU720994 ICQ720993:ICQ720994 IMM720993:IMM720994 IWI720993:IWI720994 JGE720993:JGE720994 JQA720993:JQA720994 JZW720993:JZW720994 KJS720993:KJS720994 KTO720993:KTO720994 LDK720993:LDK720994 LNG720993:LNG720994 LXC720993:LXC720994 MGY720993:MGY720994 MQU720993:MQU720994 NAQ720993:NAQ720994 NKM720993:NKM720994 NUI720993:NUI720994 OEE720993:OEE720994 OOA720993:OOA720994 OXW720993:OXW720994 PHS720993:PHS720994 PRO720993:PRO720994 QBK720993:QBK720994 QLG720993:QLG720994 QVC720993:QVC720994 REY720993:REY720994 ROU720993:ROU720994 RYQ720993:RYQ720994 SIM720993:SIM720994 SSI720993:SSI720994 TCE720993:TCE720994 TMA720993:TMA720994 TVW720993:TVW720994 UFS720993:UFS720994 UPO720993:UPO720994 UZK720993:UZK720994 VJG720993:VJG720994 VTC720993:VTC720994 WCY720993:WCY720994 WMU720993:WMU720994 WWQ720993:WWQ720994 AI786529:AI786530 KE786529:KE786530 UA786529:UA786530 ADW786529:ADW786530 ANS786529:ANS786530 AXO786529:AXO786530 BHK786529:BHK786530 BRG786529:BRG786530 CBC786529:CBC786530 CKY786529:CKY786530 CUU786529:CUU786530 DEQ786529:DEQ786530 DOM786529:DOM786530 DYI786529:DYI786530 EIE786529:EIE786530 ESA786529:ESA786530 FBW786529:FBW786530 FLS786529:FLS786530 FVO786529:FVO786530 GFK786529:GFK786530 GPG786529:GPG786530 GZC786529:GZC786530 HIY786529:HIY786530 HSU786529:HSU786530 ICQ786529:ICQ786530 IMM786529:IMM786530 IWI786529:IWI786530 JGE786529:JGE786530 JQA786529:JQA786530 JZW786529:JZW786530 KJS786529:KJS786530 KTO786529:KTO786530 LDK786529:LDK786530 LNG786529:LNG786530 LXC786529:LXC786530 MGY786529:MGY786530 MQU786529:MQU786530 NAQ786529:NAQ786530 NKM786529:NKM786530 NUI786529:NUI786530 OEE786529:OEE786530 OOA786529:OOA786530 OXW786529:OXW786530 PHS786529:PHS786530 PRO786529:PRO786530 QBK786529:QBK786530 QLG786529:QLG786530 QVC786529:QVC786530 REY786529:REY786530 ROU786529:ROU786530 RYQ786529:RYQ786530 SIM786529:SIM786530 SSI786529:SSI786530 TCE786529:TCE786530 TMA786529:TMA786530 TVW786529:TVW786530 UFS786529:UFS786530 UPO786529:UPO786530 UZK786529:UZK786530 VJG786529:VJG786530 VTC786529:VTC786530 WCY786529:WCY786530 WMU786529:WMU786530 WWQ786529:WWQ786530 AI852065:AI852066 KE852065:KE852066 UA852065:UA852066 ADW852065:ADW852066 ANS852065:ANS852066 AXO852065:AXO852066 BHK852065:BHK852066 BRG852065:BRG852066 CBC852065:CBC852066 CKY852065:CKY852066 CUU852065:CUU852066 DEQ852065:DEQ852066 DOM852065:DOM852066 DYI852065:DYI852066 EIE852065:EIE852066 ESA852065:ESA852066 FBW852065:FBW852066 FLS852065:FLS852066 FVO852065:FVO852066 GFK852065:GFK852066 GPG852065:GPG852066 GZC852065:GZC852066 HIY852065:HIY852066 HSU852065:HSU852066 ICQ852065:ICQ852066 IMM852065:IMM852066 IWI852065:IWI852066 JGE852065:JGE852066 JQA852065:JQA852066 JZW852065:JZW852066 KJS852065:KJS852066 KTO852065:KTO852066 LDK852065:LDK852066 LNG852065:LNG852066 LXC852065:LXC852066 MGY852065:MGY852066 MQU852065:MQU852066 NAQ852065:NAQ852066 NKM852065:NKM852066 NUI852065:NUI852066 OEE852065:OEE852066 OOA852065:OOA852066 OXW852065:OXW852066 PHS852065:PHS852066 PRO852065:PRO852066 QBK852065:QBK852066 QLG852065:QLG852066 QVC852065:QVC852066 REY852065:REY852066 ROU852065:ROU852066 RYQ852065:RYQ852066 SIM852065:SIM852066 SSI852065:SSI852066 TCE852065:TCE852066 TMA852065:TMA852066 TVW852065:TVW852066 UFS852065:UFS852066 UPO852065:UPO852066 UZK852065:UZK852066 VJG852065:VJG852066 VTC852065:VTC852066 WCY852065:WCY852066 WMU852065:WMU852066 WWQ852065:WWQ852066 AI917601:AI917602 KE917601:KE917602 UA917601:UA917602 ADW917601:ADW917602 ANS917601:ANS917602 AXO917601:AXO917602 BHK917601:BHK917602 BRG917601:BRG917602 CBC917601:CBC917602 CKY917601:CKY917602 CUU917601:CUU917602 DEQ917601:DEQ917602 DOM917601:DOM917602 DYI917601:DYI917602 EIE917601:EIE917602 ESA917601:ESA917602 FBW917601:FBW917602 FLS917601:FLS917602 FVO917601:FVO917602 GFK917601:GFK917602 GPG917601:GPG917602 GZC917601:GZC917602 HIY917601:HIY917602 HSU917601:HSU917602 ICQ917601:ICQ917602 IMM917601:IMM917602 IWI917601:IWI917602 JGE917601:JGE917602 JQA917601:JQA917602 JZW917601:JZW917602 KJS917601:KJS917602 KTO917601:KTO917602 LDK917601:LDK917602 LNG917601:LNG917602 LXC917601:LXC917602 MGY917601:MGY917602 MQU917601:MQU917602 NAQ917601:NAQ917602 NKM917601:NKM917602 NUI917601:NUI917602 OEE917601:OEE917602 OOA917601:OOA917602 OXW917601:OXW917602 PHS917601:PHS917602 PRO917601:PRO917602 QBK917601:QBK917602 QLG917601:QLG917602 QVC917601:QVC917602 REY917601:REY917602 ROU917601:ROU917602 RYQ917601:RYQ917602 SIM917601:SIM917602 SSI917601:SSI917602 TCE917601:TCE917602 TMA917601:TMA917602 TVW917601:TVW917602 UFS917601:UFS917602 UPO917601:UPO917602 UZK917601:UZK917602 VJG917601:VJG917602 VTC917601:VTC917602 WCY917601:WCY917602 WMU917601:WMU917602 WWQ917601:WWQ917602 AI983137:AI983138 KE983137:KE983138 UA983137:UA983138 ADW983137:ADW983138 ANS983137:ANS983138 AXO983137:AXO983138 BHK983137:BHK983138 BRG983137:BRG983138 CBC983137:CBC983138 CKY983137:CKY983138 CUU983137:CUU983138 DEQ983137:DEQ983138 DOM983137:DOM983138 DYI983137:DYI983138 EIE983137:EIE983138 ESA983137:ESA983138 FBW983137:FBW983138 FLS983137:FLS983138 FVO983137:FVO983138 GFK983137:GFK983138 GPG983137:GPG983138 GZC983137:GZC983138 HIY983137:HIY983138 HSU983137:HSU983138 ICQ983137:ICQ983138 IMM983137:IMM983138 IWI983137:IWI983138 JGE983137:JGE983138 JQA983137:JQA983138 JZW983137:JZW983138 KJS983137:KJS983138 KTO983137:KTO983138 LDK983137:LDK983138 LNG983137:LNG983138 LXC983137:LXC983138 MGY983137:MGY983138 MQU983137:MQU983138 NAQ983137:NAQ983138 NKM983137:NKM983138 NUI983137:NUI983138 OEE983137:OEE983138 OOA983137:OOA983138 OXW983137:OXW983138 PHS983137:PHS983138 PRO983137:PRO983138 QBK983137:QBK983138 QLG983137:QLG983138 QVC983137:QVC983138 REY983137:REY983138 ROU983137:ROU983138 RYQ983137:RYQ983138 SIM983137:SIM983138 SSI983137:SSI983138 TCE983137:TCE983138 TMA983137:TMA983138 TVW983137:TVW983138 UFS983137:UFS983138 UPO983137:UPO983138 UZK983137:UZK983138 VJG983137:VJG983138 VTC983137:VTC983138 WCY983137:WCY983138 WMU983137:WMU983138 WWQ983137:WWQ983138 AI102:AI103 KE102:KE103 UA102:UA103 ADW102:ADW103 ANS102:ANS103 AXO102:AXO103 BHK102:BHK103 BRG102:BRG103 CBC102:CBC103 CKY102:CKY103 CUU102:CUU103 DEQ102:DEQ103 DOM102:DOM103 DYI102:DYI103 EIE102:EIE103 ESA102:ESA103 FBW102:FBW103 FLS102:FLS103 FVO102:FVO103 GFK102:GFK103 GPG102:GPG103 GZC102:GZC103 HIY102:HIY103 HSU102:HSU103 ICQ102:ICQ103 IMM102:IMM103 IWI102:IWI103 JGE102:JGE103 JQA102:JQA103 JZW102:JZW103 KJS102:KJS103 KTO102:KTO103 LDK102:LDK103 LNG102:LNG103 LXC102:LXC103 MGY102:MGY103 MQU102:MQU103 NAQ102:NAQ103 NKM102:NKM103 NUI102:NUI103 OEE102:OEE103 OOA102:OOA103 OXW102:OXW103 PHS102:PHS103 PRO102:PRO103 QBK102:QBK103 QLG102:QLG103 QVC102:QVC103 REY102:REY103 ROU102:ROU103 RYQ102:RYQ103 SIM102:SIM103 SSI102:SSI103 TCE102:TCE103 TMA102:TMA103 TVW102:TVW103 UFS102:UFS103 UPO102:UPO103 UZK102:UZK103 VJG102:VJG103 VTC102:VTC103 WCY102:WCY103 WMU102:WMU103 WWQ102:WWQ103 AI65638:AI65639 KE65638:KE65639 UA65638:UA65639 ADW65638:ADW65639 ANS65638:ANS65639 AXO65638:AXO65639 BHK65638:BHK65639 BRG65638:BRG65639 CBC65638:CBC65639 CKY65638:CKY65639 CUU65638:CUU65639 DEQ65638:DEQ65639 DOM65638:DOM65639 DYI65638:DYI65639 EIE65638:EIE65639 ESA65638:ESA65639 FBW65638:FBW65639 FLS65638:FLS65639 FVO65638:FVO65639 GFK65638:GFK65639 GPG65638:GPG65639 GZC65638:GZC65639 HIY65638:HIY65639 HSU65638:HSU65639 ICQ65638:ICQ65639 IMM65638:IMM65639 IWI65638:IWI65639 JGE65638:JGE65639 JQA65638:JQA65639 JZW65638:JZW65639 KJS65638:KJS65639 KTO65638:KTO65639 LDK65638:LDK65639 LNG65638:LNG65639 LXC65638:LXC65639 MGY65638:MGY65639 MQU65638:MQU65639 NAQ65638:NAQ65639 NKM65638:NKM65639 NUI65638:NUI65639 OEE65638:OEE65639 OOA65638:OOA65639 OXW65638:OXW65639 PHS65638:PHS65639 PRO65638:PRO65639 QBK65638:QBK65639 QLG65638:QLG65639 QVC65638:QVC65639 REY65638:REY65639 ROU65638:ROU65639 RYQ65638:RYQ65639 SIM65638:SIM65639 SSI65638:SSI65639 TCE65638:TCE65639 TMA65638:TMA65639 TVW65638:TVW65639 UFS65638:UFS65639 UPO65638:UPO65639 UZK65638:UZK65639 VJG65638:VJG65639 VTC65638:VTC65639 WCY65638:WCY65639 WMU65638:WMU65639 WWQ65638:WWQ65639 AI131174:AI131175 KE131174:KE131175 UA131174:UA131175 ADW131174:ADW131175 ANS131174:ANS131175 AXO131174:AXO131175 BHK131174:BHK131175 BRG131174:BRG131175 CBC131174:CBC131175 CKY131174:CKY131175 CUU131174:CUU131175 DEQ131174:DEQ131175 DOM131174:DOM131175 DYI131174:DYI131175 EIE131174:EIE131175 ESA131174:ESA131175 FBW131174:FBW131175 FLS131174:FLS131175 FVO131174:FVO131175 GFK131174:GFK131175 GPG131174:GPG131175 GZC131174:GZC131175 HIY131174:HIY131175 HSU131174:HSU131175 ICQ131174:ICQ131175 IMM131174:IMM131175 IWI131174:IWI131175 JGE131174:JGE131175 JQA131174:JQA131175 JZW131174:JZW131175 KJS131174:KJS131175 KTO131174:KTO131175 LDK131174:LDK131175 LNG131174:LNG131175 LXC131174:LXC131175 MGY131174:MGY131175 MQU131174:MQU131175 NAQ131174:NAQ131175 NKM131174:NKM131175 NUI131174:NUI131175 OEE131174:OEE131175 OOA131174:OOA131175 OXW131174:OXW131175 PHS131174:PHS131175 PRO131174:PRO131175 QBK131174:QBK131175 QLG131174:QLG131175 QVC131174:QVC131175 REY131174:REY131175 ROU131174:ROU131175 RYQ131174:RYQ131175 SIM131174:SIM131175 SSI131174:SSI131175 TCE131174:TCE131175 TMA131174:TMA131175 TVW131174:TVW131175 UFS131174:UFS131175 UPO131174:UPO131175 UZK131174:UZK131175 VJG131174:VJG131175 VTC131174:VTC131175 WCY131174:WCY131175 WMU131174:WMU131175 WWQ131174:WWQ131175 AI196710:AI196711 KE196710:KE196711 UA196710:UA196711 ADW196710:ADW196711 ANS196710:ANS196711 AXO196710:AXO196711 BHK196710:BHK196711 BRG196710:BRG196711 CBC196710:CBC196711 CKY196710:CKY196711 CUU196710:CUU196711 DEQ196710:DEQ196711 DOM196710:DOM196711 DYI196710:DYI196711 EIE196710:EIE196711 ESA196710:ESA196711 FBW196710:FBW196711 FLS196710:FLS196711 FVO196710:FVO196711 GFK196710:GFK196711 GPG196710:GPG196711 GZC196710:GZC196711 HIY196710:HIY196711 HSU196710:HSU196711 ICQ196710:ICQ196711 IMM196710:IMM196711 IWI196710:IWI196711 JGE196710:JGE196711 JQA196710:JQA196711 JZW196710:JZW196711 KJS196710:KJS196711 KTO196710:KTO196711 LDK196710:LDK196711 LNG196710:LNG196711 LXC196710:LXC196711 MGY196710:MGY196711 MQU196710:MQU196711 NAQ196710:NAQ196711 NKM196710:NKM196711 NUI196710:NUI196711 OEE196710:OEE196711 OOA196710:OOA196711 OXW196710:OXW196711 PHS196710:PHS196711 PRO196710:PRO196711 QBK196710:QBK196711 QLG196710:QLG196711 QVC196710:QVC196711 REY196710:REY196711 ROU196710:ROU196711 RYQ196710:RYQ196711 SIM196710:SIM196711 SSI196710:SSI196711 TCE196710:TCE196711 TMA196710:TMA196711 TVW196710:TVW196711 UFS196710:UFS196711 UPO196710:UPO196711 UZK196710:UZK196711 VJG196710:VJG196711 VTC196710:VTC196711 WCY196710:WCY196711 WMU196710:WMU196711 WWQ196710:WWQ196711 AI262246:AI262247 KE262246:KE262247 UA262246:UA262247 ADW262246:ADW262247 ANS262246:ANS262247 AXO262246:AXO262247 BHK262246:BHK262247 BRG262246:BRG262247 CBC262246:CBC262247 CKY262246:CKY262247 CUU262246:CUU262247 DEQ262246:DEQ262247 DOM262246:DOM262247 DYI262246:DYI262247 EIE262246:EIE262247 ESA262246:ESA262247 FBW262246:FBW262247 FLS262246:FLS262247 FVO262246:FVO262247 GFK262246:GFK262247 GPG262246:GPG262247 GZC262246:GZC262247 HIY262246:HIY262247 HSU262246:HSU262247 ICQ262246:ICQ262247 IMM262246:IMM262247 IWI262246:IWI262247 JGE262246:JGE262247 JQA262246:JQA262247 JZW262246:JZW262247 KJS262246:KJS262247 KTO262246:KTO262247 LDK262246:LDK262247 LNG262246:LNG262247 LXC262246:LXC262247 MGY262246:MGY262247 MQU262246:MQU262247 NAQ262246:NAQ262247 NKM262246:NKM262247 NUI262246:NUI262247 OEE262246:OEE262247 OOA262246:OOA262247 OXW262246:OXW262247 PHS262246:PHS262247 PRO262246:PRO262247 QBK262246:QBK262247 QLG262246:QLG262247 QVC262246:QVC262247 REY262246:REY262247 ROU262246:ROU262247 RYQ262246:RYQ262247 SIM262246:SIM262247 SSI262246:SSI262247 TCE262246:TCE262247 TMA262246:TMA262247 TVW262246:TVW262247 UFS262246:UFS262247 UPO262246:UPO262247 UZK262246:UZK262247 VJG262246:VJG262247 VTC262246:VTC262247 WCY262246:WCY262247 WMU262246:WMU262247 WWQ262246:WWQ262247 AI327782:AI327783 KE327782:KE327783 UA327782:UA327783 ADW327782:ADW327783 ANS327782:ANS327783 AXO327782:AXO327783 BHK327782:BHK327783 BRG327782:BRG327783 CBC327782:CBC327783 CKY327782:CKY327783 CUU327782:CUU327783 DEQ327782:DEQ327783 DOM327782:DOM327783 DYI327782:DYI327783 EIE327782:EIE327783 ESA327782:ESA327783 FBW327782:FBW327783 FLS327782:FLS327783 FVO327782:FVO327783 GFK327782:GFK327783 GPG327782:GPG327783 GZC327782:GZC327783 HIY327782:HIY327783 HSU327782:HSU327783 ICQ327782:ICQ327783 IMM327782:IMM327783 IWI327782:IWI327783 JGE327782:JGE327783 JQA327782:JQA327783 JZW327782:JZW327783 KJS327782:KJS327783 KTO327782:KTO327783 LDK327782:LDK327783 LNG327782:LNG327783 LXC327782:LXC327783 MGY327782:MGY327783 MQU327782:MQU327783 NAQ327782:NAQ327783 NKM327782:NKM327783 NUI327782:NUI327783 OEE327782:OEE327783 OOA327782:OOA327783 OXW327782:OXW327783 PHS327782:PHS327783 PRO327782:PRO327783 QBK327782:QBK327783 QLG327782:QLG327783 QVC327782:QVC327783 REY327782:REY327783 ROU327782:ROU327783 RYQ327782:RYQ327783 SIM327782:SIM327783 SSI327782:SSI327783 TCE327782:TCE327783 TMA327782:TMA327783 TVW327782:TVW327783 UFS327782:UFS327783 UPO327782:UPO327783 UZK327782:UZK327783 VJG327782:VJG327783 VTC327782:VTC327783 WCY327782:WCY327783 WMU327782:WMU327783 WWQ327782:WWQ327783 AI393318:AI393319 KE393318:KE393319 UA393318:UA393319 ADW393318:ADW393319 ANS393318:ANS393319 AXO393318:AXO393319 BHK393318:BHK393319 BRG393318:BRG393319 CBC393318:CBC393319 CKY393318:CKY393319 CUU393318:CUU393319 DEQ393318:DEQ393319 DOM393318:DOM393319 DYI393318:DYI393319 EIE393318:EIE393319 ESA393318:ESA393319 FBW393318:FBW393319 FLS393318:FLS393319 FVO393318:FVO393319 GFK393318:GFK393319 GPG393318:GPG393319 GZC393318:GZC393319 HIY393318:HIY393319 HSU393318:HSU393319 ICQ393318:ICQ393319 IMM393318:IMM393319 IWI393318:IWI393319 JGE393318:JGE393319 JQA393318:JQA393319 JZW393318:JZW393319 KJS393318:KJS393319 KTO393318:KTO393319 LDK393318:LDK393319 LNG393318:LNG393319 LXC393318:LXC393319 MGY393318:MGY393319 MQU393318:MQU393319 NAQ393318:NAQ393319 NKM393318:NKM393319 NUI393318:NUI393319 OEE393318:OEE393319 OOA393318:OOA393319 OXW393318:OXW393319 PHS393318:PHS393319 PRO393318:PRO393319 QBK393318:QBK393319 QLG393318:QLG393319 QVC393318:QVC393319 REY393318:REY393319 ROU393318:ROU393319 RYQ393318:RYQ393319 SIM393318:SIM393319 SSI393318:SSI393319 TCE393318:TCE393319 TMA393318:TMA393319 TVW393318:TVW393319 UFS393318:UFS393319 UPO393318:UPO393319 UZK393318:UZK393319 VJG393318:VJG393319 VTC393318:VTC393319 WCY393318:WCY393319 WMU393318:WMU393319 WWQ393318:WWQ393319 AI458854:AI458855 KE458854:KE458855 UA458854:UA458855 ADW458854:ADW458855 ANS458854:ANS458855 AXO458854:AXO458855 BHK458854:BHK458855 BRG458854:BRG458855 CBC458854:CBC458855 CKY458854:CKY458855 CUU458854:CUU458855 DEQ458854:DEQ458855 DOM458854:DOM458855 DYI458854:DYI458855 EIE458854:EIE458855 ESA458854:ESA458855 FBW458854:FBW458855 FLS458854:FLS458855 FVO458854:FVO458855 GFK458854:GFK458855 GPG458854:GPG458855 GZC458854:GZC458855 HIY458854:HIY458855 HSU458854:HSU458855 ICQ458854:ICQ458855 IMM458854:IMM458855 IWI458854:IWI458855 JGE458854:JGE458855 JQA458854:JQA458855 JZW458854:JZW458855 KJS458854:KJS458855 KTO458854:KTO458855 LDK458854:LDK458855 LNG458854:LNG458855 LXC458854:LXC458855 MGY458854:MGY458855 MQU458854:MQU458855 NAQ458854:NAQ458855 NKM458854:NKM458855 NUI458854:NUI458855 OEE458854:OEE458855 OOA458854:OOA458855 OXW458854:OXW458855 PHS458854:PHS458855 PRO458854:PRO458855 QBK458854:QBK458855 QLG458854:QLG458855 QVC458854:QVC458855 REY458854:REY458855 ROU458854:ROU458855 RYQ458854:RYQ458855 SIM458854:SIM458855 SSI458854:SSI458855 TCE458854:TCE458855 TMA458854:TMA458855 TVW458854:TVW458855 UFS458854:UFS458855 UPO458854:UPO458855 UZK458854:UZK458855 VJG458854:VJG458855 VTC458854:VTC458855 WCY458854:WCY458855 WMU458854:WMU458855 WWQ458854:WWQ458855 AI524390:AI524391 KE524390:KE524391 UA524390:UA524391 ADW524390:ADW524391 ANS524390:ANS524391 AXO524390:AXO524391 BHK524390:BHK524391 BRG524390:BRG524391 CBC524390:CBC524391 CKY524390:CKY524391 CUU524390:CUU524391 DEQ524390:DEQ524391 DOM524390:DOM524391 DYI524390:DYI524391 EIE524390:EIE524391 ESA524390:ESA524391 FBW524390:FBW524391 FLS524390:FLS524391 FVO524390:FVO524391 GFK524390:GFK524391 GPG524390:GPG524391 GZC524390:GZC524391 HIY524390:HIY524391 HSU524390:HSU524391 ICQ524390:ICQ524391 IMM524390:IMM524391 IWI524390:IWI524391 JGE524390:JGE524391 JQA524390:JQA524391 JZW524390:JZW524391 KJS524390:KJS524391 KTO524390:KTO524391 LDK524390:LDK524391 LNG524390:LNG524391 LXC524390:LXC524391 MGY524390:MGY524391 MQU524390:MQU524391 NAQ524390:NAQ524391 NKM524390:NKM524391 NUI524390:NUI524391 OEE524390:OEE524391 OOA524390:OOA524391 OXW524390:OXW524391 PHS524390:PHS524391 PRO524390:PRO524391 QBK524390:QBK524391 QLG524390:QLG524391 QVC524390:QVC524391 REY524390:REY524391 ROU524390:ROU524391 RYQ524390:RYQ524391 SIM524390:SIM524391 SSI524390:SSI524391 TCE524390:TCE524391 TMA524390:TMA524391 TVW524390:TVW524391 UFS524390:UFS524391 UPO524390:UPO524391 UZK524390:UZK524391 VJG524390:VJG524391 VTC524390:VTC524391 WCY524390:WCY524391 WMU524390:WMU524391 WWQ524390:WWQ524391 AI589926:AI589927 KE589926:KE589927 UA589926:UA589927 ADW589926:ADW589927 ANS589926:ANS589927 AXO589926:AXO589927 BHK589926:BHK589927 BRG589926:BRG589927 CBC589926:CBC589927 CKY589926:CKY589927 CUU589926:CUU589927 DEQ589926:DEQ589927 DOM589926:DOM589927 DYI589926:DYI589927 EIE589926:EIE589927 ESA589926:ESA589927 FBW589926:FBW589927 FLS589926:FLS589927 FVO589926:FVO589927 GFK589926:GFK589927 GPG589926:GPG589927 GZC589926:GZC589927 HIY589926:HIY589927 HSU589926:HSU589927 ICQ589926:ICQ589927 IMM589926:IMM589927 IWI589926:IWI589927 JGE589926:JGE589927 JQA589926:JQA589927 JZW589926:JZW589927 KJS589926:KJS589927 KTO589926:KTO589927 LDK589926:LDK589927 LNG589926:LNG589927 LXC589926:LXC589927 MGY589926:MGY589927 MQU589926:MQU589927 NAQ589926:NAQ589927 NKM589926:NKM589927 NUI589926:NUI589927 OEE589926:OEE589927 OOA589926:OOA589927 OXW589926:OXW589927 PHS589926:PHS589927 PRO589926:PRO589927 QBK589926:QBK589927 QLG589926:QLG589927 QVC589926:QVC589927 REY589926:REY589927 ROU589926:ROU589927 RYQ589926:RYQ589927 SIM589926:SIM589927 SSI589926:SSI589927 TCE589926:TCE589927 TMA589926:TMA589927 TVW589926:TVW589927 UFS589926:UFS589927 UPO589926:UPO589927 UZK589926:UZK589927 VJG589926:VJG589927 VTC589926:VTC589927 WCY589926:WCY589927 WMU589926:WMU589927 WWQ589926:WWQ589927 AI655462:AI655463 KE655462:KE655463 UA655462:UA655463 ADW655462:ADW655463 ANS655462:ANS655463 AXO655462:AXO655463 BHK655462:BHK655463 BRG655462:BRG655463 CBC655462:CBC655463 CKY655462:CKY655463 CUU655462:CUU655463 DEQ655462:DEQ655463 DOM655462:DOM655463 DYI655462:DYI655463 EIE655462:EIE655463 ESA655462:ESA655463 FBW655462:FBW655463 FLS655462:FLS655463 FVO655462:FVO655463 GFK655462:GFK655463 GPG655462:GPG655463 GZC655462:GZC655463 HIY655462:HIY655463 HSU655462:HSU655463 ICQ655462:ICQ655463 IMM655462:IMM655463 IWI655462:IWI655463 JGE655462:JGE655463 JQA655462:JQA655463 JZW655462:JZW655463 KJS655462:KJS655463 KTO655462:KTO655463 LDK655462:LDK655463 LNG655462:LNG655463 LXC655462:LXC655463 MGY655462:MGY655463 MQU655462:MQU655463 NAQ655462:NAQ655463 NKM655462:NKM655463 NUI655462:NUI655463 OEE655462:OEE655463 OOA655462:OOA655463 OXW655462:OXW655463 PHS655462:PHS655463 PRO655462:PRO655463 QBK655462:QBK655463 QLG655462:QLG655463 QVC655462:QVC655463 REY655462:REY655463 ROU655462:ROU655463 RYQ655462:RYQ655463 SIM655462:SIM655463 SSI655462:SSI655463 TCE655462:TCE655463 TMA655462:TMA655463 TVW655462:TVW655463 UFS655462:UFS655463 UPO655462:UPO655463 UZK655462:UZK655463 VJG655462:VJG655463 VTC655462:VTC655463 WCY655462:WCY655463 WMU655462:WMU655463 WWQ655462:WWQ655463 AI720998:AI720999 KE720998:KE720999 UA720998:UA720999 ADW720998:ADW720999 ANS720998:ANS720999 AXO720998:AXO720999 BHK720998:BHK720999 BRG720998:BRG720999 CBC720998:CBC720999 CKY720998:CKY720999 CUU720998:CUU720999 DEQ720998:DEQ720999 DOM720998:DOM720999 DYI720998:DYI720999 EIE720998:EIE720999 ESA720998:ESA720999 FBW720998:FBW720999 FLS720998:FLS720999 FVO720998:FVO720999 GFK720998:GFK720999 GPG720998:GPG720999 GZC720998:GZC720999 HIY720998:HIY720999 HSU720998:HSU720999 ICQ720998:ICQ720999 IMM720998:IMM720999 IWI720998:IWI720999 JGE720998:JGE720999 JQA720998:JQA720999 JZW720998:JZW720999 KJS720998:KJS720999 KTO720998:KTO720999 LDK720998:LDK720999 LNG720998:LNG720999 LXC720998:LXC720999 MGY720998:MGY720999 MQU720998:MQU720999 NAQ720998:NAQ720999 NKM720998:NKM720999 NUI720998:NUI720999 OEE720998:OEE720999 OOA720998:OOA720999 OXW720998:OXW720999 PHS720998:PHS720999 PRO720998:PRO720999 QBK720998:QBK720999 QLG720998:QLG720999 QVC720998:QVC720999 REY720998:REY720999 ROU720998:ROU720999 RYQ720998:RYQ720999 SIM720998:SIM720999 SSI720998:SSI720999 TCE720998:TCE720999 TMA720998:TMA720999 TVW720998:TVW720999 UFS720998:UFS720999 UPO720998:UPO720999 UZK720998:UZK720999 VJG720998:VJG720999 VTC720998:VTC720999 WCY720998:WCY720999 WMU720998:WMU720999 WWQ720998:WWQ720999 AI786534:AI786535 KE786534:KE786535 UA786534:UA786535 ADW786534:ADW786535 ANS786534:ANS786535 AXO786534:AXO786535 BHK786534:BHK786535 BRG786534:BRG786535 CBC786534:CBC786535 CKY786534:CKY786535 CUU786534:CUU786535 DEQ786534:DEQ786535 DOM786534:DOM786535 DYI786534:DYI786535 EIE786534:EIE786535 ESA786534:ESA786535 FBW786534:FBW786535 FLS786534:FLS786535 FVO786534:FVO786535 GFK786534:GFK786535 GPG786534:GPG786535 GZC786534:GZC786535 HIY786534:HIY786535 HSU786534:HSU786535 ICQ786534:ICQ786535 IMM786534:IMM786535 IWI786534:IWI786535 JGE786534:JGE786535 JQA786534:JQA786535 JZW786534:JZW786535 KJS786534:KJS786535 KTO786534:KTO786535 LDK786534:LDK786535 LNG786534:LNG786535 LXC786534:LXC786535 MGY786534:MGY786535 MQU786534:MQU786535 NAQ786534:NAQ786535 NKM786534:NKM786535 NUI786534:NUI786535 OEE786534:OEE786535 OOA786534:OOA786535 OXW786534:OXW786535 PHS786534:PHS786535 PRO786534:PRO786535 QBK786534:QBK786535 QLG786534:QLG786535 QVC786534:QVC786535 REY786534:REY786535 ROU786534:ROU786535 RYQ786534:RYQ786535 SIM786534:SIM786535 SSI786534:SSI786535 TCE786534:TCE786535 TMA786534:TMA786535 TVW786534:TVW786535 UFS786534:UFS786535 UPO786534:UPO786535 UZK786534:UZK786535 VJG786534:VJG786535 VTC786534:VTC786535 WCY786534:WCY786535 WMU786534:WMU786535 WWQ786534:WWQ786535 AI852070:AI852071 KE852070:KE852071 UA852070:UA852071 ADW852070:ADW852071 ANS852070:ANS852071 AXO852070:AXO852071 BHK852070:BHK852071 BRG852070:BRG852071 CBC852070:CBC852071 CKY852070:CKY852071 CUU852070:CUU852071 DEQ852070:DEQ852071 DOM852070:DOM852071 DYI852070:DYI852071 EIE852070:EIE852071 ESA852070:ESA852071 FBW852070:FBW852071 FLS852070:FLS852071 FVO852070:FVO852071 GFK852070:GFK852071 GPG852070:GPG852071 GZC852070:GZC852071 HIY852070:HIY852071 HSU852070:HSU852071 ICQ852070:ICQ852071 IMM852070:IMM852071 IWI852070:IWI852071 JGE852070:JGE852071 JQA852070:JQA852071 JZW852070:JZW852071 KJS852070:KJS852071 KTO852070:KTO852071 LDK852070:LDK852071 LNG852070:LNG852071 LXC852070:LXC852071 MGY852070:MGY852071 MQU852070:MQU852071 NAQ852070:NAQ852071 NKM852070:NKM852071 NUI852070:NUI852071 OEE852070:OEE852071 OOA852070:OOA852071 OXW852070:OXW852071 PHS852070:PHS852071 PRO852070:PRO852071 QBK852070:QBK852071 QLG852070:QLG852071 QVC852070:QVC852071 REY852070:REY852071 ROU852070:ROU852071 RYQ852070:RYQ852071 SIM852070:SIM852071 SSI852070:SSI852071 TCE852070:TCE852071 TMA852070:TMA852071 TVW852070:TVW852071 UFS852070:UFS852071 UPO852070:UPO852071 UZK852070:UZK852071 VJG852070:VJG852071 VTC852070:VTC852071 WCY852070:WCY852071 WMU852070:WMU852071 WWQ852070:WWQ852071 AI917606:AI917607 KE917606:KE917607 UA917606:UA917607 ADW917606:ADW917607 ANS917606:ANS917607 AXO917606:AXO917607 BHK917606:BHK917607 BRG917606:BRG917607 CBC917606:CBC917607 CKY917606:CKY917607 CUU917606:CUU917607 DEQ917606:DEQ917607 DOM917606:DOM917607 DYI917606:DYI917607 EIE917606:EIE917607 ESA917606:ESA917607 FBW917606:FBW917607 FLS917606:FLS917607 FVO917606:FVO917607 GFK917606:GFK917607 GPG917606:GPG917607 GZC917606:GZC917607 HIY917606:HIY917607 HSU917606:HSU917607 ICQ917606:ICQ917607 IMM917606:IMM917607 IWI917606:IWI917607 JGE917606:JGE917607 JQA917606:JQA917607 JZW917606:JZW917607 KJS917606:KJS917607 KTO917606:KTO917607 LDK917606:LDK917607 LNG917606:LNG917607 LXC917606:LXC917607 MGY917606:MGY917607 MQU917606:MQU917607 NAQ917606:NAQ917607 NKM917606:NKM917607 NUI917606:NUI917607 OEE917606:OEE917607 OOA917606:OOA917607 OXW917606:OXW917607 PHS917606:PHS917607 PRO917606:PRO917607 QBK917606:QBK917607 QLG917606:QLG917607 QVC917606:QVC917607 REY917606:REY917607 ROU917606:ROU917607 RYQ917606:RYQ917607 SIM917606:SIM917607 SSI917606:SSI917607 TCE917606:TCE917607 TMA917606:TMA917607 TVW917606:TVW917607 UFS917606:UFS917607 UPO917606:UPO917607 UZK917606:UZK917607 VJG917606:VJG917607 VTC917606:VTC917607 WCY917606:WCY917607 WMU917606:WMU917607 WWQ917606:WWQ917607 AI983142:AI983143 KE983142:KE983143 UA983142:UA983143 ADW983142:ADW983143 ANS983142:ANS983143 AXO983142:AXO983143 BHK983142:BHK983143 BRG983142:BRG983143 CBC983142:CBC983143 CKY983142:CKY983143 CUU983142:CUU983143 DEQ983142:DEQ983143 DOM983142:DOM983143 DYI983142:DYI983143 EIE983142:EIE983143 ESA983142:ESA983143 FBW983142:FBW983143 FLS983142:FLS983143 FVO983142:FVO983143 GFK983142:GFK983143 GPG983142:GPG983143 GZC983142:GZC983143 HIY983142:HIY983143 HSU983142:HSU983143 ICQ983142:ICQ983143 IMM983142:IMM983143 IWI983142:IWI983143 JGE983142:JGE983143 JQA983142:JQA983143 JZW983142:JZW983143 KJS983142:KJS983143 KTO983142:KTO983143 LDK983142:LDK983143 LNG983142:LNG983143 LXC983142:LXC983143 MGY983142:MGY983143 MQU983142:MQU983143 NAQ983142:NAQ983143 NKM983142:NKM983143 NUI983142:NUI983143 OEE983142:OEE983143 OOA983142:OOA983143 OXW983142:OXW983143 PHS983142:PHS983143 PRO983142:PRO983143 QBK983142:QBK983143 QLG983142:QLG983143 QVC983142:QVC983143 REY983142:REY983143 ROU983142:ROU983143 RYQ983142:RYQ983143 SIM983142:SIM983143 SSI983142:SSI983143 TCE983142:TCE983143 TMA983142:TMA983143 TVW983142:TVW983143 UFS983142:UFS983143 UPO983142:UPO983143 UZK983142:UZK983143 VJG983142:VJG983143 VTC983142:VTC983143 WCY983142:WCY983143 WMU983142:WMU983143 WWQ983142:WWQ983143 AI116:AI117 KE116:KE117 UA116:UA117 ADW116:ADW117 ANS116:ANS117 AXO116:AXO117 BHK116:BHK117 BRG116:BRG117 CBC116:CBC117 CKY116:CKY117 CUU116:CUU117 DEQ116:DEQ117 DOM116:DOM117 DYI116:DYI117 EIE116:EIE117 ESA116:ESA117 FBW116:FBW117 FLS116:FLS117 FVO116:FVO117 GFK116:GFK117 GPG116:GPG117 GZC116:GZC117 HIY116:HIY117 HSU116:HSU117 ICQ116:ICQ117 IMM116:IMM117 IWI116:IWI117 JGE116:JGE117 JQA116:JQA117 JZW116:JZW117 KJS116:KJS117 KTO116:KTO117 LDK116:LDK117 LNG116:LNG117 LXC116:LXC117 MGY116:MGY117 MQU116:MQU117 NAQ116:NAQ117 NKM116:NKM117 NUI116:NUI117 OEE116:OEE117 OOA116:OOA117 OXW116:OXW117 PHS116:PHS117 PRO116:PRO117 QBK116:QBK117 QLG116:QLG117 QVC116:QVC117 REY116:REY117 ROU116:ROU117 RYQ116:RYQ117 SIM116:SIM117 SSI116:SSI117 TCE116:TCE117 TMA116:TMA117 TVW116:TVW117 UFS116:UFS117 UPO116:UPO117 UZK116:UZK117 VJG116:VJG117 VTC116:VTC117 WCY116:WCY117 WMU116:WMU117 WWQ116:WWQ117 AI65652:AI65653 KE65652:KE65653 UA65652:UA65653 ADW65652:ADW65653 ANS65652:ANS65653 AXO65652:AXO65653 BHK65652:BHK65653 BRG65652:BRG65653 CBC65652:CBC65653 CKY65652:CKY65653 CUU65652:CUU65653 DEQ65652:DEQ65653 DOM65652:DOM65653 DYI65652:DYI65653 EIE65652:EIE65653 ESA65652:ESA65653 FBW65652:FBW65653 FLS65652:FLS65653 FVO65652:FVO65653 GFK65652:GFK65653 GPG65652:GPG65653 GZC65652:GZC65653 HIY65652:HIY65653 HSU65652:HSU65653 ICQ65652:ICQ65653 IMM65652:IMM65653 IWI65652:IWI65653 JGE65652:JGE65653 JQA65652:JQA65653 JZW65652:JZW65653 KJS65652:KJS65653 KTO65652:KTO65653 LDK65652:LDK65653 LNG65652:LNG65653 LXC65652:LXC65653 MGY65652:MGY65653 MQU65652:MQU65653 NAQ65652:NAQ65653 NKM65652:NKM65653 NUI65652:NUI65653 OEE65652:OEE65653 OOA65652:OOA65653 OXW65652:OXW65653 PHS65652:PHS65653 PRO65652:PRO65653 QBK65652:QBK65653 QLG65652:QLG65653 QVC65652:QVC65653 REY65652:REY65653 ROU65652:ROU65653 RYQ65652:RYQ65653 SIM65652:SIM65653 SSI65652:SSI65653 TCE65652:TCE65653 TMA65652:TMA65653 TVW65652:TVW65653 UFS65652:UFS65653 UPO65652:UPO65653 UZK65652:UZK65653 VJG65652:VJG65653 VTC65652:VTC65653 WCY65652:WCY65653 WMU65652:WMU65653 WWQ65652:WWQ65653 AI131188:AI131189 KE131188:KE131189 UA131188:UA131189 ADW131188:ADW131189 ANS131188:ANS131189 AXO131188:AXO131189 BHK131188:BHK131189 BRG131188:BRG131189 CBC131188:CBC131189 CKY131188:CKY131189 CUU131188:CUU131189 DEQ131188:DEQ131189 DOM131188:DOM131189 DYI131188:DYI131189 EIE131188:EIE131189 ESA131188:ESA131189 FBW131188:FBW131189 FLS131188:FLS131189 FVO131188:FVO131189 GFK131188:GFK131189 GPG131188:GPG131189 GZC131188:GZC131189 HIY131188:HIY131189 HSU131188:HSU131189 ICQ131188:ICQ131189 IMM131188:IMM131189 IWI131188:IWI131189 JGE131188:JGE131189 JQA131188:JQA131189 JZW131188:JZW131189 KJS131188:KJS131189 KTO131188:KTO131189 LDK131188:LDK131189 LNG131188:LNG131189 LXC131188:LXC131189 MGY131188:MGY131189 MQU131188:MQU131189 NAQ131188:NAQ131189 NKM131188:NKM131189 NUI131188:NUI131189 OEE131188:OEE131189 OOA131188:OOA131189 OXW131188:OXW131189 PHS131188:PHS131189 PRO131188:PRO131189 QBK131188:QBK131189 QLG131188:QLG131189 QVC131188:QVC131189 REY131188:REY131189 ROU131188:ROU131189 RYQ131188:RYQ131189 SIM131188:SIM131189 SSI131188:SSI131189 TCE131188:TCE131189 TMA131188:TMA131189 TVW131188:TVW131189 UFS131188:UFS131189 UPO131188:UPO131189 UZK131188:UZK131189 VJG131188:VJG131189 VTC131188:VTC131189 WCY131188:WCY131189 WMU131188:WMU131189 WWQ131188:WWQ131189 AI196724:AI196725 KE196724:KE196725 UA196724:UA196725 ADW196724:ADW196725 ANS196724:ANS196725 AXO196724:AXO196725 BHK196724:BHK196725 BRG196724:BRG196725 CBC196724:CBC196725 CKY196724:CKY196725 CUU196724:CUU196725 DEQ196724:DEQ196725 DOM196724:DOM196725 DYI196724:DYI196725 EIE196724:EIE196725 ESA196724:ESA196725 FBW196724:FBW196725 FLS196724:FLS196725 FVO196724:FVO196725 GFK196724:GFK196725 GPG196724:GPG196725 GZC196724:GZC196725 HIY196724:HIY196725 HSU196724:HSU196725 ICQ196724:ICQ196725 IMM196724:IMM196725 IWI196724:IWI196725 JGE196724:JGE196725 JQA196724:JQA196725 JZW196724:JZW196725 KJS196724:KJS196725 KTO196724:KTO196725 LDK196724:LDK196725 LNG196724:LNG196725 LXC196724:LXC196725 MGY196724:MGY196725 MQU196724:MQU196725 NAQ196724:NAQ196725 NKM196724:NKM196725 NUI196724:NUI196725 OEE196724:OEE196725 OOA196724:OOA196725 OXW196724:OXW196725 PHS196724:PHS196725 PRO196724:PRO196725 QBK196724:QBK196725 QLG196724:QLG196725 QVC196724:QVC196725 REY196724:REY196725 ROU196724:ROU196725 RYQ196724:RYQ196725 SIM196724:SIM196725 SSI196724:SSI196725 TCE196724:TCE196725 TMA196724:TMA196725 TVW196724:TVW196725 UFS196724:UFS196725 UPO196724:UPO196725 UZK196724:UZK196725 VJG196724:VJG196725 VTC196724:VTC196725 WCY196724:WCY196725 WMU196724:WMU196725 WWQ196724:WWQ196725 AI262260:AI262261 KE262260:KE262261 UA262260:UA262261 ADW262260:ADW262261 ANS262260:ANS262261 AXO262260:AXO262261 BHK262260:BHK262261 BRG262260:BRG262261 CBC262260:CBC262261 CKY262260:CKY262261 CUU262260:CUU262261 DEQ262260:DEQ262261 DOM262260:DOM262261 DYI262260:DYI262261 EIE262260:EIE262261 ESA262260:ESA262261 FBW262260:FBW262261 FLS262260:FLS262261 FVO262260:FVO262261 GFK262260:GFK262261 GPG262260:GPG262261 GZC262260:GZC262261 HIY262260:HIY262261 HSU262260:HSU262261 ICQ262260:ICQ262261 IMM262260:IMM262261 IWI262260:IWI262261 JGE262260:JGE262261 JQA262260:JQA262261 JZW262260:JZW262261 KJS262260:KJS262261 KTO262260:KTO262261 LDK262260:LDK262261 LNG262260:LNG262261 LXC262260:LXC262261 MGY262260:MGY262261 MQU262260:MQU262261 NAQ262260:NAQ262261 NKM262260:NKM262261 NUI262260:NUI262261 OEE262260:OEE262261 OOA262260:OOA262261 OXW262260:OXW262261 PHS262260:PHS262261 PRO262260:PRO262261 QBK262260:QBK262261 QLG262260:QLG262261 QVC262260:QVC262261 REY262260:REY262261 ROU262260:ROU262261 RYQ262260:RYQ262261 SIM262260:SIM262261 SSI262260:SSI262261 TCE262260:TCE262261 TMA262260:TMA262261 TVW262260:TVW262261 UFS262260:UFS262261 UPO262260:UPO262261 UZK262260:UZK262261 VJG262260:VJG262261 VTC262260:VTC262261 WCY262260:WCY262261 WMU262260:WMU262261 WWQ262260:WWQ262261 AI327796:AI327797 KE327796:KE327797 UA327796:UA327797 ADW327796:ADW327797 ANS327796:ANS327797 AXO327796:AXO327797 BHK327796:BHK327797 BRG327796:BRG327797 CBC327796:CBC327797 CKY327796:CKY327797 CUU327796:CUU327797 DEQ327796:DEQ327797 DOM327796:DOM327797 DYI327796:DYI327797 EIE327796:EIE327797 ESA327796:ESA327797 FBW327796:FBW327797 FLS327796:FLS327797 FVO327796:FVO327797 GFK327796:GFK327797 GPG327796:GPG327797 GZC327796:GZC327797 HIY327796:HIY327797 HSU327796:HSU327797 ICQ327796:ICQ327797 IMM327796:IMM327797 IWI327796:IWI327797 JGE327796:JGE327797 JQA327796:JQA327797 JZW327796:JZW327797 KJS327796:KJS327797 KTO327796:KTO327797 LDK327796:LDK327797 LNG327796:LNG327797 LXC327796:LXC327797 MGY327796:MGY327797 MQU327796:MQU327797 NAQ327796:NAQ327797 NKM327796:NKM327797 NUI327796:NUI327797 OEE327796:OEE327797 OOA327796:OOA327797 OXW327796:OXW327797 PHS327796:PHS327797 PRO327796:PRO327797 QBK327796:QBK327797 QLG327796:QLG327797 QVC327796:QVC327797 REY327796:REY327797 ROU327796:ROU327797 RYQ327796:RYQ327797 SIM327796:SIM327797 SSI327796:SSI327797 TCE327796:TCE327797 TMA327796:TMA327797 TVW327796:TVW327797 UFS327796:UFS327797 UPO327796:UPO327797 UZK327796:UZK327797 VJG327796:VJG327797 VTC327796:VTC327797 WCY327796:WCY327797 WMU327796:WMU327797 WWQ327796:WWQ327797 AI393332:AI393333 KE393332:KE393333 UA393332:UA393333 ADW393332:ADW393333 ANS393332:ANS393333 AXO393332:AXO393333 BHK393332:BHK393333 BRG393332:BRG393333 CBC393332:CBC393333 CKY393332:CKY393333 CUU393332:CUU393333 DEQ393332:DEQ393333 DOM393332:DOM393333 DYI393332:DYI393333 EIE393332:EIE393333 ESA393332:ESA393333 FBW393332:FBW393333 FLS393332:FLS393333 FVO393332:FVO393333 GFK393332:GFK393333 GPG393332:GPG393333 GZC393332:GZC393333 HIY393332:HIY393333 HSU393332:HSU393333 ICQ393332:ICQ393333 IMM393332:IMM393333 IWI393332:IWI393333 JGE393332:JGE393333 JQA393332:JQA393333 JZW393332:JZW393333 KJS393332:KJS393333 KTO393332:KTO393333 LDK393332:LDK393333 LNG393332:LNG393333 LXC393332:LXC393333 MGY393332:MGY393333 MQU393332:MQU393333 NAQ393332:NAQ393333 NKM393332:NKM393333 NUI393332:NUI393333 OEE393332:OEE393333 OOA393332:OOA393333 OXW393332:OXW393333 PHS393332:PHS393333 PRO393332:PRO393333 QBK393332:QBK393333 QLG393332:QLG393333 QVC393332:QVC393333 REY393332:REY393333 ROU393332:ROU393333 RYQ393332:RYQ393333 SIM393332:SIM393333 SSI393332:SSI393333 TCE393332:TCE393333 TMA393332:TMA393333 TVW393332:TVW393333 UFS393332:UFS393333 UPO393332:UPO393333 UZK393332:UZK393333 VJG393332:VJG393333 VTC393332:VTC393333 WCY393332:WCY393333 WMU393332:WMU393333 WWQ393332:WWQ393333 AI458868:AI458869 KE458868:KE458869 UA458868:UA458869 ADW458868:ADW458869 ANS458868:ANS458869 AXO458868:AXO458869 BHK458868:BHK458869 BRG458868:BRG458869 CBC458868:CBC458869 CKY458868:CKY458869 CUU458868:CUU458869 DEQ458868:DEQ458869 DOM458868:DOM458869 DYI458868:DYI458869 EIE458868:EIE458869 ESA458868:ESA458869 FBW458868:FBW458869 FLS458868:FLS458869 FVO458868:FVO458869 GFK458868:GFK458869 GPG458868:GPG458869 GZC458868:GZC458869 HIY458868:HIY458869 HSU458868:HSU458869 ICQ458868:ICQ458869 IMM458868:IMM458869 IWI458868:IWI458869 JGE458868:JGE458869 JQA458868:JQA458869 JZW458868:JZW458869 KJS458868:KJS458869 KTO458868:KTO458869 LDK458868:LDK458869 LNG458868:LNG458869 LXC458868:LXC458869 MGY458868:MGY458869 MQU458868:MQU458869 NAQ458868:NAQ458869 NKM458868:NKM458869 NUI458868:NUI458869 OEE458868:OEE458869 OOA458868:OOA458869 OXW458868:OXW458869 PHS458868:PHS458869 PRO458868:PRO458869 QBK458868:QBK458869 QLG458868:QLG458869 QVC458868:QVC458869 REY458868:REY458869 ROU458868:ROU458869 RYQ458868:RYQ458869 SIM458868:SIM458869 SSI458868:SSI458869 TCE458868:TCE458869 TMA458868:TMA458869 TVW458868:TVW458869 UFS458868:UFS458869 UPO458868:UPO458869 UZK458868:UZK458869 VJG458868:VJG458869 VTC458868:VTC458869 WCY458868:WCY458869 WMU458868:WMU458869 WWQ458868:WWQ458869 AI524404:AI524405 KE524404:KE524405 UA524404:UA524405 ADW524404:ADW524405 ANS524404:ANS524405 AXO524404:AXO524405 BHK524404:BHK524405 BRG524404:BRG524405 CBC524404:CBC524405 CKY524404:CKY524405 CUU524404:CUU524405 DEQ524404:DEQ524405 DOM524404:DOM524405 DYI524404:DYI524405 EIE524404:EIE524405 ESA524404:ESA524405 FBW524404:FBW524405 FLS524404:FLS524405 FVO524404:FVO524405 GFK524404:GFK524405 GPG524404:GPG524405 GZC524404:GZC524405 HIY524404:HIY524405 HSU524404:HSU524405 ICQ524404:ICQ524405 IMM524404:IMM524405 IWI524404:IWI524405 JGE524404:JGE524405 JQA524404:JQA524405 JZW524404:JZW524405 KJS524404:KJS524405 KTO524404:KTO524405 LDK524404:LDK524405 LNG524404:LNG524405 LXC524404:LXC524405 MGY524404:MGY524405 MQU524404:MQU524405 NAQ524404:NAQ524405 NKM524404:NKM524405 NUI524404:NUI524405 OEE524404:OEE524405 OOA524404:OOA524405 OXW524404:OXW524405 PHS524404:PHS524405 PRO524404:PRO524405 QBK524404:QBK524405 QLG524404:QLG524405 QVC524404:QVC524405 REY524404:REY524405 ROU524404:ROU524405 RYQ524404:RYQ524405 SIM524404:SIM524405 SSI524404:SSI524405 TCE524404:TCE524405 TMA524404:TMA524405 TVW524404:TVW524405 UFS524404:UFS524405 UPO524404:UPO524405 UZK524404:UZK524405 VJG524404:VJG524405 VTC524404:VTC524405 WCY524404:WCY524405 WMU524404:WMU524405 WWQ524404:WWQ524405 AI589940:AI589941 KE589940:KE589941 UA589940:UA589941 ADW589940:ADW589941 ANS589940:ANS589941 AXO589940:AXO589941 BHK589940:BHK589941 BRG589940:BRG589941 CBC589940:CBC589941 CKY589940:CKY589941 CUU589940:CUU589941 DEQ589940:DEQ589941 DOM589940:DOM589941 DYI589940:DYI589941 EIE589940:EIE589941 ESA589940:ESA589941 FBW589940:FBW589941 FLS589940:FLS589941 FVO589940:FVO589941 GFK589940:GFK589941 GPG589940:GPG589941 GZC589940:GZC589941 HIY589940:HIY589941 HSU589940:HSU589941 ICQ589940:ICQ589941 IMM589940:IMM589941 IWI589940:IWI589941 JGE589940:JGE589941 JQA589940:JQA589941 JZW589940:JZW589941 KJS589940:KJS589941 KTO589940:KTO589941 LDK589940:LDK589941 LNG589940:LNG589941 LXC589940:LXC589941 MGY589940:MGY589941 MQU589940:MQU589941 NAQ589940:NAQ589941 NKM589940:NKM589941 NUI589940:NUI589941 OEE589940:OEE589941 OOA589940:OOA589941 OXW589940:OXW589941 PHS589940:PHS589941 PRO589940:PRO589941 QBK589940:QBK589941 QLG589940:QLG589941 QVC589940:QVC589941 REY589940:REY589941 ROU589940:ROU589941 RYQ589940:RYQ589941 SIM589940:SIM589941 SSI589940:SSI589941 TCE589940:TCE589941 TMA589940:TMA589941 TVW589940:TVW589941 UFS589940:UFS589941 UPO589940:UPO589941 UZK589940:UZK589941 VJG589940:VJG589941 VTC589940:VTC589941 WCY589940:WCY589941 WMU589940:WMU589941 WWQ589940:WWQ589941 AI655476:AI655477 KE655476:KE655477 UA655476:UA655477 ADW655476:ADW655477 ANS655476:ANS655477 AXO655476:AXO655477 BHK655476:BHK655477 BRG655476:BRG655477 CBC655476:CBC655477 CKY655476:CKY655477 CUU655476:CUU655477 DEQ655476:DEQ655477 DOM655476:DOM655477 DYI655476:DYI655477 EIE655476:EIE655477 ESA655476:ESA655477 FBW655476:FBW655477 FLS655476:FLS655477 FVO655476:FVO655477 GFK655476:GFK655477 GPG655476:GPG655477 GZC655476:GZC655477 HIY655476:HIY655477 HSU655476:HSU655477 ICQ655476:ICQ655477 IMM655476:IMM655477 IWI655476:IWI655477 JGE655476:JGE655477 JQA655476:JQA655477 JZW655476:JZW655477 KJS655476:KJS655477 KTO655476:KTO655477 LDK655476:LDK655477 LNG655476:LNG655477 LXC655476:LXC655477 MGY655476:MGY655477 MQU655476:MQU655477 NAQ655476:NAQ655477 NKM655476:NKM655477 NUI655476:NUI655477 OEE655476:OEE655477 OOA655476:OOA655477 OXW655476:OXW655477 PHS655476:PHS655477 PRO655476:PRO655477 QBK655476:QBK655477 QLG655476:QLG655477 QVC655476:QVC655477 REY655476:REY655477 ROU655476:ROU655477 RYQ655476:RYQ655477 SIM655476:SIM655477 SSI655476:SSI655477 TCE655476:TCE655477 TMA655476:TMA655477 TVW655476:TVW655477 UFS655476:UFS655477 UPO655476:UPO655477 UZK655476:UZK655477 VJG655476:VJG655477 VTC655476:VTC655477 WCY655476:WCY655477 WMU655476:WMU655477 WWQ655476:WWQ655477 AI721012:AI721013 KE721012:KE721013 UA721012:UA721013 ADW721012:ADW721013 ANS721012:ANS721013 AXO721012:AXO721013 BHK721012:BHK721013 BRG721012:BRG721013 CBC721012:CBC721013 CKY721012:CKY721013 CUU721012:CUU721013 DEQ721012:DEQ721013 DOM721012:DOM721013 DYI721012:DYI721013 EIE721012:EIE721013 ESA721012:ESA721013 FBW721012:FBW721013 FLS721012:FLS721013 FVO721012:FVO721013 GFK721012:GFK721013 GPG721012:GPG721013 GZC721012:GZC721013 HIY721012:HIY721013 HSU721012:HSU721013 ICQ721012:ICQ721013 IMM721012:IMM721013 IWI721012:IWI721013 JGE721012:JGE721013 JQA721012:JQA721013 JZW721012:JZW721013 KJS721012:KJS721013 KTO721012:KTO721013 LDK721012:LDK721013 LNG721012:LNG721013 LXC721012:LXC721013 MGY721012:MGY721013 MQU721012:MQU721013 NAQ721012:NAQ721013 NKM721012:NKM721013 NUI721012:NUI721013 OEE721012:OEE721013 OOA721012:OOA721013 OXW721012:OXW721013 PHS721012:PHS721013 PRO721012:PRO721013 QBK721012:QBK721013 QLG721012:QLG721013 QVC721012:QVC721013 REY721012:REY721013 ROU721012:ROU721013 RYQ721012:RYQ721013 SIM721012:SIM721013 SSI721012:SSI721013 TCE721012:TCE721013 TMA721012:TMA721013 TVW721012:TVW721013 UFS721012:UFS721013 UPO721012:UPO721013 UZK721012:UZK721013 VJG721012:VJG721013 VTC721012:VTC721013 WCY721012:WCY721013 WMU721012:WMU721013 WWQ721012:WWQ721013 AI786548:AI786549 KE786548:KE786549 UA786548:UA786549 ADW786548:ADW786549 ANS786548:ANS786549 AXO786548:AXO786549 BHK786548:BHK786549 BRG786548:BRG786549 CBC786548:CBC786549 CKY786548:CKY786549 CUU786548:CUU786549 DEQ786548:DEQ786549 DOM786548:DOM786549 DYI786548:DYI786549 EIE786548:EIE786549 ESA786548:ESA786549 FBW786548:FBW786549 FLS786548:FLS786549 FVO786548:FVO786549 GFK786548:GFK786549 GPG786548:GPG786549 GZC786548:GZC786549 HIY786548:HIY786549 HSU786548:HSU786549 ICQ786548:ICQ786549 IMM786548:IMM786549 IWI786548:IWI786549 JGE786548:JGE786549 JQA786548:JQA786549 JZW786548:JZW786549 KJS786548:KJS786549 KTO786548:KTO786549 LDK786548:LDK786549 LNG786548:LNG786549 LXC786548:LXC786549 MGY786548:MGY786549 MQU786548:MQU786549 NAQ786548:NAQ786549 NKM786548:NKM786549 NUI786548:NUI786549 OEE786548:OEE786549 OOA786548:OOA786549 OXW786548:OXW786549 PHS786548:PHS786549 PRO786548:PRO786549 QBK786548:QBK786549 QLG786548:QLG786549 QVC786548:QVC786549 REY786548:REY786549 ROU786548:ROU786549 RYQ786548:RYQ786549 SIM786548:SIM786549 SSI786548:SSI786549 TCE786548:TCE786549 TMA786548:TMA786549 TVW786548:TVW786549 UFS786548:UFS786549 UPO786548:UPO786549 UZK786548:UZK786549 VJG786548:VJG786549 VTC786548:VTC786549 WCY786548:WCY786549 WMU786548:WMU786549 WWQ786548:WWQ786549 AI852084:AI852085 KE852084:KE852085 UA852084:UA852085 ADW852084:ADW852085 ANS852084:ANS852085 AXO852084:AXO852085 BHK852084:BHK852085 BRG852084:BRG852085 CBC852084:CBC852085 CKY852084:CKY852085 CUU852084:CUU852085 DEQ852084:DEQ852085 DOM852084:DOM852085 DYI852084:DYI852085 EIE852084:EIE852085 ESA852084:ESA852085 FBW852084:FBW852085 FLS852084:FLS852085 FVO852084:FVO852085 GFK852084:GFK852085 GPG852084:GPG852085 GZC852084:GZC852085 HIY852084:HIY852085 HSU852084:HSU852085 ICQ852084:ICQ852085 IMM852084:IMM852085 IWI852084:IWI852085 JGE852084:JGE852085 JQA852084:JQA852085 JZW852084:JZW852085 KJS852084:KJS852085 KTO852084:KTO852085 LDK852084:LDK852085 LNG852084:LNG852085 LXC852084:LXC852085 MGY852084:MGY852085 MQU852084:MQU852085 NAQ852084:NAQ852085 NKM852084:NKM852085 NUI852084:NUI852085 OEE852084:OEE852085 OOA852084:OOA852085 OXW852084:OXW852085 PHS852084:PHS852085 PRO852084:PRO852085 QBK852084:QBK852085 QLG852084:QLG852085 QVC852084:QVC852085 REY852084:REY852085 ROU852084:ROU852085 RYQ852084:RYQ852085 SIM852084:SIM852085 SSI852084:SSI852085 TCE852084:TCE852085 TMA852084:TMA852085 TVW852084:TVW852085 UFS852084:UFS852085 UPO852084:UPO852085 UZK852084:UZK852085 VJG852084:VJG852085 VTC852084:VTC852085 WCY852084:WCY852085 WMU852084:WMU852085 WWQ852084:WWQ852085 AI917620:AI917621 KE917620:KE917621 UA917620:UA917621 ADW917620:ADW917621 ANS917620:ANS917621 AXO917620:AXO917621 BHK917620:BHK917621 BRG917620:BRG917621 CBC917620:CBC917621 CKY917620:CKY917621 CUU917620:CUU917621 DEQ917620:DEQ917621 DOM917620:DOM917621 DYI917620:DYI917621 EIE917620:EIE917621 ESA917620:ESA917621 FBW917620:FBW917621 FLS917620:FLS917621 FVO917620:FVO917621 GFK917620:GFK917621 GPG917620:GPG917621 GZC917620:GZC917621 HIY917620:HIY917621 HSU917620:HSU917621 ICQ917620:ICQ917621 IMM917620:IMM917621 IWI917620:IWI917621 JGE917620:JGE917621 JQA917620:JQA917621 JZW917620:JZW917621 KJS917620:KJS917621 KTO917620:KTO917621 LDK917620:LDK917621 LNG917620:LNG917621 LXC917620:LXC917621 MGY917620:MGY917621 MQU917620:MQU917621 NAQ917620:NAQ917621 NKM917620:NKM917621 NUI917620:NUI917621 OEE917620:OEE917621 OOA917620:OOA917621 OXW917620:OXW917621 PHS917620:PHS917621 PRO917620:PRO917621 QBK917620:QBK917621 QLG917620:QLG917621 QVC917620:QVC917621 REY917620:REY917621 ROU917620:ROU917621 RYQ917620:RYQ917621 SIM917620:SIM917621 SSI917620:SSI917621 TCE917620:TCE917621 TMA917620:TMA917621 TVW917620:TVW917621 UFS917620:UFS917621 UPO917620:UPO917621 UZK917620:UZK917621 VJG917620:VJG917621 VTC917620:VTC917621 WCY917620:WCY917621 WMU917620:WMU917621 WWQ917620:WWQ917621 AI983156:AI983157 KE983156:KE983157 UA983156:UA983157 ADW983156:ADW983157 ANS983156:ANS983157 AXO983156:AXO983157 BHK983156:BHK983157 BRG983156:BRG983157 CBC983156:CBC983157 CKY983156:CKY983157 CUU983156:CUU983157 DEQ983156:DEQ983157 DOM983156:DOM983157 DYI983156:DYI983157 EIE983156:EIE983157 ESA983156:ESA983157 FBW983156:FBW983157 FLS983156:FLS983157 FVO983156:FVO983157 GFK983156:GFK983157 GPG983156:GPG983157 GZC983156:GZC983157 HIY983156:HIY983157 HSU983156:HSU983157 ICQ983156:ICQ983157 IMM983156:IMM983157 IWI983156:IWI983157 JGE983156:JGE983157 JQA983156:JQA983157 JZW983156:JZW983157 KJS983156:KJS983157 KTO983156:KTO983157 LDK983156:LDK983157 LNG983156:LNG983157 LXC983156:LXC983157 MGY983156:MGY983157 MQU983156:MQU983157 NAQ983156:NAQ983157 NKM983156:NKM983157 NUI983156:NUI983157 OEE983156:OEE983157 OOA983156:OOA983157 OXW983156:OXW983157 PHS983156:PHS983157 PRO983156:PRO983157 QBK983156:QBK983157 QLG983156:QLG983157 QVC983156:QVC983157 REY983156:REY983157 ROU983156:ROU983157 RYQ983156:RYQ983157 SIM983156:SIM983157 SSI983156:SSI983157 TCE983156:TCE983157 TMA983156:TMA983157 TVW983156:TVW983157 UFS983156:UFS983157 UPO983156:UPO983157 UZK983156:UZK983157 VJG983156:VJG983157 VTC983156:VTC983157 WCY983156:WCY983157 WMU983156:WMU983157 WWQ983156:WWQ983157 AI120:AI121 KE120:KE121 UA120:UA121 ADW120:ADW121 ANS120:ANS121 AXO120:AXO121 BHK120:BHK121 BRG120:BRG121 CBC120:CBC121 CKY120:CKY121 CUU120:CUU121 DEQ120:DEQ121 DOM120:DOM121 DYI120:DYI121 EIE120:EIE121 ESA120:ESA121 FBW120:FBW121 FLS120:FLS121 FVO120:FVO121 GFK120:GFK121 GPG120:GPG121 GZC120:GZC121 HIY120:HIY121 HSU120:HSU121 ICQ120:ICQ121 IMM120:IMM121 IWI120:IWI121 JGE120:JGE121 JQA120:JQA121 JZW120:JZW121 KJS120:KJS121 KTO120:KTO121 LDK120:LDK121 LNG120:LNG121 LXC120:LXC121 MGY120:MGY121 MQU120:MQU121 NAQ120:NAQ121 NKM120:NKM121 NUI120:NUI121 OEE120:OEE121 OOA120:OOA121 OXW120:OXW121 PHS120:PHS121 PRO120:PRO121 QBK120:QBK121 QLG120:QLG121 QVC120:QVC121 REY120:REY121 ROU120:ROU121 RYQ120:RYQ121 SIM120:SIM121 SSI120:SSI121 TCE120:TCE121 TMA120:TMA121 TVW120:TVW121 UFS120:UFS121 UPO120:UPO121 UZK120:UZK121 VJG120:VJG121 VTC120:VTC121 WCY120:WCY121 WMU120:WMU121 WWQ120:WWQ121 AI65656:AI65657 KE65656:KE65657 UA65656:UA65657 ADW65656:ADW65657 ANS65656:ANS65657 AXO65656:AXO65657 BHK65656:BHK65657 BRG65656:BRG65657 CBC65656:CBC65657 CKY65656:CKY65657 CUU65656:CUU65657 DEQ65656:DEQ65657 DOM65656:DOM65657 DYI65656:DYI65657 EIE65656:EIE65657 ESA65656:ESA65657 FBW65656:FBW65657 FLS65656:FLS65657 FVO65656:FVO65657 GFK65656:GFK65657 GPG65656:GPG65657 GZC65656:GZC65657 HIY65656:HIY65657 HSU65656:HSU65657 ICQ65656:ICQ65657 IMM65656:IMM65657 IWI65656:IWI65657 JGE65656:JGE65657 JQA65656:JQA65657 JZW65656:JZW65657 KJS65656:KJS65657 KTO65656:KTO65657 LDK65656:LDK65657 LNG65656:LNG65657 LXC65656:LXC65657 MGY65656:MGY65657 MQU65656:MQU65657 NAQ65656:NAQ65657 NKM65656:NKM65657 NUI65656:NUI65657 OEE65656:OEE65657 OOA65656:OOA65657 OXW65656:OXW65657 PHS65656:PHS65657 PRO65656:PRO65657 QBK65656:QBK65657 QLG65656:QLG65657 QVC65656:QVC65657 REY65656:REY65657 ROU65656:ROU65657 RYQ65656:RYQ65657 SIM65656:SIM65657 SSI65656:SSI65657 TCE65656:TCE65657 TMA65656:TMA65657 TVW65656:TVW65657 UFS65656:UFS65657 UPO65656:UPO65657 UZK65656:UZK65657 VJG65656:VJG65657 VTC65656:VTC65657 WCY65656:WCY65657 WMU65656:WMU65657 WWQ65656:WWQ65657 AI131192:AI131193 KE131192:KE131193 UA131192:UA131193 ADW131192:ADW131193 ANS131192:ANS131193 AXO131192:AXO131193 BHK131192:BHK131193 BRG131192:BRG131193 CBC131192:CBC131193 CKY131192:CKY131193 CUU131192:CUU131193 DEQ131192:DEQ131193 DOM131192:DOM131193 DYI131192:DYI131193 EIE131192:EIE131193 ESA131192:ESA131193 FBW131192:FBW131193 FLS131192:FLS131193 FVO131192:FVO131193 GFK131192:GFK131193 GPG131192:GPG131193 GZC131192:GZC131193 HIY131192:HIY131193 HSU131192:HSU131193 ICQ131192:ICQ131193 IMM131192:IMM131193 IWI131192:IWI131193 JGE131192:JGE131193 JQA131192:JQA131193 JZW131192:JZW131193 KJS131192:KJS131193 KTO131192:KTO131193 LDK131192:LDK131193 LNG131192:LNG131193 LXC131192:LXC131193 MGY131192:MGY131193 MQU131192:MQU131193 NAQ131192:NAQ131193 NKM131192:NKM131193 NUI131192:NUI131193 OEE131192:OEE131193 OOA131192:OOA131193 OXW131192:OXW131193 PHS131192:PHS131193 PRO131192:PRO131193 QBK131192:QBK131193 QLG131192:QLG131193 QVC131192:QVC131193 REY131192:REY131193 ROU131192:ROU131193 RYQ131192:RYQ131193 SIM131192:SIM131193 SSI131192:SSI131193 TCE131192:TCE131193 TMA131192:TMA131193 TVW131192:TVW131193 UFS131192:UFS131193 UPO131192:UPO131193 UZK131192:UZK131193 VJG131192:VJG131193 VTC131192:VTC131193 WCY131192:WCY131193 WMU131192:WMU131193 WWQ131192:WWQ131193 AI196728:AI196729 KE196728:KE196729 UA196728:UA196729 ADW196728:ADW196729 ANS196728:ANS196729 AXO196728:AXO196729 BHK196728:BHK196729 BRG196728:BRG196729 CBC196728:CBC196729 CKY196728:CKY196729 CUU196728:CUU196729 DEQ196728:DEQ196729 DOM196728:DOM196729 DYI196728:DYI196729 EIE196728:EIE196729 ESA196728:ESA196729 FBW196728:FBW196729 FLS196728:FLS196729 FVO196728:FVO196729 GFK196728:GFK196729 GPG196728:GPG196729 GZC196728:GZC196729 HIY196728:HIY196729 HSU196728:HSU196729 ICQ196728:ICQ196729 IMM196728:IMM196729 IWI196728:IWI196729 JGE196728:JGE196729 JQA196728:JQA196729 JZW196728:JZW196729 KJS196728:KJS196729 KTO196728:KTO196729 LDK196728:LDK196729 LNG196728:LNG196729 LXC196728:LXC196729 MGY196728:MGY196729 MQU196728:MQU196729 NAQ196728:NAQ196729 NKM196728:NKM196729 NUI196728:NUI196729 OEE196728:OEE196729 OOA196728:OOA196729 OXW196728:OXW196729 PHS196728:PHS196729 PRO196728:PRO196729 QBK196728:QBK196729 QLG196728:QLG196729 QVC196728:QVC196729 REY196728:REY196729 ROU196728:ROU196729 RYQ196728:RYQ196729 SIM196728:SIM196729 SSI196728:SSI196729 TCE196728:TCE196729 TMA196728:TMA196729 TVW196728:TVW196729 UFS196728:UFS196729 UPO196728:UPO196729 UZK196728:UZK196729 VJG196728:VJG196729 VTC196728:VTC196729 WCY196728:WCY196729 WMU196728:WMU196729 WWQ196728:WWQ196729 AI262264:AI262265 KE262264:KE262265 UA262264:UA262265 ADW262264:ADW262265 ANS262264:ANS262265 AXO262264:AXO262265 BHK262264:BHK262265 BRG262264:BRG262265 CBC262264:CBC262265 CKY262264:CKY262265 CUU262264:CUU262265 DEQ262264:DEQ262265 DOM262264:DOM262265 DYI262264:DYI262265 EIE262264:EIE262265 ESA262264:ESA262265 FBW262264:FBW262265 FLS262264:FLS262265 FVO262264:FVO262265 GFK262264:GFK262265 GPG262264:GPG262265 GZC262264:GZC262265 HIY262264:HIY262265 HSU262264:HSU262265 ICQ262264:ICQ262265 IMM262264:IMM262265 IWI262264:IWI262265 JGE262264:JGE262265 JQA262264:JQA262265 JZW262264:JZW262265 KJS262264:KJS262265 KTO262264:KTO262265 LDK262264:LDK262265 LNG262264:LNG262265 LXC262264:LXC262265 MGY262264:MGY262265 MQU262264:MQU262265 NAQ262264:NAQ262265 NKM262264:NKM262265 NUI262264:NUI262265 OEE262264:OEE262265 OOA262264:OOA262265 OXW262264:OXW262265 PHS262264:PHS262265 PRO262264:PRO262265 QBK262264:QBK262265 QLG262264:QLG262265 QVC262264:QVC262265 REY262264:REY262265 ROU262264:ROU262265 RYQ262264:RYQ262265 SIM262264:SIM262265 SSI262264:SSI262265 TCE262264:TCE262265 TMA262264:TMA262265 TVW262264:TVW262265 UFS262264:UFS262265 UPO262264:UPO262265 UZK262264:UZK262265 VJG262264:VJG262265 VTC262264:VTC262265 WCY262264:WCY262265 WMU262264:WMU262265 WWQ262264:WWQ262265 AI327800:AI327801 KE327800:KE327801 UA327800:UA327801 ADW327800:ADW327801 ANS327800:ANS327801 AXO327800:AXO327801 BHK327800:BHK327801 BRG327800:BRG327801 CBC327800:CBC327801 CKY327800:CKY327801 CUU327800:CUU327801 DEQ327800:DEQ327801 DOM327800:DOM327801 DYI327800:DYI327801 EIE327800:EIE327801 ESA327800:ESA327801 FBW327800:FBW327801 FLS327800:FLS327801 FVO327800:FVO327801 GFK327800:GFK327801 GPG327800:GPG327801 GZC327800:GZC327801 HIY327800:HIY327801 HSU327800:HSU327801 ICQ327800:ICQ327801 IMM327800:IMM327801 IWI327800:IWI327801 JGE327800:JGE327801 JQA327800:JQA327801 JZW327800:JZW327801 KJS327800:KJS327801 KTO327800:KTO327801 LDK327800:LDK327801 LNG327800:LNG327801 LXC327800:LXC327801 MGY327800:MGY327801 MQU327800:MQU327801 NAQ327800:NAQ327801 NKM327800:NKM327801 NUI327800:NUI327801 OEE327800:OEE327801 OOA327800:OOA327801 OXW327800:OXW327801 PHS327800:PHS327801 PRO327800:PRO327801 QBK327800:QBK327801 QLG327800:QLG327801 QVC327800:QVC327801 REY327800:REY327801 ROU327800:ROU327801 RYQ327800:RYQ327801 SIM327800:SIM327801 SSI327800:SSI327801 TCE327800:TCE327801 TMA327800:TMA327801 TVW327800:TVW327801 UFS327800:UFS327801 UPO327800:UPO327801 UZK327800:UZK327801 VJG327800:VJG327801 VTC327800:VTC327801 WCY327800:WCY327801 WMU327800:WMU327801 WWQ327800:WWQ327801 AI393336:AI393337 KE393336:KE393337 UA393336:UA393337 ADW393336:ADW393337 ANS393336:ANS393337 AXO393336:AXO393337 BHK393336:BHK393337 BRG393336:BRG393337 CBC393336:CBC393337 CKY393336:CKY393337 CUU393336:CUU393337 DEQ393336:DEQ393337 DOM393336:DOM393337 DYI393336:DYI393337 EIE393336:EIE393337 ESA393336:ESA393337 FBW393336:FBW393337 FLS393336:FLS393337 FVO393336:FVO393337 GFK393336:GFK393337 GPG393336:GPG393337 GZC393336:GZC393337 HIY393336:HIY393337 HSU393336:HSU393337 ICQ393336:ICQ393337 IMM393336:IMM393337 IWI393336:IWI393337 JGE393336:JGE393337 JQA393336:JQA393337 JZW393336:JZW393337 KJS393336:KJS393337 KTO393336:KTO393337 LDK393336:LDK393337 LNG393336:LNG393337 LXC393336:LXC393337 MGY393336:MGY393337 MQU393336:MQU393337 NAQ393336:NAQ393337 NKM393336:NKM393337 NUI393336:NUI393337 OEE393336:OEE393337 OOA393336:OOA393337 OXW393336:OXW393337 PHS393336:PHS393337 PRO393336:PRO393337 QBK393336:QBK393337 QLG393336:QLG393337 QVC393336:QVC393337 REY393336:REY393337 ROU393336:ROU393337 RYQ393336:RYQ393337 SIM393336:SIM393337 SSI393336:SSI393337 TCE393336:TCE393337 TMA393336:TMA393337 TVW393336:TVW393337 UFS393336:UFS393337 UPO393336:UPO393337 UZK393336:UZK393337 VJG393336:VJG393337 VTC393336:VTC393337 WCY393336:WCY393337 WMU393336:WMU393337 WWQ393336:WWQ393337 AI458872:AI458873 KE458872:KE458873 UA458872:UA458873 ADW458872:ADW458873 ANS458872:ANS458873 AXO458872:AXO458873 BHK458872:BHK458873 BRG458872:BRG458873 CBC458872:CBC458873 CKY458872:CKY458873 CUU458872:CUU458873 DEQ458872:DEQ458873 DOM458872:DOM458873 DYI458872:DYI458873 EIE458872:EIE458873 ESA458872:ESA458873 FBW458872:FBW458873 FLS458872:FLS458873 FVO458872:FVO458873 GFK458872:GFK458873 GPG458872:GPG458873 GZC458872:GZC458873 HIY458872:HIY458873 HSU458872:HSU458873 ICQ458872:ICQ458873 IMM458872:IMM458873 IWI458872:IWI458873 JGE458872:JGE458873 JQA458872:JQA458873 JZW458872:JZW458873 KJS458872:KJS458873 KTO458872:KTO458873 LDK458872:LDK458873 LNG458872:LNG458873 LXC458872:LXC458873 MGY458872:MGY458873 MQU458872:MQU458873 NAQ458872:NAQ458873 NKM458872:NKM458873 NUI458872:NUI458873 OEE458872:OEE458873 OOA458872:OOA458873 OXW458872:OXW458873 PHS458872:PHS458873 PRO458872:PRO458873 QBK458872:QBK458873 QLG458872:QLG458873 QVC458872:QVC458873 REY458872:REY458873 ROU458872:ROU458873 RYQ458872:RYQ458873 SIM458872:SIM458873 SSI458872:SSI458873 TCE458872:TCE458873 TMA458872:TMA458873 TVW458872:TVW458873 UFS458872:UFS458873 UPO458872:UPO458873 UZK458872:UZK458873 VJG458872:VJG458873 VTC458872:VTC458873 WCY458872:WCY458873 WMU458872:WMU458873 WWQ458872:WWQ458873 AI524408:AI524409 KE524408:KE524409 UA524408:UA524409 ADW524408:ADW524409 ANS524408:ANS524409 AXO524408:AXO524409 BHK524408:BHK524409 BRG524408:BRG524409 CBC524408:CBC524409 CKY524408:CKY524409 CUU524408:CUU524409 DEQ524408:DEQ524409 DOM524408:DOM524409 DYI524408:DYI524409 EIE524408:EIE524409 ESA524408:ESA524409 FBW524408:FBW524409 FLS524408:FLS524409 FVO524408:FVO524409 GFK524408:GFK524409 GPG524408:GPG524409 GZC524408:GZC524409 HIY524408:HIY524409 HSU524408:HSU524409 ICQ524408:ICQ524409 IMM524408:IMM524409 IWI524408:IWI524409 JGE524408:JGE524409 JQA524408:JQA524409 JZW524408:JZW524409 KJS524408:KJS524409 KTO524408:KTO524409 LDK524408:LDK524409 LNG524408:LNG524409 LXC524408:LXC524409 MGY524408:MGY524409 MQU524408:MQU524409 NAQ524408:NAQ524409 NKM524408:NKM524409 NUI524408:NUI524409 OEE524408:OEE524409 OOA524408:OOA524409 OXW524408:OXW524409 PHS524408:PHS524409 PRO524408:PRO524409 QBK524408:QBK524409 QLG524408:QLG524409 QVC524408:QVC524409 REY524408:REY524409 ROU524408:ROU524409 RYQ524408:RYQ524409 SIM524408:SIM524409 SSI524408:SSI524409 TCE524408:TCE524409 TMA524408:TMA524409 TVW524408:TVW524409 UFS524408:UFS524409 UPO524408:UPO524409 UZK524408:UZK524409 VJG524408:VJG524409 VTC524408:VTC524409 WCY524408:WCY524409 WMU524408:WMU524409 WWQ524408:WWQ524409 AI589944:AI589945 KE589944:KE589945 UA589944:UA589945 ADW589944:ADW589945 ANS589944:ANS589945 AXO589944:AXO589945 BHK589944:BHK589945 BRG589944:BRG589945 CBC589944:CBC589945 CKY589944:CKY589945 CUU589944:CUU589945 DEQ589944:DEQ589945 DOM589944:DOM589945 DYI589944:DYI589945 EIE589944:EIE589945 ESA589944:ESA589945 FBW589944:FBW589945 FLS589944:FLS589945 FVO589944:FVO589945 GFK589944:GFK589945 GPG589944:GPG589945 GZC589944:GZC589945 HIY589944:HIY589945 HSU589944:HSU589945 ICQ589944:ICQ589945 IMM589944:IMM589945 IWI589944:IWI589945 JGE589944:JGE589945 JQA589944:JQA589945 JZW589944:JZW589945 KJS589944:KJS589945 KTO589944:KTO589945 LDK589944:LDK589945 LNG589944:LNG589945 LXC589944:LXC589945 MGY589944:MGY589945 MQU589944:MQU589945 NAQ589944:NAQ589945 NKM589944:NKM589945 NUI589944:NUI589945 OEE589944:OEE589945 OOA589944:OOA589945 OXW589944:OXW589945 PHS589944:PHS589945 PRO589944:PRO589945 QBK589944:QBK589945 QLG589944:QLG589945 QVC589944:QVC589945 REY589944:REY589945 ROU589944:ROU589945 RYQ589944:RYQ589945 SIM589944:SIM589945 SSI589944:SSI589945 TCE589944:TCE589945 TMA589944:TMA589945 TVW589944:TVW589945 UFS589944:UFS589945 UPO589944:UPO589945 UZK589944:UZK589945 VJG589944:VJG589945 VTC589944:VTC589945 WCY589944:WCY589945 WMU589944:WMU589945 WWQ589944:WWQ589945 AI655480:AI655481 KE655480:KE655481 UA655480:UA655481 ADW655480:ADW655481 ANS655480:ANS655481 AXO655480:AXO655481 BHK655480:BHK655481 BRG655480:BRG655481 CBC655480:CBC655481 CKY655480:CKY655481 CUU655480:CUU655481 DEQ655480:DEQ655481 DOM655480:DOM655481 DYI655480:DYI655481 EIE655480:EIE655481 ESA655480:ESA655481 FBW655480:FBW655481 FLS655480:FLS655481 FVO655480:FVO655481 GFK655480:GFK655481 GPG655480:GPG655481 GZC655480:GZC655481 HIY655480:HIY655481 HSU655480:HSU655481 ICQ655480:ICQ655481 IMM655480:IMM655481 IWI655480:IWI655481 JGE655480:JGE655481 JQA655480:JQA655481 JZW655480:JZW655481 KJS655480:KJS655481 KTO655480:KTO655481 LDK655480:LDK655481 LNG655480:LNG655481 LXC655480:LXC655481 MGY655480:MGY655481 MQU655480:MQU655481 NAQ655480:NAQ655481 NKM655480:NKM655481 NUI655480:NUI655481 OEE655480:OEE655481 OOA655480:OOA655481 OXW655480:OXW655481 PHS655480:PHS655481 PRO655480:PRO655481 QBK655480:QBK655481 QLG655480:QLG655481 QVC655480:QVC655481 REY655480:REY655481 ROU655480:ROU655481 RYQ655480:RYQ655481 SIM655480:SIM655481 SSI655480:SSI655481 TCE655480:TCE655481 TMA655480:TMA655481 TVW655480:TVW655481 UFS655480:UFS655481 UPO655480:UPO655481 UZK655480:UZK655481 VJG655480:VJG655481 VTC655480:VTC655481 WCY655480:WCY655481 WMU655480:WMU655481 WWQ655480:WWQ655481 AI721016:AI721017 KE721016:KE721017 UA721016:UA721017 ADW721016:ADW721017 ANS721016:ANS721017 AXO721016:AXO721017 BHK721016:BHK721017 BRG721016:BRG721017 CBC721016:CBC721017 CKY721016:CKY721017 CUU721016:CUU721017 DEQ721016:DEQ721017 DOM721016:DOM721017 DYI721016:DYI721017 EIE721016:EIE721017 ESA721016:ESA721017 FBW721016:FBW721017 FLS721016:FLS721017 FVO721016:FVO721017 GFK721016:GFK721017 GPG721016:GPG721017 GZC721016:GZC721017 HIY721016:HIY721017 HSU721016:HSU721017 ICQ721016:ICQ721017 IMM721016:IMM721017 IWI721016:IWI721017 JGE721016:JGE721017 JQA721016:JQA721017 JZW721016:JZW721017 KJS721016:KJS721017 KTO721016:KTO721017 LDK721016:LDK721017 LNG721016:LNG721017 LXC721016:LXC721017 MGY721016:MGY721017 MQU721016:MQU721017 NAQ721016:NAQ721017 NKM721016:NKM721017 NUI721016:NUI721017 OEE721016:OEE721017 OOA721016:OOA721017 OXW721016:OXW721017 PHS721016:PHS721017 PRO721016:PRO721017 QBK721016:QBK721017 QLG721016:QLG721017 QVC721016:QVC721017 REY721016:REY721017 ROU721016:ROU721017 RYQ721016:RYQ721017 SIM721016:SIM721017 SSI721016:SSI721017 TCE721016:TCE721017 TMA721016:TMA721017 TVW721016:TVW721017 UFS721016:UFS721017 UPO721016:UPO721017 UZK721016:UZK721017 VJG721016:VJG721017 VTC721016:VTC721017 WCY721016:WCY721017 WMU721016:WMU721017 WWQ721016:WWQ721017 AI786552:AI786553 KE786552:KE786553 UA786552:UA786553 ADW786552:ADW786553 ANS786552:ANS786553 AXO786552:AXO786553 BHK786552:BHK786553 BRG786552:BRG786553 CBC786552:CBC786553 CKY786552:CKY786553 CUU786552:CUU786553 DEQ786552:DEQ786553 DOM786552:DOM786553 DYI786552:DYI786553 EIE786552:EIE786553 ESA786552:ESA786553 FBW786552:FBW786553 FLS786552:FLS786553 FVO786552:FVO786553 GFK786552:GFK786553 GPG786552:GPG786553 GZC786552:GZC786553 HIY786552:HIY786553 HSU786552:HSU786553 ICQ786552:ICQ786553 IMM786552:IMM786553 IWI786552:IWI786553 JGE786552:JGE786553 JQA786552:JQA786553 JZW786552:JZW786553 KJS786552:KJS786553 KTO786552:KTO786553 LDK786552:LDK786553 LNG786552:LNG786553 LXC786552:LXC786553 MGY786552:MGY786553 MQU786552:MQU786553 NAQ786552:NAQ786553 NKM786552:NKM786553 NUI786552:NUI786553 OEE786552:OEE786553 OOA786552:OOA786553 OXW786552:OXW786553 PHS786552:PHS786553 PRO786552:PRO786553 QBK786552:QBK786553 QLG786552:QLG786553 QVC786552:QVC786553 REY786552:REY786553 ROU786552:ROU786553 RYQ786552:RYQ786553 SIM786552:SIM786553 SSI786552:SSI786553 TCE786552:TCE786553 TMA786552:TMA786553 TVW786552:TVW786553 UFS786552:UFS786553 UPO786552:UPO786553 UZK786552:UZK786553 VJG786552:VJG786553 VTC786552:VTC786553 WCY786552:WCY786553 WMU786552:WMU786553 WWQ786552:WWQ786553 AI852088:AI852089 KE852088:KE852089 UA852088:UA852089 ADW852088:ADW852089 ANS852088:ANS852089 AXO852088:AXO852089 BHK852088:BHK852089 BRG852088:BRG852089 CBC852088:CBC852089 CKY852088:CKY852089 CUU852088:CUU852089 DEQ852088:DEQ852089 DOM852088:DOM852089 DYI852088:DYI852089 EIE852088:EIE852089 ESA852088:ESA852089 FBW852088:FBW852089 FLS852088:FLS852089 FVO852088:FVO852089 GFK852088:GFK852089 GPG852088:GPG852089 GZC852088:GZC852089 HIY852088:HIY852089 HSU852088:HSU852089 ICQ852088:ICQ852089 IMM852088:IMM852089 IWI852088:IWI852089 JGE852088:JGE852089 JQA852088:JQA852089 JZW852088:JZW852089 KJS852088:KJS852089 KTO852088:KTO852089 LDK852088:LDK852089 LNG852088:LNG852089 LXC852088:LXC852089 MGY852088:MGY852089 MQU852088:MQU852089 NAQ852088:NAQ852089 NKM852088:NKM852089 NUI852088:NUI852089 OEE852088:OEE852089 OOA852088:OOA852089 OXW852088:OXW852089 PHS852088:PHS852089 PRO852088:PRO852089 QBK852088:QBK852089 QLG852088:QLG852089 QVC852088:QVC852089 REY852088:REY852089 ROU852088:ROU852089 RYQ852088:RYQ852089 SIM852088:SIM852089 SSI852088:SSI852089 TCE852088:TCE852089 TMA852088:TMA852089 TVW852088:TVW852089 UFS852088:UFS852089 UPO852088:UPO852089 UZK852088:UZK852089 VJG852088:VJG852089 VTC852088:VTC852089 WCY852088:WCY852089 WMU852088:WMU852089 WWQ852088:WWQ852089 AI917624:AI917625 KE917624:KE917625 UA917624:UA917625 ADW917624:ADW917625 ANS917624:ANS917625 AXO917624:AXO917625 BHK917624:BHK917625 BRG917624:BRG917625 CBC917624:CBC917625 CKY917624:CKY917625 CUU917624:CUU917625 DEQ917624:DEQ917625 DOM917624:DOM917625 DYI917624:DYI917625 EIE917624:EIE917625 ESA917624:ESA917625 FBW917624:FBW917625 FLS917624:FLS917625 FVO917624:FVO917625 GFK917624:GFK917625 GPG917624:GPG917625 GZC917624:GZC917625 HIY917624:HIY917625 HSU917624:HSU917625 ICQ917624:ICQ917625 IMM917624:IMM917625 IWI917624:IWI917625 JGE917624:JGE917625 JQA917624:JQA917625 JZW917624:JZW917625 KJS917624:KJS917625 KTO917624:KTO917625 LDK917624:LDK917625 LNG917624:LNG917625 LXC917624:LXC917625 MGY917624:MGY917625 MQU917624:MQU917625 NAQ917624:NAQ917625 NKM917624:NKM917625 NUI917624:NUI917625 OEE917624:OEE917625 OOA917624:OOA917625 OXW917624:OXW917625 PHS917624:PHS917625 PRO917624:PRO917625 QBK917624:QBK917625 QLG917624:QLG917625 QVC917624:QVC917625 REY917624:REY917625 ROU917624:ROU917625 RYQ917624:RYQ917625 SIM917624:SIM917625 SSI917624:SSI917625 TCE917624:TCE917625 TMA917624:TMA917625 TVW917624:TVW917625 UFS917624:UFS917625 UPO917624:UPO917625 UZK917624:UZK917625 VJG917624:VJG917625 VTC917624:VTC917625 WCY917624:WCY917625 WMU917624:WMU917625 WWQ917624:WWQ917625 AI983160:AI983161 KE983160:KE983161 UA983160:UA983161 ADW983160:ADW983161 ANS983160:ANS983161 AXO983160:AXO983161 BHK983160:BHK983161 BRG983160:BRG983161 CBC983160:CBC983161 CKY983160:CKY983161 CUU983160:CUU983161 DEQ983160:DEQ983161 DOM983160:DOM983161 DYI983160:DYI983161 EIE983160:EIE983161 ESA983160:ESA983161 FBW983160:FBW983161 FLS983160:FLS983161 FVO983160:FVO983161 GFK983160:GFK983161 GPG983160:GPG983161 GZC983160:GZC983161 HIY983160:HIY983161 HSU983160:HSU983161 ICQ983160:ICQ983161 IMM983160:IMM983161 IWI983160:IWI983161 JGE983160:JGE983161 JQA983160:JQA983161 JZW983160:JZW983161 KJS983160:KJS983161 KTO983160:KTO983161 LDK983160:LDK983161 LNG983160:LNG983161 LXC983160:LXC983161 MGY983160:MGY983161 MQU983160:MQU983161 NAQ983160:NAQ983161 NKM983160:NKM983161 NUI983160:NUI983161 OEE983160:OEE983161 OOA983160:OOA983161 OXW983160:OXW983161 PHS983160:PHS983161 PRO983160:PRO983161 QBK983160:QBK983161 QLG983160:QLG983161 QVC983160:QVC983161 REY983160:REY983161 ROU983160:ROU983161 RYQ983160:RYQ983161 SIM983160:SIM983161 SSI983160:SSI983161 TCE983160:TCE983161 TMA983160:TMA983161 TVW983160:TVW983161 UFS983160:UFS983161 UPO983160:UPO983161 UZK983160:UZK983161 VJG983160:VJG983161 VTC983160:VTC983161 WCY983160:WCY983161 WMU983160:WMU983161 WWQ983160:WWQ983161 AE120:AE122 KA120:KA122 TW120:TW122 ADS120:ADS122 ANO120:ANO122 AXK120:AXK122 BHG120:BHG122 BRC120:BRC122 CAY120:CAY122 CKU120:CKU122 CUQ120:CUQ122 DEM120:DEM122 DOI120:DOI122 DYE120:DYE122 EIA120:EIA122 ERW120:ERW122 FBS120:FBS122 FLO120:FLO122 FVK120:FVK122 GFG120:GFG122 GPC120:GPC122 GYY120:GYY122 HIU120:HIU122 HSQ120:HSQ122 ICM120:ICM122 IMI120:IMI122 IWE120:IWE122 JGA120:JGA122 JPW120:JPW122 JZS120:JZS122 KJO120:KJO122 KTK120:KTK122 LDG120:LDG122 LNC120:LNC122 LWY120:LWY122 MGU120:MGU122 MQQ120:MQQ122 NAM120:NAM122 NKI120:NKI122 NUE120:NUE122 OEA120:OEA122 ONW120:ONW122 OXS120:OXS122 PHO120:PHO122 PRK120:PRK122 QBG120:QBG122 QLC120:QLC122 QUY120:QUY122 REU120:REU122 ROQ120:ROQ122 RYM120:RYM122 SII120:SII122 SSE120:SSE122 TCA120:TCA122 TLW120:TLW122 TVS120:TVS122 UFO120:UFO122 UPK120:UPK122 UZG120:UZG122 VJC120:VJC122 VSY120:VSY122 WCU120:WCU122 WMQ120:WMQ122 WWM120:WWM122 AE65656:AE65658 KA65656:KA65658 TW65656:TW65658 ADS65656:ADS65658 ANO65656:ANO65658 AXK65656:AXK65658 BHG65656:BHG65658 BRC65656:BRC65658 CAY65656:CAY65658 CKU65656:CKU65658 CUQ65656:CUQ65658 DEM65656:DEM65658 DOI65656:DOI65658 DYE65656:DYE65658 EIA65656:EIA65658 ERW65656:ERW65658 FBS65656:FBS65658 FLO65656:FLO65658 FVK65656:FVK65658 GFG65656:GFG65658 GPC65656:GPC65658 GYY65656:GYY65658 HIU65656:HIU65658 HSQ65656:HSQ65658 ICM65656:ICM65658 IMI65656:IMI65658 IWE65656:IWE65658 JGA65656:JGA65658 JPW65656:JPW65658 JZS65656:JZS65658 KJO65656:KJO65658 KTK65656:KTK65658 LDG65656:LDG65658 LNC65656:LNC65658 LWY65656:LWY65658 MGU65656:MGU65658 MQQ65656:MQQ65658 NAM65656:NAM65658 NKI65656:NKI65658 NUE65656:NUE65658 OEA65656:OEA65658 ONW65656:ONW65658 OXS65656:OXS65658 PHO65656:PHO65658 PRK65656:PRK65658 QBG65656:QBG65658 QLC65656:QLC65658 QUY65656:QUY65658 REU65656:REU65658 ROQ65656:ROQ65658 RYM65656:RYM65658 SII65656:SII65658 SSE65656:SSE65658 TCA65656:TCA65658 TLW65656:TLW65658 TVS65656:TVS65658 UFO65656:UFO65658 UPK65656:UPK65658 UZG65656:UZG65658 VJC65656:VJC65658 VSY65656:VSY65658 WCU65656:WCU65658 WMQ65656:WMQ65658 WWM65656:WWM65658 AE131192:AE131194 KA131192:KA131194 TW131192:TW131194 ADS131192:ADS131194 ANO131192:ANO131194 AXK131192:AXK131194 BHG131192:BHG131194 BRC131192:BRC131194 CAY131192:CAY131194 CKU131192:CKU131194 CUQ131192:CUQ131194 DEM131192:DEM131194 DOI131192:DOI131194 DYE131192:DYE131194 EIA131192:EIA131194 ERW131192:ERW131194 FBS131192:FBS131194 FLO131192:FLO131194 FVK131192:FVK131194 GFG131192:GFG131194 GPC131192:GPC131194 GYY131192:GYY131194 HIU131192:HIU131194 HSQ131192:HSQ131194 ICM131192:ICM131194 IMI131192:IMI131194 IWE131192:IWE131194 JGA131192:JGA131194 JPW131192:JPW131194 JZS131192:JZS131194 KJO131192:KJO131194 KTK131192:KTK131194 LDG131192:LDG131194 LNC131192:LNC131194 LWY131192:LWY131194 MGU131192:MGU131194 MQQ131192:MQQ131194 NAM131192:NAM131194 NKI131192:NKI131194 NUE131192:NUE131194 OEA131192:OEA131194 ONW131192:ONW131194 OXS131192:OXS131194 PHO131192:PHO131194 PRK131192:PRK131194 QBG131192:QBG131194 QLC131192:QLC131194 QUY131192:QUY131194 REU131192:REU131194 ROQ131192:ROQ131194 RYM131192:RYM131194 SII131192:SII131194 SSE131192:SSE131194 TCA131192:TCA131194 TLW131192:TLW131194 TVS131192:TVS131194 UFO131192:UFO131194 UPK131192:UPK131194 UZG131192:UZG131194 VJC131192:VJC131194 VSY131192:VSY131194 WCU131192:WCU131194 WMQ131192:WMQ131194 WWM131192:WWM131194 AE196728:AE196730 KA196728:KA196730 TW196728:TW196730 ADS196728:ADS196730 ANO196728:ANO196730 AXK196728:AXK196730 BHG196728:BHG196730 BRC196728:BRC196730 CAY196728:CAY196730 CKU196728:CKU196730 CUQ196728:CUQ196730 DEM196728:DEM196730 DOI196728:DOI196730 DYE196728:DYE196730 EIA196728:EIA196730 ERW196728:ERW196730 FBS196728:FBS196730 FLO196728:FLO196730 FVK196728:FVK196730 GFG196728:GFG196730 GPC196728:GPC196730 GYY196728:GYY196730 HIU196728:HIU196730 HSQ196728:HSQ196730 ICM196728:ICM196730 IMI196728:IMI196730 IWE196728:IWE196730 JGA196728:JGA196730 JPW196728:JPW196730 JZS196728:JZS196730 KJO196728:KJO196730 KTK196728:KTK196730 LDG196728:LDG196730 LNC196728:LNC196730 LWY196728:LWY196730 MGU196728:MGU196730 MQQ196728:MQQ196730 NAM196728:NAM196730 NKI196728:NKI196730 NUE196728:NUE196730 OEA196728:OEA196730 ONW196728:ONW196730 OXS196728:OXS196730 PHO196728:PHO196730 PRK196728:PRK196730 QBG196728:QBG196730 QLC196728:QLC196730 QUY196728:QUY196730 REU196728:REU196730 ROQ196728:ROQ196730 RYM196728:RYM196730 SII196728:SII196730 SSE196728:SSE196730 TCA196728:TCA196730 TLW196728:TLW196730 TVS196728:TVS196730 UFO196728:UFO196730 UPK196728:UPK196730 UZG196728:UZG196730 VJC196728:VJC196730 VSY196728:VSY196730 WCU196728:WCU196730 WMQ196728:WMQ196730 WWM196728:WWM196730 AE262264:AE262266 KA262264:KA262266 TW262264:TW262266 ADS262264:ADS262266 ANO262264:ANO262266 AXK262264:AXK262266 BHG262264:BHG262266 BRC262264:BRC262266 CAY262264:CAY262266 CKU262264:CKU262266 CUQ262264:CUQ262266 DEM262264:DEM262266 DOI262264:DOI262266 DYE262264:DYE262266 EIA262264:EIA262266 ERW262264:ERW262266 FBS262264:FBS262266 FLO262264:FLO262266 FVK262264:FVK262266 GFG262264:GFG262266 GPC262264:GPC262266 GYY262264:GYY262266 HIU262264:HIU262266 HSQ262264:HSQ262266 ICM262264:ICM262266 IMI262264:IMI262266 IWE262264:IWE262266 JGA262264:JGA262266 JPW262264:JPW262266 JZS262264:JZS262266 KJO262264:KJO262266 KTK262264:KTK262266 LDG262264:LDG262266 LNC262264:LNC262266 LWY262264:LWY262266 MGU262264:MGU262266 MQQ262264:MQQ262266 NAM262264:NAM262266 NKI262264:NKI262266 NUE262264:NUE262266 OEA262264:OEA262266 ONW262264:ONW262266 OXS262264:OXS262266 PHO262264:PHO262266 PRK262264:PRK262266 QBG262264:QBG262266 QLC262264:QLC262266 QUY262264:QUY262266 REU262264:REU262266 ROQ262264:ROQ262266 RYM262264:RYM262266 SII262264:SII262266 SSE262264:SSE262266 TCA262264:TCA262266 TLW262264:TLW262266 TVS262264:TVS262266 UFO262264:UFO262266 UPK262264:UPK262266 UZG262264:UZG262266 VJC262264:VJC262266 VSY262264:VSY262266 WCU262264:WCU262266 WMQ262264:WMQ262266 WWM262264:WWM262266 AE327800:AE327802 KA327800:KA327802 TW327800:TW327802 ADS327800:ADS327802 ANO327800:ANO327802 AXK327800:AXK327802 BHG327800:BHG327802 BRC327800:BRC327802 CAY327800:CAY327802 CKU327800:CKU327802 CUQ327800:CUQ327802 DEM327800:DEM327802 DOI327800:DOI327802 DYE327800:DYE327802 EIA327800:EIA327802 ERW327800:ERW327802 FBS327800:FBS327802 FLO327800:FLO327802 FVK327800:FVK327802 GFG327800:GFG327802 GPC327800:GPC327802 GYY327800:GYY327802 HIU327800:HIU327802 HSQ327800:HSQ327802 ICM327800:ICM327802 IMI327800:IMI327802 IWE327800:IWE327802 JGA327800:JGA327802 JPW327800:JPW327802 JZS327800:JZS327802 KJO327800:KJO327802 KTK327800:KTK327802 LDG327800:LDG327802 LNC327800:LNC327802 LWY327800:LWY327802 MGU327800:MGU327802 MQQ327800:MQQ327802 NAM327800:NAM327802 NKI327800:NKI327802 NUE327800:NUE327802 OEA327800:OEA327802 ONW327800:ONW327802 OXS327800:OXS327802 PHO327800:PHO327802 PRK327800:PRK327802 QBG327800:QBG327802 QLC327800:QLC327802 QUY327800:QUY327802 REU327800:REU327802 ROQ327800:ROQ327802 RYM327800:RYM327802 SII327800:SII327802 SSE327800:SSE327802 TCA327800:TCA327802 TLW327800:TLW327802 TVS327800:TVS327802 UFO327800:UFO327802 UPK327800:UPK327802 UZG327800:UZG327802 VJC327800:VJC327802 VSY327800:VSY327802 WCU327800:WCU327802 WMQ327800:WMQ327802 WWM327800:WWM327802 AE393336:AE393338 KA393336:KA393338 TW393336:TW393338 ADS393336:ADS393338 ANO393336:ANO393338 AXK393336:AXK393338 BHG393336:BHG393338 BRC393336:BRC393338 CAY393336:CAY393338 CKU393336:CKU393338 CUQ393336:CUQ393338 DEM393336:DEM393338 DOI393336:DOI393338 DYE393336:DYE393338 EIA393336:EIA393338 ERW393336:ERW393338 FBS393336:FBS393338 FLO393336:FLO393338 FVK393336:FVK393338 GFG393336:GFG393338 GPC393336:GPC393338 GYY393336:GYY393338 HIU393336:HIU393338 HSQ393336:HSQ393338 ICM393336:ICM393338 IMI393336:IMI393338 IWE393336:IWE393338 JGA393336:JGA393338 JPW393336:JPW393338 JZS393336:JZS393338 KJO393336:KJO393338 KTK393336:KTK393338 LDG393336:LDG393338 LNC393336:LNC393338 LWY393336:LWY393338 MGU393336:MGU393338 MQQ393336:MQQ393338 NAM393336:NAM393338 NKI393336:NKI393338 NUE393336:NUE393338 OEA393336:OEA393338 ONW393336:ONW393338 OXS393336:OXS393338 PHO393336:PHO393338 PRK393336:PRK393338 QBG393336:QBG393338 QLC393336:QLC393338 QUY393336:QUY393338 REU393336:REU393338 ROQ393336:ROQ393338 RYM393336:RYM393338 SII393336:SII393338 SSE393336:SSE393338 TCA393336:TCA393338 TLW393336:TLW393338 TVS393336:TVS393338 UFO393336:UFO393338 UPK393336:UPK393338 UZG393336:UZG393338 VJC393336:VJC393338 VSY393336:VSY393338 WCU393336:WCU393338 WMQ393336:WMQ393338 WWM393336:WWM393338 AE458872:AE458874 KA458872:KA458874 TW458872:TW458874 ADS458872:ADS458874 ANO458872:ANO458874 AXK458872:AXK458874 BHG458872:BHG458874 BRC458872:BRC458874 CAY458872:CAY458874 CKU458872:CKU458874 CUQ458872:CUQ458874 DEM458872:DEM458874 DOI458872:DOI458874 DYE458872:DYE458874 EIA458872:EIA458874 ERW458872:ERW458874 FBS458872:FBS458874 FLO458872:FLO458874 FVK458872:FVK458874 GFG458872:GFG458874 GPC458872:GPC458874 GYY458872:GYY458874 HIU458872:HIU458874 HSQ458872:HSQ458874 ICM458872:ICM458874 IMI458872:IMI458874 IWE458872:IWE458874 JGA458872:JGA458874 JPW458872:JPW458874 JZS458872:JZS458874 KJO458872:KJO458874 KTK458872:KTK458874 LDG458872:LDG458874 LNC458872:LNC458874 LWY458872:LWY458874 MGU458872:MGU458874 MQQ458872:MQQ458874 NAM458872:NAM458874 NKI458872:NKI458874 NUE458872:NUE458874 OEA458872:OEA458874 ONW458872:ONW458874 OXS458872:OXS458874 PHO458872:PHO458874 PRK458872:PRK458874 QBG458872:QBG458874 QLC458872:QLC458874 QUY458872:QUY458874 REU458872:REU458874 ROQ458872:ROQ458874 RYM458872:RYM458874 SII458872:SII458874 SSE458872:SSE458874 TCA458872:TCA458874 TLW458872:TLW458874 TVS458872:TVS458874 UFO458872:UFO458874 UPK458872:UPK458874 UZG458872:UZG458874 VJC458872:VJC458874 VSY458872:VSY458874 WCU458872:WCU458874 WMQ458872:WMQ458874 WWM458872:WWM458874 AE524408:AE524410 KA524408:KA524410 TW524408:TW524410 ADS524408:ADS524410 ANO524408:ANO524410 AXK524408:AXK524410 BHG524408:BHG524410 BRC524408:BRC524410 CAY524408:CAY524410 CKU524408:CKU524410 CUQ524408:CUQ524410 DEM524408:DEM524410 DOI524408:DOI524410 DYE524408:DYE524410 EIA524408:EIA524410 ERW524408:ERW524410 FBS524408:FBS524410 FLO524408:FLO524410 FVK524408:FVK524410 GFG524408:GFG524410 GPC524408:GPC524410 GYY524408:GYY524410 HIU524408:HIU524410 HSQ524408:HSQ524410 ICM524408:ICM524410 IMI524408:IMI524410 IWE524408:IWE524410 JGA524408:JGA524410 JPW524408:JPW524410 JZS524408:JZS524410 KJO524408:KJO524410 KTK524408:KTK524410 LDG524408:LDG524410 LNC524408:LNC524410 LWY524408:LWY524410 MGU524408:MGU524410 MQQ524408:MQQ524410 NAM524408:NAM524410 NKI524408:NKI524410 NUE524408:NUE524410 OEA524408:OEA524410 ONW524408:ONW524410 OXS524408:OXS524410 PHO524408:PHO524410 PRK524408:PRK524410 QBG524408:QBG524410 QLC524408:QLC524410 QUY524408:QUY524410 REU524408:REU524410 ROQ524408:ROQ524410 RYM524408:RYM524410 SII524408:SII524410 SSE524408:SSE524410 TCA524408:TCA524410 TLW524408:TLW524410 TVS524408:TVS524410 UFO524408:UFO524410 UPK524408:UPK524410 UZG524408:UZG524410 VJC524408:VJC524410 VSY524408:VSY524410 WCU524408:WCU524410 WMQ524408:WMQ524410 WWM524408:WWM524410 AE589944:AE589946 KA589944:KA589946 TW589944:TW589946 ADS589944:ADS589946 ANO589944:ANO589946 AXK589944:AXK589946 BHG589944:BHG589946 BRC589944:BRC589946 CAY589944:CAY589946 CKU589944:CKU589946 CUQ589944:CUQ589946 DEM589944:DEM589946 DOI589944:DOI589946 DYE589944:DYE589946 EIA589944:EIA589946 ERW589944:ERW589946 FBS589944:FBS589946 FLO589944:FLO589946 FVK589944:FVK589946 GFG589944:GFG589946 GPC589944:GPC589946 GYY589944:GYY589946 HIU589944:HIU589946 HSQ589944:HSQ589946 ICM589944:ICM589946 IMI589944:IMI589946 IWE589944:IWE589946 JGA589944:JGA589946 JPW589944:JPW589946 JZS589944:JZS589946 KJO589944:KJO589946 KTK589944:KTK589946 LDG589944:LDG589946 LNC589944:LNC589946 LWY589944:LWY589946 MGU589944:MGU589946 MQQ589944:MQQ589946 NAM589944:NAM589946 NKI589944:NKI589946 NUE589944:NUE589946 OEA589944:OEA589946 ONW589944:ONW589946 OXS589944:OXS589946 PHO589944:PHO589946 PRK589944:PRK589946 QBG589944:QBG589946 QLC589944:QLC589946 QUY589944:QUY589946 REU589944:REU589946 ROQ589944:ROQ589946 RYM589944:RYM589946 SII589944:SII589946 SSE589944:SSE589946 TCA589944:TCA589946 TLW589944:TLW589946 TVS589944:TVS589946 UFO589944:UFO589946 UPK589944:UPK589946 UZG589944:UZG589946 VJC589944:VJC589946 VSY589944:VSY589946 WCU589944:WCU589946 WMQ589944:WMQ589946 WWM589944:WWM589946 AE655480:AE655482 KA655480:KA655482 TW655480:TW655482 ADS655480:ADS655482 ANO655480:ANO655482 AXK655480:AXK655482 BHG655480:BHG655482 BRC655480:BRC655482 CAY655480:CAY655482 CKU655480:CKU655482 CUQ655480:CUQ655482 DEM655480:DEM655482 DOI655480:DOI655482 DYE655480:DYE655482 EIA655480:EIA655482 ERW655480:ERW655482 FBS655480:FBS655482 FLO655480:FLO655482 FVK655480:FVK655482 GFG655480:GFG655482 GPC655480:GPC655482 GYY655480:GYY655482 HIU655480:HIU655482 HSQ655480:HSQ655482 ICM655480:ICM655482 IMI655480:IMI655482 IWE655480:IWE655482 JGA655480:JGA655482 JPW655480:JPW655482 JZS655480:JZS655482 KJO655480:KJO655482 KTK655480:KTK655482 LDG655480:LDG655482 LNC655480:LNC655482 LWY655480:LWY655482 MGU655480:MGU655482 MQQ655480:MQQ655482 NAM655480:NAM655482 NKI655480:NKI655482 NUE655480:NUE655482 OEA655480:OEA655482 ONW655480:ONW655482 OXS655480:OXS655482 PHO655480:PHO655482 PRK655480:PRK655482 QBG655480:QBG655482 QLC655480:QLC655482 QUY655480:QUY655482 REU655480:REU655482 ROQ655480:ROQ655482 RYM655480:RYM655482 SII655480:SII655482 SSE655480:SSE655482 TCA655480:TCA655482 TLW655480:TLW655482 TVS655480:TVS655482 UFO655480:UFO655482 UPK655480:UPK655482 UZG655480:UZG655482 VJC655480:VJC655482 VSY655480:VSY655482 WCU655480:WCU655482 WMQ655480:WMQ655482 WWM655480:WWM655482 AE721016:AE721018 KA721016:KA721018 TW721016:TW721018 ADS721016:ADS721018 ANO721016:ANO721018 AXK721016:AXK721018 BHG721016:BHG721018 BRC721016:BRC721018 CAY721016:CAY721018 CKU721016:CKU721018 CUQ721016:CUQ721018 DEM721016:DEM721018 DOI721016:DOI721018 DYE721016:DYE721018 EIA721016:EIA721018 ERW721016:ERW721018 FBS721016:FBS721018 FLO721016:FLO721018 FVK721016:FVK721018 GFG721016:GFG721018 GPC721016:GPC721018 GYY721016:GYY721018 HIU721016:HIU721018 HSQ721016:HSQ721018 ICM721016:ICM721018 IMI721016:IMI721018 IWE721016:IWE721018 JGA721016:JGA721018 JPW721016:JPW721018 JZS721016:JZS721018 KJO721016:KJO721018 KTK721016:KTK721018 LDG721016:LDG721018 LNC721016:LNC721018 LWY721016:LWY721018 MGU721016:MGU721018 MQQ721016:MQQ721018 NAM721016:NAM721018 NKI721016:NKI721018 NUE721016:NUE721018 OEA721016:OEA721018 ONW721016:ONW721018 OXS721016:OXS721018 PHO721016:PHO721018 PRK721016:PRK721018 QBG721016:QBG721018 QLC721016:QLC721018 QUY721016:QUY721018 REU721016:REU721018 ROQ721016:ROQ721018 RYM721016:RYM721018 SII721016:SII721018 SSE721016:SSE721018 TCA721016:TCA721018 TLW721016:TLW721018 TVS721016:TVS721018 UFO721016:UFO721018 UPK721016:UPK721018 UZG721016:UZG721018 VJC721016:VJC721018 VSY721016:VSY721018 WCU721016:WCU721018 WMQ721016:WMQ721018 WWM721016:WWM721018 AE786552:AE786554 KA786552:KA786554 TW786552:TW786554 ADS786552:ADS786554 ANO786552:ANO786554 AXK786552:AXK786554 BHG786552:BHG786554 BRC786552:BRC786554 CAY786552:CAY786554 CKU786552:CKU786554 CUQ786552:CUQ786554 DEM786552:DEM786554 DOI786552:DOI786554 DYE786552:DYE786554 EIA786552:EIA786554 ERW786552:ERW786554 FBS786552:FBS786554 FLO786552:FLO786554 FVK786552:FVK786554 GFG786552:GFG786554 GPC786552:GPC786554 GYY786552:GYY786554 HIU786552:HIU786554 HSQ786552:HSQ786554 ICM786552:ICM786554 IMI786552:IMI786554 IWE786552:IWE786554 JGA786552:JGA786554 JPW786552:JPW786554 JZS786552:JZS786554 KJO786552:KJO786554 KTK786552:KTK786554 LDG786552:LDG786554 LNC786552:LNC786554 LWY786552:LWY786554 MGU786552:MGU786554 MQQ786552:MQQ786554 NAM786552:NAM786554 NKI786552:NKI786554 NUE786552:NUE786554 OEA786552:OEA786554 ONW786552:ONW786554 OXS786552:OXS786554 PHO786552:PHO786554 PRK786552:PRK786554 QBG786552:QBG786554 QLC786552:QLC786554 QUY786552:QUY786554 REU786552:REU786554 ROQ786552:ROQ786554 RYM786552:RYM786554 SII786552:SII786554 SSE786552:SSE786554 TCA786552:TCA786554 TLW786552:TLW786554 TVS786552:TVS786554 UFO786552:UFO786554 UPK786552:UPK786554 UZG786552:UZG786554 VJC786552:VJC786554 VSY786552:VSY786554 WCU786552:WCU786554 WMQ786552:WMQ786554 WWM786552:WWM786554 AE852088:AE852090 KA852088:KA852090 TW852088:TW852090 ADS852088:ADS852090 ANO852088:ANO852090 AXK852088:AXK852090 BHG852088:BHG852090 BRC852088:BRC852090 CAY852088:CAY852090 CKU852088:CKU852090 CUQ852088:CUQ852090 DEM852088:DEM852090 DOI852088:DOI852090 DYE852088:DYE852090 EIA852088:EIA852090 ERW852088:ERW852090 FBS852088:FBS852090 FLO852088:FLO852090 FVK852088:FVK852090 GFG852088:GFG852090 GPC852088:GPC852090 GYY852088:GYY852090 HIU852088:HIU852090 HSQ852088:HSQ852090 ICM852088:ICM852090 IMI852088:IMI852090 IWE852088:IWE852090 JGA852088:JGA852090 JPW852088:JPW852090 JZS852088:JZS852090 KJO852088:KJO852090 KTK852088:KTK852090 LDG852088:LDG852090 LNC852088:LNC852090 LWY852088:LWY852090 MGU852088:MGU852090 MQQ852088:MQQ852090 NAM852088:NAM852090 NKI852088:NKI852090 NUE852088:NUE852090 OEA852088:OEA852090 ONW852088:ONW852090 OXS852088:OXS852090 PHO852088:PHO852090 PRK852088:PRK852090 QBG852088:QBG852090 QLC852088:QLC852090 QUY852088:QUY852090 REU852088:REU852090 ROQ852088:ROQ852090 RYM852088:RYM852090 SII852088:SII852090 SSE852088:SSE852090 TCA852088:TCA852090 TLW852088:TLW852090 TVS852088:TVS852090 UFO852088:UFO852090 UPK852088:UPK852090 UZG852088:UZG852090 VJC852088:VJC852090 VSY852088:VSY852090 WCU852088:WCU852090 WMQ852088:WMQ852090 WWM852088:WWM852090 AE917624:AE917626 KA917624:KA917626 TW917624:TW917626 ADS917624:ADS917626 ANO917624:ANO917626 AXK917624:AXK917626 BHG917624:BHG917626 BRC917624:BRC917626 CAY917624:CAY917626 CKU917624:CKU917626 CUQ917624:CUQ917626 DEM917624:DEM917626 DOI917624:DOI917626 DYE917624:DYE917626 EIA917624:EIA917626 ERW917624:ERW917626 FBS917624:FBS917626 FLO917624:FLO917626 FVK917624:FVK917626 GFG917624:GFG917626 GPC917624:GPC917626 GYY917624:GYY917626 HIU917624:HIU917626 HSQ917624:HSQ917626 ICM917624:ICM917626 IMI917624:IMI917626 IWE917624:IWE917626 JGA917624:JGA917626 JPW917624:JPW917626 JZS917624:JZS917626 KJO917624:KJO917626 KTK917624:KTK917626 LDG917624:LDG917626 LNC917624:LNC917626 LWY917624:LWY917626 MGU917624:MGU917626 MQQ917624:MQQ917626 NAM917624:NAM917626 NKI917624:NKI917626 NUE917624:NUE917626 OEA917624:OEA917626 ONW917624:ONW917626 OXS917624:OXS917626 PHO917624:PHO917626 PRK917624:PRK917626 QBG917624:QBG917626 QLC917624:QLC917626 QUY917624:QUY917626 REU917624:REU917626 ROQ917624:ROQ917626 RYM917624:RYM917626 SII917624:SII917626 SSE917624:SSE917626 TCA917624:TCA917626 TLW917624:TLW917626 TVS917624:TVS917626 UFO917624:UFO917626 UPK917624:UPK917626 UZG917624:UZG917626 VJC917624:VJC917626 VSY917624:VSY917626 WCU917624:WCU917626 WMQ917624:WMQ917626 WWM917624:WWM917626 AE983160:AE983162 KA983160:KA983162 TW983160:TW983162 ADS983160:ADS983162 ANO983160:ANO983162 AXK983160:AXK983162 BHG983160:BHG983162 BRC983160:BRC983162 CAY983160:CAY983162 CKU983160:CKU983162 CUQ983160:CUQ983162 DEM983160:DEM983162 DOI983160:DOI983162 DYE983160:DYE983162 EIA983160:EIA983162 ERW983160:ERW983162 FBS983160:FBS983162 FLO983160:FLO983162 FVK983160:FVK983162 GFG983160:GFG983162 GPC983160:GPC983162 GYY983160:GYY983162 HIU983160:HIU983162 HSQ983160:HSQ983162 ICM983160:ICM983162 IMI983160:IMI983162 IWE983160:IWE983162 JGA983160:JGA983162 JPW983160:JPW983162 JZS983160:JZS983162 KJO983160:KJO983162 KTK983160:KTK983162 LDG983160:LDG983162 LNC983160:LNC983162 LWY983160:LWY983162 MGU983160:MGU983162 MQQ983160:MQQ983162 NAM983160:NAM983162 NKI983160:NKI983162 NUE983160:NUE983162 OEA983160:OEA983162 ONW983160:ONW983162 OXS983160:OXS983162 PHO983160:PHO983162 PRK983160:PRK983162 QBG983160:QBG983162 QLC983160:QLC983162 QUY983160:QUY983162 REU983160:REU983162 ROQ983160:ROQ983162 RYM983160:RYM983162 SII983160:SII983162 SSE983160:SSE983162 TCA983160:TCA983162 TLW983160:TLW983162 TVS983160:TVS983162 UFO983160:UFO983162 UPK983160:UPK983162 UZG983160:UZG983162 VJC983160:VJC983162 VSY983160:VSY983162 WCU983160:WCU983162 WMQ983160:WMQ983162 WWM983160:WWM983162 AE116:AE118 KA116:KA118 TW116:TW118 ADS116:ADS118 ANO116:ANO118 AXK116:AXK118 BHG116:BHG118 BRC116:BRC118 CAY116:CAY118 CKU116:CKU118 CUQ116:CUQ118 DEM116:DEM118 DOI116:DOI118 DYE116:DYE118 EIA116:EIA118 ERW116:ERW118 FBS116:FBS118 FLO116:FLO118 FVK116:FVK118 GFG116:GFG118 GPC116:GPC118 GYY116:GYY118 HIU116:HIU118 HSQ116:HSQ118 ICM116:ICM118 IMI116:IMI118 IWE116:IWE118 JGA116:JGA118 JPW116:JPW118 JZS116:JZS118 KJO116:KJO118 KTK116:KTK118 LDG116:LDG118 LNC116:LNC118 LWY116:LWY118 MGU116:MGU118 MQQ116:MQQ118 NAM116:NAM118 NKI116:NKI118 NUE116:NUE118 OEA116:OEA118 ONW116:ONW118 OXS116:OXS118 PHO116:PHO118 PRK116:PRK118 QBG116:QBG118 QLC116:QLC118 QUY116:QUY118 REU116:REU118 ROQ116:ROQ118 RYM116:RYM118 SII116:SII118 SSE116:SSE118 TCA116:TCA118 TLW116:TLW118 TVS116:TVS118 UFO116:UFO118 UPK116:UPK118 UZG116:UZG118 VJC116:VJC118 VSY116:VSY118 WCU116:WCU118 WMQ116:WMQ118 WWM116:WWM118 AE65652:AE65654 KA65652:KA65654 TW65652:TW65654 ADS65652:ADS65654 ANO65652:ANO65654 AXK65652:AXK65654 BHG65652:BHG65654 BRC65652:BRC65654 CAY65652:CAY65654 CKU65652:CKU65654 CUQ65652:CUQ65654 DEM65652:DEM65654 DOI65652:DOI65654 DYE65652:DYE65654 EIA65652:EIA65654 ERW65652:ERW65654 FBS65652:FBS65654 FLO65652:FLO65654 FVK65652:FVK65654 GFG65652:GFG65654 GPC65652:GPC65654 GYY65652:GYY65654 HIU65652:HIU65654 HSQ65652:HSQ65654 ICM65652:ICM65654 IMI65652:IMI65654 IWE65652:IWE65654 JGA65652:JGA65654 JPW65652:JPW65654 JZS65652:JZS65654 KJO65652:KJO65654 KTK65652:KTK65654 LDG65652:LDG65654 LNC65652:LNC65654 LWY65652:LWY65654 MGU65652:MGU65654 MQQ65652:MQQ65654 NAM65652:NAM65654 NKI65652:NKI65654 NUE65652:NUE65654 OEA65652:OEA65654 ONW65652:ONW65654 OXS65652:OXS65654 PHO65652:PHO65654 PRK65652:PRK65654 QBG65652:QBG65654 QLC65652:QLC65654 QUY65652:QUY65654 REU65652:REU65654 ROQ65652:ROQ65654 RYM65652:RYM65654 SII65652:SII65654 SSE65652:SSE65654 TCA65652:TCA65654 TLW65652:TLW65654 TVS65652:TVS65654 UFO65652:UFO65654 UPK65652:UPK65654 UZG65652:UZG65654 VJC65652:VJC65654 VSY65652:VSY65654 WCU65652:WCU65654 WMQ65652:WMQ65654 WWM65652:WWM65654 AE131188:AE131190 KA131188:KA131190 TW131188:TW131190 ADS131188:ADS131190 ANO131188:ANO131190 AXK131188:AXK131190 BHG131188:BHG131190 BRC131188:BRC131190 CAY131188:CAY131190 CKU131188:CKU131190 CUQ131188:CUQ131190 DEM131188:DEM131190 DOI131188:DOI131190 DYE131188:DYE131190 EIA131188:EIA131190 ERW131188:ERW131190 FBS131188:FBS131190 FLO131188:FLO131190 FVK131188:FVK131190 GFG131188:GFG131190 GPC131188:GPC131190 GYY131188:GYY131190 HIU131188:HIU131190 HSQ131188:HSQ131190 ICM131188:ICM131190 IMI131188:IMI131190 IWE131188:IWE131190 JGA131188:JGA131190 JPW131188:JPW131190 JZS131188:JZS131190 KJO131188:KJO131190 KTK131188:KTK131190 LDG131188:LDG131190 LNC131188:LNC131190 LWY131188:LWY131190 MGU131188:MGU131190 MQQ131188:MQQ131190 NAM131188:NAM131190 NKI131188:NKI131190 NUE131188:NUE131190 OEA131188:OEA131190 ONW131188:ONW131190 OXS131188:OXS131190 PHO131188:PHO131190 PRK131188:PRK131190 QBG131188:QBG131190 QLC131188:QLC131190 QUY131188:QUY131190 REU131188:REU131190 ROQ131188:ROQ131190 RYM131188:RYM131190 SII131188:SII131190 SSE131188:SSE131190 TCA131188:TCA131190 TLW131188:TLW131190 TVS131188:TVS131190 UFO131188:UFO131190 UPK131188:UPK131190 UZG131188:UZG131190 VJC131188:VJC131190 VSY131188:VSY131190 WCU131188:WCU131190 WMQ131188:WMQ131190 WWM131188:WWM131190 AE196724:AE196726 KA196724:KA196726 TW196724:TW196726 ADS196724:ADS196726 ANO196724:ANO196726 AXK196724:AXK196726 BHG196724:BHG196726 BRC196724:BRC196726 CAY196724:CAY196726 CKU196724:CKU196726 CUQ196724:CUQ196726 DEM196724:DEM196726 DOI196724:DOI196726 DYE196724:DYE196726 EIA196724:EIA196726 ERW196724:ERW196726 FBS196724:FBS196726 FLO196724:FLO196726 FVK196724:FVK196726 GFG196724:GFG196726 GPC196724:GPC196726 GYY196724:GYY196726 HIU196724:HIU196726 HSQ196724:HSQ196726 ICM196724:ICM196726 IMI196724:IMI196726 IWE196724:IWE196726 JGA196724:JGA196726 JPW196724:JPW196726 JZS196724:JZS196726 KJO196724:KJO196726 KTK196724:KTK196726 LDG196724:LDG196726 LNC196724:LNC196726 LWY196724:LWY196726 MGU196724:MGU196726 MQQ196724:MQQ196726 NAM196724:NAM196726 NKI196724:NKI196726 NUE196724:NUE196726 OEA196724:OEA196726 ONW196724:ONW196726 OXS196724:OXS196726 PHO196724:PHO196726 PRK196724:PRK196726 QBG196724:QBG196726 QLC196724:QLC196726 QUY196724:QUY196726 REU196724:REU196726 ROQ196724:ROQ196726 RYM196724:RYM196726 SII196724:SII196726 SSE196724:SSE196726 TCA196724:TCA196726 TLW196724:TLW196726 TVS196724:TVS196726 UFO196724:UFO196726 UPK196724:UPK196726 UZG196724:UZG196726 VJC196724:VJC196726 VSY196724:VSY196726 WCU196724:WCU196726 WMQ196724:WMQ196726 WWM196724:WWM196726 AE262260:AE262262 KA262260:KA262262 TW262260:TW262262 ADS262260:ADS262262 ANO262260:ANO262262 AXK262260:AXK262262 BHG262260:BHG262262 BRC262260:BRC262262 CAY262260:CAY262262 CKU262260:CKU262262 CUQ262260:CUQ262262 DEM262260:DEM262262 DOI262260:DOI262262 DYE262260:DYE262262 EIA262260:EIA262262 ERW262260:ERW262262 FBS262260:FBS262262 FLO262260:FLO262262 FVK262260:FVK262262 GFG262260:GFG262262 GPC262260:GPC262262 GYY262260:GYY262262 HIU262260:HIU262262 HSQ262260:HSQ262262 ICM262260:ICM262262 IMI262260:IMI262262 IWE262260:IWE262262 JGA262260:JGA262262 JPW262260:JPW262262 JZS262260:JZS262262 KJO262260:KJO262262 KTK262260:KTK262262 LDG262260:LDG262262 LNC262260:LNC262262 LWY262260:LWY262262 MGU262260:MGU262262 MQQ262260:MQQ262262 NAM262260:NAM262262 NKI262260:NKI262262 NUE262260:NUE262262 OEA262260:OEA262262 ONW262260:ONW262262 OXS262260:OXS262262 PHO262260:PHO262262 PRK262260:PRK262262 QBG262260:QBG262262 QLC262260:QLC262262 QUY262260:QUY262262 REU262260:REU262262 ROQ262260:ROQ262262 RYM262260:RYM262262 SII262260:SII262262 SSE262260:SSE262262 TCA262260:TCA262262 TLW262260:TLW262262 TVS262260:TVS262262 UFO262260:UFO262262 UPK262260:UPK262262 UZG262260:UZG262262 VJC262260:VJC262262 VSY262260:VSY262262 WCU262260:WCU262262 WMQ262260:WMQ262262 WWM262260:WWM262262 AE327796:AE327798 KA327796:KA327798 TW327796:TW327798 ADS327796:ADS327798 ANO327796:ANO327798 AXK327796:AXK327798 BHG327796:BHG327798 BRC327796:BRC327798 CAY327796:CAY327798 CKU327796:CKU327798 CUQ327796:CUQ327798 DEM327796:DEM327798 DOI327796:DOI327798 DYE327796:DYE327798 EIA327796:EIA327798 ERW327796:ERW327798 FBS327796:FBS327798 FLO327796:FLO327798 FVK327796:FVK327798 GFG327796:GFG327798 GPC327796:GPC327798 GYY327796:GYY327798 HIU327796:HIU327798 HSQ327796:HSQ327798 ICM327796:ICM327798 IMI327796:IMI327798 IWE327796:IWE327798 JGA327796:JGA327798 JPW327796:JPW327798 JZS327796:JZS327798 KJO327796:KJO327798 KTK327796:KTK327798 LDG327796:LDG327798 LNC327796:LNC327798 LWY327796:LWY327798 MGU327796:MGU327798 MQQ327796:MQQ327798 NAM327796:NAM327798 NKI327796:NKI327798 NUE327796:NUE327798 OEA327796:OEA327798 ONW327796:ONW327798 OXS327796:OXS327798 PHO327796:PHO327798 PRK327796:PRK327798 QBG327796:QBG327798 QLC327796:QLC327798 QUY327796:QUY327798 REU327796:REU327798 ROQ327796:ROQ327798 RYM327796:RYM327798 SII327796:SII327798 SSE327796:SSE327798 TCA327796:TCA327798 TLW327796:TLW327798 TVS327796:TVS327798 UFO327796:UFO327798 UPK327796:UPK327798 UZG327796:UZG327798 VJC327796:VJC327798 VSY327796:VSY327798 WCU327796:WCU327798 WMQ327796:WMQ327798 WWM327796:WWM327798 AE393332:AE393334 KA393332:KA393334 TW393332:TW393334 ADS393332:ADS393334 ANO393332:ANO393334 AXK393332:AXK393334 BHG393332:BHG393334 BRC393332:BRC393334 CAY393332:CAY393334 CKU393332:CKU393334 CUQ393332:CUQ393334 DEM393332:DEM393334 DOI393332:DOI393334 DYE393332:DYE393334 EIA393332:EIA393334 ERW393332:ERW393334 FBS393332:FBS393334 FLO393332:FLO393334 FVK393332:FVK393334 GFG393332:GFG393334 GPC393332:GPC393334 GYY393332:GYY393334 HIU393332:HIU393334 HSQ393332:HSQ393334 ICM393332:ICM393334 IMI393332:IMI393334 IWE393332:IWE393334 JGA393332:JGA393334 JPW393332:JPW393334 JZS393332:JZS393334 KJO393332:KJO393334 KTK393332:KTK393334 LDG393332:LDG393334 LNC393332:LNC393334 LWY393332:LWY393334 MGU393332:MGU393334 MQQ393332:MQQ393334 NAM393332:NAM393334 NKI393332:NKI393334 NUE393332:NUE393334 OEA393332:OEA393334 ONW393332:ONW393334 OXS393332:OXS393334 PHO393332:PHO393334 PRK393332:PRK393334 QBG393332:QBG393334 QLC393332:QLC393334 QUY393332:QUY393334 REU393332:REU393334 ROQ393332:ROQ393334 RYM393332:RYM393334 SII393332:SII393334 SSE393332:SSE393334 TCA393332:TCA393334 TLW393332:TLW393334 TVS393332:TVS393334 UFO393332:UFO393334 UPK393332:UPK393334 UZG393332:UZG393334 VJC393332:VJC393334 VSY393332:VSY393334 WCU393332:WCU393334 WMQ393332:WMQ393334 WWM393332:WWM393334 AE458868:AE458870 KA458868:KA458870 TW458868:TW458870 ADS458868:ADS458870 ANO458868:ANO458870 AXK458868:AXK458870 BHG458868:BHG458870 BRC458868:BRC458870 CAY458868:CAY458870 CKU458868:CKU458870 CUQ458868:CUQ458870 DEM458868:DEM458870 DOI458868:DOI458870 DYE458868:DYE458870 EIA458868:EIA458870 ERW458868:ERW458870 FBS458868:FBS458870 FLO458868:FLO458870 FVK458868:FVK458870 GFG458868:GFG458870 GPC458868:GPC458870 GYY458868:GYY458870 HIU458868:HIU458870 HSQ458868:HSQ458870 ICM458868:ICM458870 IMI458868:IMI458870 IWE458868:IWE458870 JGA458868:JGA458870 JPW458868:JPW458870 JZS458868:JZS458870 KJO458868:KJO458870 KTK458868:KTK458870 LDG458868:LDG458870 LNC458868:LNC458870 LWY458868:LWY458870 MGU458868:MGU458870 MQQ458868:MQQ458870 NAM458868:NAM458870 NKI458868:NKI458870 NUE458868:NUE458870 OEA458868:OEA458870 ONW458868:ONW458870 OXS458868:OXS458870 PHO458868:PHO458870 PRK458868:PRK458870 QBG458868:QBG458870 QLC458868:QLC458870 QUY458868:QUY458870 REU458868:REU458870 ROQ458868:ROQ458870 RYM458868:RYM458870 SII458868:SII458870 SSE458868:SSE458870 TCA458868:TCA458870 TLW458868:TLW458870 TVS458868:TVS458870 UFO458868:UFO458870 UPK458868:UPK458870 UZG458868:UZG458870 VJC458868:VJC458870 VSY458868:VSY458870 WCU458868:WCU458870 WMQ458868:WMQ458870 WWM458868:WWM458870 AE524404:AE524406 KA524404:KA524406 TW524404:TW524406 ADS524404:ADS524406 ANO524404:ANO524406 AXK524404:AXK524406 BHG524404:BHG524406 BRC524404:BRC524406 CAY524404:CAY524406 CKU524404:CKU524406 CUQ524404:CUQ524406 DEM524404:DEM524406 DOI524404:DOI524406 DYE524404:DYE524406 EIA524404:EIA524406 ERW524404:ERW524406 FBS524404:FBS524406 FLO524404:FLO524406 FVK524404:FVK524406 GFG524404:GFG524406 GPC524404:GPC524406 GYY524404:GYY524406 HIU524404:HIU524406 HSQ524404:HSQ524406 ICM524404:ICM524406 IMI524404:IMI524406 IWE524404:IWE524406 JGA524404:JGA524406 JPW524404:JPW524406 JZS524404:JZS524406 KJO524404:KJO524406 KTK524404:KTK524406 LDG524404:LDG524406 LNC524404:LNC524406 LWY524404:LWY524406 MGU524404:MGU524406 MQQ524404:MQQ524406 NAM524404:NAM524406 NKI524404:NKI524406 NUE524404:NUE524406 OEA524404:OEA524406 ONW524404:ONW524406 OXS524404:OXS524406 PHO524404:PHO524406 PRK524404:PRK524406 QBG524404:QBG524406 QLC524404:QLC524406 QUY524404:QUY524406 REU524404:REU524406 ROQ524404:ROQ524406 RYM524404:RYM524406 SII524404:SII524406 SSE524404:SSE524406 TCA524404:TCA524406 TLW524404:TLW524406 TVS524404:TVS524406 UFO524404:UFO524406 UPK524404:UPK524406 UZG524404:UZG524406 VJC524404:VJC524406 VSY524404:VSY524406 WCU524404:WCU524406 WMQ524404:WMQ524406 WWM524404:WWM524406 AE589940:AE589942 KA589940:KA589942 TW589940:TW589942 ADS589940:ADS589942 ANO589940:ANO589942 AXK589940:AXK589942 BHG589940:BHG589942 BRC589940:BRC589942 CAY589940:CAY589942 CKU589940:CKU589942 CUQ589940:CUQ589942 DEM589940:DEM589942 DOI589940:DOI589942 DYE589940:DYE589942 EIA589940:EIA589942 ERW589940:ERW589942 FBS589940:FBS589942 FLO589940:FLO589942 FVK589940:FVK589942 GFG589940:GFG589942 GPC589940:GPC589942 GYY589940:GYY589942 HIU589940:HIU589942 HSQ589940:HSQ589942 ICM589940:ICM589942 IMI589940:IMI589942 IWE589940:IWE589942 JGA589940:JGA589942 JPW589940:JPW589942 JZS589940:JZS589942 KJO589940:KJO589942 KTK589940:KTK589942 LDG589940:LDG589942 LNC589940:LNC589942 LWY589940:LWY589942 MGU589940:MGU589942 MQQ589940:MQQ589942 NAM589940:NAM589942 NKI589940:NKI589942 NUE589940:NUE589942 OEA589940:OEA589942 ONW589940:ONW589942 OXS589940:OXS589942 PHO589940:PHO589942 PRK589940:PRK589942 QBG589940:QBG589942 QLC589940:QLC589942 QUY589940:QUY589942 REU589940:REU589942 ROQ589940:ROQ589942 RYM589940:RYM589942 SII589940:SII589942 SSE589940:SSE589942 TCA589940:TCA589942 TLW589940:TLW589942 TVS589940:TVS589942 UFO589940:UFO589942 UPK589940:UPK589942 UZG589940:UZG589942 VJC589940:VJC589942 VSY589940:VSY589942 WCU589940:WCU589942 WMQ589940:WMQ589942 WWM589940:WWM589942 AE655476:AE655478 KA655476:KA655478 TW655476:TW655478 ADS655476:ADS655478 ANO655476:ANO655478 AXK655476:AXK655478 BHG655476:BHG655478 BRC655476:BRC655478 CAY655476:CAY655478 CKU655476:CKU655478 CUQ655476:CUQ655478 DEM655476:DEM655478 DOI655476:DOI655478 DYE655476:DYE655478 EIA655476:EIA655478 ERW655476:ERW655478 FBS655476:FBS655478 FLO655476:FLO655478 FVK655476:FVK655478 GFG655476:GFG655478 GPC655476:GPC655478 GYY655476:GYY655478 HIU655476:HIU655478 HSQ655476:HSQ655478 ICM655476:ICM655478 IMI655476:IMI655478 IWE655476:IWE655478 JGA655476:JGA655478 JPW655476:JPW655478 JZS655476:JZS655478 KJO655476:KJO655478 KTK655476:KTK655478 LDG655476:LDG655478 LNC655476:LNC655478 LWY655476:LWY655478 MGU655476:MGU655478 MQQ655476:MQQ655478 NAM655476:NAM655478 NKI655476:NKI655478 NUE655476:NUE655478 OEA655476:OEA655478 ONW655476:ONW655478 OXS655476:OXS655478 PHO655476:PHO655478 PRK655476:PRK655478 QBG655476:QBG655478 QLC655476:QLC655478 QUY655476:QUY655478 REU655476:REU655478 ROQ655476:ROQ655478 RYM655476:RYM655478 SII655476:SII655478 SSE655476:SSE655478 TCA655476:TCA655478 TLW655476:TLW655478 TVS655476:TVS655478 UFO655476:UFO655478 UPK655476:UPK655478 UZG655476:UZG655478 VJC655476:VJC655478 VSY655476:VSY655478 WCU655476:WCU655478 WMQ655476:WMQ655478 WWM655476:WWM655478 AE721012:AE721014 KA721012:KA721014 TW721012:TW721014 ADS721012:ADS721014 ANO721012:ANO721014 AXK721012:AXK721014 BHG721012:BHG721014 BRC721012:BRC721014 CAY721012:CAY721014 CKU721012:CKU721014 CUQ721012:CUQ721014 DEM721012:DEM721014 DOI721012:DOI721014 DYE721012:DYE721014 EIA721012:EIA721014 ERW721012:ERW721014 FBS721012:FBS721014 FLO721012:FLO721014 FVK721012:FVK721014 GFG721012:GFG721014 GPC721012:GPC721014 GYY721012:GYY721014 HIU721012:HIU721014 HSQ721012:HSQ721014 ICM721012:ICM721014 IMI721012:IMI721014 IWE721012:IWE721014 JGA721012:JGA721014 JPW721012:JPW721014 JZS721012:JZS721014 KJO721012:KJO721014 KTK721012:KTK721014 LDG721012:LDG721014 LNC721012:LNC721014 LWY721012:LWY721014 MGU721012:MGU721014 MQQ721012:MQQ721014 NAM721012:NAM721014 NKI721012:NKI721014 NUE721012:NUE721014 OEA721012:OEA721014 ONW721012:ONW721014 OXS721012:OXS721014 PHO721012:PHO721014 PRK721012:PRK721014 QBG721012:QBG721014 QLC721012:QLC721014 QUY721012:QUY721014 REU721012:REU721014 ROQ721012:ROQ721014 RYM721012:RYM721014 SII721012:SII721014 SSE721012:SSE721014 TCA721012:TCA721014 TLW721012:TLW721014 TVS721012:TVS721014 UFO721012:UFO721014 UPK721012:UPK721014 UZG721012:UZG721014 VJC721012:VJC721014 VSY721012:VSY721014 WCU721012:WCU721014 WMQ721012:WMQ721014 WWM721012:WWM721014 AE786548:AE786550 KA786548:KA786550 TW786548:TW786550 ADS786548:ADS786550 ANO786548:ANO786550 AXK786548:AXK786550 BHG786548:BHG786550 BRC786548:BRC786550 CAY786548:CAY786550 CKU786548:CKU786550 CUQ786548:CUQ786550 DEM786548:DEM786550 DOI786548:DOI786550 DYE786548:DYE786550 EIA786548:EIA786550 ERW786548:ERW786550 FBS786548:FBS786550 FLO786548:FLO786550 FVK786548:FVK786550 GFG786548:GFG786550 GPC786548:GPC786550 GYY786548:GYY786550 HIU786548:HIU786550 HSQ786548:HSQ786550 ICM786548:ICM786550 IMI786548:IMI786550 IWE786548:IWE786550 JGA786548:JGA786550 JPW786548:JPW786550 JZS786548:JZS786550 KJO786548:KJO786550 KTK786548:KTK786550 LDG786548:LDG786550 LNC786548:LNC786550 LWY786548:LWY786550 MGU786548:MGU786550 MQQ786548:MQQ786550 NAM786548:NAM786550 NKI786548:NKI786550 NUE786548:NUE786550 OEA786548:OEA786550 ONW786548:ONW786550 OXS786548:OXS786550 PHO786548:PHO786550 PRK786548:PRK786550 QBG786548:QBG786550 QLC786548:QLC786550 QUY786548:QUY786550 REU786548:REU786550 ROQ786548:ROQ786550 RYM786548:RYM786550 SII786548:SII786550 SSE786548:SSE786550 TCA786548:TCA786550 TLW786548:TLW786550 TVS786548:TVS786550 UFO786548:UFO786550 UPK786548:UPK786550 UZG786548:UZG786550 VJC786548:VJC786550 VSY786548:VSY786550 WCU786548:WCU786550 WMQ786548:WMQ786550 WWM786548:WWM786550 AE852084:AE852086 KA852084:KA852086 TW852084:TW852086 ADS852084:ADS852086 ANO852084:ANO852086 AXK852084:AXK852086 BHG852084:BHG852086 BRC852084:BRC852086 CAY852084:CAY852086 CKU852084:CKU852086 CUQ852084:CUQ852086 DEM852084:DEM852086 DOI852084:DOI852086 DYE852084:DYE852086 EIA852084:EIA852086 ERW852084:ERW852086 FBS852084:FBS852086 FLO852084:FLO852086 FVK852084:FVK852086 GFG852084:GFG852086 GPC852084:GPC852086 GYY852084:GYY852086 HIU852084:HIU852086 HSQ852084:HSQ852086 ICM852084:ICM852086 IMI852084:IMI852086 IWE852084:IWE852086 JGA852084:JGA852086 JPW852084:JPW852086 JZS852084:JZS852086 KJO852084:KJO852086 KTK852084:KTK852086 LDG852084:LDG852086 LNC852084:LNC852086 LWY852084:LWY852086 MGU852084:MGU852086 MQQ852084:MQQ852086 NAM852084:NAM852086 NKI852084:NKI852086 NUE852084:NUE852086 OEA852084:OEA852086 ONW852084:ONW852086 OXS852084:OXS852086 PHO852084:PHO852086 PRK852084:PRK852086 QBG852084:QBG852086 QLC852084:QLC852086 QUY852084:QUY852086 REU852084:REU852086 ROQ852084:ROQ852086 RYM852084:RYM852086 SII852084:SII852086 SSE852084:SSE852086 TCA852084:TCA852086 TLW852084:TLW852086 TVS852084:TVS852086 UFO852084:UFO852086 UPK852084:UPK852086 UZG852084:UZG852086 VJC852084:VJC852086 VSY852084:VSY852086 WCU852084:WCU852086 WMQ852084:WMQ852086 WWM852084:WWM852086 AE917620:AE917622 KA917620:KA917622 TW917620:TW917622 ADS917620:ADS917622 ANO917620:ANO917622 AXK917620:AXK917622 BHG917620:BHG917622 BRC917620:BRC917622 CAY917620:CAY917622 CKU917620:CKU917622 CUQ917620:CUQ917622 DEM917620:DEM917622 DOI917620:DOI917622 DYE917620:DYE917622 EIA917620:EIA917622 ERW917620:ERW917622 FBS917620:FBS917622 FLO917620:FLO917622 FVK917620:FVK917622 GFG917620:GFG917622 GPC917620:GPC917622 GYY917620:GYY917622 HIU917620:HIU917622 HSQ917620:HSQ917622 ICM917620:ICM917622 IMI917620:IMI917622 IWE917620:IWE917622 JGA917620:JGA917622 JPW917620:JPW917622 JZS917620:JZS917622 KJO917620:KJO917622 KTK917620:KTK917622 LDG917620:LDG917622 LNC917620:LNC917622 LWY917620:LWY917622 MGU917620:MGU917622 MQQ917620:MQQ917622 NAM917620:NAM917622 NKI917620:NKI917622 NUE917620:NUE917622 OEA917620:OEA917622 ONW917620:ONW917622 OXS917620:OXS917622 PHO917620:PHO917622 PRK917620:PRK917622 QBG917620:QBG917622 QLC917620:QLC917622 QUY917620:QUY917622 REU917620:REU917622 ROQ917620:ROQ917622 RYM917620:RYM917622 SII917620:SII917622 SSE917620:SSE917622 TCA917620:TCA917622 TLW917620:TLW917622 TVS917620:TVS917622 UFO917620:UFO917622 UPK917620:UPK917622 UZG917620:UZG917622 VJC917620:VJC917622 VSY917620:VSY917622 WCU917620:WCU917622 WMQ917620:WMQ917622 WWM917620:WWM917622 AE983156:AE983158 KA983156:KA983158 TW983156:TW983158 ADS983156:ADS983158 ANO983156:ANO983158 AXK983156:AXK983158 BHG983156:BHG983158 BRC983156:BRC983158 CAY983156:CAY983158 CKU983156:CKU983158 CUQ983156:CUQ983158 DEM983156:DEM983158 DOI983156:DOI983158 DYE983156:DYE983158 EIA983156:EIA983158 ERW983156:ERW983158 FBS983156:FBS983158 FLO983156:FLO983158 FVK983156:FVK983158 GFG983156:GFG983158 GPC983156:GPC983158 GYY983156:GYY983158 HIU983156:HIU983158 HSQ983156:HSQ983158 ICM983156:ICM983158 IMI983156:IMI983158 IWE983156:IWE983158 JGA983156:JGA983158 JPW983156:JPW983158 JZS983156:JZS983158 KJO983156:KJO983158 KTK983156:KTK983158 LDG983156:LDG983158 LNC983156:LNC983158 LWY983156:LWY983158 MGU983156:MGU983158 MQQ983156:MQQ983158 NAM983156:NAM983158 NKI983156:NKI983158 NUE983156:NUE983158 OEA983156:OEA983158 ONW983156:ONW983158 OXS983156:OXS983158 PHO983156:PHO983158 PRK983156:PRK983158 QBG983156:QBG983158 QLC983156:QLC983158 QUY983156:QUY983158 REU983156:REU983158 ROQ983156:ROQ983158 RYM983156:RYM983158 SII983156:SII983158 SSE983156:SSE983158 TCA983156:TCA983158 TLW983156:TLW983158 TVS983156:TVS983158 UFO983156:UFO983158 UPK983156:UPK983158 UZG983156:UZG983158 VJC983156:VJC983158 VSY983156:VSY983158 WCU983156:WCU983158 WMQ983156:WMQ983158 WWM983156:WWM983158 AE102:AE105 KA102:KA105 TW102:TW105 ADS102:ADS105 ANO102:ANO105 AXK102:AXK105 BHG102:BHG105 BRC102:BRC105 CAY102:CAY105 CKU102:CKU105 CUQ102:CUQ105 DEM102:DEM105 DOI102:DOI105 DYE102:DYE105 EIA102:EIA105 ERW102:ERW105 FBS102:FBS105 FLO102:FLO105 FVK102:FVK105 GFG102:GFG105 GPC102:GPC105 GYY102:GYY105 HIU102:HIU105 HSQ102:HSQ105 ICM102:ICM105 IMI102:IMI105 IWE102:IWE105 JGA102:JGA105 JPW102:JPW105 JZS102:JZS105 KJO102:KJO105 KTK102:KTK105 LDG102:LDG105 LNC102:LNC105 LWY102:LWY105 MGU102:MGU105 MQQ102:MQQ105 NAM102:NAM105 NKI102:NKI105 NUE102:NUE105 OEA102:OEA105 ONW102:ONW105 OXS102:OXS105 PHO102:PHO105 PRK102:PRK105 QBG102:QBG105 QLC102:QLC105 QUY102:QUY105 REU102:REU105 ROQ102:ROQ105 RYM102:RYM105 SII102:SII105 SSE102:SSE105 TCA102:TCA105 TLW102:TLW105 TVS102:TVS105 UFO102:UFO105 UPK102:UPK105 UZG102:UZG105 VJC102:VJC105 VSY102:VSY105 WCU102:WCU105 WMQ102:WMQ105 WWM102:WWM105 AE65638:AE65641 KA65638:KA65641 TW65638:TW65641 ADS65638:ADS65641 ANO65638:ANO65641 AXK65638:AXK65641 BHG65638:BHG65641 BRC65638:BRC65641 CAY65638:CAY65641 CKU65638:CKU65641 CUQ65638:CUQ65641 DEM65638:DEM65641 DOI65638:DOI65641 DYE65638:DYE65641 EIA65638:EIA65641 ERW65638:ERW65641 FBS65638:FBS65641 FLO65638:FLO65641 FVK65638:FVK65641 GFG65638:GFG65641 GPC65638:GPC65641 GYY65638:GYY65641 HIU65638:HIU65641 HSQ65638:HSQ65641 ICM65638:ICM65641 IMI65638:IMI65641 IWE65638:IWE65641 JGA65638:JGA65641 JPW65638:JPW65641 JZS65638:JZS65641 KJO65638:KJO65641 KTK65638:KTK65641 LDG65638:LDG65641 LNC65638:LNC65641 LWY65638:LWY65641 MGU65638:MGU65641 MQQ65638:MQQ65641 NAM65638:NAM65641 NKI65638:NKI65641 NUE65638:NUE65641 OEA65638:OEA65641 ONW65638:ONW65641 OXS65638:OXS65641 PHO65638:PHO65641 PRK65638:PRK65641 QBG65638:QBG65641 QLC65638:QLC65641 QUY65638:QUY65641 REU65638:REU65641 ROQ65638:ROQ65641 RYM65638:RYM65641 SII65638:SII65641 SSE65638:SSE65641 TCA65638:TCA65641 TLW65638:TLW65641 TVS65638:TVS65641 UFO65638:UFO65641 UPK65638:UPK65641 UZG65638:UZG65641 VJC65638:VJC65641 VSY65638:VSY65641 WCU65638:WCU65641 WMQ65638:WMQ65641 WWM65638:WWM65641 AE131174:AE131177 KA131174:KA131177 TW131174:TW131177 ADS131174:ADS131177 ANO131174:ANO131177 AXK131174:AXK131177 BHG131174:BHG131177 BRC131174:BRC131177 CAY131174:CAY131177 CKU131174:CKU131177 CUQ131174:CUQ131177 DEM131174:DEM131177 DOI131174:DOI131177 DYE131174:DYE131177 EIA131174:EIA131177 ERW131174:ERW131177 FBS131174:FBS131177 FLO131174:FLO131177 FVK131174:FVK131177 GFG131174:GFG131177 GPC131174:GPC131177 GYY131174:GYY131177 HIU131174:HIU131177 HSQ131174:HSQ131177 ICM131174:ICM131177 IMI131174:IMI131177 IWE131174:IWE131177 JGA131174:JGA131177 JPW131174:JPW131177 JZS131174:JZS131177 KJO131174:KJO131177 KTK131174:KTK131177 LDG131174:LDG131177 LNC131174:LNC131177 LWY131174:LWY131177 MGU131174:MGU131177 MQQ131174:MQQ131177 NAM131174:NAM131177 NKI131174:NKI131177 NUE131174:NUE131177 OEA131174:OEA131177 ONW131174:ONW131177 OXS131174:OXS131177 PHO131174:PHO131177 PRK131174:PRK131177 QBG131174:QBG131177 QLC131174:QLC131177 QUY131174:QUY131177 REU131174:REU131177 ROQ131174:ROQ131177 RYM131174:RYM131177 SII131174:SII131177 SSE131174:SSE131177 TCA131174:TCA131177 TLW131174:TLW131177 TVS131174:TVS131177 UFO131174:UFO131177 UPK131174:UPK131177 UZG131174:UZG131177 VJC131174:VJC131177 VSY131174:VSY131177 WCU131174:WCU131177 WMQ131174:WMQ131177 WWM131174:WWM131177 AE196710:AE196713 KA196710:KA196713 TW196710:TW196713 ADS196710:ADS196713 ANO196710:ANO196713 AXK196710:AXK196713 BHG196710:BHG196713 BRC196710:BRC196713 CAY196710:CAY196713 CKU196710:CKU196713 CUQ196710:CUQ196713 DEM196710:DEM196713 DOI196710:DOI196713 DYE196710:DYE196713 EIA196710:EIA196713 ERW196710:ERW196713 FBS196710:FBS196713 FLO196710:FLO196713 FVK196710:FVK196713 GFG196710:GFG196713 GPC196710:GPC196713 GYY196710:GYY196713 HIU196710:HIU196713 HSQ196710:HSQ196713 ICM196710:ICM196713 IMI196710:IMI196713 IWE196710:IWE196713 JGA196710:JGA196713 JPW196710:JPW196713 JZS196710:JZS196713 KJO196710:KJO196713 KTK196710:KTK196713 LDG196710:LDG196713 LNC196710:LNC196713 LWY196710:LWY196713 MGU196710:MGU196713 MQQ196710:MQQ196713 NAM196710:NAM196713 NKI196710:NKI196713 NUE196710:NUE196713 OEA196710:OEA196713 ONW196710:ONW196713 OXS196710:OXS196713 PHO196710:PHO196713 PRK196710:PRK196713 QBG196710:QBG196713 QLC196710:QLC196713 QUY196710:QUY196713 REU196710:REU196713 ROQ196710:ROQ196713 RYM196710:RYM196713 SII196710:SII196713 SSE196710:SSE196713 TCA196710:TCA196713 TLW196710:TLW196713 TVS196710:TVS196713 UFO196710:UFO196713 UPK196710:UPK196713 UZG196710:UZG196713 VJC196710:VJC196713 VSY196710:VSY196713 WCU196710:WCU196713 WMQ196710:WMQ196713 WWM196710:WWM196713 AE262246:AE262249 KA262246:KA262249 TW262246:TW262249 ADS262246:ADS262249 ANO262246:ANO262249 AXK262246:AXK262249 BHG262246:BHG262249 BRC262246:BRC262249 CAY262246:CAY262249 CKU262246:CKU262249 CUQ262246:CUQ262249 DEM262246:DEM262249 DOI262246:DOI262249 DYE262246:DYE262249 EIA262246:EIA262249 ERW262246:ERW262249 FBS262246:FBS262249 FLO262246:FLO262249 FVK262246:FVK262249 GFG262246:GFG262249 GPC262246:GPC262249 GYY262246:GYY262249 HIU262246:HIU262249 HSQ262246:HSQ262249 ICM262246:ICM262249 IMI262246:IMI262249 IWE262246:IWE262249 JGA262246:JGA262249 JPW262246:JPW262249 JZS262246:JZS262249 KJO262246:KJO262249 KTK262246:KTK262249 LDG262246:LDG262249 LNC262246:LNC262249 LWY262246:LWY262249 MGU262246:MGU262249 MQQ262246:MQQ262249 NAM262246:NAM262249 NKI262246:NKI262249 NUE262246:NUE262249 OEA262246:OEA262249 ONW262246:ONW262249 OXS262246:OXS262249 PHO262246:PHO262249 PRK262246:PRK262249 QBG262246:QBG262249 QLC262246:QLC262249 QUY262246:QUY262249 REU262246:REU262249 ROQ262246:ROQ262249 RYM262246:RYM262249 SII262246:SII262249 SSE262246:SSE262249 TCA262246:TCA262249 TLW262246:TLW262249 TVS262246:TVS262249 UFO262246:UFO262249 UPK262246:UPK262249 UZG262246:UZG262249 VJC262246:VJC262249 VSY262246:VSY262249 WCU262246:WCU262249 WMQ262246:WMQ262249 WWM262246:WWM262249 AE327782:AE327785 KA327782:KA327785 TW327782:TW327785 ADS327782:ADS327785 ANO327782:ANO327785 AXK327782:AXK327785 BHG327782:BHG327785 BRC327782:BRC327785 CAY327782:CAY327785 CKU327782:CKU327785 CUQ327782:CUQ327785 DEM327782:DEM327785 DOI327782:DOI327785 DYE327782:DYE327785 EIA327782:EIA327785 ERW327782:ERW327785 FBS327782:FBS327785 FLO327782:FLO327785 FVK327782:FVK327785 GFG327782:GFG327785 GPC327782:GPC327785 GYY327782:GYY327785 HIU327782:HIU327785 HSQ327782:HSQ327785 ICM327782:ICM327785 IMI327782:IMI327785 IWE327782:IWE327785 JGA327782:JGA327785 JPW327782:JPW327785 JZS327782:JZS327785 KJO327782:KJO327785 KTK327782:KTK327785 LDG327782:LDG327785 LNC327782:LNC327785 LWY327782:LWY327785 MGU327782:MGU327785 MQQ327782:MQQ327785 NAM327782:NAM327785 NKI327782:NKI327785 NUE327782:NUE327785 OEA327782:OEA327785 ONW327782:ONW327785 OXS327782:OXS327785 PHO327782:PHO327785 PRK327782:PRK327785 QBG327782:QBG327785 QLC327782:QLC327785 QUY327782:QUY327785 REU327782:REU327785 ROQ327782:ROQ327785 RYM327782:RYM327785 SII327782:SII327785 SSE327782:SSE327785 TCA327782:TCA327785 TLW327782:TLW327785 TVS327782:TVS327785 UFO327782:UFO327785 UPK327782:UPK327785 UZG327782:UZG327785 VJC327782:VJC327785 VSY327782:VSY327785 WCU327782:WCU327785 WMQ327782:WMQ327785 WWM327782:WWM327785 AE393318:AE393321 KA393318:KA393321 TW393318:TW393321 ADS393318:ADS393321 ANO393318:ANO393321 AXK393318:AXK393321 BHG393318:BHG393321 BRC393318:BRC393321 CAY393318:CAY393321 CKU393318:CKU393321 CUQ393318:CUQ393321 DEM393318:DEM393321 DOI393318:DOI393321 DYE393318:DYE393321 EIA393318:EIA393321 ERW393318:ERW393321 FBS393318:FBS393321 FLO393318:FLO393321 FVK393318:FVK393321 GFG393318:GFG393321 GPC393318:GPC393321 GYY393318:GYY393321 HIU393318:HIU393321 HSQ393318:HSQ393321 ICM393318:ICM393321 IMI393318:IMI393321 IWE393318:IWE393321 JGA393318:JGA393321 JPW393318:JPW393321 JZS393318:JZS393321 KJO393318:KJO393321 KTK393318:KTK393321 LDG393318:LDG393321 LNC393318:LNC393321 LWY393318:LWY393321 MGU393318:MGU393321 MQQ393318:MQQ393321 NAM393318:NAM393321 NKI393318:NKI393321 NUE393318:NUE393321 OEA393318:OEA393321 ONW393318:ONW393321 OXS393318:OXS393321 PHO393318:PHO393321 PRK393318:PRK393321 QBG393318:QBG393321 QLC393318:QLC393321 QUY393318:QUY393321 REU393318:REU393321 ROQ393318:ROQ393321 RYM393318:RYM393321 SII393318:SII393321 SSE393318:SSE393321 TCA393318:TCA393321 TLW393318:TLW393321 TVS393318:TVS393321 UFO393318:UFO393321 UPK393318:UPK393321 UZG393318:UZG393321 VJC393318:VJC393321 VSY393318:VSY393321 WCU393318:WCU393321 WMQ393318:WMQ393321 WWM393318:WWM393321 AE458854:AE458857 KA458854:KA458857 TW458854:TW458857 ADS458854:ADS458857 ANO458854:ANO458857 AXK458854:AXK458857 BHG458854:BHG458857 BRC458854:BRC458857 CAY458854:CAY458857 CKU458854:CKU458857 CUQ458854:CUQ458857 DEM458854:DEM458857 DOI458854:DOI458857 DYE458854:DYE458857 EIA458854:EIA458857 ERW458854:ERW458857 FBS458854:FBS458857 FLO458854:FLO458857 FVK458854:FVK458857 GFG458854:GFG458857 GPC458854:GPC458857 GYY458854:GYY458857 HIU458854:HIU458857 HSQ458854:HSQ458857 ICM458854:ICM458857 IMI458854:IMI458857 IWE458854:IWE458857 JGA458854:JGA458857 JPW458854:JPW458857 JZS458854:JZS458857 KJO458854:KJO458857 KTK458854:KTK458857 LDG458854:LDG458857 LNC458854:LNC458857 LWY458854:LWY458857 MGU458854:MGU458857 MQQ458854:MQQ458857 NAM458854:NAM458857 NKI458854:NKI458857 NUE458854:NUE458857 OEA458854:OEA458857 ONW458854:ONW458857 OXS458854:OXS458857 PHO458854:PHO458857 PRK458854:PRK458857 QBG458854:QBG458857 QLC458854:QLC458857 QUY458854:QUY458857 REU458854:REU458857 ROQ458854:ROQ458857 RYM458854:RYM458857 SII458854:SII458857 SSE458854:SSE458857 TCA458854:TCA458857 TLW458854:TLW458857 TVS458854:TVS458857 UFO458854:UFO458857 UPK458854:UPK458857 UZG458854:UZG458857 VJC458854:VJC458857 VSY458854:VSY458857 WCU458854:WCU458857 WMQ458854:WMQ458857 WWM458854:WWM458857 AE524390:AE524393 KA524390:KA524393 TW524390:TW524393 ADS524390:ADS524393 ANO524390:ANO524393 AXK524390:AXK524393 BHG524390:BHG524393 BRC524390:BRC524393 CAY524390:CAY524393 CKU524390:CKU524393 CUQ524390:CUQ524393 DEM524390:DEM524393 DOI524390:DOI524393 DYE524390:DYE524393 EIA524390:EIA524393 ERW524390:ERW524393 FBS524390:FBS524393 FLO524390:FLO524393 FVK524390:FVK524393 GFG524390:GFG524393 GPC524390:GPC524393 GYY524390:GYY524393 HIU524390:HIU524393 HSQ524390:HSQ524393 ICM524390:ICM524393 IMI524390:IMI524393 IWE524390:IWE524393 JGA524390:JGA524393 JPW524390:JPW524393 JZS524390:JZS524393 KJO524390:KJO524393 KTK524390:KTK524393 LDG524390:LDG524393 LNC524390:LNC524393 LWY524390:LWY524393 MGU524390:MGU524393 MQQ524390:MQQ524393 NAM524390:NAM524393 NKI524390:NKI524393 NUE524390:NUE524393 OEA524390:OEA524393 ONW524390:ONW524393 OXS524390:OXS524393 PHO524390:PHO524393 PRK524390:PRK524393 QBG524390:QBG524393 QLC524390:QLC524393 QUY524390:QUY524393 REU524390:REU524393 ROQ524390:ROQ524393 RYM524390:RYM524393 SII524390:SII524393 SSE524390:SSE524393 TCA524390:TCA524393 TLW524390:TLW524393 TVS524390:TVS524393 UFO524390:UFO524393 UPK524390:UPK524393 UZG524390:UZG524393 VJC524390:VJC524393 VSY524390:VSY524393 WCU524390:WCU524393 WMQ524390:WMQ524393 WWM524390:WWM524393 AE589926:AE589929 KA589926:KA589929 TW589926:TW589929 ADS589926:ADS589929 ANO589926:ANO589929 AXK589926:AXK589929 BHG589926:BHG589929 BRC589926:BRC589929 CAY589926:CAY589929 CKU589926:CKU589929 CUQ589926:CUQ589929 DEM589926:DEM589929 DOI589926:DOI589929 DYE589926:DYE589929 EIA589926:EIA589929 ERW589926:ERW589929 FBS589926:FBS589929 FLO589926:FLO589929 FVK589926:FVK589929 GFG589926:GFG589929 GPC589926:GPC589929 GYY589926:GYY589929 HIU589926:HIU589929 HSQ589926:HSQ589929 ICM589926:ICM589929 IMI589926:IMI589929 IWE589926:IWE589929 JGA589926:JGA589929 JPW589926:JPW589929 JZS589926:JZS589929 KJO589926:KJO589929 KTK589926:KTK589929 LDG589926:LDG589929 LNC589926:LNC589929 LWY589926:LWY589929 MGU589926:MGU589929 MQQ589926:MQQ589929 NAM589926:NAM589929 NKI589926:NKI589929 NUE589926:NUE589929 OEA589926:OEA589929 ONW589926:ONW589929 OXS589926:OXS589929 PHO589926:PHO589929 PRK589926:PRK589929 QBG589926:QBG589929 QLC589926:QLC589929 QUY589926:QUY589929 REU589926:REU589929 ROQ589926:ROQ589929 RYM589926:RYM589929 SII589926:SII589929 SSE589926:SSE589929 TCA589926:TCA589929 TLW589926:TLW589929 TVS589926:TVS589929 UFO589926:UFO589929 UPK589926:UPK589929 UZG589926:UZG589929 VJC589926:VJC589929 VSY589926:VSY589929 WCU589926:WCU589929 WMQ589926:WMQ589929 WWM589926:WWM589929 AE655462:AE655465 KA655462:KA655465 TW655462:TW655465 ADS655462:ADS655465 ANO655462:ANO655465 AXK655462:AXK655465 BHG655462:BHG655465 BRC655462:BRC655465 CAY655462:CAY655465 CKU655462:CKU655465 CUQ655462:CUQ655465 DEM655462:DEM655465 DOI655462:DOI655465 DYE655462:DYE655465 EIA655462:EIA655465 ERW655462:ERW655465 FBS655462:FBS655465 FLO655462:FLO655465 FVK655462:FVK655465 GFG655462:GFG655465 GPC655462:GPC655465 GYY655462:GYY655465 HIU655462:HIU655465 HSQ655462:HSQ655465 ICM655462:ICM655465 IMI655462:IMI655465 IWE655462:IWE655465 JGA655462:JGA655465 JPW655462:JPW655465 JZS655462:JZS655465 KJO655462:KJO655465 KTK655462:KTK655465 LDG655462:LDG655465 LNC655462:LNC655465 LWY655462:LWY655465 MGU655462:MGU655465 MQQ655462:MQQ655465 NAM655462:NAM655465 NKI655462:NKI655465 NUE655462:NUE655465 OEA655462:OEA655465 ONW655462:ONW655465 OXS655462:OXS655465 PHO655462:PHO655465 PRK655462:PRK655465 QBG655462:QBG655465 QLC655462:QLC655465 QUY655462:QUY655465 REU655462:REU655465 ROQ655462:ROQ655465 RYM655462:RYM655465 SII655462:SII655465 SSE655462:SSE655465 TCA655462:TCA655465 TLW655462:TLW655465 TVS655462:TVS655465 UFO655462:UFO655465 UPK655462:UPK655465 UZG655462:UZG655465 VJC655462:VJC655465 VSY655462:VSY655465 WCU655462:WCU655465 WMQ655462:WMQ655465 WWM655462:WWM655465 AE720998:AE721001 KA720998:KA721001 TW720998:TW721001 ADS720998:ADS721001 ANO720998:ANO721001 AXK720998:AXK721001 BHG720998:BHG721001 BRC720998:BRC721001 CAY720998:CAY721001 CKU720998:CKU721001 CUQ720998:CUQ721001 DEM720998:DEM721001 DOI720998:DOI721001 DYE720998:DYE721001 EIA720998:EIA721001 ERW720998:ERW721001 FBS720998:FBS721001 FLO720998:FLO721001 FVK720998:FVK721001 GFG720998:GFG721001 GPC720998:GPC721001 GYY720998:GYY721001 HIU720998:HIU721001 HSQ720998:HSQ721001 ICM720998:ICM721001 IMI720998:IMI721001 IWE720998:IWE721001 JGA720998:JGA721001 JPW720998:JPW721001 JZS720998:JZS721001 KJO720998:KJO721001 KTK720998:KTK721001 LDG720998:LDG721001 LNC720998:LNC721001 LWY720998:LWY721001 MGU720998:MGU721001 MQQ720998:MQQ721001 NAM720998:NAM721001 NKI720998:NKI721001 NUE720998:NUE721001 OEA720998:OEA721001 ONW720998:ONW721001 OXS720998:OXS721001 PHO720998:PHO721001 PRK720998:PRK721001 QBG720998:QBG721001 QLC720998:QLC721001 QUY720998:QUY721001 REU720998:REU721001 ROQ720998:ROQ721001 RYM720998:RYM721001 SII720998:SII721001 SSE720998:SSE721001 TCA720998:TCA721001 TLW720998:TLW721001 TVS720998:TVS721001 UFO720998:UFO721001 UPK720998:UPK721001 UZG720998:UZG721001 VJC720998:VJC721001 VSY720998:VSY721001 WCU720998:WCU721001 WMQ720998:WMQ721001 WWM720998:WWM721001 AE786534:AE786537 KA786534:KA786537 TW786534:TW786537 ADS786534:ADS786537 ANO786534:ANO786537 AXK786534:AXK786537 BHG786534:BHG786537 BRC786534:BRC786537 CAY786534:CAY786537 CKU786534:CKU786537 CUQ786534:CUQ786537 DEM786534:DEM786537 DOI786534:DOI786537 DYE786534:DYE786537 EIA786534:EIA786537 ERW786534:ERW786537 FBS786534:FBS786537 FLO786534:FLO786537 FVK786534:FVK786537 GFG786534:GFG786537 GPC786534:GPC786537 GYY786534:GYY786537 HIU786534:HIU786537 HSQ786534:HSQ786537 ICM786534:ICM786537 IMI786534:IMI786537 IWE786534:IWE786537 JGA786534:JGA786537 JPW786534:JPW786537 JZS786534:JZS786537 KJO786534:KJO786537 KTK786534:KTK786537 LDG786534:LDG786537 LNC786534:LNC786537 LWY786534:LWY786537 MGU786534:MGU786537 MQQ786534:MQQ786537 NAM786534:NAM786537 NKI786534:NKI786537 NUE786534:NUE786537 OEA786534:OEA786537 ONW786534:ONW786537 OXS786534:OXS786537 PHO786534:PHO786537 PRK786534:PRK786537 QBG786534:QBG786537 QLC786534:QLC786537 QUY786534:QUY786537 REU786534:REU786537 ROQ786534:ROQ786537 RYM786534:RYM786537 SII786534:SII786537 SSE786534:SSE786537 TCA786534:TCA786537 TLW786534:TLW786537 TVS786534:TVS786537 UFO786534:UFO786537 UPK786534:UPK786537 UZG786534:UZG786537 VJC786534:VJC786537 VSY786534:VSY786537 WCU786534:WCU786537 WMQ786534:WMQ786537 WWM786534:WWM786537 AE852070:AE852073 KA852070:KA852073 TW852070:TW852073 ADS852070:ADS852073 ANO852070:ANO852073 AXK852070:AXK852073 BHG852070:BHG852073 BRC852070:BRC852073 CAY852070:CAY852073 CKU852070:CKU852073 CUQ852070:CUQ852073 DEM852070:DEM852073 DOI852070:DOI852073 DYE852070:DYE852073 EIA852070:EIA852073 ERW852070:ERW852073 FBS852070:FBS852073 FLO852070:FLO852073 FVK852070:FVK852073 GFG852070:GFG852073 GPC852070:GPC852073 GYY852070:GYY852073 HIU852070:HIU852073 HSQ852070:HSQ852073 ICM852070:ICM852073 IMI852070:IMI852073 IWE852070:IWE852073 JGA852070:JGA852073 JPW852070:JPW852073 JZS852070:JZS852073 KJO852070:KJO852073 KTK852070:KTK852073 LDG852070:LDG852073 LNC852070:LNC852073 LWY852070:LWY852073 MGU852070:MGU852073 MQQ852070:MQQ852073 NAM852070:NAM852073 NKI852070:NKI852073 NUE852070:NUE852073 OEA852070:OEA852073 ONW852070:ONW852073 OXS852070:OXS852073 PHO852070:PHO852073 PRK852070:PRK852073 QBG852070:QBG852073 QLC852070:QLC852073 QUY852070:QUY852073 REU852070:REU852073 ROQ852070:ROQ852073 RYM852070:RYM852073 SII852070:SII852073 SSE852070:SSE852073 TCA852070:TCA852073 TLW852070:TLW852073 TVS852070:TVS852073 UFO852070:UFO852073 UPK852070:UPK852073 UZG852070:UZG852073 VJC852070:VJC852073 VSY852070:VSY852073 WCU852070:WCU852073 WMQ852070:WMQ852073 WWM852070:WWM852073 AE917606:AE917609 KA917606:KA917609 TW917606:TW917609 ADS917606:ADS917609 ANO917606:ANO917609 AXK917606:AXK917609 BHG917606:BHG917609 BRC917606:BRC917609 CAY917606:CAY917609 CKU917606:CKU917609 CUQ917606:CUQ917609 DEM917606:DEM917609 DOI917606:DOI917609 DYE917606:DYE917609 EIA917606:EIA917609 ERW917606:ERW917609 FBS917606:FBS917609 FLO917606:FLO917609 FVK917606:FVK917609 GFG917606:GFG917609 GPC917606:GPC917609 GYY917606:GYY917609 HIU917606:HIU917609 HSQ917606:HSQ917609 ICM917606:ICM917609 IMI917606:IMI917609 IWE917606:IWE917609 JGA917606:JGA917609 JPW917606:JPW917609 JZS917606:JZS917609 KJO917606:KJO917609 KTK917606:KTK917609 LDG917606:LDG917609 LNC917606:LNC917609 LWY917606:LWY917609 MGU917606:MGU917609 MQQ917606:MQQ917609 NAM917606:NAM917609 NKI917606:NKI917609 NUE917606:NUE917609 OEA917606:OEA917609 ONW917606:ONW917609 OXS917606:OXS917609 PHO917606:PHO917609 PRK917606:PRK917609 QBG917606:QBG917609 QLC917606:QLC917609 QUY917606:QUY917609 REU917606:REU917609 ROQ917606:ROQ917609 RYM917606:RYM917609 SII917606:SII917609 SSE917606:SSE917609 TCA917606:TCA917609 TLW917606:TLW917609 TVS917606:TVS917609 UFO917606:UFO917609 UPK917606:UPK917609 UZG917606:UZG917609 VJC917606:VJC917609 VSY917606:VSY917609 WCU917606:WCU917609 WMQ917606:WMQ917609 WWM917606:WWM917609 AE983142:AE983145 KA983142:KA983145 TW983142:TW983145 ADS983142:ADS983145 ANO983142:ANO983145 AXK983142:AXK983145 BHG983142:BHG983145 BRC983142:BRC983145 CAY983142:CAY983145 CKU983142:CKU983145 CUQ983142:CUQ983145 DEM983142:DEM983145 DOI983142:DOI983145 DYE983142:DYE983145 EIA983142:EIA983145 ERW983142:ERW983145 FBS983142:FBS983145 FLO983142:FLO983145 FVK983142:FVK983145 GFG983142:GFG983145 GPC983142:GPC983145 GYY983142:GYY983145 HIU983142:HIU983145 HSQ983142:HSQ983145 ICM983142:ICM983145 IMI983142:IMI983145 IWE983142:IWE983145 JGA983142:JGA983145 JPW983142:JPW983145 JZS983142:JZS983145 KJO983142:KJO983145 KTK983142:KTK983145 LDG983142:LDG983145 LNC983142:LNC983145 LWY983142:LWY983145 MGU983142:MGU983145 MQQ983142:MQQ983145 NAM983142:NAM983145 NKI983142:NKI983145 NUE983142:NUE983145 OEA983142:OEA983145 ONW983142:ONW983145 OXS983142:OXS983145 PHO983142:PHO983145 PRK983142:PRK983145 QBG983142:QBG983145 QLC983142:QLC983145 QUY983142:QUY983145 REU983142:REU983145 ROQ983142:ROQ983145 RYM983142:RYM983145 SII983142:SII983145 SSE983142:SSE983145 TCA983142:TCA983145 TLW983142:TLW983145 TVS983142:TVS983145 UFO983142:UFO983145 UPK983142:UPK983145 UZG983142:UZG983145 VJC983142:VJC983145 VSY983142:VSY983145 WCU983142:WCU983145 WMQ983142:WMQ983145 WWM983142:WWM983145 AE97:AE98 KA97:KA98 TW97:TW98 ADS97:ADS98 ANO97:ANO98 AXK97:AXK98 BHG97:BHG98 BRC97:BRC98 CAY97:CAY98 CKU97:CKU98 CUQ97:CUQ98 DEM97:DEM98 DOI97:DOI98 DYE97:DYE98 EIA97:EIA98 ERW97:ERW98 FBS97:FBS98 FLO97:FLO98 FVK97:FVK98 GFG97:GFG98 GPC97:GPC98 GYY97:GYY98 HIU97:HIU98 HSQ97:HSQ98 ICM97:ICM98 IMI97:IMI98 IWE97:IWE98 JGA97:JGA98 JPW97:JPW98 JZS97:JZS98 KJO97:KJO98 KTK97:KTK98 LDG97:LDG98 LNC97:LNC98 LWY97:LWY98 MGU97:MGU98 MQQ97:MQQ98 NAM97:NAM98 NKI97:NKI98 NUE97:NUE98 OEA97:OEA98 ONW97:ONW98 OXS97:OXS98 PHO97:PHO98 PRK97:PRK98 QBG97:QBG98 QLC97:QLC98 QUY97:QUY98 REU97:REU98 ROQ97:ROQ98 RYM97:RYM98 SII97:SII98 SSE97:SSE98 TCA97:TCA98 TLW97:TLW98 TVS97:TVS98 UFO97:UFO98 UPK97:UPK98 UZG97:UZG98 VJC97:VJC98 VSY97:VSY98 WCU97:WCU98 WMQ97:WMQ98 WWM97:WWM98 AE65633:AE65634 KA65633:KA65634 TW65633:TW65634 ADS65633:ADS65634 ANO65633:ANO65634 AXK65633:AXK65634 BHG65633:BHG65634 BRC65633:BRC65634 CAY65633:CAY65634 CKU65633:CKU65634 CUQ65633:CUQ65634 DEM65633:DEM65634 DOI65633:DOI65634 DYE65633:DYE65634 EIA65633:EIA65634 ERW65633:ERW65634 FBS65633:FBS65634 FLO65633:FLO65634 FVK65633:FVK65634 GFG65633:GFG65634 GPC65633:GPC65634 GYY65633:GYY65634 HIU65633:HIU65634 HSQ65633:HSQ65634 ICM65633:ICM65634 IMI65633:IMI65634 IWE65633:IWE65634 JGA65633:JGA65634 JPW65633:JPW65634 JZS65633:JZS65634 KJO65633:KJO65634 KTK65633:KTK65634 LDG65633:LDG65634 LNC65633:LNC65634 LWY65633:LWY65634 MGU65633:MGU65634 MQQ65633:MQQ65634 NAM65633:NAM65634 NKI65633:NKI65634 NUE65633:NUE65634 OEA65633:OEA65634 ONW65633:ONW65634 OXS65633:OXS65634 PHO65633:PHO65634 PRK65633:PRK65634 QBG65633:QBG65634 QLC65633:QLC65634 QUY65633:QUY65634 REU65633:REU65634 ROQ65633:ROQ65634 RYM65633:RYM65634 SII65633:SII65634 SSE65633:SSE65634 TCA65633:TCA65634 TLW65633:TLW65634 TVS65633:TVS65634 UFO65633:UFO65634 UPK65633:UPK65634 UZG65633:UZG65634 VJC65633:VJC65634 VSY65633:VSY65634 WCU65633:WCU65634 WMQ65633:WMQ65634 WWM65633:WWM65634 AE131169:AE131170 KA131169:KA131170 TW131169:TW131170 ADS131169:ADS131170 ANO131169:ANO131170 AXK131169:AXK131170 BHG131169:BHG131170 BRC131169:BRC131170 CAY131169:CAY131170 CKU131169:CKU131170 CUQ131169:CUQ131170 DEM131169:DEM131170 DOI131169:DOI131170 DYE131169:DYE131170 EIA131169:EIA131170 ERW131169:ERW131170 FBS131169:FBS131170 FLO131169:FLO131170 FVK131169:FVK131170 GFG131169:GFG131170 GPC131169:GPC131170 GYY131169:GYY131170 HIU131169:HIU131170 HSQ131169:HSQ131170 ICM131169:ICM131170 IMI131169:IMI131170 IWE131169:IWE131170 JGA131169:JGA131170 JPW131169:JPW131170 JZS131169:JZS131170 KJO131169:KJO131170 KTK131169:KTK131170 LDG131169:LDG131170 LNC131169:LNC131170 LWY131169:LWY131170 MGU131169:MGU131170 MQQ131169:MQQ131170 NAM131169:NAM131170 NKI131169:NKI131170 NUE131169:NUE131170 OEA131169:OEA131170 ONW131169:ONW131170 OXS131169:OXS131170 PHO131169:PHO131170 PRK131169:PRK131170 QBG131169:QBG131170 QLC131169:QLC131170 QUY131169:QUY131170 REU131169:REU131170 ROQ131169:ROQ131170 RYM131169:RYM131170 SII131169:SII131170 SSE131169:SSE131170 TCA131169:TCA131170 TLW131169:TLW131170 TVS131169:TVS131170 UFO131169:UFO131170 UPK131169:UPK131170 UZG131169:UZG131170 VJC131169:VJC131170 VSY131169:VSY131170 WCU131169:WCU131170 WMQ131169:WMQ131170 WWM131169:WWM131170 AE196705:AE196706 KA196705:KA196706 TW196705:TW196706 ADS196705:ADS196706 ANO196705:ANO196706 AXK196705:AXK196706 BHG196705:BHG196706 BRC196705:BRC196706 CAY196705:CAY196706 CKU196705:CKU196706 CUQ196705:CUQ196706 DEM196705:DEM196706 DOI196705:DOI196706 DYE196705:DYE196706 EIA196705:EIA196706 ERW196705:ERW196706 FBS196705:FBS196706 FLO196705:FLO196706 FVK196705:FVK196706 GFG196705:GFG196706 GPC196705:GPC196706 GYY196705:GYY196706 HIU196705:HIU196706 HSQ196705:HSQ196706 ICM196705:ICM196706 IMI196705:IMI196706 IWE196705:IWE196706 JGA196705:JGA196706 JPW196705:JPW196706 JZS196705:JZS196706 KJO196705:KJO196706 KTK196705:KTK196706 LDG196705:LDG196706 LNC196705:LNC196706 LWY196705:LWY196706 MGU196705:MGU196706 MQQ196705:MQQ196706 NAM196705:NAM196706 NKI196705:NKI196706 NUE196705:NUE196706 OEA196705:OEA196706 ONW196705:ONW196706 OXS196705:OXS196706 PHO196705:PHO196706 PRK196705:PRK196706 QBG196705:QBG196706 QLC196705:QLC196706 QUY196705:QUY196706 REU196705:REU196706 ROQ196705:ROQ196706 RYM196705:RYM196706 SII196705:SII196706 SSE196705:SSE196706 TCA196705:TCA196706 TLW196705:TLW196706 TVS196705:TVS196706 UFO196705:UFO196706 UPK196705:UPK196706 UZG196705:UZG196706 VJC196705:VJC196706 VSY196705:VSY196706 WCU196705:WCU196706 WMQ196705:WMQ196706 WWM196705:WWM196706 AE262241:AE262242 KA262241:KA262242 TW262241:TW262242 ADS262241:ADS262242 ANO262241:ANO262242 AXK262241:AXK262242 BHG262241:BHG262242 BRC262241:BRC262242 CAY262241:CAY262242 CKU262241:CKU262242 CUQ262241:CUQ262242 DEM262241:DEM262242 DOI262241:DOI262242 DYE262241:DYE262242 EIA262241:EIA262242 ERW262241:ERW262242 FBS262241:FBS262242 FLO262241:FLO262242 FVK262241:FVK262242 GFG262241:GFG262242 GPC262241:GPC262242 GYY262241:GYY262242 HIU262241:HIU262242 HSQ262241:HSQ262242 ICM262241:ICM262242 IMI262241:IMI262242 IWE262241:IWE262242 JGA262241:JGA262242 JPW262241:JPW262242 JZS262241:JZS262242 KJO262241:KJO262242 KTK262241:KTK262242 LDG262241:LDG262242 LNC262241:LNC262242 LWY262241:LWY262242 MGU262241:MGU262242 MQQ262241:MQQ262242 NAM262241:NAM262242 NKI262241:NKI262242 NUE262241:NUE262242 OEA262241:OEA262242 ONW262241:ONW262242 OXS262241:OXS262242 PHO262241:PHO262242 PRK262241:PRK262242 QBG262241:QBG262242 QLC262241:QLC262242 QUY262241:QUY262242 REU262241:REU262242 ROQ262241:ROQ262242 RYM262241:RYM262242 SII262241:SII262242 SSE262241:SSE262242 TCA262241:TCA262242 TLW262241:TLW262242 TVS262241:TVS262242 UFO262241:UFO262242 UPK262241:UPK262242 UZG262241:UZG262242 VJC262241:VJC262242 VSY262241:VSY262242 WCU262241:WCU262242 WMQ262241:WMQ262242 WWM262241:WWM262242 AE327777:AE327778 KA327777:KA327778 TW327777:TW327778 ADS327777:ADS327778 ANO327777:ANO327778 AXK327777:AXK327778 BHG327777:BHG327778 BRC327777:BRC327778 CAY327777:CAY327778 CKU327777:CKU327778 CUQ327777:CUQ327778 DEM327777:DEM327778 DOI327777:DOI327778 DYE327777:DYE327778 EIA327777:EIA327778 ERW327777:ERW327778 FBS327777:FBS327778 FLO327777:FLO327778 FVK327777:FVK327778 GFG327777:GFG327778 GPC327777:GPC327778 GYY327777:GYY327778 HIU327777:HIU327778 HSQ327777:HSQ327778 ICM327777:ICM327778 IMI327777:IMI327778 IWE327777:IWE327778 JGA327777:JGA327778 JPW327777:JPW327778 JZS327777:JZS327778 KJO327777:KJO327778 KTK327777:KTK327778 LDG327777:LDG327778 LNC327777:LNC327778 LWY327777:LWY327778 MGU327777:MGU327778 MQQ327777:MQQ327778 NAM327777:NAM327778 NKI327777:NKI327778 NUE327777:NUE327778 OEA327777:OEA327778 ONW327777:ONW327778 OXS327777:OXS327778 PHO327777:PHO327778 PRK327777:PRK327778 QBG327777:QBG327778 QLC327777:QLC327778 QUY327777:QUY327778 REU327777:REU327778 ROQ327777:ROQ327778 RYM327777:RYM327778 SII327777:SII327778 SSE327777:SSE327778 TCA327777:TCA327778 TLW327777:TLW327778 TVS327777:TVS327778 UFO327777:UFO327778 UPK327777:UPK327778 UZG327777:UZG327778 VJC327777:VJC327778 VSY327777:VSY327778 WCU327777:WCU327778 WMQ327777:WMQ327778 WWM327777:WWM327778 AE393313:AE393314 KA393313:KA393314 TW393313:TW393314 ADS393313:ADS393314 ANO393313:ANO393314 AXK393313:AXK393314 BHG393313:BHG393314 BRC393313:BRC393314 CAY393313:CAY393314 CKU393313:CKU393314 CUQ393313:CUQ393314 DEM393313:DEM393314 DOI393313:DOI393314 DYE393313:DYE393314 EIA393313:EIA393314 ERW393313:ERW393314 FBS393313:FBS393314 FLO393313:FLO393314 FVK393313:FVK393314 GFG393313:GFG393314 GPC393313:GPC393314 GYY393313:GYY393314 HIU393313:HIU393314 HSQ393313:HSQ393314 ICM393313:ICM393314 IMI393313:IMI393314 IWE393313:IWE393314 JGA393313:JGA393314 JPW393313:JPW393314 JZS393313:JZS393314 KJO393313:KJO393314 KTK393313:KTK393314 LDG393313:LDG393314 LNC393313:LNC393314 LWY393313:LWY393314 MGU393313:MGU393314 MQQ393313:MQQ393314 NAM393313:NAM393314 NKI393313:NKI393314 NUE393313:NUE393314 OEA393313:OEA393314 ONW393313:ONW393314 OXS393313:OXS393314 PHO393313:PHO393314 PRK393313:PRK393314 QBG393313:QBG393314 QLC393313:QLC393314 QUY393313:QUY393314 REU393313:REU393314 ROQ393313:ROQ393314 RYM393313:RYM393314 SII393313:SII393314 SSE393313:SSE393314 TCA393313:TCA393314 TLW393313:TLW393314 TVS393313:TVS393314 UFO393313:UFO393314 UPK393313:UPK393314 UZG393313:UZG393314 VJC393313:VJC393314 VSY393313:VSY393314 WCU393313:WCU393314 WMQ393313:WMQ393314 WWM393313:WWM393314 AE458849:AE458850 KA458849:KA458850 TW458849:TW458850 ADS458849:ADS458850 ANO458849:ANO458850 AXK458849:AXK458850 BHG458849:BHG458850 BRC458849:BRC458850 CAY458849:CAY458850 CKU458849:CKU458850 CUQ458849:CUQ458850 DEM458849:DEM458850 DOI458849:DOI458850 DYE458849:DYE458850 EIA458849:EIA458850 ERW458849:ERW458850 FBS458849:FBS458850 FLO458849:FLO458850 FVK458849:FVK458850 GFG458849:GFG458850 GPC458849:GPC458850 GYY458849:GYY458850 HIU458849:HIU458850 HSQ458849:HSQ458850 ICM458849:ICM458850 IMI458849:IMI458850 IWE458849:IWE458850 JGA458849:JGA458850 JPW458849:JPW458850 JZS458849:JZS458850 KJO458849:KJO458850 KTK458849:KTK458850 LDG458849:LDG458850 LNC458849:LNC458850 LWY458849:LWY458850 MGU458849:MGU458850 MQQ458849:MQQ458850 NAM458849:NAM458850 NKI458849:NKI458850 NUE458849:NUE458850 OEA458849:OEA458850 ONW458849:ONW458850 OXS458849:OXS458850 PHO458849:PHO458850 PRK458849:PRK458850 QBG458849:QBG458850 QLC458849:QLC458850 QUY458849:QUY458850 REU458849:REU458850 ROQ458849:ROQ458850 RYM458849:RYM458850 SII458849:SII458850 SSE458849:SSE458850 TCA458849:TCA458850 TLW458849:TLW458850 TVS458849:TVS458850 UFO458849:UFO458850 UPK458849:UPK458850 UZG458849:UZG458850 VJC458849:VJC458850 VSY458849:VSY458850 WCU458849:WCU458850 WMQ458849:WMQ458850 WWM458849:WWM458850 AE524385:AE524386 KA524385:KA524386 TW524385:TW524386 ADS524385:ADS524386 ANO524385:ANO524386 AXK524385:AXK524386 BHG524385:BHG524386 BRC524385:BRC524386 CAY524385:CAY524386 CKU524385:CKU524386 CUQ524385:CUQ524386 DEM524385:DEM524386 DOI524385:DOI524386 DYE524385:DYE524386 EIA524385:EIA524386 ERW524385:ERW524386 FBS524385:FBS524386 FLO524385:FLO524386 FVK524385:FVK524386 GFG524385:GFG524386 GPC524385:GPC524386 GYY524385:GYY524386 HIU524385:HIU524386 HSQ524385:HSQ524386 ICM524385:ICM524386 IMI524385:IMI524386 IWE524385:IWE524386 JGA524385:JGA524386 JPW524385:JPW524386 JZS524385:JZS524386 KJO524385:KJO524386 KTK524385:KTK524386 LDG524385:LDG524386 LNC524385:LNC524386 LWY524385:LWY524386 MGU524385:MGU524386 MQQ524385:MQQ524386 NAM524385:NAM524386 NKI524385:NKI524386 NUE524385:NUE524386 OEA524385:OEA524386 ONW524385:ONW524386 OXS524385:OXS524386 PHO524385:PHO524386 PRK524385:PRK524386 QBG524385:QBG524386 QLC524385:QLC524386 QUY524385:QUY524386 REU524385:REU524386 ROQ524385:ROQ524386 RYM524385:RYM524386 SII524385:SII524386 SSE524385:SSE524386 TCA524385:TCA524386 TLW524385:TLW524386 TVS524385:TVS524386 UFO524385:UFO524386 UPK524385:UPK524386 UZG524385:UZG524386 VJC524385:VJC524386 VSY524385:VSY524386 WCU524385:WCU524386 WMQ524385:WMQ524386 WWM524385:WWM524386 AE589921:AE589922 KA589921:KA589922 TW589921:TW589922 ADS589921:ADS589922 ANO589921:ANO589922 AXK589921:AXK589922 BHG589921:BHG589922 BRC589921:BRC589922 CAY589921:CAY589922 CKU589921:CKU589922 CUQ589921:CUQ589922 DEM589921:DEM589922 DOI589921:DOI589922 DYE589921:DYE589922 EIA589921:EIA589922 ERW589921:ERW589922 FBS589921:FBS589922 FLO589921:FLO589922 FVK589921:FVK589922 GFG589921:GFG589922 GPC589921:GPC589922 GYY589921:GYY589922 HIU589921:HIU589922 HSQ589921:HSQ589922 ICM589921:ICM589922 IMI589921:IMI589922 IWE589921:IWE589922 JGA589921:JGA589922 JPW589921:JPW589922 JZS589921:JZS589922 KJO589921:KJO589922 KTK589921:KTK589922 LDG589921:LDG589922 LNC589921:LNC589922 LWY589921:LWY589922 MGU589921:MGU589922 MQQ589921:MQQ589922 NAM589921:NAM589922 NKI589921:NKI589922 NUE589921:NUE589922 OEA589921:OEA589922 ONW589921:ONW589922 OXS589921:OXS589922 PHO589921:PHO589922 PRK589921:PRK589922 QBG589921:QBG589922 QLC589921:QLC589922 QUY589921:QUY589922 REU589921:REU589922 ROQ589921:ROQ589922 RYM589921:RYM589922 SII589921:SII589922 SSE589921:SSE589922 TCA589921:TCA589922 TLW589921:TLW589922 TVS589921:TVS589922 UFO589921:UFO589922 UPK589921:UPK589922 UZG589921:UZG589922 VJC589921:VJC589922 VSY589921:VSY589922 WCU589921:WCU589922 WMQ589921:WMQ589922 WWM589921:WWM589922 AE655457:AE655458 KA655457:KA655458 TW655457:TW655458 ADS655457:ADS655458 ANO655457:ANO655458 AXK655457:AXK655458 BHG655457:BHG655458 BRC655457:BRC655458 CAY655457:CAY655458 CKU655457:CKU655458 CUQ655457:CUQ655458 DEM655457:DEM655458 DOI655457:DOI655458 DYE655457:DYE655458 EIA655457:EIA655458 ERW655457:ERW655458 FBS655457:FBS655458 FLO655457:FLO655458 FVK655457:FVK655458 GFG655457:GFG655458 GPC655457:GPC655458 GYY655457:GYY655458 HIU655457:HIU655458 HSQ655457:HSQ655458 ICM655457:ICM655458 IMI655457:IMI655458 IWE655457:IWE655458 JGA655457:JGA655458 JPW655457:JPW655458 JZS655457:JZS655458 KJO655457:KJO655458 KTK655457:KTK655458 LDG655457:LDG655458 LNC655457:LNC655458 LWY655457:LWY655458 MGU655457:MGU655458 MQQ655457:MQQ655458 NAM655457:NAM655458 NKI655457:NKI655458 NUE655457:NUE655458 OEA655457:OEA655458 ONW655457:ONW655458 OXS655457:OXS655458 PHO655457:PHO655458 PRK655457:PRK655458 QBG655457:QBG655458 QLC655457:QLC655458 QUY655457:QUY655458 REU655457:REU655458 ROQ655457:ROQ655458 RYM655457:RYM655458 SII655457:SII655458 SSE655457:SSE655458 TCA655457:TCA655458 TLW655457:TLW655458 TVS655457:TVS655458 UFO655457:UFO655458 UPK655457:UPK655458 UZG655457:UZG655458 VJC655457:VJC655458 VSY655457:VSY655458 WCU655457:WCU655458 WMQ655457:WMQ655458 WWM655457:WWM655458 AE720993:AE720994 KA720993:KA720994 TW720993:TW720994 ADS720993:ADS720994 ANO720993:ANO720994 AXK720993:AXK720994 BHG720993:BHG720994 BRC720993:BRC720994 CAY720993:CAY720994 CKU720993:CKU720994 CUQ720993:CUQ720994 DEM720993:DEM720994 DOI720993:DOI720994 DYE720993:DYE720994 EIA720993:EIA720994 ERW720993:ERW720994 FBS720993:FBS720994 FLO720993:FLO720994 FVK720993:FVK720994 GFG720993:GFG720994 GPC720993:GPC720994 GYY720993:GYY720994 HIU720993:HIU720994 HSQ720993:HSQ720994 ICM720993:ICM720994 IMI720993:IMI720994 IWE720993:IWE720994 JGA720993:JGA720994 JPW720993:JPW720994 JZS720993:JZS720994 KJO720993:KJO720994 KTK720993:KTK720994 LDG720993:LDG720994 LNC720993:LNC720994 LWY720993:LWY720994 MGU720993:MGU720994 MQQ720993:MQQ720994 NAM720993:NAM720994 NKI720993:NKI720994 NUE720993:NUE720994 OEA720993:OEA720994 ONW720993:ONW720994 OXS720993:OXS720994 PHO720993:PHO720994 PRK720993:PRK720994 QBG720993:QBG720994 QLC720993:QLC720994 QUY720993:QUY720994 REU720993:REU720994 ROQ720993:ROQ720994 RYM720993:RYM720994 SII720993:SII720994 SSE720993:SSE720994 TCA720993:TCA720994 TLW720993:TLW720994 TVS720993:TVS720994 UFO720993:UFO720994 UPK720993:UPK720994 UZG720993:UZG720994 VJC720993:VJC720994 VSY720993:VSY720994 WCU720993:WCU720994 WMQ720993:WMQ720994 WWM720993:WWM720994 AE786529:AE786530 KA786529:KA786530 TW786529:TW786530 ADS786529:ADS786530 ANO786529:ANO786530 AXK786529:AXK786530 BHG786529:BHG786530 BRC786529:BRC786530 CAY786529:CAY786530 CKU786529:CKU786530 CUQ786529:CUQ786530 DEM786529:DEM786530 DOI786529:DOI786530 DYE786529:DYE786530 EIA786529:EIA786530 ERW786529:ERW786530 FBS786529:FBS786530 FLO786529:FLO786530 FVK786529:FVK786530 GFG786529:GFG786530 GPC786529:GPC786530 GYY786529:GYY786530 HIU786529:HIU786530 HSQ786529:HSQ786530 ICM786529:ICM786530 IMI786529:IMI786530 IWE786529:IWE786530 JGA786529:JGA786530 JPW786529:JPW786530 JZS786529:JZS786530 KJO786529:KJO786530 KTK786529:KTK786530 LDG786529:LDG786530 LNC786529:LNC786530 LWY786529:LWY786530 MGU786529:MGU786530 MQQ786529:MQQ786530 NAM786529:NAM786530 NKI786529:NKI786530 NUE786529:NUE786530 OEA786529:OEA786530 ONW786529:ONW786530 OXS786529:OXS786530 PHO786529:PHO786530 PRK786529:PRK786530 QBG786529:QBG786530 QLC786529:QLC786530 QUY786529:QUY786530 REU786529:REU786530 ROQ786529:ROQ786530 RYM786529:RYM786530 SII786529:SII786530 SSE786529:SSE786530 TCA786529:TCA786530 TLW786529:TLW786530 TVS786529:TVS786530 UFO786529:UFO786530 UPK786529:UPK786530 UZG786529:UZG786530 VJC786529:VJC786530 VSY786529:VSY786530 WCU786529:WCU786530 WMQ786529:WMQ786530 WWM786529:WWM786530 AE852065:AE852066 KA852065:KA852066 TW852065:TW852066 ADS852065:ADS852066 ANO852065:ANO852066 AXK852065:AXK852066 BHG852065:BHG852066 BRC852065:BRC852066 CAY852065:CAY852066 CKU852065:CKU852066 CUQ852065:CUQ852066 DEM852065:DEM852066 DOI852065:DOI852066 DYE852065:DYE852066 EIA852065:EIA852066 ERW852065:ERW852066 FBS852065:FBS852066 FLO852065:FLO852066 FVK852065:FVK852066 GFG852065:GFG852066 GPC852065:GPC852066 GYY852065:GYY852066 HIU852065:HIU852066 HSQ852065:HSQ852066 ICM852065:ICM852066 IMI852065:IMI852066 IWE852065:IWE852066 JGA852065:JGA852066 JPW852065:JPW852066 JZS852065:JZS852066 KJO852065:KJO852066 KTK852065:KTK852066 LDG852065:LDG852066 LNC852065:LNC852066 LWY852065:LWY852066 MGU852065:MGU852066 MQQ852065:MQQ852066 NAM852065:NAM852066 NKI852065:NKI852066 NUE852065:NUE852066 OEA852065:OEA852066 ONW852065:ONW852066 OXS852065:OXS852066 PHO852065:PHO852066 PRK852065:PRK852066 QBG852065:QBG852066 QLC852065:QLC852066 QUY852065:QUY852066 REU852065:REU852066 ROQ852065:ROQ852066 RYM852065:RYM852066 SII852065:SII852066 SSE852065:SSE852066 TCA852065:TCA852066 TLW852065:TLW852066 TVS852065:TVS852066 UFO852065:UFO852066 UPK852065:UPK852066 UZG852065:UZG852066 VJC852065:VJC852066 VSY852065:VSY852066 WCU852065:WCU852066 WMQ852065:WMQ852066 WWM852065:WWM852066 AE917601:AE917602 KA917601:KA917602 TW917601:TW917602 ADS917601:ADS917602 ANO917601:ANO917602 AXK917601:AXK917602 BHG917601:BHG917602 BRC917601:BRC917602 CAY917601:CAY917602 CKU917601:CKU917602 CUQ917601:CUQ917602 DEM917601:DEM917602 DOI917601:DOI917602 DYE917601:DYE917602 EIA917601:EIA917602 ERW917601:ERW917602 FBS917601:FBS917602 FLO917601:FLO917602 FVK917601:FVK917602 GFG917601:GFG917602 GPC917601:GPC917602 GYY917601:GYY917602 HIU917601:HIU917602 HSQ917601:HSQ917602 ICM917601:ICM917602 IMI917601:IMI917602 IWE917601:IWE917602 JGA917601:JGA917602 JPW917601:JPW917602 JZS917601:JZS917602 KJO917601:KJO917602 KTK917601:KTK917602 LDG917601:LDG917602 LNC917601:LNC917602 LWY917601:LWY917602 MGU917601:MGU917602 MQQ917601:MQQ917602 NAM917601:NAM917602 NKI917601:NKI917602 NUE917601:NUE917602 OEA917601:OEA917602 ONW917601:ONW917602 OXS917601:OXS917602 PHO917601:PHO917602 PRK917601:PRK917602 QBG917601:QBG917602 QLC917601:QLC917602 QUY917601:QUY917602 REU917601:REU917602 ROQ917601:ROQ917602 RYM917601:RYM917602 SII917601:SII917602 SSE917601:SSE917602 TCA917601:TCA917602 TLW917601:TLW917602 TVS917601:TVS917602 UFO917601:UFO917602 UPK917601:UPK917602 UZG917601:UZG917602 VJC917601:VJC917602 VSY917601:VSY917602 WCU917601:WCU917602 WMQ917601:WMQ917602 WWM917601:WWM917602 AE983137:AE983138 KA983137:KA983138 TW983137:TW983138 ADS983137:ADS983138 ANO983137:ANO983138 AXK983137:AXK983138 BHG983137:BHG983138 BRC983137:BRC983138 CAY983137:CAY983138 CKU983137:CKU983138 CUQ983137:CUQ983138 DEM983137:DEM983138 DOI983137:DOI983138 DYE983137:DYE983138 EIA983137:EIA983138 ERW983137:ERW983138 FBS983137:FBS983138 FLO983137:FLO983138 FVK983137:FVK983138 GFG983137:GFG983138 GPC983137:GPC983138 GYY983137:GYY983138 HIU983137:HIU983138 HSQ983137:HSQ983138 ICM983137:ICM983138 IMI983137:IMI983138 IWE983137:IWE983138 JGA983137:JGA983138 JPW983137:JPW983138 JZS983137:JZS983138 KJO983137:KJO983138 KTK983137:KTK983138 LDG983137:LDG983138 LNC983137:LNC983138 LWY983137:LWY983138 MGU983137:MGU983138 MQQ983137:MQQ983138 NAM983137:NAM983138 NKI983137:NKI983138 NUE983137:NUE983138 OEA983137:OEA983138 ONW983137:ONW983138 OXS983137:OXS983138 PHO983137:PHO983138 PRK983137:PRK983138 QBG983137:QBG983138 QLC983137:QLC983138 QUY983137:QUY983138 REU983137:REU983138 ROQ983137:ROQ983138 RYM983137:RYM983138 SII983137:SII983138 SSE983137:SSE983138 TCA983137:TCA983138 TLW983137:TLW983138 TVS983137:TVS983138 UFO983137:UFO983138 UPK983137:UPK983138 UZG983137:UZG983138 VJC983137:VJC983138 VSY983137:VSY983138 WCU983137:WCU983138 WMQ983137:WMQ983138 WWM983137:WWM983138 AE90:AE95 KA90:KA95 TW90:TW95 ADS90:ADS95 ANO90:ANO95 AXK90:AXK95 BHG90:BHG95 BRC90:BRC95 CAY90:CAY95 CKU90:CKU95 CUQ90:CUQ95 DEM90:DEM95 DOI90:DOI95 DYE90:DYE95 EIA90:EIA95 ERW90:ERW95 FBS90:FBS95 FLO90:FLO95 FVK90:FVK95 GFG90:GFG95 GPC90:GPC95 GYY90:GYY95 HIU90:HIU95 HSQ90:HSQ95 ICM90:ICM95 IMI90:IMI95 IWE90:IWE95 JGA90:JGA95 JPW90:JPW95 JZS90:JZS95 KJO90:KJO95 KTK90:KTK95 LDG90:LDG95 LNC90:LNC95 LWY90:LWY95 MGU90:MGU95 MQQ90:MQQ95 NAM90:NAM95 NKI90:NKI95 NUE90:NUE95 OEA90:OEA95 ONW90:ONW95 OXS90:OXS95 PHO90:PHO95 PRK90:PRK95 QBG90:QBG95 QLC90:QLC95 QUY90:QUY95 REU90:REU95 ROQ90:ROQ95 RYM90:RYM95 SII90:SII95 SSE90:SSE95 TCA90:TCA95 TLW90:TLW95 TVS90:TVS95 UFO90:UFO95 UPK90:UPK95 UZG90:UZG95 VJC90:VJC95 VSY90:VSY95 WCU90:WCU95 WMQ90:WMQ95 WWM90:WWM95 AE65626:AE65631 KA65626:KA65631 TW65626:TW65631 ADS65626:ADS65631 ANO65626:ANO65631 AXK65626:AXK65631 BHG65626:BHG65631 BRC65626:BRC65631 CAY65626:CAY65631 CKU65626:CKU65631 CUQ65626:CUQ65631 DEM65626:DEM65631 DOI65626:DOI65631 DYE65626:DYE65631 EIA65626:EIA65631 ERW65626:ERW65631 FBS65626:FBS65631 FLO65626:FLO65631 FVK65626:FVK65631 GFG65626:GFG65631 GPC65626:GPC65631 GYY65626:GYY65631 HIU65626:HIU65631 HSQ65626:HSQ65631 ICM65626:ICM65631 IMI65626:IMI65631 IWE65626:IWE65631 JGA65626:JGA65631 JPW65626:JPW65631 JZS65626:JZS65631 KJO65626:KJO65631 KTK65626:KTK65631 LDG65626:LDG65631 LNC65626:LNC65631 LWY65626:LWY65631 MGU65626:MGU65631 MQQ65626:MQQ65631 NAM65626:NAM65631 NKI65626:NKI65631 NUE65626:NUE65631 OEA65626:OEA65631 ONW65626:ONW65631 OXS65626:OXS65631 PHO65626:PHO65631 PRK65626:PRK65631 QBG65626:QBG65631 QLC65626:QLC65631 QUY65626:QUY65631 REU65626:REU65631 ROQ65626:ROQ65631 RYM65626:RYM65631 SII65626:SII65631 SSE65626:SSE65631 TCA65626:TCA65631 TLW65626:TLW65631 TVS65626:TVS65631 UFO65626:UFO65631 UPK65626:UPK65631 UZG65626:UZG65631 VJC65626:VJC65631 VSY65626:VSY65631 WCU65626:WCU65631 WMQ65626:WMQ65631 WWM65626:WWM65631 AE131162:AE131167 KA131162:KA131167 TW131162:TW131167 ADS131162:ADS131167 ANO131162:ANO131167 AXK131162:AXK131167 BHG131162:BHG131167 BRC131162:BRC131167 CAY131162:CAY131167 CKU131162:CKU131167 CUQ131162:CUQ131167 DEM131162:DEM131167 DOI131162:DOI131167 DYE131162:DYE131167 EIA131162:EIA131167 ERW131162:ERW131167 FBS131162:FBS131167 FLO131162:FLO131167 FVK131162:FVK131167 GFG131162:GFG131167 GPC131162:GPC131167 GYY131162:GYY131167 HIU131162:HIU131167 HSQ131162:HSQ131167 ICM131162:ICM131167 IMI131162:IMI131167 IWE131162:IWE131167 JGA131162:JGA131167 JPW131162:JPW131167 JZS131162:JZS131167 KJO131162:KJO131167 KTK131162:KTK131167 LDG131162:LDG131167 LNC131162:LNC131167 LWY131162:LWY131167 MGU131162:MGU131167 MQQ131162:MQQ131167 NAM131162:NAM131167 NKI131162:NKI131167 NUE131162:NUE131167 OEA131162:OEA131167 ONW131162:ONW131167 OXS131162:OXS131167 PHO131162:PHO131167 PRK131162:PRK131167 QBG131162:QBG131167 QLC131162:QLC131167 QUY131162:QUY131167 REU131162:REU131167 ROQ131162:ROQ131167 RYM131162:RYM131167 SII131162:SII131167 SSE131162:SSE131167 TCA131162:TCA131167 TLW131162:TLW131167 TVS131162:TVS131167 UFO131162:UFO131167 UPK131162:UPK131167 UZG131162:UZG131167 VJC131162:VJC131167 VSY131162:VSY131167 WCU131162:WCU131167 WMQ131162:WMQ131167 WWM131162:WWM131167 AE196698:AE196703 KA196698:KA196703 TW196698:TW196703 ADS196698:ADS196703 ANO196698:ANO196703 AXK196698:AXK196703 BHG196698:BHG196703 BRC196698:BRC196703 CAY196698:CAY196703 CKU196698:CKU196703 CUQ196698:CUQ196703 DEM196698:DEM196703 DOI196698:DOI196703 DYE196698:DYE196703 EIA196698:EIA196703 ERW196698:ERW196703 FBS196698:FBS196703 FLO196698:FLO196703 FVK196698:FVK196703 GFG196698:GFG196703 GPC196698:GPC196703 GYY196698:GYY196703 HIU196698:HIU196703 HSQ196698:HSQ196703 ICM196698:ICM196703 IMI196698:IMI196703 IWE196698:IWE196703 JGA196698:JGA196703 JPW196698:JPW196703 JZS196698:JZS196703 KJO196698:KJO196703 KTK196698:KTK196703 LDG196698:LDG196703 LNC196698:LNC196703 LWY196698:LWY196703 MGU196698:MGU196703 MQQ196698:MQQ196703 NAM196698:NAM196703 NKI196698:NKI196703 NUE196698:NUE196703 OEA196698:OEA196703 ONW196698:ONW196703 OXS196698:OXS196703 PHO196698:PHO196703 PRK196698:PRK196703 QBG196698:QBG196703 QLC196698:QLC196703 QUY196698:QUY196703 REU196698:REU196703 ROQ196698:ROQ196703 RYM196698:RYM196703 SII196698:SII196703 SSE196698:SSE196703 TCA196698:TCA196703 TLW196698:TLW196703 TVS196698:TVS196703 UFO196698:UFO196703 UPK196698:UPK196703 UZG196698:UZG196703 VJC196698:VJC196703 VSY196698:VSY196703 WCU196698:WCU196703 WMQ196698:WMQ196703 WWM196698:WWM196703 AE262234:AE262239 KA262234:KA262239 TW262234:TW262239 ADS262234:ADS262239 ANO262234:ANO262239 AXK262234:AXK262239 BHG262234:BHG262239 BRC262234:BRC262239 CAY262234:CAY262239 CKU262234:CKU262239 CUQ262234:CUQ262239 DEM262234:DEM262239 DOI262234:DOI262239 DYE262234:DYE262239 EIA262234:EIA262239 ERW262234:ERW262239 FBS262234:FBS262239 FLO262234:FLO262239 FVK262234:FVK262239 GFG262234:GFG262239 GPC262234:GPC262239 GYY262234:GYY262239 HIU262234:HIU262239 HSQ262234:HSQ262239 ICM262234:ICM262239 IMI262234:IMI262239 IWE262234:IWE262239 JGA262234:JGA262239 JPW262234:JPW262239 JZS262234:JZS262239 KJO262234:KJO262239 KTK262234:KTK262239 LDG262234:LDG262239 LNC262234:LNC262239 LWY262234:LWY262239 MGU262234:MGU262239 MQQ262234:MQQ262239 NAM262234:NAM262239 NKI262234:NKI262239 NUE262234:NUE262239 OEA262234:OEA262239 ONW262234:ONW262239 OXS262234:OXS262239 PHO262234:PHO262239 PRK262234:PRK262239 QBG262234:QBG262239 QLC262234:QLC262239 QUY262234:QUY262239 REU262234:REU262239 ROQ262234:ROQ262239 RYM262234:RYM262239 SII262234:SII262239 SSE262234:SSE262239 TCA262234:TCA262239 TLW262234:TLW262239 TVS262234:TVS262239 UFO262234:UFO262239 UPK262234:UPK262239 UZG262234:UZG262239 VJC262234:VJC262239 VSY262234:VSY262239 WCU262234:WCU262239 WMQ262234:WMQ262239 WWM262234:WWM262239 AE327770:AE327775 KA327770:KA327775 TW327770:TW327775 ADS327770:ADS327775 ANO327770:ANO327775 AXK327770:AXK327775 BHG327770:BHG327775 BRC327770:BRC327775 CAY327770:CAY327775 CKU327770:CKU327775 CUQ327770:CUQ327775 DEM327770:DEM327775 DOI327770:DOI327775 DYE327770:DYE327775 EIA327770:EIA327775 ERW327770:ERW327775 FBS327770:FBS327775 FLO327770:FLO327775 FVK327770:FVK327775 GFG327770:GFG327775 GPC327770:GPC327775 GYY327770:GYY327775 HIU327770:HIU327775 HSQ327770:HSQ327775 ICM327770:ICM327775 IMI327770:IMI327775 IWE327770:IWE327775 JGA327770:JGA327775 JPW327770:JPW327775 JZS327770:JZS327775 KJO327770:KJO327775 KTK327770:KTK327775 LDG327770:LDG327775 LNC327770:LNC327775 LWY327770:LWY327775 MGU327770:MGU327775 MQQ327770:MQQ327775 NAM327770:NAM327775 NKI327770:NKI327775 NUE327770:NUE327775 OEA327770:OEA327775 ONW327770:ONW327775 OXS327770:OXS327775 PHO327770:PHO327775 PRK327770:PRK327775 QBG327770:QBG327775 QLC327770:QLC327775 QUY327770:QUY327775 REU327770:REU327775 ROQ327770:ROQ327775 RYM327770:RYM327775 SII327770:SII327775 SSE327770:SSE327775 TCA327770:TCA327775 TLW327770:TLW327775 TVS327770:TVS327775 UFO327770:UFO327775 UPK327770:UPK327775 UZG327770:UZG327775 VJC327770:VJC327775 VSY327770:VSY327775 WCU327770:WCU327775 WMQ327770:WMQ327775 WWM327770:WWM327775 AE393306:AE393311 KA393306:KA393311 TW393306:TW393311 ADS393306:ADS393311 ANO393306:ANO393311 AXK393306:AXK393311 BHG393306:BHG393311 BRC393306:BRC393311 CAY393306:CAY393311 CKU393306:CKU393311 CUQ393306:CUQ393311 DEM393306:DEM393311 DOI393306:DOI393311 DYE393306:DYE393311 EIA393306:EIA393311 ERW393306:ERW393311 FBS393306:FBS393311 FLO393306:FLO393311 FVK393306:FVK393311 GFG393306:GFG393311 GPC393306:GPC393311 GYY393306:GYY393311 HIU393306:HIU393311 HSQ393306:HSQ393311 ICM393306:ICM393311 IMI393306:IMI393311 IWE393306:IWE393311 JGA393306:JGA393311 JPW393306:JPW393311 JZS393306:JZS393311 KJO393306:KJO393311 KTK393306:KTK393311 LDG393306:LDG393311 LNC393306:LNC393311 LWY393306:LWY393311 MGU393306:MGU393311 MQQ393306:MQQ393311 NAM393306:NAM393311 NKI393306:NKI393311 NUE393306:NUE393311 OEA393306:OEA393311 ONW393306:ONW393311 OXS393306:OXS393311 PHO393306:PHO393311 PRK393306:PRK393311 QBG393306:QBG393311 QLC393306:QLC393311 QUY393306:QUY393311 REU393306:REU393311 ROQ393306:ROQ393311 RYM393306:RYM393311 SII393306:SII393311 SSE393306:SSE393311 TCA393306:TCA393311 TLW393306:TLW393311 TVS393306:TVS393311 UFO393306:UFO393311 UPK393306:UPK393311 UZG393306:UZG393311 VJC393306:VJC393311 VSY393306:VSY393311 WCU393306:WCU393311 WMQ393306:WMQ393311 WWM393306:WWM393311 AE458842:AE458847 KA458842:KA458847 TW458842:TW458847 ADS458842:ADS458847 ANO458842:ANO458847 AXK458842:AXK458847 BHG458842:BHG458847 BRC458842:BRC458847 CAY458842:CAY458847 CKU458842:CKU458847 CUQ458842:CUQ458847 DEM458842:DEM458847 DOI458842:DOI458847 DYE458842:DYE458847 EIA458842:EIA458847 ERW458842:ERW458847 FBS458842:FBS458847 FLO458842:FLO458847 FVK458842:FVK458847 GFG458842:GFG458847 GPC458842:GPC458847 GYY458842:GYY458847 HIU458842:HIU458847 HSQ458842:HSQ458847 ICM458842:ICM458847 IMI458842:IMI458847 IWE458842:IWE458847 JGA458842:JGA458847 JPW458842:JPW458847 JZS458842:JZS458847 KJO458842:KJO458847 KTK458842:KTK458847 LDG458842:LDG458847 LNC458842:LNC458847 LWY458842:LWY458847 MGU458842:MGU458847 MQQ458842:MQQ458847 NAM458842:NAM458847 NKI458842:NKI458847 NUE458842:NUE458847 OEA458842:OEA458847 ONW458842:ONW458847 OXS458842:OXS458847 PHO458842:PHO458847 PRK458842:PRK458847 QBG458842:QBG458847 QLC458842:QLC458847 QUY458842:QUY458847 REU458842:REU458847 ROQ458842:ROQ458847 RYM458842:RYM458847 SII458842:SII458847 SSE458842:SSE458847 TCA458842:TCA458847 TLW458842:TLW458847 TVS458842:TVS458847 UFO458842:UFO458847 UPK458842:UPK458847 UZG458842:UZG458847 VJC458842:VJC458847 VSY458842:VSY458847 WCU458842:WCU458847 WMQ458842:WMQ458847 WWM458842:WWM458847 AE524378:AE524383 KA524378:KA524383 TW524378:TW524383 ADS524378:ADS524383 ANO524378:ANO524383 AXK524378:AXK524383 BHG524378:BHG524383 BRC524378:BRC524383 CAY524378:CAY524383 CKU524378:CKU524383 CUQ524378:CUQ524383 DEM524378:DEM524383 DOI524378:DOI524383 DYE524378:DYE524383 EIA524378:EIA524383 ERW524378:ERW524383 FBS524378:FBS524383 FLO524378:FLO524383 FVK524378:FVK524383 GFG524378:GFG524383 GPC524378:GPC524383 GYY524378:GYY524383 HIU524378:HIU524383 HSQ524378:HSQ524383 ICM524378:ICM524383 IMI524378:IMI524383 IWE524378:IWE524383 JGA524378:JGA524383 JPW524378:JPW524383 JZS524378:JZS524383 KJO524378:KJO524383 KTK524378:KTK524383 LDG524378:LDG524383 LNC524378:LNC524383 LWY524378:LWY524383 MGU524378:MGU524383 MQQ524378:MQQ524383 NAM524378:NAM524383 NKI524378:NKI524383 NUE524378:NUE524383 OEA524378:OEA524383 ONW524378:ONW524383 OXS524378:OXS524383 PHO524378:PHO524383 PRK524378:PRK524383 QBG524378:QBG524383 QLC524378:QLC524383 QUY524378:QUY524383 REU524378:REU524383 ROQ524378:ROQ524383 RYM524378:RYM524383 SII524378:SII524383 SSE524378:SSE524383 TCA524378:TCA524383 TLW524378:TLW524383 TVS524378:TVS524383 UFO524378:UFO524383 UPK524378:UPK524383 UZG524378:UZG524383 VJC524378:VJC524383 VSY524378:VSY524383 WCU524378:WCU524383 WMQ524378:WMQ524383 WWM524378:WWM524383 AE589914:AE589919 KA589914:KA589919 TW589914:TW589919 ADS589914:ADS589919 ANO589914:ANO589919 AXK589914:AXK589919 BHG589914:BHG589919 BRC589914:BRC589919 CAY589914:CAY589919 CKU589914:CKU589919 CUQ589914:CUQ589919 DEM589914:DEM589919 DOI589914:DOI589919 DYE589914:DYE589919 EIA589914:EIA589919 ERW589914:ERW589919 FBS589914:FBS589919 FLO589914:FLO589919 FVK589914:FVK589919 GFG589914:GFG589919 GPC589914:GPC589919 GYY589914:GYY589919 HIU589914:HIU589919 HSQ589914:HSQ589919 ICM589914:ICM589919 IMI589914:IMI589919 IWE589914:IWE589919 JGA589914:JGA589919 JPW589914:JPW589919 JZS589914:JZS589919 KJO589914:KJO589919 KTK589914:KTK589919 LDG589914:LDG589919 LNC589914:LNC589919 LWY589914:LWY589919 MGU589914:MGU589919 MQQ589914:MQQ589919 NAM589914:NAM589919 NKI589914:NKI589919 NUE589914:NUE589919 OEA589914:OEA589919 ONW589914:ONW589919 OXS589914:OXS589919 PHO589914:PHO589919 PRK589914:PRK589919 QBG589914:QBG589919 QLC589914:QLC589919 QUY589914:QUY589919 REU589914:REU589919 ROQ589914:ROQ589919 RYM589914:RYM589919 SII589914:SII589919 SSE589914:SSE589919 TCA589914:TCA589919 TLW589914:TLW589919 TVS589914:TVS589919 UFO589914:UFO589919 UPK589914:UPK589919 UZG589914:UZG589919 VJC589914:VJC589919 VSY589914:VSY589919 WCU589914:WCU589919 WMQ589914:WMQ589919 WWM589914:WWM589919 AE655450:AE655455 KA655450:KA655455 TW655450:TW655455 ADS655450:ADS655455 ANO655450:ANO655455 AXK655450:AXK655455 BHG655450:BHG655455 BRC655450:BRC655455 CAY655450:CAY655455 CKU655450:CKU655455 CUQ655450:CUQ655455 DEM655450:DEM655455 DOI655450:DOI655455 DYE655450:DYE655455 EIA655450:EIA655455 ERW655450:ERW655455 FBS655450:FBS655455 FLO655450:FLO655455 FVK655450:FVK655455 GFG655450:GFG655455 GPC655450:GPC655455 GYY655450:GYY655455 HIU655450:HIU655455 HSQ655450:HSQ655455 ICM655450:ICM655455 IMI655450:IMI655455 IWE655450:IWE655455 JGA655450:JGA655455 JPW655450:JPW655455 JZS655450:JZS655455 KJO655450:KJO655455 KTK655450:KTK655455 LDG655450:LDG655455 LNC655450:LNC655455 LWY655450:LWY655455 MGU655450:MGU655455 MQQ655450:MQQ655455 NAM655450:NAM655455 NKI655450:NKI655455 NUE655450:NUE655455 OEA655450:OEA655455 ONW655450:ONW655455 OXS655450:OXS655455 PHO655450:PHO655455 PRK655450:PRK655455 QBG655450:QBG655455 QLC655450:QLC655455 QUY655450:QUY655455 REU655450:REU655455 ROQ655450:ROQ655455 RYM655450:RYM655455 SII655450:SII655455 SSE655450:SSE655455 TCA655450:TCA655455 TLW655450:TLW655455 TVS655450:TVS655455 UFO655450:UFO655455 UPK655450:UPK655455 UZG655450:UZG655455 VJC655450:VJC655455 VSY655450:VSY655455 WCU655450:WCU655455 WMQ655450:WMQ655455 WWM655450:WWM655455 AE720986:AE720991 KA720986:KA720991 TW720986:TW720991 ADS720986:ADS720991 ANO720986:ANO720991 AXK720986:AXK720991 BHG720986:BHG720991 BRC720986:BRC720991 CAY720986:CAY720991 CKU720986:CKU720991 CUQ720986:CUQ720991 DEM720986:DEM720991 DOI720986:DOI720991 DYE720986:DYE720991 EIA720986:EIA720991 ERW720986:ERW720991 FBS720986:FBS720991 FLO720986:FLO720991 FVK720986:FVK720991 GFG720986:GFG720991 GPC720986:GPC720991 GYY720986:GYY720991 HIU720986:HIU720991 HSQ720986:HSQ720991 ICM720986:ICM720991 IMI720986:IMI720991 IWE720986:IWE720991 JGA720986:JGA720991 JPW720986:JPW720991 JZS720986:JZS720991 KJO720986:KJO720991 KTK720986:KTK720991 LDG720986:LDG720991 LNC720986:LNC720991 LWY720986:LWY720991 MGU720986:MGU720991 MQQ720986:MQQ720991 NAM720986:NAM720991 NKI720986:NKI720991 NUE720986:NUE720991 OEA720986:OEA720991 ONW720986:ONW720991 OXS720986:OXS720991 PHO720986:PHO720991 PRK720986:PRK720991 QBG720986:QBG720991 QLC720986:QLC720991 QUY720986:QUY720991 REU720986:REU720991 ROQ720986:ROQ720991 RYM720986:RYM720991 SII720986:SII720991 SSE720986:SSE720991 TCA720986:TCA720991 TLW720986:TLW720991 TVS720986:TVS720991 UFO720986:UFO720991 UPK720986:UPK720991 UZG720986:UZG720991 VJC720986:VJC720991 VSY720986:VSY720991 WCU720986:WCU720991 WMQ720986:WMQ720991 WWM720986:WWM720991 AE786522:AE786527 KA786522:KA786527 TW786522:TW786527 ADS786522:ADS786527 ANO786522:ANO786527 AXK786522:AXK786527 BHG786522:BHG786527 BRC786522:BRC786527 CAY786522:CAY786527 CKU786522:CKU786527 CUQ786522:CUQ786527 DEM786522:DEM786527 DOI786522:DOI786527 DYE786522:DYE786527 EIA786522:EIA786527 ERW786522:ERW786527 FBS786522:FBS786527 FLO786522:FLO786527 FVK786522:FVK786527 GFG786522:GFG786527 GPC786522:GPC786527 GYY786522:GYY786527 HIU786522:HIU786527 HSQ786522:HSQ786527 ICM786522:ICM786527 IMI786522:IMI786527 IWE786522:IWE786527 JGA786522:JGA786527 JPW786522:JPW786527 JZS786522:JZS786527 KJO786522:KJO786527 KTK786522:KTK786527 LDG786522:LDG786527 LNC786522:LNC786527 LWY786522:LWY786527 MGU786522:MGU786527 MQQ786522:MQQ786527 NAM786522:NAM786527 NKI786522:NKI786527 NUE786522:NUE786527 OEA786522:OEA786527 ONW786522:ONW786527 OXS786522:OXS786527 PHO786522:PHO786527 PRK786522:PRK786527 QBG786522:QBG786527 QLC786522:QLC786527 QUY786522:QUY786527 REU786522:REU786527 ROQ786522:ROQ786527 RYM786522:RYM786527 SII786522:SII786527 SSE786522:SSE786527 TCA786522:TCA786527 TLW786522:TLW786527 TVS786522:TVS786527 UFO786522:UFO786527 UPK786522:UPK786527 UZG786522:UZG786527 VJC786522:VJC786527 VSY786522:VSY786527 WCU786522:WCU786527 WMQ786522:WMQ786527 WWM786522:WWM786527 AE852058:AE852063 KA852058:KA852063 TW852058:TW852063 ADS852058:ADS852063 ANO852058:ANO852063 AXK852058:AXK852063 BHG852058:BHG852063 BRC852058:BRC852063 CAY852058:CAY852063 CKU852058:CKU852063 CUQ852058:CUQ852063 DEM852058:DEM852063 DOI852058:DOI852063 DYE852058:DYE852063 EIA852058:EIA852063 ERW852058:ERW852063 FBS852058:FBS852063 FLO852058:FLO852063 FVK852058:FVK852063 GFG852058:GFG852063 GPC852058:GPC852063 GYY852058:GYY852063 HIU852058:HIU852063 HSQ852058:HSQ852063 ICM852058:ICM852063 IMI852058:IMI852063 IWE852058:IWE852063 JGA852058:JGA852063 JPW852058:JPW852063 JZS852058:JZS852063 KJO852058:KJO852063 KTK852058:KTK852063 LDG852058:LDG852063 LNC852058:LNC852063 LWY852058:LWY852063 MGU852058:MGU852063 MQQ852058:MQQ852063 NAM852058:NAM852063 NKI852058:NKI852063 NUE852058:NUE852063 OEA852058:OEA852063 ONW852058:ONW852063 OXS852058:OXS852063 PHO852058:PHO852063 PRK852058:PRK852063 QBG852058:QBG852063 QLC852058:QLC852063 QUY852058:QUY852063 REU852058:REU852063 ROQ852058:ROQ852063 RYM852058:RYM852063 SII852058:SII852063 SSE852058:SSE852063 TCA852058:TCA852063 TLW852058:TLW852063 TVS852058:TVS852063 UFO852058:UFO852063 UPK852058:UPK852063 UZG852058:UZG852063 VJC852058:VJC852063 VSY852058:VSY852063 WCU852058:WCU852063 WMQ852058:WMQ852063 WWM852058:WWM852063 AE917594:AE917599 KA917594:KA917599 TW917594:TW917599 ADS917594:ADS917599 ANO917594:ANO917599 AXK917594:AXK917599 BHG917594:BHG917599 BRC917594:BRC917599 CAY917594:CAY917599 CKU917594:CKU917599 CUQ917594:CUQ917599 DEM917594:DEM917599 DOI917594:DOI917599 DYE917594:DYE917599 EIA917594:EIA917599 ERW917594:ERW917599 FBS917594:FBS917599 FLO917594:FLO917599 FVK917594:FVK917599 GFG917594:GFG917599 GPC917594:GPC917599 GYY917594:GYY917599 HIU917594:HIU917599 HSQ917594:HSQ917599 ICM917594:ICM917599 IMI917594:IMI917599 IWE917594:IWE917599 JGA917594:JGA917599 JPW917594:JPW917599 JZS917594:JZS917599 KJO917594:KJO917599 KTK917594:KTK917599 LDG917594:LDG917599 LNC917594:LNC917599 LWY917594:LWY917599 MGU917594:MGU917599 MQQ917594:MQQ917599 NAM917594:NAM917599 NKI917594:NKI917599 NUE917594:NUE917599 OEA917594:OEA917599 ONW917594:ONW917599 OXS917594:OXS917599 PHO917594:PHO917599 PRK917594:PRK917599 QBG917594:QBG917599 QLC917594:QLC917599 QUY917594:QUY917599 REU917594:REU917599 ROQ917594:ROQ917599 RYM917594:RYM917599 SII917594:SII917599 SSE917594:SSE917599 TCA917594:TCA917599 TLW917594:TLW917599 TVS917594:TVS917599 UFO917594:UFO917599 UPK917594:UPK917599 UZG917594:UZG917599 VJC917594:VJC917599 VSY917594:VSY917599 WCU917594:WCU917599 WMQ917594:WMQ917599 WWM917594:WWM917599 AE983130:AE983135 KA983130:KA983135 TW983130:TW983135 ADS983130:ADS983135 ANO983130:ANO983135 AXK983130:AXK983135 BHG983130:BHG983135 BRC983130:BRC983135 CAY983130:CAY983135 CKU983130:CKU983135 CUQ983130:CUQ983135 DEM983130:DEM983135 DOI983130:DOI983135 DYE983130:DYE983135 EIA983130:EIA983135 ERW983130:ERW983135 FBS983130:FBS983135 FLO983130:FLO983135 FVK983130:FVK983135 GFG983130:GFG983135 GPC983130:GPC983135 GYY983130:GYY983135 HIU983130:HIU983135 HSQ983130:HSQ983135 ICM983130:ICM983135 IMI983130:IMI983135 IWE983130:IWE983135 JGA983130:JGA983135 JPW983130:JPW983135 JZS983130:JZS983135 KJO983130:KJO983135 KTK983130:KTK983135 LDG983130:LDG983135 LNC983130:LNC983135 LWY983130:LWY983135 MGU983130:MGU983135 MQQ983130:MQQ983135 NAM983130:NAM983135 NKI983130:NKI983135 NUE983130:NUE983135 OEA983130:OEA983135 ONW983130:ONW983135 OXS983130:OXS983135 PHO983130:PHO983135 PRK983130:PRK983135 QBG983130:QBG983135 QLC983130:QLC983135 QUY983130:QUY983135 REU983130:REU983135 ROQ983130:ROQ983135 RYM983130:RYM983135 SII983130:SII983135 SSE983130:SSE983135 TCA983130:TCA983135 TLW983130:TLW983135 TVS983130:TVS983135 UFO983130:UFO983135 UPK983130:UPK983135 UZG983130:UZG983135 VJC983130:VJC983135 VSY983130:VSY983135 WCU983130:WCU983135 WMQ983130:WMQ983135 WWM983130:WWM983135 AE84:AE85 KA84:KA85 TW84:TW85 ADS84:ADS85 ANO84:ANO85 AXK84:AXK85 BHG84:BHG85 BRC84:BRC85 CAY84:CAY85 CKU84:CKU85 CUQ84:CUQ85 DEM84:DEM85 DOI84:DOI85 DYE84:DYE85 EIA84:EIA85 ERW84:ERW85 FBS84:FBS85 FLO84:FLO85 FVK84:FVK85 GFG84:GFG85 GPC84:GPC85 GYY84:GYY85 HIU84:HIU85 HSQ84:HSQ85 ICM84:ICM85 IMI84:IMI85 IWE84:IWE85 JGA84:JGA85 JPW84:JPW85 JZS84:JZS85 KJO84:KJO85 KTK84:KTK85 LDG84:LDG85 LNC84:LNC85 LWY84:LWY85 MGU84:MGU85 MQQ84:MQQ85 NAM84:NAM85 NKI84:NKI85 NUE84:NUE85 OEA84:OEA85 ONW84:ONW85 OXS84:OXS85 PHO84:PHO85 PRK84:PRK85 QBG84:QBG85 QLC84:QLC85 QUY84:QUY85 REU84:REU85 ROQ84:ROQ85 RYM84:RYM85 SII84:SII85 SSE84:SSE85 TCA84:TCA85 TLW84:TLW85 TVS84:TVS85 UFO84:UFO85 UPK84:UPK85 UZG84:UZG85 VJC84:VJC85 VSY84:VSY85 WCU84:WCU85 WMQ84:WMQ85 WWM84:WWM85 AE65620:AE65621 KA65620:KA65621 TW65620:TW65621 ADS65620:ADS65621 ANO65620:ANO65621 AXK65620:AXK65621 BHG65620:BHG65621 BRC65620:BRC65621 CAY65620:CAY65621 CKU65620:CKU65621 CUQ65620:CUQ65621 DEM65620:DEM65621 DOI65620:DOI65621 DYE65620:DYE65621 EIA65620:EIA65621 ERW65620:ERW65621 FBS65620:FBS65621 FLO65620:FLO65621 FVK65620:FVK65621 GFG65620:GFG65621 GPC65620:GPC65621 GYY65620:GYY65621 HIU65620:HIU65621 HSQ65620:HSQ65621 ICM65620:ICM65621 IMI65620:IMI65621 IWE65620:IWE65621 JGA65620:JGA65621 JPW65620:JPW65621 JZS65620:JZS65621 KJO65620:KJO65621 KTK65620:KTK65621 LDG65620:LDG65621 LNC65620:LNC65621 LWY65620:LWY65621 MGU65620:MGU65621 MQQ65620:MQQ65621 NAM65620:NAM65621 NKI65620:NKI65621 NUE65620:NUE65621 OEA65620:OEA65621 ONW65620:ONW65621 OXS65620:OXS65621 PHO65620:PHO65621 PRK65620:PRK65621 QBG65620:QBG65621 QLC65620:QLC65621 QUY65620:QUY65621 REU65620:REU65621 ROQ65620:ROQ65621 RYM65620:RYM65621 SII65620:SII65621 SSE65620:SSE65621 TCA65620:TCA65621 TLW65620:TLW65621 TVS65620:TVS65621 UFO65620:UFO65621 UPK65620:UPK65621 UZG65620:UZG65621 VJC65620:VJC65621 VSY65620:VSY65621 WCU65620:WCU65621 WMQ65620:WMQ65621 WWM65620:WWM65621 AE131156:AE131157 KA131156:KA131157 TW131156:TW131157 ADS131156:ADS131157 ANO131156:ANO131157 AXK131156:AXK131157 BHG131156:BHG131157 BRC131156:BRC131157 CAY131156:CAY131157 CKU131156:CKU131157 CUQ131156:CUQ131157 DEM131156:DEM131157 DOI131156:DOI131157 DYE131156:DYE131157 EIA131156:EIA131157 ERW131156:ERW131157 FBS131156:FBS131157 FLO131156:FLO131157 FVK131156:FVK131157 GFG131156:GFG131157 GPC131156:GPC131157 GYY131156:GYY131157 HIU131156:HIU131157 HSQ131156:HSQ131157 ICM131156:ICM131157 IMI131156:IMI131157 IWE131156:IWE131157 JGA131156:JGA131157 JPW131156:JPW131157 JZS131156:JZS131157 KJO131156:KJO131157 KTK131156:KTK131157 LDG131156:LDG131157 LNC131156:LNC131157 LWY131156:LWY131157 MGU131156:MGU131157 MQQ131156:MQQ131157 NAM131156:NAM131157 NKI131156:NKI131157 NUE131156:NUE131157 OEA131156:OEA131157 ONW131156:ONW131157 OXS131156:OXS131157 PHO131156:PHO131157 PRK131156:PRK131157 QBG131156:QBG131157 QLC131156:QLC131157 QUY131156:QUY131157 REU131156:REU131157 ROQ131156:ROQ131157 RYM131156:RYM131157 SII131156:SII131157 SSE131156:SSE131157 TCA131156:TCA131157 TLW131156:TLW131157 TVS131156:TVS131157 UFO131156:UFO131157 UPK131156:UPK131157 UZG131156:UZG131157 VJC131156:VJC131157 VSY131156:VSY131157 WCU131156:WCU131157 WMQ131156:WMQ131157 WWM131156:WWM131157 AE196692:AE196693 KA196692:KA196693 TW196692:TW196693 ADS196692:ADS196693 ANO196692:ANO196693 AXK196692:AXK196693 BHG196692:BHG196693 BRC196692:BRC196693 CAY196692:CAY196693 CKU196692:CKU196693 CUQ196692:CUQ196693 DEM196692:DEM196693 DOI196692:DOI196693 DYE196692:DYE196693 EIA196692:EIA196693 ERW196692:ERW196693 FBS196692:FBS196693 FLO196692:FLO196693 FVK196692:FVK196693 GFG196692:GFG196693 GPC196692:GPC196693 GYY196692:GYY196693 HIU196692:HIU196693 HSQ196692:HSQ196693 ICM196692:ICM196693 IMI196692:IMI196693 IWE196692:IWE196693 JGA196692:JGA196693 JPW196692:JPW196693 JZS196692:JZS196693 KJO196692:KJO196693 KTK196692:KTK196693 LDG196692:LDG196693 LNC196692:LNC196693 LWY196692:LWY196693 MGU196692:MGU196693 MQQ196692:MQQ196693 NAM196692:NAM196693 NKI196692:NKI196693 NUE196692:NUE196693 OEA196692:OEA196693 ONW196692:ONW196693 OXS196692:OXS196693 PHO196692:PHO196693 PRK196692:PRK196693 QBG196692:QBG196693 QLC196692:QLC196693 QUY196692:QUY196693 REU196692:REU196693 ROQ196692:ROQ196693 RYM196692:RYM196693 SII196692:SII196693 SSE196692:SSE196693 TCA196692:TCA196693 TLW196692:TLW196693 TVS196692:TVS196693 UFO196692:UFO196693 UPK196692:UPK196693 UZG196692:UZG196693 VJC196692:VJC196693 VSY196692:VSY196693 WCU196692:WCU196693 WMQ196692:WMQ196693 WWM196692:WWM196693 AE262228:AE262229 KA262228:KA262229 TW262228:TW262229 ADS262228:ADS262229 ANO262228:ANO262229 AXK262228:AXK262229 BHG262228:BHG262229 BRC262228:BRC262229 CAY262228:CAY262229 CKU262228:CKU262229 CUQ262228:CUQ262229 DEM262228:DEM262229 DOI262228:DOI262229 DYE262228:DYE262229 EIA262228:EIA262229 ERW262228:ERW262229 FBS262228:FBS262229 FLO262228:FLO262229 FVK262228:FVK262229 GFG262228:GFG262229 GPC262228:GPC262229 GYY262228:GYY262229 HIU262228:HIU262229 HSQ262228:HSQ262229 ICM262228:ICM262229 IMI262228:IMI262229 IWE262228:IWE262229 JGA262228:JGA262229 JPW262228:JPW262229 JZS262228:JZS262229 KJO262228:KJO262229 KTK262228:KTK262229 LDG262228:LDG262229 LNC262228:LNC262229 LWY262228:LWY262229 MGU262228:MGU262229 MQQ262228:MQQ262229 NAM262228:NAM262229 NKI262228:NKI262229 NUE262228:NUE262229 OEA262228:OEA262229 ONW262228:ONW262229 OXS262228:OXS262229 PHO262228:PHO262229 PRK262228:PRK262229 QBG262228:QBG262229 QLC262228:QLC262229 QUY262228:QUY262229 REU262228:REU262229 ROQ262228:ROQ262229 RYM262228:RYM262229 SII262228:SII262229 SSE262228:SSE262229 TCA262228:TCA262229 TLW262228:TLW262229 TVS262228:TVS262229 UFO262228:UFO262229 UPK262228:UPK262229 UZG262228:UZG262229 VJC262228:VJC262229 VSY262228:VSY262229 WCU262228:WCU262229 WMQ262228:WMQ262229 WWM262228:WWM262229 AE327764:AE327765 KA327764:KA327765 TW327764:TW327765 ADS327764:ADS327765 ANO327764:ANO327765 AXK327764:AXK327765 BHG327764:BHG327765 BRC327764:BRC327765 CAY327764:CAY327765 CKU327764:CKU327765 CUQ327764:CUQ327765 DEM327764:DEM327765 DOI327764:DOI327765 DYE327764:DYE327765 EIA327764:EIA327765 ERW327764:ERW327765 FBS327764:FBS327765 FLO327764:FLO327765 FVK327764:FVK327765 GFG327764:GFG327765 GPC327764:GPC327765 GYY327764:GYY327765 HIU327764:HIU327765 HSQ327764:HSQ327765 ICM327764:ICM327765 IMI327764:IMI327765 IWE327764:IWE327765 JGA327764:JGA327765 JPW327764:JPW327765 JZS327764:JZS327765 KJO327764:KJO327765 KTK327764:KTK327765 LDG327764:LDG327765 LNC327764:LNC327765 LWY327764:LWY327765 MGU327764:MGU327765 MQQ327764:MQQ327765 NAM327764:NAM327765 NKI327764:NKI327765 NUE327764:NUE327765 OEA327764:OEA327765 ONW327764:ONW327765 OXS327764:OXS327765 PHO327764:PHO327765 PRK327764:PRK327765 QBG327764:QBG327765 QLC327764:QLC327765 QUY327764:QUY327765 REU327764:REU327765 ROQ327764:ROQ327765 RYM327764:RYM327765 SII327764:SII327765 SSE327764:SSE327765 TCA327764:TCA327765 TLW327764:TLW327765 TVS327764:TVS327765 UFO327764:UFO327765 UPK327764:UPK327765 UZG327764:UZG327765 VJC327764:VJC327765 VSY327764:VSY327765 WCU327764:WCU327765 WMQ327764:WMQ327765 WWM327764:WWM327765 AE393300:AE393301 KA393300:KA393301 TW393300:TW393301 ADS393300:ADS393301 ANO393300:ANO393301 AXK393300:AXK393301 BHG393300:BHG393301 BRC393300:BRC393301 CAY393300:CAY393301 CKU393300:CKU393301 CUQ393300:CUQ393301 DEM393300:DEM393301 DOI393300:DOI393301 DYE393300:DYE393301 EIA393300:EIA393301 ERW393300:ERW393301 FBS393300:FBS393301 FLO393300:FLO393301 FVK393300:FVK393301 GFG393300:GFG393301 GPC393300:GPC393301 GYY393300:GYY393301 HIU393300:HIU393301 HSQ393300:HSQ393301 ICM393300:ICM393301 IMI393300:IMI393301 IWE393300:IWE393301 JGA393300:JGA393301 JPW393300:JPW393301 JZS393300:JZS393301 KJO393300:KJO393301 KTK393300:KTK393301 LDG393300:LDG393301 LNC393300:LNC393301 LWY393300:LWY393301 MGU393300:MGU393301 MQQ393300:MQQ393301 NAM393300:NAM393301 NKI393300:NKI393301 NUE393300:NUE393301 OEA393300:OEA393301 ONW393300:ONW393301 OXS393300:OXS393301 PHO393300:PHO393301 PRK393300:PRK393301 QBG393300:QBG393301 QLC393300:QLC393301 QUY393300:QUY393301 REU393300:REU393301 ROQ393300:ROQ393301 RYM393300:RYM393301 SII393300:SII393301 SSE393300:SSE393301 TCA393300:TCA393301 TLW393300:TLW393301 TVS393300:TVS393301 UFO393300:UFO393301 UPK393300:UPK393301 UZG393300:UZG393301 VJC393300:VJC393301 VSY393300:VSY393301 WCU393300:WCU393301 WMQ393300:WMQ393301 WWM393300:WWM393301 AE458836:AE458837 KA458836:KA458837 TW458836:TW458837 ADS458836:ADS458837 ANO458836:ANO458837 AXK458836:AXK458837 BHG458836:BHG458837 BRC458836:BRC458837 CAY458836:CAY458837 CKU458836:CKU458837 CUQ458836:CUQ458837 DEM458836:DEM458837 DOI458836:DOI458837 DYE458836:DYE458837 EIA458836:EIA458837 ERW458836:ERW458837 FBS458836:FBS458837 FLO458836:FLO458837 FVK458836:FVK458837 GFG458836:GFG458837 GPC458836:GPC458837 GYY458836:GYY458837 HIU458836:HIU458837 HSQ458836:HSQ458837 ICM458836:ICM458837 IMI458836:IMI458837 IWE458836:IWE458837 JGA458836:JGA458837 JPW458836:JPW458837 JZS458836:JZS458837 KJO458836:KJO458837 KTK458836:KTK458837 LDG458836:LDG458837 LNC458836:LNC458837 LWY458836:LWY458837 MGU458836:MGU458837 MQQ458836:MQQ458837 NAM458836:NAM458837 NKI458836:NKI458837 NUE458836:NUE458837 OEA458836:OEA458837 ONW458836:ONW458837 OXS458836:OXS458837 PHO458836:PHO458837 PRK458836:PRK458837 QBG458836:QBG458837 QLC458836:QLC458837 QUY458836:QUY458837 REU458836:REU458837 ROQ458836:ROQ458837 RYM458836:RYM458837 SII458836:SII458837 SSE458836:SSE458837 TCA458836:TCA458837 TLW458836:TLW458837 TVS458836:TVS458837 UFO458836:UFO458837 UPK458836:UPK458837 UZG458836:UZG458837 VJC458836:VJC458837 VSY458836:VSY458837 WCU458836:WCU458837 WMQ458836:WMQ458837 WWM458836:WWM458837 AE524372:AE524373 KA524372:KA524373 TW524372:TW524373 ADS524372:ADS524373 ANO524372:ANO524373 AXK524372:AXK524373 BHG524372:BHG524373 BRC524372:BRC524373 CAY524372:CAY524373 CKU524372:CKU524373 CUQ524372:CUQ524373 DEM524372:DEM524373 DOI524372:DOI524373 DYE524372:DYE524373 EIA524372:EIA524373 ERW524372:ERW524373 FBS524372:FBS524373 FLO524372:FLO524373 FVK524372:FVK524373 GFG524372:GFG524373 GPC524372:GPC524373 GYY524372:GYY524373 HIU524372:HIU524373 HSQ524372:HSQ524373 ICM524372:ICM524373 IMI524372:IMI524373 IWE524372:IWE524373 JGA524372:JGA524373 JPW524372:JPW524373 JZS524372:JZS524373 KJO524372:KJO524373 KTK524372:KTK524373 LDG524372:LDG524373 LNC524372:LNC524373 LWY524372:LWY524373 MGU524372:MGU524373 MQQ524372:MQQ524373 NAM524372:NAM524373 NKI524372:NKI524373 NUE524372:NUE524373 OEA524372:OEA524373 ONW524372:ONW524373 OXS524372:OXS524373 PHO524372:PHO524373 PRK524372:PRK524373 QBG524372:QBG524373 QLC524372:QLC524373 QUY524372:QUY524373 REU524372:REU524373 ROQ524372:ROQ524373 RYM524372:RYM524373 SII524372:SII524373 SSE524372:SSE524373 TCA524372:TCA524373 TLW524372:TLW524373 TVS524372:TVS524373 UFO524372:UFO524373 UPK524372:UPK524373 UZG524372:UZG524373 VJC524372:VJC524373 VSY524372:VSY524373 WCU524372:WCU524373 WMQ524372:WMQ524373 WWM524372:WWM524373 AE589908:AE589909 KA589908:KA589909 TW589908:TW589909 ADS589908:ADS589909 ANO589908:ANO589909 AXK589908:AXK589909 BHG589908:BHG589909 BRC589908:BRC589909 CAY589908:CAY589909 CKU589908:CKU589909 CUQ589908:CUQ589909 DEM589908:DEM589909 DOI589908:DOI589909 DYE589908:DYE589909 EIA589908:EIA589909 ERW589908:ERW589909 FBS589908:FBS589909 FLO589908:FLO589909 FVK589908:FVK589909 GFG589908:GFG589909 GPC589908:GPC589909 GYY589908:GYY589909 HIU589908:HIU589909 HSQ589908:HSQ589909 ICM589908:ICM589909 IMI589908:IMI589909 IWE589908:IWE589909 JGA589908:JGA589909 JPW589908:JPW589909 JZS589908:JZS589909 KJO589908:KJO589909 KTK589908:KTK589909 LDG589908:LDG589909 LNC589908:LNC589909 LWY589908:LWY589909 MGU589908:MGU589909 MQQ589908:MQQ589909 NAM589908:NAM589909 NKI589908:NKI589909 NUE589908:NUE589909 OEA589908:OEA589909 ONW589908:ONW589909 OXS589908:OXS589909 PHO589908:PHO589909 PRK589908:PRK589909 QBG589908:QBG589909 QLC589908:QLC589909 QUY589908:QUY589909 REU589908:REU589909 ROQ589908:ROQ589909 RYM589908:RYM589909 SII589908:SII589909 SSE589908:SSE589909 TCA589908:TCA589909 TLW589908:TLW589909 TVS589908:TVS589909 UFO589908:UFO589909 UPK589908:UPK589909 UZG589908:UZG589909 VJC589908:VJC589909 VSY589908:VSY589909 WCU589908:WCU589909 WMQ589908:WMQ589909 WWM589908:WWM589909 AE655444:AE655445 KA655444:KA655445 TW655444:TW655445 ADS655444:ADS655445 ANO655444:ANO655445 AXK655444:AXK655445 BHG655444:BHG655445 BRC655444:BRC655445 CAY655444:CAY655445 CKU655444:CKU655445 CUQ655444:CUQ655445 DEM655444:DEM655445 DOI655444:DOI655445 DYE655444:DYE655445 EIA655444:EIA655445 ERW655444:ERW655445 FBS655444:FBS655445 FLO655444:FLO655445 FVK655444:FVK655445 GFG655444:GFG655445 GPC655444:GPC655445 GYY655444:GYY655445 HIU655444:HIU655445 HSQ655444:HSQ655445 ICM655444:ICM655445 IMI655444:IMI655445 IWE655444:IWE655445 JGA655444:JGA655445 JPW655444:JPW655445 JZS655444:JZS655445 KJO655444:KJO655445 KTK655444:KTK655445 LDG655444:LDG655445 LNC655444:LNC655445 LWY655444:LWY655445 MGU655444:MGU655445 MQQ655444:MQQ655445 NAM655444:NAM655445 NKI655444:NKI655445 NUE655444:NUE655445 OEA655444:OEA655445 ONW655444:ONW655445 OXS655444:OXS655445 PHO655444:PHO655445 PRK655444:PRK655445 QBG655444:QBG655445 QLC655444:QLC655445 QUY655444:QUY655445 REU655444:REU655445 ROQ655444:ROQ655445 RYM655444:RYM655445 SII655444:SII655445 SSE655444:SSE655445 TCA655444:TCA655445 TLW655444:TLW655445 TVS655444:TVS655445 UFO655444:UFO655445 UPK655444:UPK655445 UZG655444:UZG655445 VJC655444:VJC655445 VSY655444:VSY655445 WCU655444:WCU655445 WMQ655444:WMQ655445 WWM655444:WWM655445 AE720980:AE720981 KA720980:KA720981 TW720980:TW720981 ADS720980:ADS720981 ANO720980:ANO720981 AXK720980:AXK720981 BHG720980:BHG720981 BRC720980:BRC720981 CAY720980:CAY720981 CKU720980:CKU720981 CUQ720980:CUQ720981 DEM720980:DEM720981 DOI720980:DOI720981 DYE720980:DYE720981 EIA720980:EIA720981 ERW720980:ERW720981 FBS720980:FBS720981 FLO720980:FLO720981 FVK720980:FVK720981 GFG720980:GFG720981 GPC720980:GPC720981 GYY720980:GYY720981 HIU720980:HIU720981 HSQ720980:HSQ720981 ICM720980:ICM720981 IMI720980:IMI720981 IWE720980:IWE720981 JGA720980:JGA720981 JPW720980:JPW720981 JZS720980:JZS720981 KJO720980:KJO720981 KTK720980:KTK720981 LDG720980:LDG720981 LNC720980:LNC720981 LWY720980:LWY720981 MGU720980:MGU720981 MQQ720980:MQQ720981 NAM720980:NAM720981 NKI720980:NKI720981 NUE720980:NUE720981 OEA720980:OEA720981 ONW720980:ONW720981 OXS720980:OXS720981 PHO720980:PHO720981 PRK720980:PRK720981 QBG720980:QBG720981 QLC720980:QLC720981 QUY720980:QUY720981 REU720980:REU720981 ROQ720980:ROQ720981 RYM720980:RYM720981 SII720980:SII720981 SSE720980:SSE720981 TCA720980:TCA720981 TLW720980:TLW720981 TVS720980:TVS720981 UFO720980:UFO720981 UPK720980:UPK720981 UZG720980:UZG720981 VJC720980:VJC720981 VSY720980:VSY720981 WCU720980:WCU720981 WMQ720980:WMQ720981 WWM720980:WWM720981 AE786516:AE786517 KA786516:KA786517 TW786516:TW786517 ADS786516:ADS786517 ANO786516:ANO786517 AXK786516:AXK786517 BHG786516:BHG786517 BRC786516:BRC786517 CAY786516:CAY786517 CKU786516:CKU786517 CUQ786516:CUQ786517 DEM786516:DEM786517 DOI786516:DOI786517 DYE786516:DYE786517 EIA786516:EIA786517 ERW786516:ERW786517 FBS786516:FBS786517 FLO786516:FLO786517 FVK786516:FVK786517 GFG786516:GFG786517 GPC786516:GPC786517 GYY786516:GYY786517 HIU786516:HIU786517 HSQ786516:HSQ786517 ICM786516:ICM786517 IMI786516:IMI786517 IWE786516:IWE786517 JGA786516:JGA786517 JPW786516:JPW786517 JZS786516:JZS786517 KJO786516:KJO786517 KTK786516:KTK786517 LDG786516:LDG786517 LNC786516:LNC786517 LWY786516:LWY786517 MGU786516:MGU786517 MQQ786516:MQQ786517 NAM786516:NAM786517 NKI786516:NKI786517 NUE786516:NUE786517 OEA786516:OEA786517 ONW786516:ONW786517 OXS786516:OXS786517 PHO786516:PHO786517 PRK786516:PRK786517 QBG786516:QBG786517 QLC786516:QLC786517 QUY786516:QUY786517 REU786516:REU786517 ROQ786516:ROQ786517 RYM786516:RYM786517 SII786516:SII786517 SSE786516:SSE786517 TCA786516:TCA786517 TLW786516:TLW786517 TVS786516:TVS786517 UFO786516:UFO786517 UPK786516:UPK786517 UZG786516:UZG786517 VJC786516:VJC786517 VSY786516:VSY786517 WCU786516:WCU786517 WMQ786516:WMQ786517 WWM786516:WWM786517 AE852052:AE852053 KA852052:KA852053 TW852052:TW852053 ADS852052:ADS852053 ANO852052:ANO852053 AXK852052:AXK852053 BHG852052:BHG852053 BRC852052:BRC852053 CAY852052:CAY852053 CKU852052:CKU852053 CUQ852052:CUQ852053 DEM852052:DEM852053 DOI852052:DOI852053 DYE852052:DYE852053 EIA852052:EIA852053 ERW852052:ERW852053 FBS852052:FBS852053 FLO852052:FLO852053 FVK852052:FVK852053 GFG852052:GFG852053 GPC852052:GPC852053 GYY852052:GYY852053 HIU852052:HIU852053 HSQ852052:HSQ852053 ICM852052:ICM852053 IMI852052:IMI852053 IWE852052:IWE852053 JGA852052:JGA852053 JPW852052:JPW852053 JZS852052:JZS852053 KJO852052:KJO852053 KTK852052:KTK852053 LDG852052:LDG852053 LNC852052:LNC852053 LWY852052:LWY852053 MGU852052:MGU852053 MQQ852052:MQQ852053 NAM852052:NAM852053 NKI852052:NKI852053 NUE852052:NUE852053 OEA852052:OEA852053 ONW852052:ONW852053 OXS852052:OXS852053 PHO852052:PHO852053 PRK852052:PRK852053 QBG852052:QBG852053 QLC852052:QLC852053 QUY852052:QUY852053 REU852052:REU852053 ROQ852052:ROQ852053 RYM852052:RYM852053 SII852052:SII852053 SSE852052:SSE852053 TCA852052:TCA852053 TLW852052:TLW852053 TVS852052:TVS852053 UFO852052:UFO852053 UPK852052:UPK852053 UZG852052:UZG852053 VJC852052:VJC852053 VSY852052:VSY852053 WCU852052:WCU852053 WMQ852052:WMQ852053 WWM852052:WWM852053 AE917588:AE917589 KA917588:KA917589 TW917588:TW917589 ADS917588:ADS917589 ANO917588:ANO917589 AXK917588:AXK917589 BHG917588:BHG917589 BRC917588:BRC917589 CAY917588:CAY917589 CKU917588:CKU917589 CUQ917588:CUQ917589 DEM917588:DEM917589 DOI917588:DOI917589 DYE917588:DYE917589 EIA917588:EIA917589 ERW917588:ERW917589 FBS917588:FBS917589 FLO917588:FLO917589 FVK917588:FVK917589 GFG917588:GFG917589 GPC917588:GPC917589 GYY917588:GYY917589 HIU917588:HIU917589 HSQ917588:HSQ917589 ICM917588:ICM917589 IMI917588:IMI917589 IWE917588:IWE917589 JGA917588:JGA917589 JPW917588:JPW917589 JZS917588:JZS917589 KJO917588:KJO917589 KTK917588:KTK917589 LDG917588:LDG917589 LNC917588:LNC917589 LWY917588:LWY917589 MGU917588:MGU917589 MQQ917588:MQQ917589 NAM917588:NAM917589 NKI917588:NKI917589 NUE917588:NUE917589 OEA917588:OEA917589 ONW917588:ONW917589 OXS917588:OXS917589 PHO917588:PHO917589 PRK917588:PRK917589 QBG917588:QBG917589 QLC917588:QLC917589 QUY917588:QUY917589 REU917588:REU917589 ROQ917588:ROQ917589 RYM917588:RYM917589 SII917588:SII917589 SSE917588:SSE917589 TCA917588:TCA917589 TLW917588:TLW917589 TVS917588:TVS917589 UFO917588:UFO917589 UPK917588:UPK917589 UZG917588:UZG917589 VJC917588:VJC917589 VSY917588:VSY917589 WCU917588:WCU917589 WMQ917588:WMQ917589 WWM917588:WWM917589 AE983124:AE983125 KA983124:KA983125 TW983124:TW983125 ADS983124:ADS983125 ANO983124:ANO983125 AXK983124:AXK983125 BHG983124:BHG983125 BRC983124:BRC983125 CAY983124:CAY983125 CKU983124:CKU983125 CUQ983124:CUQ983125 DEM983124:DEM983125 DOI983124:DOI983125 DYE983124:DYE983125 EIA983124:EIA983125 ERW983124:ERW983125 FBS983124:FBS983125 FLO983124:FLO983125 FVK983124:FVK983125 GFG983124:GFG983125 GPC983124:GPC983125 GYY983124:GYY983125 HIU983124:HIU983125 HSQ983124:HSQ983125 ICM983124:ICM983125 IMI983124:IMI983125 IWE983124:IWE983125 JGA983124:JGA983125 JPW983124:JPW983125 JZS983124:JZS983125 KJO983124:KJO983125 KTK983124:KTK983125 LDG983124:LDG983125 LNC983124:LNC983125 LWY983124:LWY983125 MGU983124:MGU983125 MQQ983124:MQQ983125 NAM983124:NAM983125 NKI983124:NKI983125 NUE983124:NUE983125 OEA983124:OEA983125 ONW983124:ONW983125 OXS983124:OXS983125 PHO983124:PHO983125 PRK983124:PRK983125 QBG983124:QBG983125 QLC983124:QLC983125 QUY983124:QUY983125 REU983124:REU983125 ROQ983124:ROQ983125 RYM983124:RYM983125 SII983124:SII983125 SSE983124:SSE983125 TCA983124:TCA983125 TLW983124:TLW983125 TVS983124:TVS983125 UFO983124:UFO983125 UPK983124:UPK983125 UZG983124:UZG983125 VJC983124:VJC983125 VSY983124:VSY983125 WCU983124:WCU983125 WMQ983124:WMQ983125 WWM983124:WWM983125 AE80:AE81 KA80:KA81 TW80:TW81 ADS80:ADS81 ANO80:ANO81 AXK80:AXK81 BHG80:BHG81 BRC80:BRC81 CAY80:CAY81 CKU80:CKU81 CUQ80:CUQ81 DEM80:DEM81 DOI80:DOI81 DYE80:DYE81 EIA80:EIA81 ERW80:ERW81 FBS80:FBS81 FLO80:FLO81 FVK80:FVK81 GFG80:GFG81 GPC80:GPC81 GYY80:GYY81 HIU80:HIU81 HSQ80:HSQ81 ICM80:ICM81 IMI80:IMI81 IWE80:IWE81 JGA80:JGA81 JPW80:JPW81 JZS80:JZS81 KJO80:KJO81 KTK80:KTK81 LDG80:LDG81 LNC80:LNC81 LWY80:LWY81 MGU80:MGU81 MQQ80:MQQ81 NAM80:NAM81 NKI80:NKI81 NUE80:NUE81 OEA80:OEA81 ONW80:ONW81 OXS80:OXS81 PHO80:PHO81 PRK80:PRK81 QBG80:QBG81 QLC80:QLC81 QUY80:QUY81 REU80:REU81 ROQ80:ROQ81 RYM80:RYM81 SII80:SII81 SSE80:SSE81 TCA80:TCA81 TLW80:TLW81 TVS80:TVS81 UFO80:UFO81 UPK80:UPK81 UZG80:UZG81 VJC80:VJC81 VSY80:VSY81 WCU80:WCU81 WMQ80:WMQ81 WWM80:WWM81 AE65616:AE65617 KA65616:KA65617 TW65616:TW65617 ADS65616:ADS65617 ANO65616:ANO65617 AXK65616:AXK65617 BHG65616:BHG65617 BRC65616:BRC65617 CAY65616:CAY65617 CKU65616:CKU65617 CUQ65616:CUQ65617 DEM65616:DEM65617 DOI65616:DOI65617 DYE65616:DYE65617 EIA65616:EIA65617 ERW65616:ERW65617 FBS65616:FBS65617 FLO65616:FLO65617 FVK65616:FVK65617 GFG65616:GFG65617 GPC65616:GPC65617 GYY65616:GYY65617 HIU65616:HIU65617 HSQ65616:HSQ65617 ICM65616:ICM65617 IMI65616:IMI65617 IWE65616:IWE65617 JGA65616:JGA65617 JPW65616:JPW65617 JZS65616:JZS65617 KJO65616:KJO65617 KTK65616:KTK65617 LDG65616:LDG65617 LNC65616:LNC65617 LWY65616:LWY65617 MGU65616:MGU65617 MQQ65616:MQQ65617 NAM65616:NAM65617 NKI65616:NKI65617 NUE65616:NUE65617 OEA65616:OEA65617 ONW65616:ONW65617 OXS65616:OXS65617 PHO65616:PHO65617 PRK65616:PRK65617 QBG65616:QBG65617 QLC65616:QLC65617 QUY65616:QUY65617 REU65616:REU65617 ROQ65616:ROQ65617 RYM65616:RYM65617 SII65616:SII65617 SSE65616:SSE65617 TCA65616:TCA65617 TLW65616:TLW65617 TVS65616:TVS65617 UFO65616:UFO65617 UPK65616:UPK65617 UZG65616:UZG65617 VJC65616:VJC65617 VSY65616:VSY65617 WCU65616:WCU65617 WMQ65616:WMQ65617 WWM65616:WWM65617 AE131152:AE131153 KA131152:KA131153 TW131152:TW131153 ADS131152:ADS131153 ANO131152:ANO131153 AXK131152:AXK131153 BHG131152:BHG131153 BRC131152:BRC131153 CAY131152:CAY131153 CKU131152:CKU131153 CUQ131152:CUQ131153 DEM131152:DEM131153 DOI131152:DOI131153 DYE131152:DYE131153 EIA131152:EIA131153 ERW131152:ERW131153 FBS131152:FBS131153 FLO131152:FLO131153 FVK131152:FVK131153 GFG131152:GFG131153 GPC131152:GPC131153 GYY131152:GYY131153 HIU131152:HIU131153 HSQ131152:HSQ131153 ICM131152:ICM131153 IMI131152:IMI131153 IWE131152:IWE131153 JGA131152:JGA131153 JPW131152:JPW131153 JZS131152:JZS131153 KJO131152:KJO131153 KTK131152:KTK131153 LDG131152:LDG131153 LNC131152:LNC131153 LWY131152:LWY131153 MGU131152:MGU131153 MQQ131152:MQQ131153 NAM131152:NAM131153 NKI131152:NKI131153 NUE131152:NUE131153 OEA131152:OEA131153 ONW131152:ONW131153 OXS131152:OXS131153 PHO131152:PHO131153 PRK131152:PRK131153 QBG131152:QBG131153 QLC131152:QLC131153 QUY131152:QUY131153 REU131152:REU131153 ROQ131152:ROQ131153 RYM131152:RYM131153 SII131152:SII131153 SSE131152:SSE131153 TCA131152:TCA131153 TLW131152:TLW131153 TVS131152:TVS131153 UFO131152:UFO131153 UPK131152:UPK131153 UZG131152:UZG131153 VJC131152:VJC131153 VSY131152:VSY131153 WCU131152:WCU131153 WMQ131152:WMQ131153 WWM131152:WWM131153 AE196688:AE196689 KA196688:KA196689 TW196688:TW196689 ADS196688:ADS196689 ANO196688:ANO196689 AXK196688:AXK196689 BHG196688:BHG196689 BRC196688:BRC196689 CAY196688:CAY196689 CKU196688:CKU196689 CUQ196688:CUQ196689 DEM196688:DEM196689 DOI196688:DOI196689 DYE196688:DYE196689 EIA196688:EIA196689 ERW196688:ERW196689 FBS196688:FBS196689 FLO196688:FLO196689 FVK196688:FVK196689 GFG196688:GFG196689 GPC196688:GPC196689 GYY196688:GYY196689 HIU196688:HIU196689 HSQ196688:HSQ196689 ICM196688:ICM196689 IMI196688:IMI196689 IWE196688:IWE196689 JGA196688:JGA196689 JPW196688:JPW196689 JZS196688:JZS196689 KJO196688:KJO196689 KTK196688:KTK196689 LDG196688:LDG196689 LNC196688:LNC196689 LWY196688:LWY196689 MGU196688:MGU196689 MQQ196688:MQQ196689 NAM196688:NAM196689 NKI196688:NKI196689 NUE196688:NUE196689 OEA196688:OEA196689 ONW196688:ONW196689 OXS196688:OXS196689 PHO196688:PHO196689 PRK196688:PRK196689 QBG196688:QBG196689 QLC196688:QLC196689 QUY196688:QUY196689 REU196688:REU196689 ROQ196688:ROQ196689 RYM196688:RYM196689 SII196688:SII196689 SSE196688:SSE196689 TCA196688:TCA196689 TLW196688:TLW196689 TVS196688:TVS196689 UFO196688:UFO196689 UPK196688:UPK196689 UZG196688:UZG196689 VJC196688:VJC196689 VSY196688:VSY196689 WCU196688:WCU196689 WMQ196688:WMQ196689 WWM196688:WWM196689 AE262224:AE262225 KA262224:KA262225 TW262224:TW262225 ADS262224:ADS262225 ANO262224:ANO262225 AXK262224:AXK262225 BHG262224:BHG262225 BRC262224:BRC262225 CAY262224:CAY262225 CKU262224:CKU262225 CUQ262224:CUQ262225 DEM262224:DEM262225 DOI262224:DOI262225 DYE262224:DYE262225 EIA262224:EIA262225 ERW262224:ERW262225 FBS262224:FBS262225 FLO262224:FLO262225 FVK262224:FVK262225 GFG262224:GFG262225 GPC262224:GPC262225 GYY262224:GYY262225 HIU262224:HIU262225 HSQ262224:HSQ262225 ICM262224:ICM262225 IMI262224:IMI262225 IWE262224:IWE262225 JGA262224:JGA262225 JPW262224:JPW262225 JZS262224:JZS262225 KJO262224:KJO262225 KTK262224:KTK262225 LDG262224:LDG262225 LNC262224:LNC262225 LWY262224:LWY262225 MGU262224:MGU262225 MQQ262224:MQQ262225 NAM262224:NAM262225 NKI262224:NKI262225 NUE262224:NUE262225 OEA262224:OEA262225 ONW262224:ONW262225 OXS262224:OXS262225 PHO262224:PHO262225 PRK262224:PRK262225 QBG262224:QBG262225 QLC262224:QLC262225 QUY262224:QUY262225 REU262224:REU262225 ROQ262224:ROQ262225 RYM262224:RYM262225 SII262224:SII262225 SSE262224:SSE262225 TCA262224:TCA262225 TLW262224:TLW262225 TVS262224:TVS262225 UFO262224:UFO262225 UPK262224:UPK262225 UZG262224:UZG262225 VJC262224:VJC262225 VSY262224:VSY262225 WCU262224:WCU262225 WMQ262224:WMQ262225 WWM262224:WWM262225 AE327760:AE327761 KA327760:KA327761 TW327760:TW327761 ADS327760:ADS327761 ANO327760:ANO327761 AXK327760:AXK327761 BHG327760:BHG327761 BRC327760:BRC327761 CAY327760:CAY327761 CKU327760:CKU327761 CUQ327760:CUQ327761 DEM327760:DEM327761 DOI327760:DOI327761 DYE327760:DYE327761 EIA327760:EIA327761 ERW327760:ERW327761 FBS327760:FBS327761 FLO327760:FLO327761 FVK327760:FVK327761 GFG327760:GFG327761 GPC327760:GPC327761 GYY327760:GYY327761 HIU327760:HIU327761 HSQ327760:HSQ327761 ICM327760:ICM327761 IMI327760:IMI327761 IWE327760:IWE327761 JGA327760:JGA327761 JPW327760:JPW327761 JZS327760:JZS327761 KJO327760:KJO327761 KTK327760:KTK327761 LDG327760:LDG327761 LNC327760:LNC327761 LWY327760:LWY327761 MGU327760:MGU327761 MQQ327760:MQQ327761 NAM327760:NAM327761 NKI327760:NKI327761 NUE327760:NUE327761 OEA327760:OEA327761 ONW327760:ONW327761 OXS327760:OXS327761 PHO327760:PHO327761 PRK327760:PRK327761 QBG327760:QBG327761 QLC327760:QLC327761 QUY327760:QUY327761 REU327760:REU327761 ROQ327760:ROQ327761 RYM327760:RYM327761 SII327760:SII327761 SSE327760:SSE327761 TCA327760:TCA327761 TLW327760:TLW327761 TVS327760:TVS327761 UFO327760:UFO327761 UPK327760:UPK327761 UZG327760:UZG327761 VJC327760:VJC327761 VSY327760:VSY327761 WCU327760:WCU327761 WMQ327760:WMQ327761 WWM327760:WWM327761 AE393296:AE393297 KA393296:KA393297 TW393296:TW393297 ADS393296:ADS393297 ANO393296:ANO393297 AXK393296:AXK393297 BHG393296:BHG393297 BRC393296:BRC393297 CAY393296:CAY393297 CKU393296:CKU393297 CUQ393296:CUQ393297 DEM393296:DEM393297 DOI393296:DOI393297 DYE393296:DYE393297 EIA393296:EIA393297 ERW393296:ERW393297 FBS393296:FBS393297 FLO393296:FLO393297 FVK393296:FVK393297 GFG393296:GFG393297 GPC393296:GPC393297 GYY393296:GYY393297 HIU393296:HIU393297 HSQ393296:HSQ393297 ICM393296:ICM393297 IMI393296:IMI393297 IWE393296:IWE393297 JGA393296:JGA393297 JPW393296:JPW393297 JZS393296:JZS393297 KJO393296:KJO393297 KTK393296:KTK393297 LDG393296:LDG393297 LNC393296:LNC393297 LWY393296:LWY393297 MGU393296:MGU393297 MQQ393296:MQQ393297 NAM393296:NAM393297 NKI393296:NKI393297 NUE393296:NUE393297 OEA393296:OEA393297 ONW393296:ONW393297 OXS393296:OXS393297 PHO393296:PHO393297 PRK393296:PRK393297 QBG393296:QBG393297 QLC393296:QLC393297 QUY393296:QUY393297 REU393296:REU393297 ROQ393296:ROQ393297 RYM393296:RYM393297 SII393296:SII393297 SSE393296:SSE393297 TCA393296:TCA393297 TLW393296:TLW393297 TVS393296:TVS393297 UFO393296:UFO393297 UPK393296:UPK393297 UZG393296:UZG393297 VJC393296:VJC393297 VSY393296:VSY393297 WCU393296:WCU393297 WMQ393296:WMQ393297 WWM393296:WWM393297 AE458832:AE458833 KA458832:KA458833 TW458832:TW458833 ADS458832:ADS458833 ANO458832:ANO458833 AXK458832:AXK458833 BHG458832:BHG458833 BRC458832:BRC458833 CAY458832:CAY458833 CKU458832:CKU458833 CUQ458832:CUQ458833 DEM458832:DEM458833 DOI458832:DOI458833 DYE458832:DYE458833 EIA458832:EIA458833 ERW458832:ERW458833 FBS458832:FBS458833 FLO458832:FLO458833 FVK458832:FVK458833 GFG458832:GFG458833 GPC458832:GPC458833 GYY458832:GYY458833 HIU458832:HIU458833 HSQ458832:HSQ458833 ICM458832:ICM458833 IMI458832:IMI458833 IWE458832:IWE458833 JGA458832:JGA458833 JPW458832:JPW458833 JZS458832:JZS458833 KJO458832:KJO458833 KTK458832:KTK458833 LDG458832:LDG458833 LNC458832:LNC458833 LWY458832:LWY458833 MGU458832:MGU458833 MQQ458832:MQQ458833 NAM458832:NAM458833 NKI458832:NKI458833 NUE458832:NUE458833 OEA458832:OEA458833 ONW458832:ONW458833 OXS458832:OXS458833 PHO458832:PHO458833 PRK458832:PRK458833 QBG458832:QBG458833 QLC458832:QLC458833 QUY458832:QUY458833 REU458832:REU458833 ROQ458832:ROQ458833 RYM458832:RYM458833 SII458832:SII458833 SSE458832:SSE458833 TCA458832:TCA458833 TLW458832:TLW458833 TVS458832:TVS458833 UFO458832:UFO458833 UPK458832:UPK458833 UZG458832:UZG458833 VJC458832:VJC458833 VSY458832:VSY458833 WCU458832:WCU458833 WMQ458832:WMQ458833 WWM458832:WWM458833 AE524368:AE524369 KA524368:KA524369 TW524368:TW524369 ADS524368:ADS524369 ANO524368:ANO524369 AXK524368:AXK524369 BHG524368:BHG524369 BRC524368:BRC524369 CAY524368:CAY524369 CKU524368:CKU524369 CUQ524368:CUQ524369 DEM524368:DEM524369 DOI524368:DOI524369 DYE524368:DYE524369 EIA524368:EIA524369 ERW524368:ERW524369 FBS524368:FBS524369 FLO524368:FLO524369 FVK524368:FVK524369 GFG524368:GFG524369 GPC524368:GPC524369 GYY524368:GYY524369 HIU524368:HIU524369 HSQ524368:HSQ524369 ICM524368:ICM524369 IMI524368:IMI524369 IWE524368:IWE524369 JGA524368:JGA524369 JPW524368:JPW524369 JZS524368:JZS524369 KJO524368:KJO524369 KTK524368:KTK524369 LDG524368:LDG524369 LNC524368:LNC524369 LWY524368:LWY524369 MGU524368:MGU524369 MQQ524368:MQQ524369 NAM524368:NAM524369 NKI524368:NKI524369 NUE524368:NUE524369 OEA524368:OEA524369 ONW524368:ONW524369 OXS524368:OXS524369 PHO524368:PHO524369 PRK524368:PRK524369 QBG524368:QBG524369 QLC524368:QLC524369 QUY524368:QUY524369 REU524368:REU524369 ROQ524368:ROQ524369 RYM524368:RYM524369 SII524368:SII524369 SSE524368:SSE524369 TCA524368:TCA524369 TLW524368:TLW524369 TVS524368:TVS524369 UFO524368:UFO524369 UPK524368:UPK524369 UZG524368:UZG524369 VJC524368:VJC524369 VSY524368:VSY524369 WCU524368:WCU524369 WMQ524368:WMQ524369 WWM524368:WWM524369 AE589904:AE589905 KA589904:KA589905 TW589904:TW589905 ADS589904:ADS589905 ANO589904:ANO589905 AXK589904:AXK589905 BHG589904:BHG589905 BRC589904:BRC589905 CAY589904:CAY589905 CKU589904:CKU589905 CUQ589904:CUQ589905 DEM589904:DEM589905 DOI589904:DOI589905 DYE589904:DYE589905 EIA589904:EIA589905 ERW589904:ERW589905 FBS589904:FBS589905 FLO589904:FLO589905 FVK589904:FVK589905 GFG589904:GFG589905 GPC589904:GPC589905 GYY589904:GYY589905 HIU589904:HIU589905 HSQ589904:HSQ589905 ICM589904:ICM589905 IMI589904:IMI589905 IWE589904:IWE589905 JGA589904:JGA589905 JPW589904:JPW589905 JZS589904:JZS589905 KJO589904:KJO589905 KTK589904:KTK589905 LDG589904:LDG589905 LNC589904:LNC589905 LWY589904:LWY589905 MGU589904:MGU589905 MQQ589904:MQQ589905 NAM589904:NAM589905 NKI589904:NKI589905 NUE589904:NUE589905 OEA589904:OEA589905 ONW589904:ONW589905 OXS589904:OXS589905 PHO589904:PHO589905 PRK589904:PRK589905 QBG589904:QBG589905 QLC589904:QLC589905 QUY589904:QUY589905 REU589904:REU589905 ROQ589904:ROQ589905 RYM589904:RYM589905 SII589904:SII589905 SSE589904:SSE589905 TCA589904:TCA589905 TLW589904:TLW589905 TVS589904:TVS589905 UFO589904:UFO589905 UPK589904:UPK589905 UZG589904:UZG589905 VJC589904:VJC589905 VSY589904:VSY589905 WCU589904:WCU589905 WMQ589904:WMQ589905 WWM589904:WWM589905 AE655440:AE655441 KA655440:KA655441 TW655440:TW655441 ADS655440:ADS655441 ANO655440:ANO655441 AXK655440:AXK655441 BHG655440:BHG655441 BRC655440:BRC655441 CAY655440:CAY655441 CKU655440:CKU655441 CUQ655440:CUQ655441 DEM655440:DEM655441 DOI655440:DOI655441 DYE655440:DYE655441 EIA655440:EIA655441 ERW655440:ERW655441 FBS655440:FBS655441 FLO655440:FLO655441 FVK655440:FVK655441 GFG655440:GFG655441 GPC655440:GPC655441 GYY655440:GYY655441 HIU655440:HIU655441 HSQ655440:HSQ655441 ICM655440:ICM655441 IMI655440:IMI655441 IWE655440:IWE655441 JGA655440:JGA655441 JPW655440:JPW655441 JZS655440:JZS655441 KJO655440:KJO655441 KTK655440:KTK655441 LDG655440:LDG655441 LNC655440:LNC655441 LWY655440:LWY655441 MGU655440:MGU655441 MQQ655440:MQQ655441 NAM655440:NAM655441 NKI655440:NKI655441 NUE655440:NUE655441 OEA655440:OEA655441 ONW655440:ONW655441 OXS655440:OXS655441 PHO655440:PHO655441 PRK655440:PRK655441 QBG655440:QBG655441 QLC655440:QLC655441 QUY655440:QUY655441 REU655440:REU655441 ROQ655440:ROQ655441 RYM655440:RYM655441 SII655440:SII655441 SSE655440:SSE655441 TCA655440:TCA655441 TLW655440:TLW655441 TVS655440:TVS655441 UFO655440:UFO655441 UPK655440:UPK655441 UZG655440:UZG655441 VJC655440:VJC655441 VSY655440:VSY655441 WCU655440:WCU655441 WMQ655440:WMQ655441 WWM655440:WWM655441 AE720976:AE720977 KA720976:KA720977 TW720976:TW720977 ADS720976:ADS720977 ANO720976:ANO720977 AXK720976:AXK720977 BHG720976:BHG720977 BRC720976:BRC720977 CAY720976:CAY720977 CKU720976:CKU720977 CUQ720976:CUQ720977 DEM720976:DEM720977 DOI720976:DOI720977 DYE720976:DYE720977 EIA720976:EIA720977 ERW720976:ERW720977 FBS720976:FBS720977 FLO720976:FLO720977 FVK720976:FVK720977 GFG720976:GFG720977 GPC720976:GPC720977 GYY720976:GYY720977 HIU720976:HIU720977 HSQ720976:HSQ720977 ICM720976:ICM720977 IMI720976:IMI720977 IWE720976:IWE720977 JGA720976:JGA720977 JPW720976:JPW720977 JZS720976:JZS720977 KJO720976:KJO720977 KTK720976:KTK720977 LDG720976:LDG720977 LNC720976:LNC720977 LWY720976:LWY720977 MGU720976:MGU720977 MQQ720976:MQQ720977 NAM720976:NAM720977 NKI720976:NKI720977 NUE720976:NUE720977 OEA720976:OEA720977 ONW720976:ONW720977 OXS720976:OXS720977 PHO720976:PHO720977 PRK720976:PRK720977 QBG720976:QBG720977 QLC720976:QLC720977 QUY720976:QUY720977 REU720976:REU720977 ROQ720976:ROQ720977 RYM720976:RYM720977 SII720976:SII720977 SSE720976:SSE720977 TCA720976:TCA720977 TLW720976:TLW720977 TVS720976:TVS720977 UFO720976:UFO720977 UPK720976:UPK720977 UZG720976:UZG720977 VJC720976:VJC720977 VSY720976:VSY720977 WCU720976:WCU720977 WMQ720976:WMQ720977 WWM720976:WWM720977 AE786512:AE786513 KA786512:KA786513 TW786512:TW786513 ADS786512:ADS786513 ANO786512:ANO786513 AXK786512:AXK786513 BHG786512:BHG786513 BRC786512:BRC786513 CAY786512:CAY786513 CKU786512:CKU786513 CUQ786512:CUQ786513 DEM786512:DEM786513 DOI786512:DOI786513 DYE786512:DYE786513 EIA786512:EIA786513 ERW786512:ERW786513 FBS786512:FBS786513 FLO786512:FLO786513 FVK786512:FVK786513 GFG786512:GFG786513 GPC786512:GPC786513 GYY786512:GYY786513 HIU786512:HIU786513 HSQ786512:HSQ786513 ICM786512:ICM786513 IMI786512:IMI786513 IWE786512:IWE786513 JGA786512:JGA786513 JPW786512:JPW786513 JZS786512:JZS786513 KJO786512:KJO786513 KTK786512:KTK786513 LDG786512:LDG786513 LNC786512:LNC786513 LWY786512:LWY786513 MGU786512:MGU786513 MQQ786512:MQQ786513 NAM786512:NAM786513 NKI786512:NKI786513 NUE786512:NUE786513 OEA786512:OEA786513 ONW786512:ONW786513 OXS786512:OXS786513 PHO786512:PHO786513 PRK786512:PRK786513 QBG786512:QBG786513 QLC786512:QLC786513 QUY786512:QUY786513 REU786512:REU786513 ROQ786512:ROQ786513 RYM786512:RYM786513 SII786512:SII786513 SSE786512:SSE786513 TCA786512:TCA786513 TLW786512:TLW786513 TVS786512:TVS786513 UFO786512:UFO786513 UPK786512:UPK786513 UZG786512:UZG786513 VJC786512:VJC786513 VSY786512:VSY786513 WCU786512:WCU786513 WMQ786512:WMQ786513 WWM786512:WWM786513 AE852048:AE852049 KA852048:KA852049 TW852048:TW852049 ADS852048:ADS852049 ANO852048:ANO852049 AXK852048:AXK852049 BHG852048:BHG852049 BRC852048:BRC852049 CAY852048:CAY852049 CKU852048:CKU852049 CUQ852048:CUQ852049 DEM852048:DEM852049 DOI852048:DOI852049 DYE852048:DYE852049 EIA852048:EIA852049 ERW852048:ERW852049 FBS852048:FBS852049 FLO852048:FLO852049 FVK852048:FVK852049 GFG852048:GFG852049 GPC852048:GPC852049 GYY852048:GYY852049 HIU852048:HIU852049 HSQ852048:HSQ852049 ICM852048:ICM852049 IMI852048:IMI852049 IWE852048:IWE852049 JGA852048:JGA852049 JPW852048:JPW852049 JZS852048:JZS852049 KJO852048:KJO852049 KTK852048:KTK852049 LDG852048:LDG852049 LNC852048:LNC852049 LWY852048:LWY852049 MGU852048:MGU852049 MQQ852048:MQQ852049 NAM852048:NAM852049 NKI852048:NKI852049 NUE852048:NUE852049 OEA852048:OEA852049 ONW852048:ONW852049 OXS852048:OXS852049 PHO852048:PHO852049 PRK852048:PRK852049 QBG852048:QBG852049 QLC852048:QLC852049 QUY852048:QUY852049 REU852048:REU852049 ROQ852048:ROQ852049 RYM852048:RYM852049 SII852048:SII852049 SSE852048:SSE852049 TCA852048:TCA852049 TLW852048:TLW852049 TVS852048:TVS852049 UFO852048:UFO852049 UPK852048:UPK852049 UZG852048:UZG852049 VJC852048:VJC852049 VSY852048:VSY852049 WCU852048:WCU852049 WMQ852048:WMQ852049 WWM852048:WWM852049 AE917584:AE917585 KA917584:KA917585 TW917584:TW917585 ADS917584:ADS917585 ANO917584:ANO917585 AXK917584:AXK917585 BHG917584:BHG917585 BRC917584:BRC917585 CAY917584:CAY917585 CKU917584:CKU917585 CUQ917584:CUQ917585 DEM917584:DEM917585 DOI917584:DOI917585 DYE917584:DYE917585 EIA917584:EIA917585 ERW917584:ERW917585 FBS917584:FBS917585 FLO917584:FLO917585 FVK917584:FVK917585 GFG917584:GFG917585 GPC917584:GPC917585 GYY917584:GYY917585 HIU917584:HIU917585 HSQ917584:HSQ917585 ICM917584:ICM917585 IMI917584:IMI917585 IWE917584:IWE917585 JGA917584:JGA917585 JPW917584:JPW917585 JZS917584:JZS917585 KJO917584:KJO917585 KTK917584:KTK917585 LDG917584:LDG917585 LNC917584:LNC917585 LWY917584:LWY917585 MGU917584:MGU917585 MQQ917584:MQQ917585 NAM917584:NAM917585 NKI917584:NKI917585 NUE917584:NUE917585 OEA917584:OEA917585 ONW917584:ONW917585 OXS917584:OXS917585 PHO917584:PHO917585 PRK917584:PRK917585 QBG917584:QBG917585 QLC917584:QLC917585 QUY917584:QUY917585 REU917584:REU917585 ROQ917584:ROQ917585 RYM917584:RYM917585 SII917584:SII917585 SSE917584:SSE917585 TCA917584:TCA917585 TLW917584:TLW917585 TVS917584:TVS917585 UFO917584:UFO917585 UPK917584:UPK917585 UZG917584:UZG917585 VJC917584:VJC917585 VSY917584:VSY917585 WCU917584:WCU917585 WMQ917584:WMQ917585 WWM917584:WWM917585 AE983120:AE983121 KA983120:KA983121 TW983120:TW983121 ADS983120:ADS983121 ANO983120:ANO983121 AXK983120:AXK983121 BHG983120:BHG983121 BRC983120:BRC983121 CAY983120:CAY983121 CKU983120:CKU983121 CUQ983120:CUQ983121 DEM983120:DEM983121 DOI983120:DOI983121 DYE983120:DYE983121 EIA983120:EIA983121 ERW983120:ERW983121 FBS983120:FBS983121 FLO983120:FLO983121 FVK983120:FVK983121 GFG983120:GFG983121 GPC983120:GPC983121 GYY983120:GYY983121 HIU983120:HIU983121 HSQ983120:HSQ983121 ICM983120:ICM983121 IMI983120:IMI983121 IWE983120:IWE983121 JGA983120:JGA983121 JPW983120:JPW983121 JZS983120:JZS983121 KJO983120:KJO983121 KTK983120:KTK983121 LDG983120:LDG983121 LNC983120:LNC983121 LWY983120:LWY983121 MGU983120:MGU983121 MQQ983120:MQQ983121 NAM983120:NAM983121 NKI983120:NKI983121 NUE983120:NUE983121 OEA983120:OEA983121 ONW983120:ONW983121 OXS983120:OXS983121 PHO983120:PHO983121 PRK983120:PRK983121 QBG983120:QBG983121 QLC983120:QLC983121 QUY983120:QUY983121 REU983120:REU983121 ROQ983120:ROQ983121 RYM983120:RYM983121 SII983120:SII983121 SSE983120:SSE983121 TCA983120:TCA983121 TLW983120:TLW983121 TVS983120:TVS983121 UFO983120:UFO983121 UPK983120:UPK983121 UZG983120:UZG983121 VJC983120:VJC983121 VSY983120:VSY983121 WCU983120:WCU983121 WMQ983120:WMQ983121 WWM983120:WWM983121 AE61:AE62 KA61:KA62 TW61:TW62 ADS61:ADS62 ANO61:ANO62 AXK61:AXK62 BHG61:BHG62 BRC61:BRC62 CAY61:CAY62 CKU61:CKU62 CUQ61:CUQ62 DEM61:DEM62 DOI61:DOI62 DYE61:DYE62 EIA61:EIA62 ERW61:ERW62 FBS61:FBS62 FLO61:FLO62 FVK61:FVK62 GFG61:GFG62 GPC61:GPC62 GYY61:GYY62 HIU61:HIU62 HSQ61:HSQ62 ICM61:ICM62 IMI61:IMI62 IWE61:IWE62 JGA61:JGA62 JPW61:JPW62 JZS61:JZS62 KJO61:KJO62 KTK61:KTK62 LDG61:LDG62 LNC61:LNC62 LWY61:LWY62 MGU61:MGU62 MQQ61:MQQ62 NAM61:NAM62 NKI61:NKI62 NUE61:NUE62 OEA61:OEA62 ONW61:ONW62 OXS61:OXS62 PHO61:PHO62 PRK61:PRK62 QBG61:QBG62 QLC61:QLC62 QUY61:QUY62 REU61:REU62 ROQ61:ROQ62 RYM61:RYM62 SII61:SII62 SSE61:SSE62 TCA61:TCA62 TLW61:TLW62 TVS61:TVS62 UFO61:UFO62 UPK61:UPK62 UZG61:UZG62 VJC61:VJC62 VSY61:VSY62 WCU61:WCU62 WMQ61:WMQ62 WWM61:WWM62 AE65597:AE65598 KA65597:KA65598 TW65597:TW65598 ADS65597:ADS65598 ANO65597:ANO65598 AXK65597:AXK65598 BHG65597:BHG65598 BRC65597:BRC65598 CAY65597:CAY65598 CKU65597:CKU65598 CUQ65597:CUQ65598 DEM65597:DEM65598 DOI65597:DOI65598 DYE65597:DYE65598 EIA65597:EIA65598 ERW65597:ERW65598 FBS65597:FBS65598 FLO65597:FLO65598 FVK65597:FVK65598 GFG65597:GFG65598 GPC65597:GPC65598 GYY65597:GYY65598 HIU65597:HIU65598 HSQ65597:HSQ65598 ICM65597:ICM65598 IMI65597:IMI65598 IWE65597:IWE65598 JGA65597:JGA65598 JPW65597:JPW65598 JZS65597:JZS65598 KJO65597:KJO65598 KTK65597:KTK65598 LDG65597:LDG65598 LNC65597:LNC65598 LWY65597:LWY65598 MGU65597:MGU65598 MQQ65597:MQQ65598 NAM65597:NAM65598 NKI65597:NKI65598 NUE65597:NUE65598 OEA65597:OEA65598 ONW65597:ONW65598 OXS65597:OXS65598 PHO65597:PHO65598 PRK65597:PRK65598 QBG65597:QBG65598 QLC65597:QLC65598 QUY65597:QUY65598 REU65597:REU65598 ROQ65597:ROQ65598 RYM65597:RYM65598 SII65597:SII65598 SSE65597:SSE65598 TCA65597:TCA65598 TLW65597:TLW65598 TVS65597:TVS65598 UFO65597:UFO65598 UPK65597:UPK65598 UZG65597:UZG65598 VJC65597:VJC65598 VSY65597:VSY65598 WCU65597:WCU65598 WMQ65597:WMQ65598 WWM65597:WWM65598 AE131133:AE131134 KA131133:KA131134 TW131133:TW131134 ADS131133:ADS131134 ANO131133:ANO131134 AXK131133:AXK131134 BHG131133:BHG131134 BRC131133:BRC131134 CAY131133:CAY131134 CKU131133:CKU131134 CUQ131133:CUQ131134 DEM131133:DEM131134 DOI131133:DOI131134 DYE131133:DYE131134 EIA131133:EIA131134 ERW131133:ERW131134 FBS131133:FBS131134 FLO131133:FLO131134 FVK131133:FVK131134 GFG131133:GFG131134 GPC131133:GPC131134 GYY131133:GYY131134 HIU131133:HIU131134 HSQ131133:HSQ131134 ICM131133:ICM131134 IMI131133:IMI131134 IWE131133:IWE131134 JGA131133:JGA131134 JPW131133:JPW131134 JZS131133:JZS131134 KJO131133:KJO131134 KTK131133:KTK131134 LDG131133:LDG131134 LNC131133:LNC131134 LWY131133:LWY131134 MGU131133:MGU131134 MQQ131133:MQQ131134 NAM131133:NAM131134 NKI131133:NKI131134 NUE131133:NUE131134 OEA131133:OEA131134 ONW131133:ONW131134 OXS131133:OXS131134 PHO131133:PHO131134 PRK131133:PRK131134 QBG131133:QBG131134 QLC131133:QLC131134 QUY131133:QUY131134 REU131133:REU131134 ROQ131133:ROQ131134 RYM131133:RYM131134 SII131133:SII131134 SSE131133:SSE131134 TCA131133:TCA131134 TLW131133:TLW131134 TVS131133:TVS131134 UFO131133:UFO131134 UPK131133:UPK131134 UZG131133:UZG131134 VJC131133:VJC131134 VSY131133:VSY131134 WCU131133:WCU131134 WMQ131133:WMQ131134 WWM131133:WWM131134 AE196669:AE196670 KA196669:KA196670 TW196669:TW196670 ADS196669:ADS196670 ANO196669:ANO196670 AXK196669:AXK196670 BHG196669:BHG196670 BRC196669:BRC196670 CAY196669:CAY196670 CKU196669:CKU196670 CUQ196669:CUQ196670 DEM196669:DEM196670 DOI196669:DOI196670 DYE196669:DYE196670 EIA196669:EIA196670 ERW196669:ERW196670 FBS196669:FBS196670 FLO196669:FLO196670 FVK196669:FVK196670 GFG196669:GFG196670 GPC196669:GPC196670 GYY196669:GYY196670 HIU196669:HIU196670 HSQ196669:HSQ196670 ICM196669:ICM196670 IMI196669:IMI196670 IWE196669:IWE196670 JGA196669:JGA196670 JPW196669:JPW196670 JZS196669:JZS196670 KJO196669:KJO196670 KTK196669:KTK196670 LDG196669:LDG196670 LNC196669:LNC196670 LWY196669:LWY196670 MGU196669:MGU196670 MQQ196669:MQQ196670 NAM196669:NAM196670 NKI196669:NKI196670 NUE196669:NUE196670 OEA196669:OEA196670 ONW196669:ONW196670 OXS196669:OXS196670 PHO196669:PHO196670 PRK196669:PRK196670 QBG196669:QBG196670 QLC196669:QLC196670 QUY196669:QUY196670 REU196669:REU196670 ROQ196669:ROQ196670 RYM196669:RYM196670 SII196669:SII196670 SSE196669:SSE196670 TCA196669:TCA196670 TLW196669:TLW196670 TVS196669:TVS196670 UFO196669:UFO196670 UPK196669:UPK196670 UZG196669:UZG196670 VJC196669:VJC196670 VSY196669:VSY196670 WCU196669:WCU196670 WMQ196669:WMQ196670 WWM196669:WWM196670 AE262205:AE262206 KA262205:KA262206 TW262205:TW262206 ADS262205:ADS262206 ANO262205:ANO262206 AXK262205:AXK262206 BHG262205:BHG262206 BRC262205:BRC262206 CAY262205:CAY262206 CKU262205:CKU262206 CUQ262205:CUQ262206 DEM262205:DEM262206 DOI262205:DOI262206 DYE262205:DYE262206 EIA262205:EIA262206 ERW262205:ERW262206 FBS262205:FBS262206 FLO262205:FLO262206 FVK262205:FVK262206 GFG262205:GFG262206 GPC262205:GPC262206 GYY262205:GYY262206 HIU262205:HIU262206 HSQ262205:HSQ262206 ICM262205:ICM262206 IMI262205:IMI262206 IWE262205:IWE262206 JGA262205:JGA262206 JPW262205:JPW262206 JZS262205:JZS262206 KJO262205:KJO262206 KTK262205:KTK262206 LDG262205:LDG262206 LNC262205:LNC262206 LWY262205:LWY262206 MGU262205:MGU262206 MQQ262205:MQQ262206 NAM262205:NAM262206 NKI262205:NKI262206 NUE262205:NUE262206 OEA262205:OEA262206 ONW262205:ONW262206 OXS262205:OXS262206 PHO262205:PHO262206 PRK262205:PRK262206 QBG262205:QBG262206 QLC262205:QLC262206 QUY262205:QUY262206 REU262205:REU262206 ROQ262205:ROQ262206 RYM262205:RYM262206 SII262205:SII262206 SSE262205:SSE262206 TCA262205:TCA262206 TLW262205:TLW262206 TVS262205:TVS262206 UFO262205:UFO262206 UPK262205:UPK262206 UZG262205:UZG262206 VJC262205:VJC262206 VSY262205:VSY262206 WCU262205:WCU262206 WMQ262205:WMQ262206 WWM262205:WWM262206 AE327741:AE327742 KA327741:KA327742 TW327741:TW327742 ADS327741:ADS327742 ANO327741:ANO327742 AXK327741:AXK327742 BHG327741:BHG327742 BRC327741:BRC327742 CAY327741:CAY327742 CKU327741:CKU327742 CUQ327741:CUQ327742 DEM327741:DEM327742 DOI327741:DOI327742 DYE327741:DYE327742 EIA327741:EIA327742 ERW327741:ERW327742 FBS327741:FBS327742 FLO327741:FLO327742 FVK327741:FVK327742 GFG327741:GFG327742 GPC327741:GPC327742 GYY327741:GYY327742 HIU327741:HIU327742 HSQ327741:HSQ327742 ICM327741:ICM327742 IMI327741:IMI327742 IWE327741:IWE327742 JGA327741:JGA327742 JPW327741:JPW327742 JZS327741:JZS327742 KJO327741:KJO327742 KTK327741:KTK327742 LDG327741:LDG327742 LNC327741:LNC327742 LWY327741:LWY327742 MGU327741:MGU327742 MQQ327741:MQQ327742 NAM327741:NAM327742 NKI327741:NKI327742 NUE327741:NUE327742 OEA327741:OEA327742 ONW327741:ONW327742 OXS327741:OXS327742 PHO327741:PHO327742 PRK327741:PRK327742 QBG327741:QBG327742 QLC327741:QLC327742 QUY327741:QUY327742 REU327741:REU327742 ROQ327741:ROQ327742 RYM327741:RYM327742 SII327741:SII327742 SSE327741:SSE327742 TCA327741:TCA327742 TLW327741:TLW327742 TVS327741:TVS327742 UFO327741:UFO327742 UPK327741:UPK327742 UZG327741:UZG327742 VJC327741:VJC327742 VSY327741:VSY327742 WCU327741:WCU327742 WMQ327741:WMQ327742 WWM327741:WWM327742 AE393277:AE393278 KA393277:KA393278 TW393277:TW393278 ADS393277:ADS393278 ANO393277:ANO393278 AXK393277:AXK393278 BHG393277:BHG393278 BRC393277:BRC393278 CAY393277:CAY393278 CKU393277:CKU393278 CUQ393277:CUQ393278 DEM393277:DEM393278 DOI393277:DOI393278 DYE393277:DYE393278 EIA393277:EIA393278 ERW393277:ERW393278 FBS393277:FBS393278 FLO393277:FLO393278 FVK393277:FVK393278 GFG393277:GFG393278 GPC393277:GPC393278 GYY393277:GYY393278 HIU393277:HIU393278 HSQ393277:HSQ393278 ICM393277:ICM393278 IMI393277:IMI393278 IWE393277:IWE393278 JGA393277:JGA393278 JPW393277:JPW393278 JZS393277:JZS393278 KJO393277:KJO393278 KTK393277:KTK393278 LDG393277:LDG393278 LNC393277:LNC393278 LWY393277:LWY393278 MGU393277:MGU393278 MQQ393277:MQQ393278 NAM393277:NAM393278 NKI393277:NKI393278 NUE393277:NUE393278 OEA393277:OEA393278 ONW393277:ONW393278 OXS393277:OXS393278 PHO393277:PHO393278 PRK393277:PRK393278 QBG393277:QBG393278 QLC393277:QLC393278 QUY393277:QUY393278 REU393277:REU393278 ROQ393277:ROQ393278 RYM393277:RYM393278 SII393277:SII393278 SSE393277:SSE393278 TCA393277:TCA393278 TLW393277:TLW393278 TVS393277:TVS393278 UFO393277:UFO393278 UPK393277:UPK393278 UZG393277:UZG393278 VJC393277:VJC393278 VSY393277:VSY393278 WCU393277:WCU393278 WMQ393277:WMQ393278 WWM393277:WWM393278 AE458813:AE458814 KA458813:KA458814 TW458813:TW458814 ADS458813:ADS458814 ANO458813:ANO458814 AXK458813:AXK458814 BHG458813:BHG458814 BRC458813:BRC458814 CAY458813:CAY458814 CKU458813:CKU458814 CUQ458813:CUQ458814 DEM458813:DEM458814 DOI458813:DOI458814 DYE458813:DYE458814 EIA458813:EIA458814 ERW458813:ERW458814 FBS458813:FBS458814 FLO458813:FLO458814 FVK458813:FVK458814 GFG458813:GFG458814 GPC458813:GPC458814 GYY458813:GYY458814 HIU458813:HIU458814 HSQ458813:HSQ458814 ICM458813:ICM458814 IMI458813:IMI458814 IWE458813:IWE458814 JGA458813:JGA458814 JPW458813:JPW458814 JZS458813:JZS458814 KJO458813:KJO458814 KTK458813:KTK458814 LDG458813:LDG458814 LNC458813:LNC458814 LWY458813:LWY458814 MGU458813:MGU458814 MQQ458813:MQQ458814 NAM458813:NAM458814 NKI458813:NKI458814 NUE458813:NUE458814 OEA458813:OEA458814 ONW458813:ONW458814 OXS458813:OXS458814 PHO458813:PHO458814 PRK458813:PRK458814 QBG458813:QBG458814 QLC458813:QLC458814 QUY458813:QUY458814 REU458813:REU458814 ROQ458813:ROQ458814 RYM458813:RYM458814 SII458813:SII458814 SSE458813:SSE458814 TCA458813:TCA458814 TLW458813:TLW458814 TVS458813:TVS458814 UFO458813:UFO458814 UPK458813:UPK458814 UZG458813:UZG458814 VJC458813:VJC458814 VSY458813:VSY458814 WCU458813:WCU458814 WMQ458813:WMQ458814 WWM458813:WWM458814 AE524349:AE524350 KA524349:KA524350 TW524349:TW524350 ADS524349:ADS524350 ANO524349:ANO524350 AXK524349:AXK524350 BHG524349:BHG524350 BRC524349:BRC524350 CAY524349:CAY524350 CKU524349:CKU524350 CUQ524349:CUQ524350 DEM524349:DEM524350 DOI524349:DOI524350 DYE524349:DYE524350 EIA524349:EIA524350 ERW524349:ERW524350 FBS524349:FBS524350 FLO524349:FLO524350 FVK524349:FVK524350 GFG524349:GFG524350 GPC524349:GPC524350 GYY524349:GYY524350 HIU524349:HIU524350 HSQ524349:HSQ524350 ICM524349:ICM524350 IMI524349:IMI524350 IWE524349:IWE524350 JGA524349:JGA524350 JPW524349:JPW524350 JZS524349:JZS524350 KJO524349:KJO524350 KTK524349:KTK524350 LDG524349:LDG524350 LNC524349:LNC524350 LWY524349:LWY524350 MGU524349:MGU524350 MQQ524349:MQQ524350 NAM524349:NAM524350 NKI524349:NKI524350 NUE524349:NUE524350 OEA524349:OEA524350 ONW524349:ONW524350 OXS524349:OXS524350 PHO524349:PHO524350 PRK524349:PRK524350 QBG524349:QBG524350 QLC524349:QLC524350 QUY524349:QUY524350 REU524349:REU524350 ROQ524349:ROQ524350 RYM524349:RYM524350 SII524349:SII524350 SSE524349:SSE524350 TCA524349:TCA524350 TLW524349:TLW524350 TVS524349:TVS524350 UFO524349:UFO524350 UPK524349:UPK524350 UZG524349:UZG524350 VJC524349:VJC524350 VSY524349:VSY524350 WCU524349:WCU524350 WMQ524349:WMQ524350 WWM524349:WWM524350 AE589885:AE589886 KA589885:KA589886 TW589885:TW589886 ADS589885:ADS589886 ANO589885:ANO589886 AXK589885:AXK589886 BHG589885:BHG589886 BRC589885:BRC589886 CAY589885:CAY589886 CKU589885:CKU589886 CUQ589885:CUQ589886 DEM589885:DEM589886 DOI589885:DOI589886 DYE589885:DYE589886 EIA589885:EIA589886 ERW589885:ERW589886 FBS589885:FBS589886 FLO589885:FLO589886 FVK589885:FVK589886 GFG589885:GFG589886 GPC589885:GPC589886 GYY589885:GYY589886 HIU589885:HIU589886 HSQ589885:HSQ589886 ICM589885:ICM589886 IMI589885:IMI589886 IWE589885:IWE589886 JGA589885:JGA589886 JPW589885:JPW589886 JZS589885:JZS589886 KJO589885:KJO589886 KTK589885:KTK589886 LDG589885:LDG589886 LNC589885:LNC589886 LWY589885:LWY589886 MGU589885:MGU589886 MQQ589885:MQQ589886 NAM589885:NAM589886 NKI589885:NKI589886 NUE589885:NUE589886 OEA589885:OEA589886 ONW589885:ONW589886 OXS589885:OXS589886 PHO589885:PHO589886 PRK589885:PRK589886 QBG589885:QBG589886 QLC589885:QLC589886 QUY589885:QUY589886 REU589885:REU589886 ROQ589885:ROQ589886 RYM589885:RYM589886 SII589885:SII589886 SSE589885:SSE589886 TCA589885:TCA589886 TLW589885:TLW589886 TVS589885:TVS589886 UFO589885:UFO589886 UPK589885:UPK589886 UZG589885:UZG589886 VJC589885:VJC589886 VSY589885:VSY589886 WCU589885:WCU589886 WMQ589885:WMQ589886 WWM589885:WWM589886 AE655421:AE655422 KA655421:KA655422 TW655421:TW655422 ADS655421:ADS655422 ANO655421:ANO655422 AXK655421:AXK655422 BHG655421:BHG655422 BRC655421:BRC655422 CAY655421:CAY655422 CKU655421:CKU655422 CUQ655421:CUQ655422 DEM655421:DEM655422 DOI655421:DOI655422 DYE655421:DYE655422 EIA655421:EIA655422 ERW655421:ERW655422 FBS655421:FBS655422 FLO655421:FLO655422 FVK655421:FVK655422 GFG655421:GFG655422 GPC655421:GPC655422 GYY655421:GYY655422 HIU655421:HIU655422 HSQ655421:HSQ655422 ICM655421:ICM655422 IMI655421:IMI655422 IWE655421:IWE655422 JGA655421:JGA655422 JPW655421:JPW655422 JZS655421:JZS655422 KJO655421:KJO655422 KTK655421:KTK655422 LDG655421:LDG655422 LNC655421:LNC655422 LWY655421:LWY655422 MGU655421:MGU655422 MQQ655421:MQQ655422 NAM655421:NAM655422 NKI655421:NKI655422 NUE655421:NUE655422 OEA655421:OEA655422 ONW655421:ONW655422 OXS655421:OXS655422 PHO655421:PHO655422 PRK655421:PRK655422 QBG655421:QBG655422 QLC655421:QLC655422 QUY655421:QUY655422 REU655421:REU655422 ROQ655421:ROQ655422 RYM655421:RYM655422 SII655421:SII655422 SSE655421:SSE655422 TCA655421:TCA655422 TLW655421:TLW655422 TVS655421:TVS655422 UFO655421:UFO655422 UPK655421:UPK655422 UZG655421:UZG655422 VJC655421:VJC655422 VSY655421:VSY655422 WCU655421:WCU655422 WMQ655421:WMQ655422 WWM655421:WWM655422 AE720957:AE720958 KA720957:KA720958 TW720957:TW720958 ADS720957:ADS720958 ANO720957:ANO720958 AXK720957:AXK720958 BHG720957:BHG720958 BRC720957:BRC720958 CAY720957:CAY720958 CKU720957:CKU720958 CUQ720957:CUQ720958 DEM720957:DEM720958 DOI720957:DOI720958 DYE720957:DYE720958 EIA720957:EIA720958 ERW720957:ERW720958 FBS720957:FBS720958 FLO720957:FLO720958 FVK720957:FVK720958 GFG720957:GFG720958 GPC720957:GPC720958 GYY720957:GYY720958 HIU720957:HIU720958 HSQ720957:HSQ720958 ICM720957:ICM720958 IMI720957:IMI720958 IWE720957:IWE720958 JGA720957:JGA720958 JPW720957:JPW720958 JZS720957:JZS720958 KJO720957:KJO720958 KTK720957:KTK720958 LDG720957:LDG720958 LNC720957:LNC720958 LWY720957:LWY720958 MGU720957:MGU720958 MQQ720957:MQQ720958 NAM720957:NAM720958 NKI720957:NKI720958 NUE720957:NUE720958 OEA720957:OEA720958 ONW720957:ONW720958 OXS720957:OXS720958 PHO720957:PHO720958 PRK720957:PRK720958 QBG720957:QBG720958 QLC720957:QLC720958 QUY720957:QUY720958 REU720957:REU720958 ROQ720957:ROQ720958 RYM720957:RYM720958 SII720957:SII720958 SSE720957:SSE720958 TCA720957:TCA720958 TLW720957:TLW720958 TVS720957:TVS720958 UFO720957:UFO720958 UPK720957:UPK720958 UZG720957:UZG720958 VJC720957:VJC720958 VSY720957:VSY720958 WCU720957:WCU720958 WMQ720957:WMQ720958 WWM720957:WWM720958 AE786493:AE786494 KA786493:KA786494 TW786493:TW786494 ADS786493:ADS786494 ANO786493:ANO786494 AXK786493:AXK786494 BHG786493:BHG786494 BRC786493:BRC786494 CAY786493:CAY786494 CKU786493:CKU786494 CUQ786493:CUQ786494 DEM786493:DEM786494 DOI786493:DOI786494 DYE786493:DYE786494 EIA786493:EIA786494 ERW786493:ERW786494 FBS786493:FBS786494 FLO786493:FLO786494 FVK786493:FVK786494 GFG786493:GFG786494 GPC786493:GPC786494 GYY786493:GYY786494 HIU786493:HIU786494 HSQ786493:HSQ786494 ICM786493:ICM786494 IMI786493:IMI786494 IWE786493:IWE786494 JGA786493:JGA786494 JPW786493:JPW786494 JZS786493:JZS786494 KJO786493:KJO786494 KTK786493:KTK786494 LDG786493:LDG786494 LNC786493:LNC786494 LWY786493:LWY786494 MGU786493:MGU786494 MQQ786493:MQQ786494 NAM786493:NAM786494 NKI786493:NKI786494 NUE786493:NUE786494 OEA786493:OEA786494 ONW786493:ONW786494 OXS786493:OXS786494 PHO786493:PHO786494 PRK786493:PRK786494 QBG786493:QBG786494 QLC786493:QLC786494 QUY786493:QUY786494 REU786493:REU786494 ROQ786493:ROQ786494 RYM786493:RYM786494 SII786493:SII786494 SSE786493:SSE786494 TCA786493:TCA786494 TLW786493:TLW786494 TVS786493:TVS786494 UFO786493:UFO786494 UPK786493:UPK786494 UZG786493:UZG786494 VJC786493:VJC786494 VSY786493:VSY786494 WCU786493:WCU786494 WMQ786493:WMQ786494 WWM786493:WWM786494 AE852029:AE852030 KA852029:KA852030 TW852029:TW852030 ADS852029:ADS852030 ANO852029:ANO852030 AXK852029:AXK852030 BHG852029:BHG852030 BRC852029:BRC852030 CAY852029:CAY852030 CKU852029:CKU852030 CUQ852029:CUQ852030 DEM852029:DEM852030 DOI852029:DOI852030 DYE852029:DYE852030 EIA852029:EIA852030 ERW852029:ERW852030 FBS852029:FBS852030 FLO852029:FLO852030 FVK852029:FVK852030 GFG852029:GFG852030 GPC852029:GPC852030 GYY852029:GYY852030 HIU852029:HIU852030 HSQ852029:HSQ852030 ICM852029:ICM852030 IMI852029:IMI852030 IWE852029:IWE852030 JGA852029:JGA852030 JPW852029:JPW852030 JZS852029:JZS852030 KJO852029:KJO852030 KTK852029:KTK852030 LDG852029:LDG852030 LNC852029:LNC852030 LWY852029:LWY852030 MGU852029:MGU852030 MQQ852029:MQQ852030 NAM852029:NAM852030 NKI852029:NKI852030 NUE852029:NUE852030 OEA852029:OEA852030 ONW852029:ONW852030 OXS852029:OXS852030 PHO852029:PHO852030 PRK852029:PRK852030 QBG852029:QBG852030 QLC852029:QLC852030 QUY852029:QUY852030 REU852029:REU852030 ROQ852029:ROQ852030 RYM852029:RYM852030 SII852029:SII852030 SSE852029:SSE852030 TCA852029:TCA852030 TLW852029:TLW852030 TVS852029:TVS852030 UFO852029:UFO852030 UPK852029:UPK852030 UZG852029:UZG852030 VJC852029:VJC852030 VSY852029:VSY852030 WCU852029:WCU852030 WMQ852029:WMQ852030 WWM852029:WWM852030 AE917565:AE917566 KA917565:KA917566 TW917565:TW917566 ADS917565:ADS917566 ANO917565:ANO917566 AXK917565:AXK917566 BHG917565:BHG917566 BRC917565:BRC917566 CAY917565:CAY917566 CKU917565:CKU917566 CUQ917565:CUQ917566 DEM917565:DEM917566 DOI917565:DOI917566 DYE917565:DYE917566 EIA917565:EIA917566 ERW917565:ERW917566 FBS917565:FBS917566 FLO917565:FLO917566 FVK917565:FVK917566 GFG917565:GFG917566 GPC917565:GPC917566 GYY917565:GYY917566 HIU917565:HIU917566 HSQ917565:HSQ917566 ICM917565:ICM917566 IMI917565:IMI917566 IWE917565:IWE917566 JGA917565:JGA917566 JPW917565:JPW917566 JZS917565:JZS917566 KJO917565:KJO917566 KTK917565:KTK917566 LDG917565:LDG917566 LNC917565:LNC917566 LWY917565:LWY917566 MGU917565:MGU917566 MQQ917565:MQQ917566 NAM917565:NAM917566 NKI917565:NKI917566 NUE917565:NUE917566 OEA917565:OEA917566 ONW917565:ONW917566 OXS917565:OXS917566 PHO917565:PHO917566 PRK917565:PRK917566 QBG917565:QBG917566 QLC917565:QLC917566 QUY917565:QUY917566 REU917565:REU917566 ROQ917565:ROQ917566 RYM917565:RYM917566 SII917565:SII917566 SSE917565:SSE917566 TCA917565:TCA917566 TLW917565:TLW917566 TVS917565:TVS917566 UFO917565:UFO917566 UPK917565:UPK917566 UZG917565:UZG917566 VJC917565:VJC917566 VSY917565:VSY917566 WCU917565:WCU917566 WMQ917565:WMQ917566 WWM917565:WWM917566 AE983101:AE983102 KA983101:KA983102 TW983101:TW983102 ADS983101:ADS983102 ANO983101:ANO983102 AXK983101:AXK983102 BHG983101:BHG983102 BRC983101:BRC983102 CAY983101:CAY983102 CKU983101:CKU983102 CUQ983101:CUQ983102 DEM983101:DEM983102 DOI983101:DOI983102 DYE983101:DYE983102 EIA983101:EIA983102 ERW983101:ERW983102 FBS983101:FBS983102 FLO983101:FLO983102 FVK983101:FVK983102 GFG983101:GFG983102 GPC983101:GPC983102 GYY983101:GYY983102 HIU983101:HIU983102 HSQ983101:HSQ983102 ICM983101:ICM983102 IMI983101:IMI983102 IWE983101:IWE983102 JGA983101:JGA983102 JPW983101:JPW983102 JZS983101:JZS983102 KJO983101:KJO983102 KTK983101:KTK983102 LDG983101:LDG983102 LNC983101:LNC983102 LWY983101:LWY983102 MGU983101:MGU983102 MQQ983101:MQQ983102 NAM983101:NAM983102 NKI983101:NKI983102 NUE983101:NUE983102 OEA983101:OEA983102 ONW983101:ONW983102 OXS983101:OXS983102 PHO983101:PHO983102 PRK983101:PRK983102 QBG983101:QBG983102 QLC983101:QLC983102 QUY983101:QUY983102 REU983101:REU983102 ROQ983101:ROQ983102 RYM983101:RYM983102 SII983101:SII983102 SSE983101:SSE983102 TCA983101:TCA983102 TLW983101:TLW983102 TVS983101:TVS983102 UFO983101:UFO983102 UPK983101:UPK983102 UZG983101:UZG983102 VJC983101:VJC983102 VSY983101:VSY983102 WCU983101:WCU983102 WMQ983101:WMQ983102 WWM983101:WWM983102 AE55:AE58 KA55:KA58 TW55:TW58 ADS55:ADS58 ANO55:ANO58 AXK55:AXK58 BHG55:BHG58 BRC55:BRC58 CAY55:CAY58 CKU55:CKU58 CUQ55:CUQ58 DEM55:DEM58 DOI55:DOI58 DYE55:DYE58 EIA55:EIA58 ERW55:ERW58 FBS55:FBS58 FLO55:FLO58 FVK55:FVK58 GFG55:GFG58 GPC55:GPC58 GYY55:GYY58 HIU55:HIU58 HSQ55:HSQ58 ICM55:ICM58 IMI55:IMI58 IWE55:IWE58 JGA55:JGA58 JPW55:JPW58 JZS55:JZS58 KJO55:KJO58 KTK55:KTK58 LDG55:LDG58 LNC55:LNC58 LWY55:LWY58 MGU55:MGU58 MQQ55:MQQ58 NAM55:NAM58 NKI55:NKI58 NUE55:NUE58 OEA55:OEA58 ONW55:ONW58 OXS55:OXS58 PHO55:PHO58 PRK55:PRK58 QBG55:QBG58 QLC55:QLC58 QUY55:QUY58 REU55:REU58 ROQ55:ROQ58 RYM55:RYM58 SII55:SII58 SSE55:SSE58 TCA55:TCA58 TLW55:TLW58 TVS55:TVS58 UFO55:UFO58 UPK55:UPK58 UZG55:UZG58 VJC55:VJC58 VSY55:VSY58 WCU55:WCU58 WMQ55:WMQ58 WWM55:WWM58 AE65591:AE65594 KA65591:KA65594 TW65591:TW65594 ADS65591:ADS65594 ANO65591:ANO65594 AXK65591:AXK65594 BHG65591:BHG65594 BRC65591:BRC65594 CAY65591:CAY65594 CKU65591:CKU65594 CUQ65591:CUQ65594 DEM65591:DEM65594 DOI65591:DOI65594 DYE65591:DYE65594 EIA65591:EIA65594 ERW65591:ERW65594 FBS65591:FBS65594 FLO65591:FLO65594 FVK65591:FVK65594 GFG65591:GFG65594 GPC65591:GPC65594 GYY65591:GYY65594 HIU65591:HIU65594 HSQ65591:HSQ65594 ICM65591:ICM65594 IMI65591:IMI65594 IWE65591:IWE65594 JGA65591:JGA65594 JPW65591:JPW65594 JZS65591:JZS65594 KJO65591:KJO65594 KTK65591:KTK65594 LDG65591:LDG65594 LNC65591:LNC65594 LWY65591:LWY65594 MGU65591:MGU65594 MQQ65591:MQQ65594 NAM65591:NAM65594 NKI65591:NKI65594 NUE65591:NUE65594 OEA65591:OEA65594 ONW65591:ONW65594 OXS65591:OXS65594 PHO65591:PHO65594 PRK65591:PRK65594 QBG65591:QBG65594 QLC65591:QLC65594 QUY65591:QUY65594 REU65591:REU65594 ROQ65591:ROQ65594 RYM65591:RYM65594 SII65591:SII65594 SSE65591:SSE65594 TCA65591:TCA65594 TLW65591:TLW65594 TVS65591:TVS65594 UFO65591:UFO65594 UPK65591:UPK65594 UZG65591:UZG65594 VJC65591:VJC65594 VSY65591:VSY65594 WCU65591:WCU65594 WMQ65591:WMQ65594 WWM65591:WWM65594 AE131127:AE131130 KA131127:KA131130 TW131127:TW131130 ADS131127:ADS131130 ANO131127:ANO131130 AXK131127:AXK131130 BHG131127:BHG131130 BRC131127:BRC131130 CAY131127:CAY131130 CKU131127:CKU131130 CUQ131127:CUQ131130 DEM131127:DEM131130 DOI131127:DOI131130 DYE131127:DYE131130 EIA131127:EIA131130 ERW131127:ERW131130 FBS131127:FBS131130 FLO131127:FLO131130 FVK131127:FVK131130 GFG131127:GFG131130 GPC131127:GPC131130 GYY131127:GYY131130 HIU131127:HIU131130 HSQ131127:HSQ131130 ICM131127:ICM131130 IMI131127:IMI131130 IWE131127:IWE131130 JGA131127:JGA131130 JPW131127:JPW131130 JZS131127:JZS131130 KJO131127:KJO131130 KTK131127:KTK131130 LDG131127:LDG131130 LNC131127:LNC131130 LWY131127:LWY131130 MGU131127:MGU131130 MQQ131127:MQQ131130 NAM131127:NAM131130 NKI131127:NKI131130 NUE131127:NUE131130 OEA131127:OEA131130 ONW131127:ONW131130 OXS131127:OXS131130 PHO131127:PHO131130 PRK131127:PRK131130 QBG131127:QBG131130 QLC131127:QLC131130 QUY131127:QUY131130 REU131127:REU131130 ROQ131127:ROQ131130 RYM131127:RYM131130 SII131127:SII131130 SSE131127:SSE131130 TCA131127:TCA131130 TLW131127:TLW131130 TVS131127:TVS131130 UFO131127:UFO131130 UPK131127:UPK131130 UZG131127:UZG131130 VJC131127:VJC131130 VSY131127:VSY131130 WCU131127:WCU131130 WMQ131127:WMQ131130 WWM131127:WWM131130 AE196663:AE196666 KA196663:KA196666 TW196663:TW196666 ADS196663:ADS196666 ANO196663:ANO196666 AXK196663:AXK196666 BHG196663:BHG196666 BRC196663:BRC196666 CAY196663:CAY196666 CKU196663:CKU196666 CUQ196663:CUQ196666 DEM196663:DEM196666 DOI196663:DOI196666 DYE196663:DYE196666 EIA196663:EIA196666 ERW196663:ERW196666 FBS196663:FBS196666 FLO196663:FLO196666 FVK196663:FVK196666 GFG196663:GFG196666 GPC196663:GPC196666 GYY196663:GYY196666 HIU196663:HIU196666 HSQ196663:HSQ196666 ICM196663:ICM196666 IMI196663:IMI196666 IWE196663:IWE196666 JGA196663:JGA196666 JPW196663:JPW196666 JZS196663:JZS196666 KJO196663:KJO196666 KTK196663:KTK196666 LDG196663:LDG196666 LNC196663:LNC196666 LWY196663:LWY196666 MGU196663:MGU196666 MQQ196663:MQQ196666 NAM196663:NAM196666 NKI196663:NKI196666 NUE196663:NUE196666 OEA196663:OEA196666 ONW196663:ONW196666 OXS196663:OXS196666 PHO196663:PHO196666 PRK196663:PRK196666 QBG196663:QBG196666 QLC196663:QLC196666 QUY196663:QUY196666 REU196663:REU196666 ROQ196663:ROQ196666 RYM196663:RYM196666 SII196663:SII196666 SSE196663:SSE196666 TCA196663:TCA196666 TLW196663:TLW196666 TVS196663:TVS196666 UFO196663:UFO196666 UPK196663:UPK196666 UZG196663:UZG196666 VJC196663:VJC196666 VSY196663:VSY196666 WCU196663:WCU196666 WMQ196663:WMQ196666 WWM196663:WWM196666 AE262199:AE262202 KA262199:KA262202 TW262199:TW262202 ADS262199:ADS262202 ANO262199:ANO262202 AXK262199:AXK262202 BHG262199:BHG262202 BRC262199:BRC262202 CAY262199:CAY262202 CKU262199:CKU262202 CUQ262199:CUQ262202 DEM262199:DEM262202 DOI262199:DOI262202 DYE262199:DYE262202 EIA262199:EIA262202 ERW262199:ERW262202 FBS262199:FBS262202 FLO262199:FLO262202 FVK262199:FVK262202 GFG262199:GFG262202 GPC262199:GPC262202 GYY262199:GYY262202 HIU262199:HIU262202 HSQ262199:HSQ262202 ICM262199:ICM262202 IMI262199:IMI262202 IWE262199:IWE262202 JGA262199:JGA262202 JPW262199:JPW262202 JZS262199:JZS262202 KJO262199:KJO262202 KTK262199:KTK262202 LDG262199:LDG262202 LNC262199:LNC262202 LWY262199:LWY262202 MGU262199:MGU262202 MQQ262199:MQQ262202 NAM262199:NAM262202 NKI262199:NKI262202 NUE262199:NUE262202 OEA262199:OEA262202 ONW262199:ONW262202 OXS262199:OXS262202 PHO262199:PHO262202 PRK262199:PRK262202 QBG262199:QBG262202 QLC262199:QLC262202 QUY262199:QUY262202 REU262199:REU262202 ROQ262199:ROQ262202 RYM262199:RYM262202 SII262199:SII262202 SSE262199:SSE262202 TCA262199:TCA262202 TLW262199:TLW262202 TVS262199:TVS262202 UFO262199:UFO262202 UPK262199:UPK262202 UZG262199:UZG262202 VJC262199:VJC262202 VSY262199:VSY262202 WCU262199:WCU262202 WMQ262199:WMQ262202 WWM262199:WWM262202 AE327735:AE327738 KA327735:KA327738 TW327735:TW327738 ADS327735:ADS327738 ANO327735:ANO327738 AXK327735:AXK327738 BHG327735:BHG327738 BRC327735:BRC327738 CAY327735:CAY327738 CKU327735:CKU327738 CUQ327735:CUQ327738 DEM327735:DEM327738 DOI327735:DOI327738 DYE327735:DYE327738 EIA327735:EIA327738 ERW327735:ERW327738 FBS327735:FBS327738 FLO327735:FLO327738 FVK327735:FVK327738 GFG327735:GFG327738 GPC327735:GPC327738 GYY327735:GYY327738 HIU327735:HIU327738 HSQ327735:HSQ327738 ICM327735:ICM327738 IMI327735:IMI327738 IWE327735:IWE327738 JGA327735:JGA327738 JPW327735:JPW327738 JZS327735:JZS327738 KJO327735:KJO327738 KTK327735:KTK327738 LDG327735:LDG327738 LNC327735:LNC327738 LWY327735:LWY327738 MGU327735:MGU327738 MQQ327735:MQQ327738 NAM327735:NAM327738 NKI327735:NKI327738 NUE327735:NUE327738 OEA327735:OEA327738 ONW327735:ONW327738 OXS327735:OXS327738 PHO327735:PHO327738 PRK327735:PRK327738 QBG327735:QBG327738 QLC327735:QLC327738 QUY327735:QUY327738 REU327735:REU327738 ROQ327735:ROQ327738 RYM327735:RYM327738 SII327735:SII327738 SSE327735:SSE327738 TCA327735:TCA327738 TLW327735:TLW327738 TVS327735:TVS327738 UFO327735:UFO327738 UPK327735:UPK327738 UZG327735:UZG327738 VJC327735:VJC327738 VSY327735:VSY327738 WCU327735:WCU327738 WMQ327735:WMQ327738 WWM327735:WWM327738 AE393271:AE393274 KA393271:KA393274 TW393271:TW393274 ADS393271:ADS393274 ANO393271:ANO393274 AXK393271:AXK393274 BHG393271:BHG393274 BRC393271:BRC393274 CAY393271:CAY393274 CKU393271:CKU393274 CUQ393271:CUQ393274 DEM393271:DEM393274 DOI393271:DOI393274 DYE393271:DYE393274 EIA393271:EIA393274 ERW393271:ERW393274 FBS393271:FBS393274 FLO393271:FLO393274 FVK393271:FVK393274 GFG393271:GFG393274 GPC393271:GPC393274 GYY393271:GYY393274 HIU393271:HIU393274 HSQ393271:HSQ393274 ICM393271:ICM393274 IMI393271:IMI393274 IWE393271:IWE393274 JGA393271:JGA393274 JPW393271:JPW393274 JZS393271:JZS393274 KJO393271:KJO393274 KTK393271:KTK393274 LDG393271:LDG393274 LNC393271:LNC393274 LWY393271:LWY393274 MGU393271:MGU393274 MQQ393271:MQQ393274 NAM393271:NAM393274 NKI393271:NKI393274 NUE393271:NUE393274 OEA393271:OEA393274 ONW393271:ONW393274 OXS393271:OXS393274 PHO393271:PHO393274 PRK393271:PRK393274 QBG393271:QBG393274 QLC393271:QLC393274 QUY393271:QUY393274 REU393271:REU393274 ROQ393271:ROQ393274 RYM393271:RYM393274 SII393271:SII393274 SSE393271:SSE393274 TCA393271:TCA393274 TLW393271:TLW393274 TVS393271:TVS393274 UFO393271:UFO393274 UPK393271:UPK393274 UZG393271:UZG393274 VJC393271:VJC393274 VSY393271:VSY393274 WCU393271:WCU393274 WMQ393271:WMQ393274 WWM393271:WWM393274 AE458807:AE458810 KA458807:KA458810 TW458807:TW458810 ADS458807:ADS458810 ANO458807:ANO458810 AXK458807:AXK458810 BHG458807:BHG458810 BRC458807:BRC458810 CAY458807:CAY458810 CKU458807:CKU458810 CUQ458807:CUQ458810 DEM458807:DEM458810 DOI458807:DOI458810 DYE458807:DYE458810 EIA458807:EIA458810 ERW458807:ERW458810 FBS458807:FBS458810 FLO458807:FLO458810 FVK458807:FVK458810 GFG458807:GFG458810 GPC458807:GPC458810 GYY458807:GYY458810 HIU458807:HIU458810 HSQ458807:HSQ458810 ICM458807:ICM458810 IMI458807:IMI458810 IWE458807:IWE458810 JGA458807:JGA458810 JPW458807:JPW458810 JZS458807:JZS458810 KJO458807:KJO458810 KTK458807:KTK458810 LDG458807:LDG458810 LNC458807:LNC458810 LWY458807:LWY458810 MGU458807:MGU458810 MQQ458807:MQQ458810 NAM458807:NAM458810 NKI458807:NKI458810 NUE458807:NUE458810 OEA458807:OEA458810 ONW458807:ONW458810 OXS458807:OXS458810 PHO458807:PHO458810 PRK458807:PRK458810 QBG458807:QBG458810 QLC458807:QLC458810 QUY458807:QUY458810 REU458807:REU458810 ROQ458807:ROQ458810 RYM458807:RYM458810 SII458807:SII458810 SSE458807:SSE458810 TCA458807:TCA458810 TLW458807:TLW458810 TVS458807:TVS458810 UFO458807:UFO458810 UPK458807:UPK458810 UZG458807:UZG458810 VJC458807:VJC458810 VSY458807:VSY458810 WCU458807:WCU458810 WMQ458807:WMQ458810 WWM458807:WWM458810 AE524343:AE524346 KA524343:KA524346 TW524343:TW524346 ADS524343:ADS524346 ANO524343:ANO524346 AXK524343:AXK524346 BHG524343:BHG524346 BRC524343:BRC524346 CAY524343:CAY524346 CKU524343:CKU524346 CUQ524343:CUQ524346 DEM524343:DEM524346 DOI524343:DOI524346 DYE524343:DYE524346 EIA524343:EIA524346 ERW524343:ERW524346 FBS524343:FBS524346 FLO524343:FLO524346 FVK524343:FVK524346 GFG524343:GFG524346 GPC524343:GPC524346 GYY524343:GYY524346 HIU524343:HIU524346 HSQ524343:HSQ524346 ICM524343:ICM524346 IMI524343:IMI524346 IWE524343:IWE524346 JGA524343:JGA524346 JPW524343:JPW524346 JZS524343:JZS524346 KJO524343:KJO524346 KTK524343:KTK524346 LDG524343:LDG524346 LNC524343:LNC524346 LWY524343:LWY524346 MGU524343:MGU524346 MQQ524343:MQQ524346 NAM524343:NAM524346 NKI524343:NKI524346 NUE524343:NUE524346 OEA524343:OEA524346 ONW524343:ONW524346 OXS524343:OXS524346 PHO524343:PHO524346 PRK524343:PRK524346 QBG524343:QBG524346 QLC524343:QLC524346 QUY524343:QUY524346 REU524343:REU524346 ROQ524343:ROQ524346 RYM524343:RYM524346 SII524343:SII524346 SSE524343:SSE524346 TCA524343:TCA524346 TLW524343:TLW524346 TVS524343:TVS524346 UFO524343:UFO524346 UPK524343:UPK524346 UZG524343:UZG524346 VJC524343:VJC524346 VSY524343:VSY524346 WCU524343:WCU524346 WMQ524343:WMQ524346 WWM524343:WWM524346 AE589879:AE589882 KA589879:KA589882 TW589879:TW589882 ADS589879:ADS589882 ANO589879:ANO589882 AXK589879:AXK589882 BHG589879:BHG589882 BRC589879:BRC589882 CAY589879:CAY589882 CKU589879:CKU589882 CUQ589879:CUQ589882 DEM589879:DEM589882 DOI589879:DOI589882 DYE589879:DYE589882 EIA589879:EIA589882 ERW589879:ERW589882 FBS589879:FBS589882 FLO589879:FLO589882 FVK589879:FVK589882 GFG589879:GFG589882 GPC589879:GPC589882 GYY589879:GYY589882 HIU589879:HIU589882 HSQ589879:HSQ589882 ICM589879:ICM589882 IMI589879:IMI589882 IWE589879:IWE589882 JGA589879:JGA589882 JPW589879:JPW589882 JZS589879:JZS589882 KJO589879:KJO589882 KTK589879:KTK589882 LDG589879:LDG589882 LNC589879:LNC589882 LWY589879:LWY589882 MGU589879:MGU589882 MQQ589879:MQQ589882 NAM589879:NAM589882 NKI589879:NKI589882 NUE589879:NUE589882 OEA589879:OEA589882 ONW589879:ONW589882 OXS589879:OXS589882 PHO589879:PHO589882 PRK589879:PRK589882 QBG589879:QBG589882 QLC589879:QLC589882 QUY589879:QUY589882 REU589879:REU589882 ROQ589879:ROQ589882 RYM589879:RYM589882 SII589879:SII589882 SSE589879:SSE589882 TCA589879:TCA589882 TLW589879:TLW589882 TVS589879:TVS589882 UFO589879:UFO589882 UPK589879:UPK589882 UZG589879:UZG589882 VJC589879:VJC589882 VSY589879:VSY589882 WCU589879:WCU589882 WMQ589879:WMQ589882 WWM589879:WWM589882 AE655415:AE655418 KA655415:KA655418 TW655415:TW655418 ADS655415:ADS655418 ANO655415:ANO655418 AXK655415:AXK655418 BHG655415:BHG655418 BRC655415:BRC655418 CAY655415:CAY655418 CKU655415:CKU655418 CUQ655415:CUQ655418 DEM655415:DEM655418 DOI655415:DOI655418 DYE655415:DYE655418 EIA655415:EIA655418 ERW655415:ERW655418 FBS655415:FBS655418 FLO655415:FLO655418 FVK655415:FVK655418 GFG655415:GFG655418 GPC655415:GPC655418 GYY655415:GYY655418 HIU655415:HIU655418 HSQ655415:HSQ655418 ICM655415:ICM655418 IMI655415:IMI655418 IWE655415:IWE655418 JGA655415:JGA655418 JPW655415:JPW655418 JZS655415:JZS655418 KJO655415:KJO655418 KTK655415:KTK655418 LDG655415:LDG655418 LNC655415:LNC655418 LWY655415:LWY655418 MGU655415:MGU655418 MQQ655415:MQQ655418 NAM655415:NAM655418 NKI655415:NKI655418 NUE655415:NUE655418 OEA655415:OEA655418 ONW655415:ONW655418 OXS655415:OXS655418 PHO655415:PHO655418 PRK655415:PRK655418 QBG655415:QBG655418 QLC655415:QLC655418 QUY655415:QUY655418 REU655415:REU655418 ROQ655415:ROQ655418 RYM655415:RYM655418 SII655415:SII655418 SSE655415:SSE655418 TCA655415:TCA655418 TLW655415:TLW655418 TVS655415:TVS655418 UFO655415:UFO655418 UPK655415:UPK655418 UZG655415:UZG655418 VJC655415:VJC655418 VSY655415:VSY655418 WCU655415:WCU655418 WMQ655415:WMQ655418 WWM655415:WWM655418 AE720951:AE720954 KA720951:KA720954 TW720951:TW720954 ADS720951:ADS720954 ANO720951:ANO720954 AXK720951:AXK720954 BHG720951:BHG720954 BRC720951:BRC720954 CAY720951:CAY720954 CKU720951:CKU720954 CUQ720951:CUQ720954 DEM720951:DEM720954 DOI720951:DOI720954 DYE720951:DYE720954 EIA720951:EIA720954 ERW720951:ERW720954 FBS720951:FBS720954 FLO720951:FLO720954 FVK720951:FVK720954 GFG720951:GFG720954 GPC720951:GPC720954 GYY720951:GYY720954 HIU720951:HIU720954 HSQ720951:HSQ720954 ICM720951:ICM720954 IMI720951:IMI720954 IWE720951:IWE720954 JGA720951:JGA720954 JPW720951:JPW720954 JZS720951:JZS720954 KJO720951:KJO720954 KTK720951:KTK720954 LDG720951:LDG720954 LNC720951:LNC720954 LWY720951:LWY720954 MGU720951:MGU720954 MQQ720951:MQQ720954 NAM720951:NAM720954 NKI720951:NKI720954 NUE720951:NUE720954 OEA720951:OEA720954 ONW720951:ONW720954 OXS720951:OXS720954 PHO720951:PHO720954 PRK720951:PRK720954 QBG720951:QBG720954 QLC720951:QLC720954 QUY720951:QUY720954 REU720951:REU720954 ROQ720951:ROQ720954 RYM720951:RYM720954 SII720951:SII720954 SSE720951:SSE720954 TCA720951:TCA720954 TLW720951:TLW720954 TVS720951:TVS720954 UFO720951:UFO720954 UPK720951:UPK720954 UZG720951:UZG720954 VJC720951:VJC720954 VSY720951:VSY720954 WCU720951:WCU720954 WMQ720951:WMQ720954 WWM720951:WWM720954 AE786487:AE786490 KA786487:KA786490 TW786487:TW786490 ADS786487:ADS786490 ANO786487:ANO786490 AXK786487:AXK786490 BHG786487:BHG786490 BRC786487:BRC786490 CAY786487:CAY786490 CKU786487:CKU786490 CUQ786487:CUQ786490 DEM786487:DEM786490 DOI786487:DOI786490 DYE786487:DYE786490 EIA786487:EIA786490 ERW786487:ERW786490 FBS786487:FBS786490 FLO786487:FLO786490 FVK786487:FVK786490 GFG786487:GFG786490 GPC786487:GPC786490 GYY786487:GYY786490 HIU786487:HIU786490 HSQ786487:HSQ786490 ICM786487:ICM786490 IMI786487:IMI786490 IWE786487:IWE786490 JGA786487:JGA786490 JPW786487:JPW786490 JZS786487:JZS786490 KJO786487:KJO786490 KTK786487:KTK786490 LDG786487:LDG786490 LNC786487:LNC786490 LWY786487:LWY786490 MGU786487:MGU786490 MQQ786487:MQQ786490 NAM786487:NAM786490 NKI786487:NKI786490 NUE786487:NUE786490 OEA786487:OEA786490 ONW786487:ONW786490 OXS786487:OXS786490 PHO786487:PHO786490 PRK786487:PRK786490 QBG786487:QBG786490 QLC786487:QLC786490 QUY786487:QUY786490 REU786487:REU786490 ROQ786487:ROQ786490 RYM786487:RYM786490 SII786487:SII786490 SSE786487:SSE786490 TCA786487:TCA786490 TLW786487:TLW786490 TVS786487:TVS786490 UFO786487:UFO786490 UPK786487:UPK786490 UZG786487:UZG786490 VJC786487:VJC786490 VSY786487:VSY786490 WCU786487:WCU786490 WMQ786487:WMQ786490 WWM786487:WWM786490 AE852023:AE852026 KA852023:KA852026 TW852023:TW852026 ADS852023:ADS852026 ANO852023:ANO852026 AXK852023:AXK852026 BHG852023:BHG852026 BRC852023:BRC852026 CAY852023:CAY852026 CKU852023:CKU852026 CUQ852023:CUQ852026 DEM852023:DEM852026 DOI852023:DOI852026 DYE852023:DYE852026 EIA852023:EIA852026 ERW852023:ERW852026 FBS852023:FBS852026 FLO852023:FLO852026 FVK852023:FVK852026 GFG852023:GFG852026 GPC852023:GPC852026 GYY852023:GYY852026 HIU852023:HIU852026 HSQ852023:HSQ852026 ICM852023:ICM852026 IMI852023:IMI852026 IWE852023:IWE852026 JGA852023:JGA852026 JPW852023:JPW852026 JZS852023:JZS852026 KJO852023:KJO852026 KTK852023:KTK852026 LDG852023:LDG852026 LNC852023:LNC852026 LWY852023:LWY852026 MGU852023:MGU852026 MQQ852023:MQQ852026 NAM852023:NAM852026 NKI852023:NKI852026 NUE852023:NUE852026 OEA852023:OEA852026 ONW852023:ONW852026 OXS852023:OXS852026 PHO852023:PHO852026 PRK852023:PRK852026 QBG852023:QBG852026 QLC852023:QLC852026 QUY852023:QUY852026 REU852023:REU852026 ROQ852023:ROQ852026 RYM852023:RYM852026 SII852023:SII852026 SSE852023:SSE852026 TCA852023:TCA852026 TLW852023:TLW852026 TVS852023:TVS852026 UFO852023:UFO852026 UPK852023:UPK852026 UZG852023:UZG852026 VJC852023:VJC852026 VSY852023:VSY852026 WCU852023:WCU852026 WMQ852023:WMQ852026 WWM852023:WWM852026 AE917559:AE917562 KA917559:KA917562 TW917559:TW917562 ADS917559:ADS917562 ANO917559:ANO917562 AXK917559:AXK917562 BHG917559:BHG917562 BRC917559:BRC917562 CAY917559:CAY917562 CKU917559:CKU917562 CUQ917559:CUQ917562 DEM917559:DEM917562 DOI917559:DOI917562 DYE917559:DYE917562 EIA917559:EIA917562 ERW917559:ERW917562 FBS917559:FBS917562 FLO917559:FLO917562 FVK917559:FVK917562 GFG917559:GFG917562 GPC917559:GPC917562 GYY917559:GYY917562 HIU917559:HIU917562 HSQ917559:HSQ917562 ICM917559:ICM917562 IMI917559:IMI917562 IWE917559:IWE917562 JGA917559:JGA917562 JPW917559:JPW917562 JZS917559:JZS917562 KJO917559:KJO917562 KTK917559:KTK917562 LDG917559:LDG917562 LNC917559:LNC917562 LWY917559:LWY917562 MGU917559:MGU917562 MQQ917559:MQQ917562 NAM917559:NAM917562 NKI917559:NKI917562 NUE917559:NUE917562 OEA917559:OEA917562 ONW917559:ONW917562 OXS917559:OXS917562 PHO917559:PHO917562 PRK917559:PRK917562 QBG917559:QBG917562 QLC917559:QLC917562 QUY917559:QUY917562 REU917559:REU917562 ROQ917559:ROQ917562 RYM917559:RYM917562 SII917559:SII917562 SSE917559:SSE917562 TCA917559:TCA917562 TLW917559:TLW917562 TVS917559:TVS917562 UFO917559:UFO917562 UPK917559:UPK917562 UZG917559:UZG917562 VJC917559:VJC917562 VSY917559:VSY917562 WCU917559:WCU917562 WMQ917559:WMQ917562 WWM917559:WWM917562 AE983095:AE983098 KA983095:KA983098 TW983095:TW983098 ADS983095:ADS983098 ANO983095:ANO983098 AXK983095:AXK983098 BHG983095:BHG983098 BRC983095:BRC983098 CAY983095:CAY983098 CKU983095:CKU983098 CUQ983095:CUQ983098 DEM983095:DEM983098 DOI983095:DOI983098 DYE983095:DYE983098 EIA983095:EIA983098 ERW983095:ERW983098 FBS983095:FBS983098 FLO983095:FLO983098 FVK983095:FVK983098 GFG983095:GFG983098 GPC983095:GPC983098 GYY983095:GYY983098 HIU983095:HIU983098 HSQ983095:HSQ983098 ICM983095:ICM983098 IMI983095:IMI983098 IWE983095:IWE983098 JGA983095:JGA983098 JPW983095:JPW983098 JZS983095:JZS983098 KJO983095:KJO983098 KTK983095:KTK983098 LDG983095:LDG983098 LNC983095:LNC983098 LWY983095:LWY983098 MGU983095:MGU983098 MQQ983095:MQQ983098 NAM983095:NAM983098 NKI983095:NKI983098 NUE983095:NUE983098 OEA983095:OEA983098 ONW983095:ONW983098 OXS983095:OXS983098 PHO983095:PHO983098 PRK983095:PRK983098 QBG983095:QBG983098 QLC983095:QLC983098 QUY983095:QUY983098 REU983095:REU983098 ROQ983095:ROQ983098 RYM983095:RYM983098 SII983095:SII983098 SSE983095:SSE983098 TCA983095:TCA983098 TLW983095:TLW983098 TVS983095:TVS983098 UFO983095:UFO983098 UPK983095:UPK983098 UZG983095:UZG983098 VJC983095:VJC983098 VSY983095:VSY983098 WCU983095:WCU983098 WMQ983095:WMQ983098 WWM983095:WWM983098 AE47:AE50 KA47:KA50 TW47:TW50 ADS47:ADS50 ANO47:ANO50 AXK47:AXK50 BHG47:BHG50 BRC47:BRC50 CAY47:CAY50 CKU47:CKU50 CUQ47:CUQ50 DEM47:DEM50 DOI47:DOI50 DYE47:DYE50 EIA47:EIA50 ERW47:ERW50 FBS47:FBS50 FLO47:FLO50 FVK47:FVK50 GFG47:GFG50 GPC47:GPC50 GYY47:GYY50 HIU47:HIU50 HSQ47:HSQ50 ICM47:ICM50 IMI47:IMI50 IWE47:IWE50 JGA47:JGA50 JPW47:JPW50 JZS47:JZS50 KJO47:KJO50 KTK47:KTK50 LDG47:LDG50 LNC47:LNC50 LWY47:LWY50 MGU47:MGU50 MQQ47:MQQ50 NAM47:NAM50 NKI47:NKI50 NUE47:NUE50 OEA47:OEA50 ONW47:ONW50 OXS47:OXS50 PHO47:PHO50 PRK47:PRK50 QBG47:QBG50 QLC47:QLC50 QUY47:QUY50 REU47:REU50 ROQ47:ROQ50 RYM47:RYM50 SII47:SII50 SSE47:SSE50 TCA47:TCA50 TLW47:TLW50 TVS47:TVS50 UFO47:UFO50 UPK47:UPK50 UZG47:UZG50 VJC47:VJC50 VSY47:VSY50 WCU47:WCU50 WMQ47:WMQ50 WWM47:WWM50 AE65583:AE65586 KA65583:KA65586 TW65583:TW65586 ADS65583:ADS65586 ANO65583:ANO65586 AXK65583:AXK65586 BHG65583:BHG65586 BRC65583:BRC65586 CAY65583:CAY65586 CKU65583:CKU65586 CUQ65583:CUQ65586 DEM65583:DEM65586 DOI65583:DOI65586 DYE65583:DYE65586 EIA65583:EIA65586 ERW65583:ERW65586 FBS65583:FBS65586 FLO65583:FLO65586 FVK65583:FVK65586 GFG65583:GFG65586 GPC65583:GPC65586 GYY65583:GYY65586 HIU65583:HIU65586 HSQ65583:HSQ65586 ICM65583:ICM65586 IMI65583:IMI65586 IWE65583:IWE65586 JGA65583:JGA65586 JPW65583:JPW65586 JZS65583:JZS65586 KJO65583:KJO65586 KTK65583:KTK65586 LDG65583:LDG65586 LNC65583:LNC65586 LWY65583:LWY65586 MGU65583:MGU65586 MQQ65583:MQQ65586 NAM65583:NAM65586 NKI65583:NKI65586 NUE65583:NUE65586 OEA65583:OEA65586 ONW65583:ONW65586 OXS65583:OXS65586 PHO65583:PHO65586 PRK65583:PRK65586 QBG65583:QBG65586 QLC65583:QLC65586 QUY65583:QUY65586 REU65583:REU65586 ROQ65583:ROQ65586 RYM65583:RYM65586 SII65583:SII65586 SSE65583:SSE65586 TCA65583:TCA65586 TLW65583:TLW65586 TVS65583:TVS65586 UFO65583:UFO65586 UPK65583:UPK65586 UZG65583:UZG65586 VJC65583:VJC65586 VSY65583:VSY65586 WCU65583:WCU65586 WMQ65583:WMQ65586 WWM65583:WWM65586 AE131119:AE131122 KA131119:KA131122 TW131119:TW131122 ADS131119:ADS131122 ANO131119:ANO131122 AXK131119:AXK131122 BHG131119:BHG131122 BRC131119:BRC131122 CAY131119:CAY131122 CKU131119:CKU131122 CUQ131119:CUQ131122 DEM131119:DEM131122 DOI131119:DOI131122 DYE131119:DYE131122 EIA131119:EIA131122 ERW131119:ERW131122 FBS131119:FBS131122 FLO131119:FLO131122 FVK131119:FVK131122 GFG131119:GFG131122 GPC131119:GPC131122 GYY131119:GYY131122 HIU131119:HIU131122 HSQ131119:HSQ131122 ICM131119:ICM131122 IMI131119:IMI131122 IWE131119:IWE131122 JGA131119:JGA131122 JPW131119:JPW131122 JZS131119:JZS131122 KJO131119:KJO131122 KTK131119:KTK131122 LDG131119:LDG131122 LNC131119:LNC131122 LWY131119:LWY131122 MGU131119:MGU131122 MQQ131119:MQQ131122 NAM131119:NAM131122 NKI131119:NKI131122 NUE131119:NUE131122 OEA131119:OEA131122 ONW131119:ONW131122 OXS131119:OXS131122 PHO131119:PHO131122 PRK131119:PRK131122 QBG131119:QBG131122 QLC131119:QLC131122 QUY131119:QUY131122 REU131119:REU131122 ROQ131119:ROQ131122 RYM131119:RYM131122 SII131119:SII131122 SSE131119:SSE131122 TCA131119:TCA131122 TLW131119:TLW131122 TVS131119:TVS131122 UFO131119:UFO131122 UPK131119:UPK131122 UZG131119:UZG131122 VJC131119:VJC131122 VSY131119:VSY131122 WCU131119:WCU131122 WMQ131119:WMQ131122 WWM131119:WWM131122 AE196655:AE196658 KA196655:KA196658 TW196655:TW196658 ADS196655:ADS196658 ANO196655:ANO196658 AXK196655:AXK196658 BHG196655:BHG196658 BRC196655:BRC196658 CAY196655:CAY196658 CKU196655:CKU196658 CUQ196655:CUQ196658 DEM196655:DEM196658 DOI196655:DOI196658 DYE196655:DYE196658 EIA196655:EIA196658 ERW196655:ERW196658 FBS196655:FBS196658 FLO196655:FLO196658 FVK196655:FVK196658 GFG196655:GFG196658 GPC196655:GPC196658 GYY196655:GYY196658 HIU196655:HIU196658 HSQ196655:HSQ196658 ICM196655:ICM196658 IMI196655:IMI196658 IWE196655:IWE196658 JGA196655:JGA196658 JPW196655:JPW196658 JZS196655:JZS196658 KJO196655:KJO196658 KTK196655:KTK196658 LDG196655:LDG196658 LNC196655:LNC196658 LWY196655:LWY196658 MGU196655:MGU196658 MQQ196655:MQQ196658 NAM196655:NAM196658 NKI196655:NKI196658 NUE196655:NUE196658 OEA196655:OEA196658 ONW196655:ONW196658 OXS196655:OXS196658 PHO196655:PHO196658 PRK196655:PRK196658 QBG196655:QBG196658 QLC196655:QLC196658 QUY196655:QUY196658 REU196655:REU196658 ROQ196655:ROQ196658 RYM196655:RYM196658 SII196655:SII196658 SSE196655:SSE196658 TCA196655:TCA196658 TLW196655:TLW196658 TVS196655:TVS196658 UFO196655:UFO196658 UPK196655:UPK196658 UZG196655:UZG196658 VJC196655:VJC196658 VSY196655:VSY196658 WCU196655:WCU196658 WMQ196655:WMQ196658 WWM196655:WWM196658 AE262191:AE262194 KA262191:KA262194 TW262191:TW262194 ADS262191:ADS262194 ANO262191:ANO262194 AXK262191:AXK262194 BHG262191:BHG262194 BRC262191:BRC262194 CAY262191:CAY262194 CKU262191:CKU262194 CUQ262191:CUQ262194 DEM262191:DEM262194 DOI262191:DOI262194 DYE262191:DYE262194 EIA262191:EIA262194 ERW262191:ERW262194 FBS262191:FBS262194 FLO262191:FLO262194 FVK262191:FVK262194 GFG262191:GFG262194 GPC262191:GPC262194 GYY262191:GYY262194 HIU262191:HIU262194 HSQ262191:HSQ262194 ICM262191:ICM262194 IMI262191:IMI262194 IWE262191:IWE262194 JGA262191:JGA262194 JPW262191:JPW262194 JZS262191:JZS262194 KJO262191:KJO262194 KTK262191:KTK262194 LDG262191:LDG262194 LNC262191:LNC262194 LWY262191:LWY262194 MGU262191:MGU262194 MQQ262191:MQQ262194 NAM262191:NAM262194 NKI262191:NKI262194 NUE262191:NUE262194 OEA262191:OEA262194 ONW262191:ONW262194 OXS262191:OXS262194 PHO262191:PHO262194 PRK262191:PRK262194 QBG262191:QBG262194 QLC262191:QLC262194 QUY262191:QUY262194 REU262191:REU262194 ROQ262191:ROQ262194 RYM262191:RYM262194 SII262191:SII262194 SSE262191:SSE262194 TCA262191:TCA262194 TLW262191:TLW262194 TVS262191:TVS262194 UFO262191:UFO262194 UPK262191:UPK262194 UZG262191:UZG262194 VJC262191:VJC262194 VSY262191:VSY262194 WCU262191:WCU262194 WMQ262191:WMQ262194 WWM262191:WWM262194 AE327727:AE327730 KA327727:KA327730 TW327727:TW327730 ADS327727:ADS327730 ANO327727:ANO327730 AXK327727:AXK327730 BHG327727:BHG327730 BRC327727:BRC327730 CAY327727:CAY327730 CKU327727:CKU327730 CUQ327727:CUQ327730 DEM327727:DEM327730 DOI327727:DOI327730 DYE327727:DYE327730 EIA327727:EIA327730 ERW327727:ERW327730 FBS327727:FBS327730 FLO327727:FLO327730 FVK327727:FVK327730 GFG327727:GFG327730 GPC327727:GPC327730 GYY327727:GYY327730 HIU327727:HIU327730 HSQ327727:HSQ327730 ICM327727:ICM327730 IMI327727:IMI327730 IWE327727:IWE327730 JGA327727:JGA327730 JPW327727:JPW327730 JZS327727:JZS327730 KJO327727:KJO327730 KTK327727:KTK327730 LDG327727:LDG327730 LNC327727:LNC327730 LWY327727:LWY327730 MGU327727:MGU327730 MQQ327727:MQQ327730 NAM327727:NAM327730 NKI327727:NKI327730 NUE327727:NUE327730 OEA327727:OEA327730 ONW327727:ONW327730 OXS327727:OXS327730 PHO327727:PHO327730 PRK327727:PRK327730 QBG327727:QBG327730 QLC327727:QLC327730 QUY327727:QUY327730 REU327727:REU327730 ROQ327727:ROQ327730 RYM327727:RYM327730 SII327727:SII327730 SSE327727:SSE327730 TCA327727:TCA327730 TLW327727:TLW327730 TVS327727:TVS327730 UFO327727:UFO327730 UPK327727:UPK327730 UZG327727:UZG327730 VJC327727:VJC327730 VSY327727:VSY327730 WCU327727:WCU327730 WMQ327727:WMQ327730 WWM327727:WWM327730 AE393263:AE393266 KA393263:KA393266 TW393263:TW393266 ADS393263:ADS393266 ANO393263:ANO393266 AXK393263:AXK393266 BHG393263:BHG393266 BRC393263:BRC393266 CAY393263:CAY393266 CKU393263:CKU393266 CUQ393263:CUQ393266 DEM393263:DEM393266 DOI393263:DOI393266 DYE393263:DYE393266 EIA393263:EIA393266 ERW393263:ERW393266 FBS393263:FBS393266 FLO393263:FLO393266 FVK393263:FVK393266 GFG393263:GFG393266 GPC393263:GPC393266 GYY393263:GYY393266 HIU393263:HIU393266 HSQ393263:HSQ393266 ICM393263:ICM393266 IMI393263:IMI393266 IWE393263:IWE393266 JGA393263:JGA393266 JPW393263:JPW393266 JZS393263:JZS393266 KJO393263:KJO393266 KTK393263:KTK393266 LDG393263:LDG393266 LNC393263:LNC393266 LWY393263:LWY393266 MGU393263:MGU393266 MQQ393263:MQQ393266 NAM393263:NAM393266 NKI393263:NKI393266 NUE393263:NUE393266 OEA393263:OEA393266 ONW393263:ONW393266 OXS393263:OXS393266 PHO393263:PHO393266 PRK393263:PRK393266 QBG393263:QBG393266 QLC393263:QLC393266 QUY393263:QUY393266 REU393263:REU393266 ROQ393263:ROQ393266 RYM393263:RYM393266 SII393263:SII393266 SSE393263:SSE393266 TCA393263:TCA393266 TLW393263:TLW393266 TVS393263:TVS393266 UFO393263:UFO393266 UPK393263:UPK393266 UZG393263:UZG393266 VJC393263:VJC393266 VSY393263:VSY393266 WCU393263:WCU393266 WMQ393263:WMQ393266 WWM393263:WWM393266 AE458799:AE458802 KA458799:KA458802 TW458799:TW458802 ADS458799:ADS458802 ANO458799:ANO458802 AXK458799:AXK458802 BHG458799:BHG458802 BRC458799:BRC458802 CAY458799:CAY458802 CKU458799:CKU458802 CUQ458799:CUQ458802 DEM458799:DEM458802 DOI458799:DOI458802 DYE458799:DYE458802 EIA458799:EIA458802 ERW458799:ERW458802 FBS458799:FBS458802 FLO458799:FLO458802 FVK458799:FVK458802 GFG458799:GFG458802 GPC458799:GPC458802 GYY458799:GYY458802 HIU458799:HIU458802 HSQ458799:HSQ458802 ICM458799:ICM458802 IMI458799:IMI458802 IWE458799:IWE458802 JGA458799:JGA458802 JPW458799:JPW458802 JZS458799:JZS458802 KJO458799:KJO458802 KTK458799:KTK458802 LDG458799:LDG458802 LNC458799:LNC458802 LWY458799:LWY458802 MGU458799:MGU458802 MQQ458799:MQQ458802 NAM458799:NAM458802 NKI458799:NKI458802 NUE458799:NUE458802 OEA458799:OEA458802 ONW458799:ONW458802 OXS458799:OXS458802 PHO458799:PHO458802 PRK458799:PRK458802 QBG458799:QBG458802 QLC458799:QLC458802 QUY458799:QUY458802 REU458799:REU458802 ROQ458799:ROQ458802 RYM458799:RYM458802 SII458799:SII458802 SSE458799:SSE458802 TCA458799:TCA458802 TLW458799:TLW458802 TVS458799:TVS458802 UFO458799:UFO458802 UPK458799:UPK458802 UZG458799:UZG458802 VJC458799:VJC458802 VSY458799:VSY458802 WCU458799:WCU458802 WMQ458799:WMQ458802 WWM458799:WWM458802 AE524335:AE524338 KA524335:KA524338 TW524335:TW524338 ADS524335:ADS524338 ANO524335:ANO524338 AXK524335:AXK524338 BHG524335:BHG524338 BRC524335:BRC524338 CAY524335:CAY524338 CKU524335:CKU524338 CUQ524335:CUQ524338 DEM524335:DEM524338 DOI524335:DOI524338 DYE524335:DYE524338 EIA524335:EIA524338 ERW524335:ERW524338 FBS524335:FBS524338 FLO524335:FLO524338 FVK524335:FVK524338 GFG524335:GFG524338 GPC524335:GPC524338 GYY524335:GYY524338 HIU524335:HIU524338 HSQ524335:HSQ524338 ICM524335:ICM524338 IMI524335:IMI524338 IWE524335:IWE524338 JGA524335:JGA524338 JPW524335:JPW524338 JZS524335:JZS524338 KJO524335:KJO524338 KTK524335:KTK524338 LDG524335:LDG524338 LNC524335:LNC524338 LWY524335:LWY524338 MGU524335:MGU524338 MQQ524335:MQQ524338 NAM524335:NAM524338 NKI524335:NKI524338 NUE524335:NUE524338 OEA524335:OEA524338 ONW524335:ONW524338 OXS524335:OXS524338 PHO524335:PHO524338 PRK524335:PRK524338 QBG524335:QBG524338 QLC524335:QLC524338 QUY524335:QUY524338 REU524335:REU524338 ROQ524335:ROQ524338 RYM524335:RYM524338 SII524335:SII524338 SSE524335:SSE524338 TCA524335:TCA524338 TLW524335:TLW524338 TVS524335:TVS524338 UFO524335:UFO524338 UPK524335:UPK524338 UZG524335:UZG524338 VJC524335:VJC524338 VSY524335:VSY524338 WCU524335:WCU524338 WMQ524335:WMQ524338 WWM524335:WWM524338 AE589871:AE589874 KA589871:KA589874 TW589871:TW589874 ADS589871:ADS589874 ANO589871:ANO589874 AXK589871:AXK589874 BHG589871:BHG589874 BRC589871:BRC589874 CAY589871:CAY589874 CKU589871:CKU589874 CUQ589871:CUQ589874 DEM589871:DEM589874 DOI589871:DOI589874 DYE589871:DYE589874 EIA589871:EIA589874 ERW589871:ERW589874 FBS589871:FBS589874 FLO589871:FLO589874 FVK589871:FVK589874 GFG589871:GFG589874 GPC589871:GPC589874 GYY589871:GYY589874 HIU589871:HIU589874 HSQ589871:HSQ589874 ICM589871:ICM589874 IMI589871:IMI589874 IWE589871:IWE589874 JGA589871:JGA589874 JPW589871:JPW589874 JZS589871:JZS589874 KJO589871:KJO589874 KTK589871:KTK589874 LDG589871:LDG589874 LNC589871:LNC589874 LWY589871:LWY589874 MGU589871:MGU589874 MQQ589871:MQQ589874 NAM589871:NAM589874 NKI589871:NKI589874 NUE589871:NUE589874 OEA589871:OEA589874 ONW589871:ONW589874 OXS589871:OXS589874 PHO589871:PHO589874 PRK589871:PRK589874 QBG589871:QBG589874 QLC589871:QLC589874 QUY589871:QUY589874 REU589871:REU589874 ROQ589871:ROQ589874 RYM589871:RYM589874 SII589871:SII589874 SSE589871:SSE589874 TCA589871:TCA589874 TLW589871:TLW589874 TVS589871:TVS589874 UFO589871:UFO589874 UPK589871:UPK589874 UZG589871:UZG589874 VJC589871:VJC589874 VSY589871:VSY589874 WCU589871:WCU589874 WMQ589871:WMQ589874 WWM589871:WWM589874 AE655407:AE655410 KA655407:KA655410 TW655407:TW655410 ADS655407:ADS655410 ANO655407:ANO655410 AXK655407:AXK655410 BHG655407:BHG655410 BRC655407:BRC655410 CAY655407:CAY655410 CKU655407:CKU655410 CUQ655407:CUQ655410 DEM655407:DEM655410 DOI655407:DOI655410 DYE655407:DYE655410 EIA655407:EIA655410 ERW655407:ERW655410 FBS655407:FBS655410 FLO655407:FLO655410 FVK655407:FVK655410 GFG655407:GFG655410 GPC655407:GPC655410 GYY655407:GYY655410 HIU655407:HIU655410 HSQ655407:HSQ655410 ICM655407:ICM655410 IMI655407:IMI655410 IWE655407:IWE655410 JGA655407:JGA655410 JPW655407:JPW655410 JZS655407:JZS655410 KJO655407:KJO655410 KTK655407:KTK655410 LDG655407:LDG655410 LNC655407:LNC655410 LWY655407:LWY655410 MGU655407:MGU655410 MQQ655407:MQQ655410 NAM655407:NAM655410 NKI655407:NKI655410 NUE655407:NUE655410 OEA655407:OEA655410 ONW655407:ONW655410 OXS655407:OXS655410 PHO655407:PHO655410 PRK655407:PRK655410 QBG655407:QBG655410 QLC655407:QLC655410 QUY655407:QUY655410 REU655407:REU655410 ROQ655407:ROQ655410 RYM655407:RYM655410 SII655407:SII655410 SSE655407:SSE655410 TCA655407:TCA655410 TLW655407:TLW655410 TVS655407:TVS655410 UFO655407:UFO655410 UPK655407:UPK655410 UZG655407:UZG655410 VJC655407:VJC655410 VSY655407:VSY655410 WCU655407:WCU655410 WMQ655407:WMQ655410 WWM655407:WWM655410 AE720943:AE720946 KA720943:KA720946 TW720943:TW720946 ADS720943:ADS720946 ANO720943:ANO720946 AXK720943:AXK720946 BHG720943:BHG720946 BRC720943:BRC720946 CAY720943:CAY720946 CKU720943:CKU720946 CUQ720943:CUQ720946 DEM720943:DEM720946 DOI720943:DOI720946 DYE720943:DYE720946 EIA720943:EIA720946 ERW720943:ERW720946 FBS720943:FBS720946 FLO720943:FLO720946 FVK720943:FVK720946 GFG720943:GFG720946 GPC720943:GPC720946 GYY720943:GYY720946 HIU720943:HIU720946 HSQ720943:HSQ720946 ICM720943:ICM720946 IMI720943:IMI720946 IWE720943:IWE720946 JGA720943:JGA720946 JPW720943:JPW720946 JZS720943:JZS720946 KJO720943:KJO720946 KTK720943:KTK720946 LDG720943:LDG720946 LNC720943:LNC720946 LWY720943:LWY720946 MGU720943:MGU720946 MQQ720943:MQQ720946 NAM720943:NAM720946 NKI720943:NKI720946 NUE720943:NUE720946 OEA720943:OEA720946 ONW720943:ONW720946 OXS720943:OXS720946 PHO720943:PHO720946 PRK720943:PRK720946 QBG720943:QBG720946 QLC720943:QLC720946 QUY720943:QUY720946 REU720943:REU720946 ROQ720943:ROQ720946 RYM720943:RYM720946 SII720943:SII720946 SSE720943:SSE720946 TCA720943:TCA720946 TLW720943:TLW720946 TVS720943:TVS720946 UFO720943:UFO720946 UPK720943:UPK720946 UZG720943:UZG720946 VJC720943:VJC720946 VSY720943:VSY720946 WCU720943:WCU720946 WMQ720943:WMQ720946 WWM720943:WWM720946 AE786479:AE786482 KA786479:KA786482 TW786479:TW786482 ADS786479:ADS786482 ANO786479:ANO786482 AXK786479:AXK786482 BHG786479:BHG786482 BRC786479:BRC786482 CAY786479:CAY786482 CKU786479:CKU786482 CUQ786479:CUQ786482 DEM786479:DEM786482 DOI786479:DOI786482 DYE786479:DYE786482 EIA786479:EIA786482 ERW786479:ERW786482 FBS786479:FBS786482 FLO786479:FLO786482 FVK786479:FVK786482 GFG786479:GFG786482 GPC786479:GPC786482 GYY786479:GYY786482 HIU786479:HIU786482 HSQ786479:HSQ786482 ICM786479:ICM786482 IMI786479:IMI786482 IWE786479:IWE786482 JGA786479:JGA786482 JPW786479:JPW786482 JZS786479:JZS786482 KJO786479:KJO786482 KTK786479:KTK786482 LDG786479:LDG786482 LNC786479:LNC786482 LWY786479:LWY786482 MGU786479:MGU786482 MQQ786479:MQQ786482 NAM786479:NAM786482 NKI786479:NKI786482 NUE786479:NUE786482 OEA786479:OEA786482 ONW786479:ONW786482 OXS786479:OXS786482 PHO786479:PHO786482 PRK786479:PRK786482 QBG786479:QBG786482 QLC786479:QLC786482 QUY786479:QUY786482 REU786479:REU786482 ROQ786479:ROQ786482 RYM786479:RYM786482 SII786479:SII786482 SSE786479:SSE786482 TCA786479:TCA786482 TLW786479:TLW786482 TVS786479:TVS786482 UFO786479:UFO786482 UPK786479:UPK786482 UZG786479:UZG786482 VJC786479:VJC786482 VSY786479:VSY786482 WCU786479:WCU786482 WMQ786479:WMQ786482 WWM786479:WWM786482 AE852015:AE852018 KA852015:KA852018 TW852015:TW852018 ADS852015:ADS852018 ANO852015:ANO852018 AXK852015:AXK852018 BHG852015:BHG852018 BRC852015:BRC852018 CAY852015:CAY852018 CKU852015:CKU852018 CUQ852015:CUQ852018 DEM852015:DEM852018 DOI852015:DOI852018 DYE852015:DYE852018 EIA852015:EIA852018 ERW852015:ERW852018 FBS852015:FBS852018 FLO852015:FLO852018 FVK852015:FVK852018 GFG852015:GFG852018 GPC852015:GPC852018 GYY852015:GYY852018 HIU852015:HIU852018 HSQ852015:HSQ852018 ICM852015:ICM852018 IMI852015:IMI852018 IWE852015:IWE852018 JGA852015:JGA852018 JPW852015:JPW852018 JZS852015:JZS852018 KJO852015:KJO852018 KTK852015:KTK852018 LDG852015:LDG852018 LNC852015:LNC852018 LWY852015:LWY852018 MGU852015:MGU852018 MQQ852015:MQQ852018 NAM852015:NAM852018 NKI852015:NKI852018 NUE852015:NUE852018 OEA852015:OEA852018 ONW852015:ONW852018 OXS852015:OXS852018 PHO852015:PHO852018 PRK852015:PRK852018 QBG852015:QBG852018 QLC852015:QLC852018 QUY852015:QUY852018 REU852015:REU852018 ROQ852015:ROQ852018 RYM852015:RYM852018 SII852015:SII852018 SSE852015:SSE852018 TCA852015:TCA852018 TLW852015:TLW852018 TVS852015:TVS852018 UFO852015:UFO852018 UPK852015:UPK852018 UZG852015:UZG852018 VJC852015:VJC852018 VSY852015:VSY852018 WCU852015:WCU852018 WMQ852015:WMQ852018 WWM852015:WWM852018 AE917551:AE917554 KA917551:KA917554 TW917551:TW917554 ADS917551:ADS917554 ANO917551:ANO917554 AXK917551:AXK917554 BHG917551:BHG917554 BRC917551:BRC917554 CAY917551:CAY917554 CKU917551:CKU917554 CUQ917551:CUQ917554 DEM917551:DEM917554 DOI917551:DOI917554 DYE917551:DYE917554 EIA917551:EIA917554 ERW917551:ERW917554 FBS917551:FBS917554 FLO917551:FLO917554 FVK917551:FVK917554 GFG917551:GFG917554 GPC917551:GPC917554 GYY917551:GYY917554 HIU917551:HIU917554 HSQ917551:HSQ917554 ICM917551:ICM917554 IMI917551:IMI917554 IWE917551:IWE917554 JGA917551:JGA917554 JPW917551:JPW917554 JZS917551:JZS917554 KJO917551:KJO917554 KTK917551:KTK917554 LDG917551:LDG917554 LNC917551:LNC917554 LWY917551:LWY917554 MGU917551:MGU917554 MQQ917551:MQQ917554 NAM917551:NAM917554 NKI917551:NKI917554 NUE917551:NUE917554 OEA917551:OEA917554 ONW917551:ONW917554 OXS917551:OXS917554 PHO917551:PHO917554 PRK917551:PRK917554 QBG917551:QBG917554 QLC917551:QLC917554 QUY917551:QUY917554 REU917551:REU917554 ROQ917551:ROQ917554 RYM917551:RYM917554 SII917551:SII917554 SSE917551:SSE917554 TCA917551:TCA917554 TLW917551:TLW917554 TVS917551:TVS917554 UFO917551:UFO917554 UPK917551:UPK917554 UZG917551:UZG917554 VJC917551:VJC917554 VSY917551:VSY917554 WCU917551:WCU917554 WMQ917551:WMQ917554 WWM917551:WWM917554 AE983087:AE983090 KA983087:KA983090 TW983087:TW983090 ADS983087:ADS983090 ANO983087:ANO983090 AXK983087:AXK983090 BHG983087:BHG983090 BRC983087:BRC983090 CAY983087:CAY983090 CKU983087:CKU983090 CUQ983087:CUQ983090 DEM983087:DEM983090 DOI983087:DOI983090 DYE983087:DYE983090 EIA983087:EIA983090 ERW983087:ERW983090 FBS983087:FBS983090 FLO983087:FLO983090 FVK983087:FVK983090 GFG983087:GFG983090 GPC983087:GPC983090 GYY983087:GYY983090 HIU983087:HIU983090 HSQ983087:HSQ983090 ICM983087:ICM983090 IMI983087:IMI983090 IWE983087:IWE983090 JGA983087:JGA983090 JPW983087:JPW983090 JZS983087:JZS983090 KJO983087:KJO983090 KTK983087:KTK983090 LDG983087:LDG983090 LNC983087:LNC983090 LWY983087:LWY983090 MGU983087:MGU983090 MQQ983087:MQQ983090 NAM983087:NAM983090 NKI983087:NKI983090 NUE983087:NUE983090 OEA983087:OEA983090 ONW983087:ONW983090 OXS983087:OXS983090 PHO983087:PHO983090 PRK983087:PRK983090 QBG983087:QBG983090 QLC983087:QLC983090 QUY983087:QUY983090 REU983087:REU983090 ROQ983087:ROQ983090 RYM983087:RYM983090 SII983087:SII983090 SSE983087:SSE983090 TCA983087:TCA983090 TLW983087:TLW983090 TVS983087:TVS983090 UFO983087:UFO983090 UPK983087:UPK983090 UZG983087:UZG983090 VJC983087:VJC983090 VSY983087:VSY983090 WCU983087:WCU983090 WMQ983087:WMQ983090 WWM983087:WWM983090 AE41:AE43 KA41:KA43 TW41:TW43 ADS41:ADS43 ANO41:ANO43 AXK41:AXK43 BHG41:BHG43 BRC41:BRC43 CAY41:CAY43 CKU41:CKU43 CUQ41:CUQ43 DEM41:DEM43 DOI41:DOI43 DYE41:DYE43 EIA41:EIA43 ERW41:ERW43 FBS41:FBS43 FLO41:FLO43 FVK41:FVK43 GFG41:GFG43 GPC41:GPC43 GYY41:GYY43 HIU41:HIU43 HSQ41:HSQ43 ICM41:ICM43 IMI41:IMI43 IWE41:IWE43 JGA41:JGA43 JPW41:JPW43 JZS41:JZS43 KJO41:KJO43 KTK41:KTK43 LDG41:LDG43 LNC41:LNC43 LWY41:LWY43 MGU41:MGU43 MQQ41:MQQ43 NAM41:NAM43 NKI41:NKI43 NUE41:NUE43 OEA41:OEA43 ONW41:ONW43 OXS41:OXS43 PHO41:PHO43 PRK41:PRK43 QBG41:QBG43 QLC41:QLC43 QUY41:QUY43 REU41:REU43 ROQ41:ROQ43 RYM41:RYM43 SII41:SII43 SSE41:SSE43 TCA41:TCA43 TLW41:TLW43 TVS41:TVS43 UFO41:UFO43 UPK41:UPK43 UZG41:UZG43 VJC41:VJC43 VSY41:VSY43 WCU41:WCU43 WMQ41:WMQ43 WWM41:WWM43 AE65577:AE65579 KA65577:KA65579 TW65577:TW65579 ADS65577:ADS65579 ANO65577:ANO65579 AXK65577:AXK65579 BHG65577:BHG65579 BRC65577:BRC65579 CAY65577:CAY65579 CKU65577:CKU65579 CUQ65577:CUQ65579 DEM65577:DEM65579 DOI65577:DOI65579 DYE65577:DYE65579 EIA65577:EIA65579 ERW65577:ERW65579 FBS65577:FBS65579 FLO65577:FLO65579 FVK65577:FVK65579 GFG65577:GFG65579 GPC65577:GPC65579 GYY65577:GYY65579 HIU65577:HIU65579 HSQ65577:HSQ65579 ICM65577:ICM65579 IMI65577:IMI65579 IWE65577:IWE65579 JGA65577:JGA65579 JPW65577:JPW65579 JZS65577:JZS65579 KJO65577:KJO65579 KTK65577:KTK65579 LDG65577:LDG65579 LNC65577:LNC65579 LWY65577:LWY65579 MGU65577:MGU65579 MQQ65577:MQQ65579 NAM65577:NAM65579 NKI65577:NKI65579 NUE65577:NUE65579 OEA65577:OEA65579 ONW65577:ONW65579 OXS65577:OXS65579 PHO65577:PHO65579 PRK65577:PRK65579 QBG65577:QBG65579 QLC65577:QLC65579 QUY65577:QUY65579 REU65577:REU65579 ROQ65577:ROQ65579 RYM65577:RYM65579 SII65577:SII65579 SSE65577:SSE65579 TCA65577:TCA65579 TLW65577:TLW65579 TVS65577:TVS65579 UFO65577:UFO65579 UPK65577:UPK65579 UZG65577:UZG65579 VJC65577:VJC65579 VSY65577:VSY65579 WCU65577:WCU65579 WMQ65577:WMQ65579 WWM65577:WWM65579 AE131113:AE131115 KA131113:KA131115 TW131113:TW131115 ADS131113:ADS131115 ANO131113:ANO131115 AXK131113:AXK131115 BHG131113:BHG131115 BRC131113:BRC131115 CAY131113:CAY131115 CKU131113:CKU131115 CUQ131113:CUQ131115 DEM131113:DEM131115 DOI131113:DOI131115 DYE131113:DYE131115 EIA131113:EIA131115 ERW131113:ERW131115 FBS131113:FBS131115 FLO131113:FLO131115 FVK131113:FVK131115 GFG131113:GFG131115 GPC131113:GPC131115 GYY131113:GYY131115 HIU131113:HIU131115 HSQ131113:HSQ131115 ICM131113:ICM131115 IMI131113:IMI131115 IWE131113:IWE131115 JGA131113:JGA131115 JPW131113:JPW131115 JZS131113:JZS131115 KJO131113:KJO131115 KTK131113:KTK131115 LDG131113:LDG131115 LNC131113:LNC131115 LWY131113:LWY131115 MGU131113:MGU131115 MQQ131113:MQQ131115 NAM131113:NAM131115 NKI131113:NKI131115 NUE131113:NUE131115 OEA131113:OEA131115 ONW131113:ONW131115 OXS131113:OXS131115 PHO131113:PHO131115 PRK131113:PRK131115 QBG131113:QBG131115 QLC131113:QLC131115 QUY131113:QUY131115 REU131113:REU131115 ROQ131113:ROQ131115 RYM131113:RYM131115 SII131113:SII131115 SSE131113:SSE131115 TCA131113:TCA131115 TLW131113:TLW131115 TVS131113:TVS131115 UFO131113:UFO131115 UPK131113:UPK131115 UZG131113:UZG131115 VJC131113:VJC131115 VSY131113:VSY131115 WCU131113:WCU131115 WMQ131113:WMQ131115 WWM131113:WWM131115 AE196649:AE196651 KA196649:KA196651 TW196649:TW196651 ADS196649:ADS196651 ANO196649:ANO196651 AXK196649:AXK196651 BHG196649:BHG196651 BRC196649:BRC196651 CAY196649:CAY196651 CKU196649:CKU196651 CUQ196649:CUQ196651 DEM196649:DEM196651 DOI196649:DOI196651 DYE196649:DYE196651 EIA196649:EIA196651 ERW196649:ERW196651 FBS196649:FBS196651 FLO196649:FLO196651 FVK196649:FVK196651 GFG196649:GFG196651 GPC196649:GPC196651 GYY196649:GYY196651 HIU196649:HIU196651 HSQ196649:HSQ196651 ICM196649:ICM196651 IMI196649:IMI196651 IWE196649:IWE196651 JGA196649:JGA196651 JPW196649:JPW196651 JZS196649:JZS196651 KJO196649:KJO196651 KTK196649:KTK196651 LDG196649:LDG196651 LNC196649:LNC196651 LWY196649:LWY196651 MGU196649:MGU196651 MQQ196649:MQQ196651 NAM196649:NAM196651 NKI196649:NKI196651 NUE196649:NUE196651 OEA196649:OEA196651 ONW196649:ONW196651 OXS196649:OXS196651 PHO196649:PHO196651 PRK196649:PRK196651 QBG196649:QBG196651 QLC196649:QLC196651 QUY196649:QUY196651 REU196649:REU196651 ROQ196649:ROQ196651 RYM196649:RYM196651 SII196649:SII196651 SSE196649:SSE196651 TCA196649:TCA196651 TLW196649:TLW196651 TVS196649:TVS196651 UFO196649:UFO196651 UPK196649:UPK196651 UZG196649:UZG196651 VJC196649:VJC196651 VSY196649:VSY196651 WCU196649:WCU196651 WMQ196649:WMQ196651 WWM196649:WWM196651 AE262185:AE262187 KA262185:KA262187 TW262185:TW262187 ADS262185:ADS262187 ANO262185:ANO262187 AXK262185:AXK262187 BHG262185:BHG262187 BRC262185:BRC262187 CAY262185:CAY262187 CKU262185:CKU262187 CUQ262185:CUQ262187 DEM262185:DEM262187 DOI262185:DOI262187 DYE262185:DYE262187 EIA262185:EIA262187 ERW262185:ERW262187 FBS262185:FBS262187 FLO262185:FLO262187 FVK262185:FVK262187 GFG262185:GFG262187 GPC262185:GPC262187 GYY262185:GYY262187 HIU262185:HIU262187 HSQ262185:HSQ262187 ICM262185:ICM262187 IMI262185:IMI262187 IWE262185:IWE262187 JGA262185:JGA262187 JPW262185:JPW262187 JZS262185:JZS262187 KJO262185:KJO262187 KTK262185:KTK262187 LDG262185:LDG262187 LNC262185:LNC262187 LWY262185:LWY262187 MGU262185:MGU262187 MQQ262185:MQQ262187 NAM262185:NAM262187 NKI262185:NKI262187 NUE262185:NUE262187 OEA262185:OEA262187 ONW262185:ONW262187 OXS262185:OXS262187 PHO262185:PHO262187 PRK262185:PRK262187 QBG262185:QBG262187 QLC262185:QLC262187 QUY262185:QUY262187 REU262185:REU262187 ROQ262185:ROQ262187 RYM262185:RYM262187 SII262185:SII262187 SSE262185:SSE262187 TCA262185:TCA262187 TLW262185:TLW262187 TVS262185:TVS262187 UFO262185:UFO262187 UPK262185:UPK262187 UZG262185:UZG262187 VJC262185:VJC262187 VSY262185:VSY262187 WCU262185:WCU262187 WMQ262185:WMQ262187 WWM262185:WWM262187 AE327721:AE327723 KA327721:KA327723 TW327721:TW327723 ADS327721:ADS327723 ANO327721:ANO327723 AXK327721:AXK327723 BHG327721:BHG327723 BRC327721:BRC327723 CAY327721:CAY327723 CKU327721:CKU327723 CUQ327721:CUQ327723 DEM327721:DEM327723 DOI327721:DOI327723 DYE327721:DYE327723 EIA327721:EIA327723 ERW327721:ERW327723 FBS327721:FBS327723 FLO327721:FLO327723 FVK327721:FVK327723 GFG327721:GFG327723 GPC327721:GPC327723 GYY327721:GYY327723 HIU327721:HIU327723 HSQ327721:HSQ327723 ICM327721:ICM327723 IMI327721:IMI327723 IWE327721:IWE327723 JGA327721:JGA327723 JPW327721:JPW327723 JZS327721:JZS327723 KJO327721:KJO327723 KTK327721:KTK327723 LDG327721:LDG327723 LNC327721:LNC327723 LWY327721:LWY327723 MGU327721:MGU327723 MQQ327721:MQQ327723 NAM327721:NAM327723 NKI327721:NKI327723 NUE327721:NUE327723 OEA327721:OEA327723 ONW327721:ONW327723 OXS327721:OXS327723 PHO327721:PHO327723 PRK327721:PRK327723 QBG327721:QBG327723 QLC327721:QLC327723 QUY327721:QUY327723 REU327721:REU327723 ROQ327721:ROQ327723 RYM327721:RYM327723 SII327721:SII327723 SSE327721:SSE327723 TCA327721:TCA327723 TLW327721:TLW327723 TVS327721:TVS327723 UFO327721:UFO327723 UPK327721:UPK327723 UZG327721:UZG327723 VJC327721:VJC327723 VSY327721:VSY327723 WCU327721:WCU327723 WMQ327721:WMQ327723 WWM327721:WWM327723 AE393257:AE393259 KA393257:KA393259 TW393257:TW393259 ADS393257:ADS393259 ANO393257:ANO393259 AXK393257:AXK393259 BHG393257:BHG393259 BRC393257:BRC393259 CAY393257:CAY393259 CKU393257:CKU393259 CUQ393257:CUQ393259 DEM393257:DEM393259 DOI393257:DOI393259 DYE393257:DYE393259 EIA393257:EIA393259 ERW393257:ERW393259 FBS393257:FBS393259 FLO393257:FLO393259 FVK393257:FVK393259 GFG393257:GFG393259 GPC393257:GPC393259 GYY393257:GYY393259 HIU393257:HIU393259 HSQ393257:HSQ393259 ICM393257:ICM393259 IMI393257:IMI393259 IWE393257:IWE393259 JGA393257:JGA393259 JPW393257:JPW393259 JZS393257:JZS393259 KJO393257:KJO393259 KTK393257:KTK393259 LDG393257:LDG393259 LNC393257:LNC393259 LWY393257:LWY393259 MGU393257:MGU393259 MQQ393257:MQQ393259 NAM393257:NAM393259 NKI393257:NKI393259 NUE393257:NUE393259 OEA393257:OEA393259 ONW393257:ONW393259 OXS393257:OXS393259 PHO393257:PHO393259 PRK393257:PRK393259 QBG393257:QBG393259 QLC393257:QLC393259 QUY393257:QUY393259 REU393257:REU393259 ROQ393257:ROQ393259 RYM393257:RYM393259 SII393257:SII393259 SSE393257:SSE393259 TCA393257:TCA393259 TLW393257:TLW393259 TVS393257:TVS393259 UFO393257:UFO393259 UPK393257:UPK393259 UZG393257:UZG393259 VJC393257:VJC393259 VSY393257:VSY393259 WCU393257:WCU393259 WMQ393257:WMQ393259 WWM393257:WWM393259 AE458793:AE458795 KA458793:KA458795 TW458793:TW458795 ADS458793:ADS458795 ANO458793:ANO458795 AXK458793:AXK458795 BHG458793:BHG458795 BRC458793:BRC458795 CAY458793:CAY458795 CKU458793:CKU458795 CUQ458793:CUQ458795 DEM458793:DEM458795 DOI458793:DOI458795 DYE458793:DYE458795 EIA458793:EIA458795 ERW458793:ERW458795 FBS458793:FBS458795 FLO458793:FLO458795 FVK458793:FVK458795 GFG458793:GFG458795 GPC458793:GPC458795 GYY458793:GYY458795 HIU458793:HIU458795 HSQ458793:HSQ458795 ICM458793:ICM458795 IMI458793:IMI458795 IWE458793:IWE458795 JGA458793:JGA458795 JPW458793:JPW458795 JZS458793:JZS458795 KJO458793:KJO458795 KTK458793:KTK458795 LDG458793:LDG458795 LNC458793:LNC458795 LWY458793:LWY458795 MGU458793:MGU458795 MQQ458793:MQQ458795 NAM458793:NAM458795 NKI458793:NKI458795 NUE458793:NUE458795 OEA458793:OEA458795 ONW458793:ONW458795 OXS458793:OXS458795 PHO458793:PHO458795 PRK458793:PRK458795 QBG458793:QBG458795 QLC458793:QLC458795 QUY458793:QUY458795 REU458793:REU458795 ROQ458793:ROQ458795 RYM458793:RYM458795 SII458793:SII458795 SSE458793:SSE458795 TCA458793:TCA458795 TLW458793:TLW458795 TVS458793:TVS458795 UFO458793:UFO458795 UPK458793:UPK458795 UZG458793:UZG458795 VJC458793:VJC458795 VSY458793:VSY458795 WCU458793:WCU458795 WMQ458793:WMQ458795 WWM458793:WWM458795 AE524329:AE524331 KA524329:KA524331 TW524329:TW524331 ADS524329:ADS524331 ANO524329:ANO524331 AXK524329:AXK524331 BHG524329:BHG524331 BRC524329:BRC524331 CAY524329:CAY524331 CKU524329:CKU524331 CUQ524329:CUQ524331 DEM524329:DEM524331 DOI524329:DOI524331 DYE524329:DYE524331 EIA524329:EIA524331 ERW524329:ERW524331 FBS524329:FBS524331 FLO524329:FLO524331 FVK524329:FVK524331 GFG524329:GFG524331 GPC524329:GPC524331 GYY524329:GYY524331 HIU524329:HIU524331 HSQ524329:HSQ524331 ICM524329:ICM524331 IMI524329:IMI524331 IWE524329:IWE524331 JGA524329:JGA524331 JPW524329:JPW524331 JZS524329:JZS524331 KJO524329:KJO524331 KTK524329:KTK524331 LDG524329:LDG524331 LNC524329:LNC524331 LWY524329:LWY524331 MGU524329:MGU524331 MQQ524329:MQQ524331 NAM524329:NAM524331 NKI524329:NKI524331 NUE524329:NUE524331 OEA524329:OEA524331 ONW524329:ONW524331 OXS524329:OXS524331 PHO524329:PHO524331 PRK524329:PRK524331 QBG524329:QBG524331 QLC524329:QLC524331 QUY524329:QUY524331 REU524329:REU524331 ROQ524329:ROQ524331 RYM524329:RYM524331 SII524329:SII524331 SSE524329:SSE524331 TCA524329:TCA524331 TLW524329:TLW524331 TVS524329:TVS524331 UFO524329:UFO524331 UPK524329:UPK524331 UZG524329:UZG524331 VJC524329:VJC524331 VSY524329:VSY524331 WCU524329:WCU524331 WMQ524329:WMQ524331 WWM524329:WWM524331 AE589865:AE589867 KA589865:KA589867 TW589865:TW589867 ADS589865:ADS589867 ANO589865:ANO589867 AXK589865:AXK589867 BHG589865:BHG589867 BRC589865:BRC589867 CAY589865:CAY589867 CKU589865:CKU589867 CUQ589865:CUQ589867 DEM589865:DEM589867 DOI589865:DOI589867 DYE589865:DYE589867 EIA589865:EIA589867 ERW589865:ERW589867 FBS589865:FBS589867 FLO589865:FLO589867 FVK589865:FVK589867 GFG589865:GFG589867 GPC589865:GPC589867 GYY589865:GYY589867 HIU589865:HIU589867 HSQ589865:HSQ589867 ICM589865:ICM589867 IMI589865:IMI589867 IWE589865:IWE589867 JGA589865:JGA589867 JPW589865:JPW589867 JZS589865:JZS589867 KJO589865:KJO589867 KTK589865:KTK589867 LDG589865:LDG589867 LNC589865:LNC589867 LWY589865:LWY589867 MGU589865:MGU589867 MQQ589865:MQQ589867 NAM589865:NAM589867 NKI589865:NKI589867 NUE589865:NUE589867 OEA589865:OEA589867 ONW589865:ONW589867 OXS589865:OXS589867 PHO589865:PHO589867 PRK589865:PRK589867 QBG589865:QBG589867 QLC589865:QLC589867 QUY589865:QUY589867 REU589865:REU589867 ROQ589865:ROQ589867 RYM589865:RYM589867 SII589865:SII589867 SSE589865:SSE589867 TCA589865:TCA589867 TLW589865:TLW589867 TVS589865:TVS589867 UFO589865:UFO589867 UPK589865:UPK589867 UZG589865:UZG589867 VJC589865:VJC589867 VSY589865:VSY589867 WCU589865:WCU589867 WMQ589865:WMQ589867 WWM589865:WWM589867 AE655401:AE655403 KA655401:KA655403 TW655401:TW655403 ADS655401:ADS655403 ANO655401:ANO655403 AXK655401:AXK655403 BHG655401:BHG655403 BRC655401:BRC655403 CAY655401:CAY655403 CKU655401:CKU655403 CUQ655401:CUQ655403 DEM655401:DEM655403 DOI655401:DOI655403 DYE655401:DYE655403 EIA655401:EIA655403 ERW655401:ERW655403 FBS655401:FBS655403 FLO655401:FLO655403 FVK655401:FVK655403 GFG655401:GFG655403 GPC655401:GPC655403 GYY655401:GYY655403 HIU655401:HIU655403 HSQ655401:HSQ655403 ICM655401:ICM655403 IMI655401:IMI655403 IWE655401:IWE655403 JGA655401:JGA655403 JPW655401:JPW655403 JZS655401:JZS655403 KJO655401:KJO655403 KTK655401:KTK655403 LDG655401:LDG655403 LNC655401:LNC655403 LWY655401:LWY655403 MGU655401:MGU655403 MQQ655401:MQQ655403 NAM655401:NAM655403 NKI655401:NKI655403 NUE655401:NUE655403 OEA655401:OEA655403 ONW655401:ONW655403 OXS655401:OXS655403 PHO655401:PHO655403 PRK655401:PRK655403 QBG655401:QBG655403 QLC655401:QLC655403 QUY655401:QUY655403 REU655401:REU655403 ROQ655401:ROQ655403 RYM655401:RYM655403 SII655401:SII655403 SSE655401:SSE655403 TCA655401:TCA655403 TLW655401:TLW655403 TVS655401:TVS655403 UFO655401:UFO655403 UPK655401:UPK655403 UZG655401:UZG655403 VJC655401:VJC655403 VSY655401:VSY655403 WCU655401:WCU655403 WMQ655401:WMQ655403 WWM655401:WWM655403 AE720937:AE720939 KA720937:KA720939 TW720937:TW720939 ADS720937:ADS720939 ANO720937:ANO720939 AXK720937:AXK720939 BHG720937:BHG720939 BRC720937:BRC720939 CAY720937:CAY720939 CKU720937:CKU720939 CUQ720937:CUQ720939 DEM720937:DEM720939 DOI720937:DOI720939 DYE720937:DYE720939 EIA720937:EIA720939 ERW720937:ERW720939 FBS720937:FBS720939 FLO720937:FLO720939 FVK720937:FVK720939 GFG720937:GFG720939 GPC720937:GPC720939 GYY720937:GYY720939 HIU720937:HIU720939 HSQ720937:HSQ720939 ICM720937:ICM720939 IMI720937:IMI720939 IWE720937:IWE720939 JGA720937:JGA720939 JPW720937:JPW720939 JZS720937:JZS720939 KJO720937:KJO720939 KTK720937:KTK720939 LDG720937:LDG720939 LNC720937:LNC720939 LWY720937:LWY720939 MGU720937:MGU720939 MQQ720937:MQQ720939 NAM720937:NAM720939 NKI720937:NKI720939 NUE720937:NUE720939 OEA720937:OEA720939 ONW720937:ONW720939 OXS720937:OXS720939 PHO720937:PHO720939 PRK720937:PRK720939 QBG720937:QBG720939 QLC720937:QLC720939 QUY720937:QUY720939 REU720937:REU720939 ROQ720937:ROQ720939 RYM720937:RYM720939 SII720937:SII720939 SSE720937:SSE720939 TCA720937:TCA720939 TLW720937:TLW720939 TVS720937:TVS720939 UFO720937:UFO720939 UPK720937:UPK720939 UZG720937:UZG720939 VJC720937:VJC720939 VSY720937:VSY720939 WCU720937:WCU720939 WMQ720937:WMQ720939 WWM720937:WWM720939 AE786473:AE786475 KA786473:KA786475 TW786473:TW786475 ADS786473:ADS786475 ANO786473:ANO786475 AXK786473:AXK786475 BHG786473:BHG786475 BRC786473:BRC786475 CAY786473:CAY786475 CKU786473:CKU786475 CUQ786473:CUQ786475 DEM786473:DEM786475 DOI786473:DOI786475 DYE786473:DYE786475 EIA786473:EIA786475 ERW786473:ERW786475 FBS786473:FBS786475 FLO786473:FLO786475 FVK786473:FVK786475 GFG786473:GFG786475 GPC786473:GPC786475 GYY786473:GYY786475 HIU786473:HIU786475 HSQ786473:HSQ786475 ICM786473:ICM786475 IMI786473:IMI786475 IWE786473:IWE786475 JGA786473:JGA786475 JPW786473:JPW786475 JZS786473:JZS786475 KJO786473:KJO786475 KTK786473:KTK786475 LDG786473:LDG786475 LNC786473:LNC786475 LWY786473:LWY786475 MGU786473:MGU786475 MQQ786473:MQQ786475 NAM786473:NAM786475 NKI786473:NKI786475 NUE786473:NUE786475 OEA786473:OEA786475 ONW786473:ONW786475 OXS786473:OXS786475 PHO786473:PHO786475 PRK786473:PRK786475 QBG786473:QBG786475 QLC786473:QLC786475 QUY786473:QUY786475 REU786473:REU786475 ROQ786473:ROQ786475 RYM786473:RYM786475 SII786473:SII786475 SSE786473:SSE786475 TCA786473:TCA786475 TLW786473:TLW786475 TVS786473:TVS786475 UFO786473:UFO786475 UPK786473:UPK786475 UZG786473:UZG786475 VJC786473:VJC786475 VSY786473:VSY786475 WCU786473:WCU786475 WMQ786473:WMQ786475 WWM786473:WWM786475 AE852009:AE852011 KA852009:KA852011 TW852009:TW852011 ADS852009:ADS852011 ANO852009:ANO852011 AXK852009:AXK852011 BHG852009:BHG852011 BRC852009:BRC852011 CAY852009:CAY852011 CKU852009:CKU852011 CUQ852009:CUQ852011 DEM852009:DEM852011 DOI852009:DOI852011 DYE852009:DYE852011 EIA852009:EIA852011 ERW852009:ERW852011 FBS852009:FBS852011 FLO852009:FLO852011 FVK852009:FVK852011 GFG852009:GFG852011 GPC852009:GPC852011 GYY852009:GYY852011 HIU852009:HIU852011 HSQ852009:HSQ852011 ICM852009:ICM852011 IMI852009:IMI852011 IWE852009:IWE852011 JGA852009:JGA852011 JPW852009:JPW852011 JZS852009:JZS852011 KJO852009:KJO852011 KTK852009:KTK852011 LDG852009:LDG852011 LNC852009:LNC852011 LWY852009:LWY852011 MGU852009:MGU852011 MQQ852009:MQQ852011 NAM852009:NAM852011 NKI852009:NKI852011 NUE852009:NUE852011 OEA852009:OEA852011 ONW852009:ONW852011 OXS852009:OXS852011 PHO852009:PHO852011 PRK852009:PRK852011 QBG852009:QBG852011 QLC852009:QLC852011 QUY852009:QUY852011 REU852009:REU852011 ROQ852009:ROQ852011 RYM852009:RYM852011 SII852009:SII852011 SSE852009:SSE852011 TCA852009:TCA852011 TLW852009:TLW852011 TVS852009:TVS852011 UFO852009:UFO852011 UPK852009:UPK852011 UZG852009:UZG852011 VJC852009:VJC852011 VSY852009:VSY852011 WCU852009:WCU852011 WMQ852009:WMQ852011 WWM852009:WWM852011 AE917545:AE917547 KA917545:KA917547 TW917545:TW917547 ADS917545:ADS917547 ANO917545:ANO917547 AXK917545:AXK917547 BHG917545:BHG917547 BRC917545:BRC917547 CAY917545:CAY917547 CKU917545:CKU917547 CUQ917545:CUQ917547 DEM917545:DEM917547 DOI917545:DOI917547 DYE917545:DYE917547 EIA917545:EIA917547 ERW917545:ERW917547 FBS917545:FBS917547 FLO917545:FLO917547 FVK917545:FVK917547 GFG917545:GFG917547 GPC917545:GPC917547 GYY917545:GYY917547 HIU917545:HIU917547 HSQ917545:HSQ917547 ICM917545:ICM917547 IMI917545:IMI917547 IWE917545:IWE917547 JGA917545:JGA917547 JPW917545:JPW917547 JZS917545:JZS917547 KJO917545:KJO917547 KTK917545:KTK917547 LDG917545:LDG917547 LNC917545:LNC917547 LWY917545:LWY917547 MGU917545:MGU917547 MQQ917545:MQQ917547 NAM917545:NAM917547 NKI917545:NKI917547 NUE917545:NUE917547 OEA917545:OEA917547 ONW917545:ONW917547 OXS917545:OXS917547 PHO917545:PHO917547 PRK917545:PRK917547 QBG917545:QBG917547 QLC917545:QLC917547 QUY917545:QUY917547 REU917545:REU917547 ROQ917545:ROQ917547 RYM917545:RYM917547 SII917545:SII917547 SSE917545:SSE917547 TCA917545:TCA917547 TLW917545:TLW917547 TVS917545:TVS917547 UFO917545:UFO917547 UPK917545:UPK917547 UZG917545:UZG917547 VJC917545:VJC917547 VSY917545:VSY917547 WCU917545:WCU917547 WMQ917545:WMQ917547 WWM917545:WWM917547 AE983081:AE983083 KA983081:KA983083 TW983081:TW983083 ADS983081:ADS983083 ANO983081:ANO983083 AXK983081:AXK983083 BHG983081:BHG983083 BRC983081:BRC983083 CAY983081:CAY983083 CKU983081:CKU983083 CUQ983081:CUQ983083 DEM983081:DEM983083 DOI983081:DOI983083 DYE983081:DYE983083 EIA983081:EIA983083 ERW983081:ERW983083 FBS983081:FBS983083 FLO983081:FLO983083 FVK983081:FVK983083 GFG983081:GFG983083 GPC983081:GPC983083 GYY983081:GYY983083 HIU983081:HIU983083 HSQ983081:HSQ983083 ICM983081:ICM983083 IMI983081:IMI983083 IWE983081:IWE983083 JGA983081:JGA983083 JPW983081:JPW983083 JZS983081:JZS983083 KJO983081:KJO983083 KTK983081:KTK983083 LDG983081:LDG983083 LNC983081:LNC983083 LWY983081:LWY983083 MGU983081:MGU983083 MQQ983081:MQQ983083 NAM983081:NAM983083 NKI983081:NKI983083 NUE983081:NUE983083 OEA983081:OEA983083 ONW983081:ONW983083 OXS983081:OXS983083 PHO983081:PHO983083 PRK983081:PRK983083 QBG983081:QBG983083 QLC983081:QLC983083 QUY983081:QUY983083 REU983081:REU983083 ROQ983081:ROQ983083 RYM983081:RYM983083 SII983081:SII983083 SSE983081:SSE983083 TCA983081:TCA983083 TLW983081:TLW983083 TVS983081:TVS983083 UFO983081:UFO983083 UPK983081:UPK983083 UZG983081:UZG983083 VJC983081:VJC983083 VSY983081:VSY983083 WCU983081:WCU983083 WMQ983081:WMQ983083 WWM983081:WWM983083 AE35:AE39 KA35:KA39 TW35:TW39 ADS35:ADS39 ANO35:ANO39 AXK35:AXK39 BHG35:BHG39 BRC35:BRC39 CAY35:CAY39 CKU35:CKU39 CUQ35:CUQ39 DEM35:DEM39 DOI35:DOI39 DYE35:DYE39 EIA35:EIA39 ERW35:ERW39 FBS35:FBS39 FLO35:FLO39 FVK35:FVK39 GFG35:GFG39 GPC35:GPC39 GYY35:GYY39 HIU35:HIU39 HSQ35:HSQ39 ICM35:ICM39 IMI35:IMI39 IWE35:IWE39 JGA35:JGA39 JPW35:JPW39 JZS35:JZS39 KJO35:KJO39 KTK35:KTK39 LDG35:LDG39 LNC35:LNC39 LWY35:LWY39 MGU35:MGU39 MQQ35:MQQ39 NAM35:NAM39 NKI35:NKI39 NUE35:NUE39 OEA35:OEA39 ONW35:ONW39 OXS35:OXS39 PHO35:PHO39 PRK35:PRK39 QBG35:QBG39 QLC35:QLC39 QUY35:QUY39 REU35:REU39 ROQ35:ROQ39 RYM35:RYM39 SII35:SII39 SSE35:SSE39 TCA35:TCA39 TLW35:TLW39 TVS35:TVS39 UFO35:UFO39 UPK35:UPK39 UZG35:UZG39 VJC35:VJC39 VSY35:VSY39 WCU35:WCU39 WMQ35:WMQ39 WWM35:WWM39 AE65571:AE65575 KA65571:KA65575 TW65571:TW65575 ADS65571:ADS65575 ANO65571:ANO65575 AXK65571:AXK65575 BHG65571:BHG65575 BRC65571:BRC65575 CAY65571:CAY65575 CKU65571:CKU65575 CUQ65571:CUQ65575 DEM65571:DEM65575 DOI65571:DOI65575 DYE65571:DYE65575 EIA65571:EIA65575 ERW65571:ERW65575 FBS65571:FBS65575 FLO65571:FLO65575 FVK65571:FVK65575 GFG65571:GFG65575 GPC65571:GPC65575 GYY65571:GYY65575 HIU65571:HIU65575 HSQ65571:HSQ65575 ICM65571:ICM65575 IMI65571:IMI65575 IWE65571:IWE65575 JGA65571:JGA65575 JPW65571:JPW65575 JZS65571:JZS65575 KJO65571:KJO65575 KTK65571:KTK65575 LDG65571:LDG65575 LNC65571:LNC65575 LWY65571:LWY65575 MGU65571:MGU65575 MQQ65571:MQQ65575 NAM65571:NAM65575 NKI65571:NKI65575 NUE65571:NUE65575 OEA65571:OEA65575 ONW65571:ONW65575 OXS65571:OXS65575 PHO65571:PHO65575 PRK65571:PRK65575 QBG65571:QBG65575 QLC65571:QLC65575 QUY65571:QUY65575 REU65571:REU65575 ROQ65571:ROQ65575 RYM65571:RYM65575 SII65571:SII65575 SSE65571:SSE65575 TCA65571:TCA65575 TLW65571:TLW65575 TVS65571:TVS65575 UFO65571:UFO65575 UPK65571:UPK65575 UZG65571:UZG65575 VJC65571:VJC65575 VSY65571:VSY65575 WCU65571:WCU65575 WMQ65571:WMQ65575 WWM65571:WWM65575 AE131107:AE131111 KA131107:KA131111 TW131107:TW131111 ADS131107:ADS131111 ANO131107:ANO131111 AXK131107:AXK131111 BHG131107:BHG131111 BRC131107:BRC131111 CAY131107:CAY131111 CKU131107:CKU131111 CUQ131107:CUQ131111 DEM131107:DEM131111 DOI131107:DOI131111 DYE131107:DYE131111 EIA131107:EIA131111 ERW131107:ERW131111 FBS131107:FBS131111 FLO131107:FLO131111 FVK131107:FVK131111 GFG131107:GFG131111 GPC131107:GPC131111 GYY131107:GYY131111 HIU131107:HIU131111 HSQ131107:HSQ131111 ICM131107:ICM131111 IMI131107:IMI131111 IWE131107:IWE131111 JGA131107:JGA131111 JPW131107:JPW131111 JZS131107:JZS131111 KJO131107:KJO131111 KTK131107:KTK131111 LDG131107:LDG131111 LNC131107:LNC131111 LWY131107:LWY131111 MGU131107:MGU131111 MQQ131107:MQQ131111 NAM131107:NAM131111 NKI131107:NKI131111 NUE131107:NUE131111 OEA131107:OEA131111 ONW131107:ONW131111 OXS131107:OXS131111 PHO131107:PHO131111 PRK131107:PRK131111 QBG131107:QBG131111 QLC131107:QLC131111 QUY131107:QUY131111 REU131107:REU131111 ROQ131107:ROQ131111 RYM131107:RYM131111 SII131107:SII131111 SSE131107:SSE131111 TCA131107:TCA131111 TLW131107:TLW131111 TVS131107:TVS131111 UFO131107:UFO131111 UPK131107:UPK131111 UZG131107:UZG131111 VJC131107:VJC131111 VSY131107:VSY131111 WCU131107:WCU131111 WMQ131107:WMQ131111 WWM131107:WWM131111 AE196643:AE196647 KA196643:KA196647 TW196643:TW196647 ADS196643:ADS196647 ANO196643:ANO196647 AXK196643:AXK196647 BHG196643:BHG196647 BRC196643:BRC196647 CAY196643:CAY196647 CKU196643:CKU196647 CUQ196643:CUQ196647 DEM196643:DEM196647 DOI196643:DOI196647 DYE196643:DYE196647 EIA196643:EIA196647 ERW196643:ERW196647 FBS196643:FBS196647 FLO196643:FLO196647 FVK196643:FVK196647 GFG196643:GFG196647 GPC196643:GPC196647 GYY196643:GYY196647 HIU196643:HIU196647 HSQ196643:HSQ196647 ICM196643:ICM196647 IMI196643:IMI196647 IWE196643:IWE196647 JGA196643:JGA196647 JPW196643:JPW196647 JZS196643:JZS196647 KJO196643:KJO196647 KTK196643:KTK196647 LDG196643:LDG196647 LNC196643:LNC196647 LWY196643:LWY196647 MGU196643:MGU196647 MQQ196643:MQQ196647 NAM196643:NAM196647 NKI196643:NKI196647 NUE196643:NUE196647 OEA196643:OEA196647 ONW196643:ONW196647 OXS196643:OXS196647 PHO196643:PHO196647 PRK196643:PRK196647 QBG196643:QBG196647 QLC196643:QLC196647 QUY196643:QUY196647 REU196643:REU196647 ROQ196643:ROQ196647 RYM196643:RYM196647 SII196643:SII196647 SSE196643:SSE196647 TCA196643:TCA196647 TLW196643:TLW196647 TVS196643:TVS196647 UFO196643:UFO196647 UPK196643:UPK196647 UZG196643:UZG196647 VJC196643:VJC196647 VSY196643:VSY196647 WCU196643:WCU196647 WMQ196643:WMQ196647 WWM196643:WWM196647 AE262179:AE262183 KA262179:KA262183 TW262179:TW262183 ADS262179:ADS262183 ANO262179:ANO262183 AXK262179:AXK262183 BHG262179:BHG262183 BRC262179:BRC262183 CAY262179:CAY262183 CKU262179:CKU262183 CUQ262179:CUQ262183 DEM262179:DEM262183 DOI262179:DOI262183 DYE262179:DYE262183 EIA262179:EIA262183 ERW262179:ERW262183 FBS262179:FBS262183 FLO262179:FLO262183 FVK262179:FVK262183 GFG262179:GFG262183 GPC262179:GPC262183 GYY262179:GYY262183 HIU262179:HIU262183 HSQ262179:HSQ262183 ICM262179:ICM262183 IMI262179:IMI262183 IWE262179:IWE262183 JGA262179:JGA262183 JPW262179:JPW262183 JZS262179:JZS262183 KJO262179:KJO262183 KTK262179:KTK262183 LDG262179:LDG262183 LNC262179:LNC262183 LWY262179:LWY262183 MGU262179:MGU262183 MQQ262179:MQQ262183 NAM262179:NAM262183 NKI262179:NKI262183 NUE262179:NUE262183 OEA262179:OEA262183 ONW262179:ONW262183 OXS262179:OXS262183 PHO262179:PHO262183 PRK262179:PRK262183 QBG262179:QBG262183 QLC262179:QLC262183 QUY262179:QUY262183 REU262179:REU262183 ROQ262179:ROQ262183 RYM262179:RYM262183 SII262179:SII262183 SSE262179:SSE262183 TCA262179:TCA262183 TLW262179:TLW262183 TVS262179:TVS262183 UFO262179:UFO262183 UPK262179:UPK262183 UZG262179:UZG262183 VJC262179:VJC262183 VSY262179:VSY262183 WCU262179:WCU262183 WMQ262179:WMQ262183 WWM262179:WWM262183 AE327715:AE327719 KA327715:KA327719 TW327715:TW327719 ADS327715:ADS327719 ANO327715:ANO327719 AXK327715:AXK327719 BHG327715:BHG327719 BRC327715:BRC327719 CAY327715:CAY327719 CKU327715:CKU327719 CUQ327715:CUQ327719 DEM327715:DEM327719 DOI327715:DOI327719 DYE327715:DYE327719 EIA327715:EIA327719 ERW327715:ERW327719 FBS327715:FBS327719 FLO327715:FLO327719 FVK327715:FVK327719 GFG327715:GFG327719 GPC327715:GPC327719 GYY327715:GYY327719 HIU327715:HIU327719 HSQ327715:HSQ327719 ICM327715:ICM327719 IMI327715:IMI327719 IWE327715:IWE327719 JGA327715:JGA327719 JPW327715:JPW327719 JZS327715:JZS327719 KJO327715:KJO327719 KTK327715:KTK327719 LDG327715:LDG327719 LNC327715:LNC327719 LWY327715:LWY327719 MGU327715:MGU327719 MQQ327715:MQQ327719 NAM327715:NAM327719 NKI327715:NKI327719 NUE327715:NUE327719 OEA327715:OEA327719 ONW327715:ONW327719 OXS327715:OXS327719 PHO327715:PHO327719 PRK327715:PRK327719 QBG327715:QBG327719 QLC327715:QLC327719 QUY327715:QUY327719 REU327715:REU327719 ROQ327715:ROQ327719 RYM327715:RYM327719 SII327715:SII327719 SSE327715:SSE327719 TCA327715:TCA327719 TLW327715:TLW327719 TVS327715:TVS327719 UFO327715:UFO327719 UPK327715:UPK327719 UZG327715:UZG327719 VJC327715:VJC327719 VSY327715:VSY327719 WCU327715:WCU327719 WMQ327715:WMQ327719 WWM327715:WWM327719 AE393251:AE393255 KA393251:KA393255 TW393251:TW393255 ADS393251:ADS393255 ANO393251:ANO393255 AXK393251:AXK393255 BHG393251:BHG393255 BRC393251:BRC393255 CAY393251:CAY393255 CKU393251:CKU393255 CUQ393251:CUQ393255 DEM393251:DEM393255 DOI393251:DOI393255 DYE393251:DYE393255 EIA393251:EIA393255 ERW393251:ERW393255 FBS393251:FBS393255 FLO393251:FLO393255 FVK393251:FVK393255 GFG393251:GFG393255 GPC393251:GPC393255 GYY393251:GYY393255 HIU393251:HIU393255 HSQ393251:HSQ393255 ICM393251:ICM393255 IMI393251:IMI393255 IWE393251:IWE393255 JGA393251:JGA393255 JPW393251:JPW393255 JZS393251:JZS393255 KJO393251:KJO393255 KTK393251:KTK393255 LDG393251:LDG393255 LNC393251:LNC393255 LWY393251:LWY393255 MGU393251:MGU393255 MQQ393251:MQQ393255 NAM393251:NAM393255 NKI393251:NKI393255 NUE393251:NUE393255 OEA393251:OEA393255 ONW393251:ONW393255 OXS393251:OXS393255 PHO393251:PHO393255 PRK393251:PRK393255 QBG393251:QBG393255 QLC393251:QLC393255 QUY393251:QUY393255 REU393251:REU393255 ROQ393251:ROQ393255 RYM393251:RYM393255 SII393251:SII393255 SSE393251:SSE393255 TCA393251:TCA393255 TLW393251:TLW393255 TVS393251:TVS393255 UFO393251:UFO393255 UPK393251:UPK393255 UZG393251:UZG393255 VJC393251:VJC393255 VSY393251:VSY393255 WCU393251:WCU393255 WMQ393251:WMQ393255 WWM393251:WWM393255 AE458787:AE458791 KA458787:KA458791 TW458787:TW458791 ADS458787:ADS458791 ANO458787:ANO458791 AXK458787:AXK458791 BHG458787:BHG458791 BRC458787:BRC458791 CAY458787:CAY458791 CKU458787:CKU458791 CUQ458787:CUQ458791 DEM458787:DEM458791 DOI458787:DOI458791 DYE458787:DYE458791 EIA458787:EIA458791 ERW458787:ERW458791 FBS458787:FBS458791 FLO458787:FLO458791 FVK458787:FVK458791 GFG458787:GFG458791 GPC458787:GPC458791 GYY458787:GYY458791 HIU458787:HIU458791 HSQ458787:HSQ458791 ICM458787:ICM458791 IMI458787:IMI458791 IWE458787:IWE458791 JGA458787:JGA458791 JPW458787:JPW458791 JZS458787:JZS458791 KJO458787:KJO458791 KTK458787:KTK458791 LDG458787:LDG458791 LNC458787:LNC458791 LWY458787:LWY458791 MGU458787:MGU458791 MQQ458787:MQQ458791 NAM458787:NAM458791 NKI458787:NKI458791 NUE458787:NUE458791 OEA458787:OEA458791 ONW458787:ONW458791 OXS458787:OXS458791 PHO458787:PHO458791 PRK458787:PRK458791 QBG458787:QBG458791 QLC458787:QLC458791 QUY458787:QUY458791 REU458787:REU458791 ROQ458787:ROQ458791 RYM458787:RYM458791 SII458787:SII458791 SSE458787:SSE458791 TCA458787:TCA458791 TLW458787:TLW458791 TVS458787:TVS458791 UFO458787:UFO458791 UPK458787:UPK458791 UZG458787:UZG458791 VJC458787:VJC458791 VSY458787:VSY458791 WCU458787:WCU458791 WMQ458787:WMQ458791 WWM458787:WWM458791 AE524323:AE524327 KA524323:KA524327 TW524323:TW524327 ADS524323:ADS524327 ANO524323:ANO524327 AXK524323:AXK524327 BHG524323:BHG524327 BRC524323:BRC524327 CAY524323:CAY524327 CKU524323:CKU524327 CUQ524323:CUQ524327 DEM524323:DEM524327 DOI524323:DOI524327 DYE524323:DYE524327 EIA524323:EIA524327 ERW524323:ERW524327 FBS524323:FBS524327 FLO524323:FLO524327 FVK524323:FVK524327 GFG524323:GFG524327 GPC524323:GPC524327 GYY524323:GYY524327 HIU524323:HIU524327 HSQ524323:HSQ524327 ICM524323:ICM524327 IMI524323:IMI524327 IWE524323:IWE524327 JGA524323:JGA524327 JPW524323:JPW524327 JZS524323:JZS524327 KJO524323:KJO524327 KTK524323:KTK524327 LDG524323:LDG524327 LNC524323:LNC524327 LWY524323:LWY524327 MGU524323:MGU524327 MQQ524323:MQQ524327 NAM524323:NAM524327 NKI524323:NKI524327 NUE524323:NUE524327 OEA524323:OEA524327 ONW524323:ONW524327 OXS524323:OXS524327 PHO524323:PHO524327 PRK524323:PRK524327 QBG524323:QBG524327 QLC524323:QLC524327 QUY524323:QUY524327 REU524323:REU524327 ROQ524323:ROQ524327 RYM524323:RYM524327 SII524323:SII524327 SSE524323:SSE524327 TCA524323:TCA524327 TLW524323:TLW524327 TVS524323:TVS524327 UFO524323:UFO524327 UPK524323:UPK524327 UZG524323:UZG524327 VJC524323:VJC524327 VSY524323:VSY524327 WCU524323:WCU524327 WMQ524323:WMQ524327 WWM524323:WWM524327 AE589859:AE589863 KA589859:KA589863 TW589859:TW589863 ADS589859:ADS589863 ANO589859:ANO589863 AXK589859:AXK589863 BHG589859:BHG589863 BRC589859:BRC589863 CAY589859:CAY589863 CKU589859:CKU589863 CUQ589859:CUQ589863 DEM589859:DEM589863 DOI589859:DOI589863 DYE589859:DYE589863 EIA589859:EIA589863 ERW589859:ERW589863 FBS589859:FBS589863 FLO589859:FLO589863 FVK589859:FVK589863 GFG589859:GFG589863 GPC589859:GPC589863 GYY589859:GYY589863 HIU589859:HIU589863 HSQ589859:HSQ589863 ICM589859:ICM589863 IMI589859:IMI589863 IWE589859:IWE589863 JGA589859:JGA589863 JPW589859:JPW589863 JZS589859:JZS589863 KJO589859:KJO589863 KTK589859:KTK589863 LDG589859:LDG589863 LNC589859:LNC589863 LWY589859:LWY589863 MGU589859:MGU589863 MQQ589859:MQQ589863 NAM589859:NAM589863 NKI589859:NKI589863 NUE589859:NUE589863 OEA589859:OEA589863 ONW589859:ONW589863 OXS589859:OXS589863 PHO589859:PHO589863 PRK589859:PRK589863 QBG589859:QBG589863 QLC589859:QLC589863 QUY589859:QUY589863 REU589859:REU589863 ROQ589859:ROQ589863 RYM589859:RYM589863 SII589859:SII589863 SSE589859:SSE589863 TCA589859:TCA589863 TLW589859:TLW589863 TVS589859:TVS589863 UFO589859:UFO589863 UPK589859:UPK589863 UZG589859:UZG589863 VJC589859:VJC589863 VSY589859:VSY589863 WCU589859:WCU589863 WMQ589859:WMQ589863 WWM589859:WWM589863 AE655395:AE655399 KA655395:KA655399 TW655395:TW655399 ADS655395:ADS655399 ANO655395:ANO655399 AXK655395:AXK655399 BHG655395:BHG655399 BRC655395:BRC655399 CAY655395:CAY655399 CKU655395:CKU655399 CUQ655395:CUQ655399 DEM655395:DEM655399 DOI655395:DOI655399 DYE655395:DYE655399 EIA655395:EIA655399 ERW655395:ERW655399 FBS655395:FBS655399 FLO655395:FLO655399 FVK655395:FVK655399 GFG655395:GFG655399 GPC655395:GPC655399 GYY655395:GYY655399 HIU655395:HIU655399 HSQ655395:HSQ655399 ICM655395:ICM655399 IMI655395:IMI655399 IWE655395:IWE655399 JGA655395:JGA655399 JPW655395:JPW655399 JZS655395:JZS655399 KJO655395:KJO655399 KTK655395:KTK655399 LDG655395:LDG655399 LNC655395:LNC655399 LWY655395:LWY655399 MGU655395:MGU655399 MQQ655395:MQQ655399 NAM655395:NAM655399 NKI655395:NKI655399 NUE655395:NUE655399 OEA655395:OEA655399 ONW655395:ONW655399 OXS655395:OXS655399 PHO655395:PHO655399 PRK655395:PRK655399 QBG655395:QBG655399 QLC655395:QLC655399 QUY655395:QUY655399 REU655395:REU655399 ROQ655395:ROQ655399 RYM655395:RYM655399 SII655395:SII655399 SSE655395:SSE655399 TCA655395:TCA655399 TLW655395:TLW655399 TVS655395:TVS655399 UFO655395:UFO655399 UPK655395:UPK655399 UZG655395:UZG655399 VJC655395:VJC655399 VSY655395:VSY655399 WCU655395:WCU655399 WMQ655395:WMQ655399 WWM655395:WWM655399 AE720931:AE720935 KA720931:KA720935 TW720931:TW720935 ADS720931:ADS720935 ANO720931:ANO720935 AXK720931:AXK720935 BHG720931:BHG720935 BRC720931:BRC720935 CAY720931:CAY720935 CKU720931:CKU720935 CUQ720931:CUQ720935 DEM720931:DEM720935 DOI720931:DOI720935 DYE720931:DYE720935 EIA720931:EIA720935 ERW720931:ERW720935 FBS720931:FBS720935 FLO720931:FLO720935 FVK720931:FVK720935 GFG720931:GFG720935 GPC720931:GPC720935 GYY720931:GYY720935 HIU720931:HIU720935 HSQ720931:HSQ720935 ICM720931:ICM720935 IMI720931:IMI720935 IWE720931:IWE720935 JGA720931:JGA720935 JPW720931:JPW720935 JZS720931:JZS720935 KJO720931:KJO720935 KTK720931:KTK720935 LDG720931:LDG720935 LNC720931:LNC720935 LWY720931:LWY720935 MGU720931:MGU720935 MQQ720931:MQQ720935 NAM720931:NAM720935 NKI720931:NKI720935 NUE720931:NUE720935 OEA720931:OEA720935 ONW720931:ONW720935 OXS720931:OXS720935 PHO720931:PHO720935 PRK720931:PRK720935 QBG720931:QBG720935 QLC720931:QLC720935 QUY720931:QUY720935 REU720931:REU720935 ROQ720931:ROQ720935 RYM720931:RYM720935 SII720931:SII720935 SSE720931:SSE720935 TCA720931:TCA720935 TLW720931:TLW720935 TVS720931:TVS720935 UFO720931:UFO720935 UPK720931:UPK720935 UZG720931:UZG720935 VJC720931:VJC720935 VSY720931:VSY720935 WCU720931:WCU720935 WMQ720931:WMQ720935 WWM720931:WWM720935 AE786467:AE786471 KA786467:KA786471 TW786467:TW786471 ADS786467:ADS786471 ANO786467:ANO786471 AXK786467:AXK786471 BHG786467:BHG786471 BRC786467:BRC786471 CAY786467:CAY786471 CKU786467:CKU786471 CUQ786467:CUQ786471 DEM786467:DEM786471 DOI786467:DOI786471 DYE786467:DYE786471 EIA786467:EIA786471 ERW786467:ERW786471 FBS786467:FBS786471 FLO786467:FLO786471 FVK786467:FVK786471 GFG786467:GFG786471 GPC786467:GPC786471 GYY786467:GYY786471 HIU786467:HIU786471 HSQ786467:HSQ786471 ICM786467:ICM786471 IMI786467:IMI786471 IWE786467:IWE786471 JGA786467:JGA786471 JPW786467:JPW786471 JZS786467:JZS786471 KJO786467:KJO786471 KTK786467:KTK786471 LDG786467:LDG786471 LNC786467:LNC786471 LWY786467:LWY786471 MGU786467:MGU786471 MQQ786467:MQQ786471 NAM786467:NAM786471 NKI786467:NKI786471 NUE786467:NUE786471 OEA786467:OEA786471 ONW786467:ONW786471 OXS786467:OXS786471 PHO786467:PHO786471 PRK786467:PRK786471 QBG786467:QBG786471 QLC786467:QLC786471 QUY786467:QUY786471 REU786467:REU786471 ROQ786467:ROQ786471 RYM786467:RYM786471 SII786467:SII786471 SSE786467:SSE786471 TCA786467:TCA786471 TLW786467:TLW786471 TVS786467:TVS786471 UFO786467:UFO786471 UPK786467:UPK786471 UZG786467:UZG786471 VJC786467:VJC786471 VSY786467:VSY786471 WCU786467:WCU786471 WMQ786467:WMQ786471 WWM786467:WWM786471 AE852003:AE852007 KA852003:KA852007 TW852003:TW852007 ADS852003:ADS852007 ANO852003:ANO852007 AXK852003:AXK852007 BHG852003:BHG852007 BRC852003:BRC852007 CAY852003:CAY852007 CKU852003:CKU852007 CUQ852003:CUQ852007 DEM852003:DEM852007 DOI852003:DOI852007 DYE852003:DYE852007 EIA852003:EIA852007 ERW852003:ERW852007 FBS852003:FBS852007 FLO852003:FLO852007 FVK852003:FVK852007 GFG852003:GFG852007 GPC852003:GPC852007 GYY852003:GYY852007 HIU852003:HIU852007 HSQ852003:HSQ852007 ICM852003:ICM852007 IMI852003:IMI852007 IWE852003:IWE852007 JGA852003:JGA852007 JPW852003:JPW852007 JZS852003:JZS852007 KJO852003:KJO852007 KTK852003:KTK852007 LDG852003:LDG852007 LNC852003:LNC852007 LWY852003:LWY852007 MGU852003:MGU852007 MQQ852003:MQQ852007 NAM852003:NAM852007 NKI852003:NKI852007 NUE852003:NUE852007 OEA852003:OEA852007 ONW852003:ONW852007 OXS852003:OXS852007 PHO852003:PHO852007 PRK852003:PRK852007 QBG852003:QBG852007 QLC852003:QLC852007 QUY852003:QUY852007 REU852003:REU852007 ROQ852003:ROQ852007 RYM852003:RYM852007 SII852003:SII852007 SSE852003:SSE852007 TCA852003:TCA852007 TLW852003:TLW852007 TVS852003:TVS852007 UFO852003:UFO852007 UPK852003:UPK852007 UZG852003:UZG852007 VJC852003:VJC852007 VSY852003:VSY852007 WCU852003:WCU852007 WMQ852003:WMQ852007 WWM852003:WWM852007 AE917539:AE917543 KA917539:KA917543 TW917539:TW917543 ADS917539:ADS917543 ANO917539:ANO917543 AXK917539:AXK917543 BHG917539:BHG917543 BRC917539:BRC917543 CAY917539:CAY917543 CKU917539:CKU917543 CUQ917539:CUQ917543 DEM917539:DEM917543 DOI917539:DOI917543 DYE917539:DYE917543 EIA917539:EIA917543 ERW917539:ERW917543 FBS917539:FBS917543 FLO917539:FLO917543 FVK917539:FVK917543 GFG917539:GFG917543 GPC917539:GPC917543 GYY917539:GYY917543 HIU917539:HIU917543 HSQ917539:HSQ917543 ICM917539:ICM917543 IMI917539:IMI917543 IWE917539:IWE917543 JGA917539:JGA917543 JPW917539:JPW917543 JZS917539:JZS917543 KJO917539:KJO917543 KTK917539:KTK917543 LDG917539:LDG917543 LNC917539:LNC917543 LWY917539:LWY917543 MGU917539:MGU917543 MQQ917539:MQQ917543 NAM917539:NAM917543 NKI917539:NKI917543 NUE917539:NUE917543 OEA917539:OEA917543 ONW917539:ONW917543 OXS917539:OXS917543 PHO917539:PHO917543 PRK917539:PRK917543 QBG917539:QBG917543 QLC917539:QLC917543 QUY917539:QUY917543 REU917539:REU917543 ROQ917539:ROQ917543 RYM917539:RYM917543 SII917539:SII917543 SSE917539:SSE917543 TCA917539:TCA917543 TLW917539:TLW917543 TVS917539:TVS917543 UFO917539:UFO917543 UPK917539:UPK917543 UZG917539:UZG917543 VJC917539:VJC917543 VSY917539:VSY917543 WCU917539:WCU917543 WMQ917539:WMQ917543 WWM917539:WWM917543 AE983075:AE983079 KA983075:KA983079 TW983075:TW983079 ADS983075:ADS983079 ANO983075:ANO983079 AXK983075:AXK983079 BHG983075:BHG983079 BRC983075:BRC983079 CAY983075:CAY983079 CKU983075:CKU983079 CUQ983075:CUQ983079 DEM983075:DEM983079 DOI983075:DOI983079 DYE983075:DYE983079 EIA983075:EIA983079 ERW983075:ERW983079 FBS983075:FBS983079 FLO983075:FLO983079 FVK983075:FVK983079 GFG983075:GFG983079 GPC983075:GPC983079 GYY983075:GYY983079 HIU983075:HIU983079 HSQ983075:HSQ983079 ICM983075:ICM983079 IMI983075:IMI983079 IWE983075:IWE983079 JGA983075:JGA983079 JPW983075:JPW983079 JZS983075:JZS983079 KJO983075:KJO983079 KTK983075:KTK983079 LDG983075:LDG983079 LNC983075:LNC983079 LWY983075:LWY983079 MGU983075:MGU983079 MQQ983075:MQQ983079 NAM983075:NAM983079 NKI983075:NKI983079 NUE983075:NUE983079 OEA983075:OEA983079 ONW983075:ONW983079 OXS983075:OXS983079 PHO983075:PHO983079 PRK983075:PRK983079 QBG983075:QBG983079 QLC983075:QLC983079 QUY983075:QUY983079 REU983075:REU983079 ROQ983075:ROQ983079 RYM983075:RYM983079 SII983075:SII983079 SSE983075:SSE983079 TCA983075:TCA983079 TLW983075:TLW983079 TVS983075:TVS983079 UFO983075:UFO983079 UPK983075:UPK983079 UZG983075:UZG983079 VJC983075:VJC983079 VSY983075:VSY983079 WCU983075:WCU983079 WMQ983075:WMQ983079 WWM983075:WWM983079 AE16:AE22 KA16:KA22 TW16:TW22 ADS16:ADS22 ANO16:ANO22 AXK16:AXK22 BHG16:BHG22 BRC16:BRC22 CAY16:CAY22 CKU16:CKU22 CUQ16:CUQ22 DEM16:DEM22 DOI16:DOI22 DYE16:DYE22 EIA16:EIA22 ERW16:ERW22 FBS16:FBS22 FLO16:FLO22 FVK16:FVK22 GFG16:GFG22 GPC16:GPC22 GYY16:GYY22 HIU16:HIU22 HSQ16:HSQ22 ICM16:ICM22 IMI16:IMI22 IWE16:IWE22 JGA16:JGA22 JPW16:JPW22 JZS16:JZS22 KJO16:KJO22 KTK16:KTK22 LDG16:LDG22 LNC16:LNC22 LWY16:LWY22 MGU16:MGU22 MQQ16:MQQ22 NAM16:NAM22 NKI16:NKI22 NUE16:NUE22 OEA16:OEA22 ONW16:ONW22 OXS16:OXS22 PHO16:PHO22 PRK16:PRK22 QBG16:QBG22 QLC16:QLC22 QUY16:QUY22 REU16:REU22 ROQ16:ROQ22 RYM16:RYM22 SII16:SII22 SSE16:SSE22 TCA16:TCA22 TLW16:TLW22 TVS16:TVS22 UFO16:UFO22 UPK16:UPK22 UZG16:UZG22 VJC16:VJC22 VSY16:VSY22 WCU16:WCU22 WMQ16:WMQ22 WWM16:WWM22 AE65552:AE65558 KA65552:KA65558 TW65552:TW65558 ADS65552:ADS65558 ANO65552:ANO65558 AXK65552:AXK65558 BHG65552:BHG65558 BRC65552:BRC65558 CAY65552:CAY65558 CKU65552:CKU65558 CUQ65552:CUQ65558 DEM65552:DEM65558 DOI65552:DOI65558 DYE65552:DYE65558 EIA65552:EIA65558 ERW65552:ERW65558 FBS65552:FBS65558 FLO65552:FLO65558 FVK65552:FVK65558 GFG65552:GFG65558 GPC65552:GPC65558 GYY65552:GYY65558 HIU65552:HIU65558 HSQ65552:HSQ65558 ICM65552:ICM65558 IMI65552:IMI65558 IWE65552:IWE65558 JGA65552:JGA65558 JPW65552:JPW65558 JZS65552:JZS65558 KJO65552:KJO65558 KTK65552:KTK65558 LDG65552:LDG65558 LNC65552:LNC65558 LWY65552:LWY65558 MGU65552:MGU65558 MQQ65552:MQQ65558 NAM65552:NAM65558 NKI65552:NKI65558 NUE65552:NUE65558 OEA65552:OEA65558 ONW65552:ONW65558 OXS65552:OXS65558 PHO65552:PHO65558 PRK65552:PRK65558 QBG65552:QBG65558 QLC65552:QLC65558 QUY65552:QUY65558 REU65552:REU65558 ROQ65552:ROQ65558 RYM65552:RYM65558 SII65552:SII65558 SSE65552:SSE65558 TCA65552:TCA65558 TLW65552:TLW65558 TVS65552:TVS65558 UFO65552:UFO65558 UPK65552:UPK65558 UZG65552:UZG65558 VJC65552:VJC65558 VSY65552:VSY65558 WCU65552:WCU65558 WMQ65552:WMQ65558 WWM65552:WWM65558 AE131088:AE131094 KA131088:KA131094 TW131088:TW131094 ADS131088:ADS131094 ANO131088:ANO131094 AXK131088:AXK131094 BHG131088:BHG131094 BRC131088:BRC131094 CAY131088:CAY131094 CKU131088:CKU131094 CUQ131088:CUQ131094 DEM131088:DEM131094 DOI131088:DOI131094 DYE131088:DYE131094 EIA131088:EIA131094 ERW131088:ERW131094 FBS131088:FBS131094 FLO131088:FLO131094 FVK131088:FVK131094 GFG131088:GFG131094 GPC131088:GPC131094 GYY131088:GYY131094 HIU131088:HIU131094 HSQ131088:HSQ131094 ICM131088:ICM131094 IMI131088:IMI131094 IWE131088:IWE131094 JGA131088:JGA131094 JPW131088:JPW131094 JZS131088:JZS131094 KJO131088:KJO131094 KTK131088:KTK131094 LDG131088:LDG131094 LNC131088:LNC131094 LWY131088:LWY131094 MGU131088:MGU131094 MQQ131088:MQQ131094 NAM131088:NAM131094 NKI131088:NKI131094 NUE131088:NUE131094 OEA131088:OEA131094 ONW131088:ONW131094 OXS131088:OXS131094 PHO131088:PHO131094 PRK131088:PRK131094 QBG131088:QBG131094 QLC131088:QLC131094 QUY131088:QUY131094 REU131088:REU131094 ROQ131088:ROQ131094 RYM131088:RYM131094 SII131088:SII131094 SSE131088:SSE131094 TCA131088:TCA131094 TLW131088:TLW131094 TVS131088:TVS131094 UFO131088:UFO131094 UPK131088:UPK131094 UZG131088:UZG131094 VJC131088:VJC131094 VSY131088:VSY131094 WCU131088:WCU131094 WMQ131088:WMQ131094 WWM131088:WWM131094 AE196624:AE196630 KA196624:KA196630 TW196624:TW196630 ADS196624:ADS196630 ANO196624:ANO196630 AXK196624:AXK196630 BHG196624:BHG196630 BRC196624:BRC196630 CAY196624:CAY196630 CKU196624:CKU196630 CUQ196624:CUQ196630 DEM196624:DEM196630 DOI196624:DOI196630 DYE196624:DYE196630 EIA196624:EIA196630 ERW196624:ERW196630 FBS196624:FBS196630 FLO196624:FLO196630 FVK196624:FVK196630 GFG196624:GFG196630 GPC196624:GPC196630 GYY196624:GYY196630 HIU196624:HIU196630 HSQ196624:HSQ196630 ICM196624:ICM196630 IMI196624:IMI196630 IWE196624:IWE196630 JGA196624:JGA196630 JPW196624:JPW196630 JZS196624:JZS196630 KJO196624:KJO196630 KTK196624:KTK196630 LDG196624:LDG196630 LNC196624:LNC196630 LWY196624:LWY196630 MGU196624:MGU196630 MQQ196624:MQQ196630 NAM196624:NAM196630 NKI196624:NKI196630 NUE196624:NUE196630 OEA196624:OEA196630 ONW196624:ONW196630 OXS196624:OXS196630 PHO196624:PHO196630 PRK196624:PRK196630 QBG196624:QBG196630 QLC196624:QLC196630 QUY196624:QUY196630 REU196624:REU196630 ROQ196624:ROQ196630 RYM196624:RYM196630 SII196624:SII196630 SSE196624:SSE196630 TCA196624:TCA196630 TLW196624:TLW196630 TVS196624:TVS196630 UFO196624:UFO196630 UPK196624:UPK196630 UZG196624:UZG196630 VJC196624:VJC196630 VSY196624:VSY196630 WCU196624:WCU196630 WMQ196624:WMQ196630 WWM196624:WWM196630 AE262160:AE262166 KA262160:KA262166 TW262160:TW262166 ADS262160:ADS262166 ANO262160:ANO262166 AXK262160:AXK262166 BHG262160:BHG262166 BRC262160:BRC262166 CAY262160:CAY262166 CKU262160:CKU262166 CUQ262160:CUQ262166 DEM262160:DEM262166 DOI262160:DOI262166 DYE262160:DYE262166 EIA262160:EIA262166 ERW262160:ERW262166 FBS262160:FBS262166 FLO262160:FLO262166 FVK262160:FVK262166 GFG262160:GFG262166 GPC262160:GPC262166 GYY262160:GYY262166 HIU262160:HIU262166 HSQ262160:HSQ262166 ICM262160:ICM262166 IMI262160:IMI262166 IWE262160:IWE262166 JGA262160:JGA262166 JPW262160:JPW262166 JZS262160:JZS262166 KJO262160:KJO262166 KTK262160:KTK262166 LDG262160:LDG262166 LNC262160:LNC262166 LWY262160:LWY262166 MGU262160:MGU262166 MQQ262160:MQQ262166 NAM262160:NAM262166 NKI262160:NKI262166 NUE262160:NUE262166 OEA262160:OEA262166 ONW262160:ONW262166 OXS262160:OXS262166 PHO262160:PHO262166 PRK262160:PRK262166 QBG262160:QBG262166 QLC262160:QLC262166 QUY262160:QUY262166 REU262160:REU262166 ROQ262160:ROQ262166 RYM262160:RYM262166 SII262160:SII262166 SSE262160:SSE262166 TCA262160:TCA262166 TLW262160:TLW262166 TVS262160:TVS262166 UFO262160:UFO262166 UPK262160:UPK262166 UZG262160:UZG262166 VJC262160:VJC262166 VSY262160:VSY262166 WCU262160:WCU262166 WMQ262160:WMQ262166 WWM262160:WWM262166 AE327696:AE327702 KA327696:KA327702 TW327696:TW327702 ADS327696:ADS327702 ANO327696:ANO327702 AXK327696:AXK327702 BHG327696:BHG327702 BRC327696:BRC327702 CAY327696:CAY327702 CKU327696:CKU327702 CUQ327696:CUQ327702 DEM327696:DEM327702 DOI327696:DOI327702 DYE327696:DYE327702 EIA327696:EIA327702 ERW327696:ERW327702 FBS327696:FBS327702 FLO327696:FLO327702 FVK327696:FVK327702 GFG327696:GFG327702 GPC327696:GPC327702 GYY327696:GYY327702 HIU327696:HIU327702 HSQ327696:HSQ327702 ICM327696:ICM327702 IMI327696:IMI327702 IWE327696:IWE327702 JGA327696:JGA327702 JPW327696:JPW327702 JZS327696:JZS327702 KJO327696:KJO327702 KTK327696:KTK327702 LDG327696:LDG327702 LNC327696:LNC327702 LWY327696:LWY327702 MGU327696:MGU327702 MQQ327696:MQQ327702 NAM327696:NAM327702 NKI327696:NKI327702 NUE327696:NUE327702 OEA327696:OEA327702 ONW327696:ONW327702 OXS327696:OXS327702 PHO327696:PHO327702 PRK327696:PRK327702 QBG327696:QBG327702 QLC327696:QLC327702 QUY327696:QUY327702 REU327696:REU327702 ROQ327696:ROQ327702 RYM327696:RYM327702 SII327696:SII327702 SSE327696:SSE327702 TCA327696:TCA327702 TLW327696:TLW327702 TVS327696:TVS327702 UFO327696:UFO327702 UPK327696:UPK327702 UZG327696:UZG327702 VJC327696:VJC327702 VSY327696:VSY327702 WCU327696:WCU327702 WMQ327696:WMQ327702 WWM327696:WWM327702 AE393232:AE393238 KA393232:KA393238 TW393232:TW393238 ADS393232:ADS393238 ANO393232:ANO393238 AXK393232:AXK393238 BHG393232:BHG393238 BRC393232:BRC393238 CAY393232:CAY393238 CKU393232:CKU393238 CUQ393232:CUQ393238 DEM393232:DEM393238 DOI393232:DOI393238 DYE393232:DYE393238 EIA393232:EIA393238 ERW393232:ERW393238 FBS393232:FBS393238 FLO393232:FLO393238 FVK393232:FVK393238 GFG393232:GFG393238 GPC393232:GPC393238 GYY393232:GYY393238 HIU393232:HIU393238 HSQ393232:HSQ393238 ICM393232:ICM393238 IMI393232:IMI393238 IWE393232:IWE393238 JGA393232:JGA393238 JPW393232:JPW393238 JZS393232:JZS393238 KJO393232:KJO393238 KTK393232:KTK393238 LDG393232:LDG393238 LNC393232:LNC393238 LWY393232:LWY393238 MGU393232:MGU393238 MQQ393232:MQQ393238 NAM393232:NAM393238 NKI393232:NKI393238 NUE393232:NUE393238 OEA393232:OEA393238 ONW393232:ONW393238 OXS393232:OXS393238 PHO393232:PHO393238 PRK393232:PRK393238 QBG393232:QBG393238 QLC393232:QLC393238 QUY393232:QUY393238 REU393232:REU393238 ROQ393232:ROQ393238 RYM393232:RYM393238 SII393232:SII393238 SSE393232:SSE393238 TCA393232:TCA393238 TLW393232:TLW393238 TVS393232:TVS393238 UFO393232:UFO393238 UPK393232:UPK393238 UZG393232:UZG393238 VJC393232:VJC393238 VSY393232:VSY393238 WCU393232:WCU393238 WMQ393232:WMQ393238 WWM393232:WWM393238 AE458768:AE458774 KA458768:KA458774 TW458768:TW458774 ADS458768:ADS458774 ANO458768:ANO458774 AXK458768:AXK458774 BHG458768:BHG458774 BRC458768:BRC458774 CAY458768:CAY458774 CKU458768:CKU458774 CUQ458768:CUQ458774 DEM458768:DEM458774 DOI458768:DOI458774 DYE458768:DYE458774 EIA458768:EIA458774 ERW458768:ERW458774 FBS458768:FBS458774 FLO458768:FLO458774 FVK458768:FVK458774 GFG458768:GFG458774 GPC458768:GPC458774 GYY458768:GYY458774 HIU458768:HIU458774 HSQ458768:HSQ458774 ICM458768:ICM458774 IMI458768:IMI458774 IWE458768:IWE458774 JGA458768:JGA458774 JPW458768:JPW458774 JZS458768:JZS458774 KJO458768:KJO458774 KTK458768:KTK458774 LDG458768:LDG458774 LNC458768:LNC458774 LWY458768:LWY458774 MGU458768:MGU458774 MQQ458768:MQQ458774 NAM458768:NAM458774 NKI458768:NKI458774 NUE458768:NUE458774 OEA458768:OEA458774 ONW458768:ONW458774 OXS458768:OXS458774 PHO458768:PHO458774 PRK458768:PRK458774 QBG458768:QBG458774 QLC458768:QLC458774 QUY458768:QUY458774 REU458768:REU458774 ROQ458768:ROQ458774 RYM458768:RYM458774 SII458768:SII458774 SSE458768:SSE458774 TCA458768:TCA458774 TLW458768:TLW458774 TVS458768:TVS458774 UFO458768:UFO458774 UPK458768:UPK458774 UZG458768:UZG458774 VJC458768:VJC458774 VSY458768:VSY458774 WCU458768:WCU458774 WMQ458768:WMQ458774 WWM458768:WWM458774 AE524304:AE524310 KA524304:KA524310 TW524304:TW524310 ADS524304:ADS524310 ANO524304:ANO524310 AXK524304:AXK524310 BHG524304:BHG524310 BRC524304:BRC524310 CAY524304:CAY524310 CKU524304:CKU524310 CUQ524304:CUQ524310 DEM524304:DEM524310 DOI524304:DOI524310 DYE524304:DYE524310 EIA524304:EIA524310 ERW524304:ERW524310 FBS524304:FBS524310 FLO524304:FLO524310 FVK524304:FVK524310 GFG524304:GFG524310 GPC524304:GPC524310 GYY524304:GYY524310 HIU524304:HIU524310 HSQ524304:HSQ524310 ICM524304:ICM524310 IMI524304:IMI524310 IWE524304:IWE524310 JGA524304:JGA524310 JPW524304:JPW524310 JZS524304:JZS524310 KJO524304:KJO524310 KTK524304:KTK524310 LDG524304:LDG524310 LNC524304:LNC524310 LWY524304:LWY524310 MGU524304:MGU524310 MQQ524304:MQQ524310 NAM524304:NAM524310 NKI524304:NKI524310 NUE524304:NUE524310 OEA524304:OEA524310 ONW524304:ONW524310 OXS524304:OXS524310 PHO524304:PHO524310 PRK524304:PRK524310 QBG524304:QBG524310 QLC524304:QLC524310 QUY524304:QUY524310 REU524304:REU524310 ROQ524304:ROQ524310 RYM524304:RYM524310 SII524304:SII524310 SSE524304:SSE524310 TCA524304:TCA524310 TLW524304:TLW524310 TVS524304:TVS524310 UFO524304:UFO524310 UPK524304:UPK524310 UZG524304:UZG524310 VJC524304:VJC524310 VSY524304:VSY524310 WCU524304:WCU524310 WMQ524304:WMQ524310 WWM524304:WWM524310 AE589840:AE589846 KA589840:KA589846 TW589840:TW589846 ADS589840:ADS589846 ANO589840:ANO589846 AXK589840:AXK589846 BHG589840:BHG589846 BRC589840:BRC589846 CAY589840:CAY589846 CKU589840:CKU589846 CUQ589840:CUQ589846 DEM589840:DEM589846 DOI589840:DOI589846 DYE589840:DYE589846 EIA589840:EIA589846 ERW589840:ERW589846 FBS589840:FBS589846 FLO589840:FLO589846 FVK589840:FVK589846 GFG589840:GFG589846 GPC589840:GPC589846 GYY589840:GYY589846 HIU589840:HIU589846 HSQ589840:HSQ589846 ICM589840:ICM589846 IMI589840:IMI589846 IWE589840:IWE589846 JGA589840:JGA589846 JPW589840:JPW589846 JZS589840:JZS589846 KJO589840:KJO589846 KTK589840:KTK589846 LDG589840:LDG589846 LNC589840:LNC589846 LWY589840:LWY589846 MGU589840:MGU589846 MQQ589840:MQQ589846 NAM589840:NAM589846 NKI589840:NKI589846 NUE589840:NUE589846 OEA589840:OEA589846 ONW589840:ONW589846 OXS589840:OXS589846 PHO589840:PHO589846 PRK589840:PRK589846 QBG589840:QBG589846 QLC589840:QLC589846 QUY589840:QUY589846 REU589840:REU589846 ROQ589840:ROQ589846 RYM589840:RYM589846 SII589840:SII589846 SSE589840:SSE589846 TCA589840:TCA589846 TLW589840:TLW589846 TVS589840:TVS589846 UFO589840:UFO589846 UPK589840:UPK589846 UZG589840:UZG589846 VJC589840:VJC589846 VSY589840:VSY589846 WCU589840:WCU589846 WMQ589840:WMQ589846 WWM589840:WWM589846 AE655376:AE655382 KA655376:KA655382 TW655376:TW655382 ADS655376:ADS655382 ANO655376:ANO655382 AXK655376:AXK655382 BHG655376:BHG655382 BRC655376:BRC655382 CAY655376:CAY655382 CKU655376:CKU655382 CUQ655376:CUQ655382 DEM655376:DEM655382 DOI655376:DOI655382 DYE655376:DYE655382 EIA655376:EIA655382 ERW655376:ERW655382 FBS655376:FBS655382 FLO655376:FLO655382 FVK655376:FVK655382 GFG655376:GFG655382 GPC655376:GPC655382 GYY655376:GYY655382 HIU655376:HIU655382 HSQ655376:HSQ655382 ICM655376:ICM655382 IMI655376:IMI655382 IWE655376:IWE655382 JGA655376:JGA655382 JPW655376:JPW655382 JZS655376:JZS655382 KJO655376:KJO655382 KTK655376:KTK655382 LDG655376:LDG655382 LNC655376:LNC655382 LWY655376:LWY655382 MGU655376:MGU655382 MQQ655376:MQQ655382 NAM655376:NAM655382 NKI655376:NKI655382 NUE655376:NUE655382 OEA655376:OEA655382 ONW655376:ONW655382 OXS655376:OXS655382 PHO655376:PHO655382 PRK655376:PRK655382 QBG655376:QBG655382 QLC655376:QLC655382 QUY655376:QUY655382 REU655376:REU655382 ROQ655376:ROQ655382 RYM655376:RYM655382 SII655376:SII655382 SSE655376:SSE655382 TCA655376:TCA655382 TLW655376:TLW655382 TVS655376:TVS655382 UFO655376:UFO655382 UPK655376:UPK655382 UZG655376:UZG655382 VJC655376:VJC655382 VSY655376:VSY655382 WCU655376:WCU655382 WMQ655376:WMQ655382 WWM655376:WWM655382 AE720912:AE720918 KA720912:KA720918 TW720912:TW720918 ADS720912:ADS720918 ANO720912:ANO720918 AXK720912:AXK720918 BHG720912:BHG720918 BRC720912:BRC720918 CAY720912:CAY720918 CKU720912:CKU720918 CUQ720912:CUQ720918 DEM720912:DEM720918 DOI720912:DOI720918 DYE720912:DYE720918 EIA720912:EIA720918 ERW720912:ERW720918 FBS720912:FBS720918 FLO720912:FLO720918 FVK720912:FVK720918 GFG720912:GFG720918 GPC720912:GPC720918 GYY720912:GYY720918 HIU720912:HIU720918 HSQ720912:HSQ720918 ICM720912:ICM720918 IMI720912:IMI720918 IWE720912:IWE720918 JGA720912:JGA720918 JPW720912:JPW720918 JZS720912:JZS720918 KJO720912:KJO720918 KTK720912:KTK720918 LDG720912:LDG720918 LNC720912:LNC720918 LWY720912:LWY720918 MGU720912:MGU720918 MQQ720912:MQQ720918 NAM720912:NAM720918 NKI720912:NKI720918 NUE720912:NUE720918 OEA720912:OEA720918 ONW720912:ONW720918 OXS720912:OXS720918 PHO720912:PHO720918 PRK720912:PRK720918 QBG720912:QBG720918 QLC720912:QLC720918 QUY720912:QUY720918 REU720912:REU720918 ROQ720912:ROQ720918 RYM720912:RYM720918 SII720912:SII720918 SSE720912:SSE720918 TCA720912:TCA720918 TLW720912:TLW720918 TVS720912:TVS720918 UFO720912:UFO720918 UPK720912:UPK720918 UZG720912:UZG720918 VJC720912:VJC720918 VSY720912:VSY720918 WCU720912:WCU720918 WMQ720912:WMQ720918 WWM720912:WWM720918 AE786448:AE786454 KA786448:KA786454 TW786448:TW786454 ADS786448:ADS786454 ANO786448:ANO786454 AXK786448:AXK786454 BHG786448:BHG786454 BRC786448:BRC786454 CAY786448:CAY786454 CKU786448:CKU786454 CUQ786448:CUQ786454 DEM786448:DEM786454 DOI786448:DOI786454 DYE786448:DYE786454 EIA786448:EIA786454 ERW786448:ERW786454 FBS786448:FBS786454 FLO786448:FLO786454 FVK786448:FVK786454 GFG786448:GFG786454 GPC786448:GPC786454 GYY786448:GYY786454 HIU786448:HIU786454 HSQ786448:HSQ786454 ICM786448:ICM786454 IMI786448:IMI786454 IWE786448:IWE786454 JGA786448:JGA786454 JPW786448:JPW786454 JZS786448:JZS786454 KJO786448:KJO786454 KTK786448:KTK786454 LDG786448:LDG786454 LNC786448:LNC786454 LWY786448:LWY786454 MGU786448:MGU786454 MQQ786448:MQQ786454 NAM786448:NAM786454 NKI786448:NKI786454 NUE786448:NUE786454 OEA786448:OEA786454 ONW786448:ONW786454 OXS786448:OXS786454 PHO786448:PHO786454 PRK786448:PRK786454 QBG786448:QBG786454 QLC786448:QLC786454 QUY786448:QUY786454 REU786448:REU786454 ROQ786448:ROQ786454 RYM786448:RYM786454 SII786448:SII786454 SSE786448:SSE786454 TCA786448:TCA786454 TLW786448:TLW786454 TVS786448:TVS786454 UFO786448:UFO786454 UPK786448:UPK786454 UZG786448:UZG786454 VJC786448:VJC786454 VSY786448:VSY786454 WCU786448:WCU786454 WMQ786448:WMQ786454 WWM786448:WWM786454 AE851984:AE851990 KA851984:KA851990 TW851984:TW851990 ADS851984:ADS851990 ANO851984:ANO851990 AXK851984:AXK851990 BHG851984:BHG851990 BRC851984:BRC851990 CAY851984:CAY851990 CKU851984:CKU851990 CUQ851984:CUQ851990 DEM851984:DEM851990 DOI851984:DOI851990 DYE851984:DYE851990 EIA851984:EIA851990 ERW851984:ERW851990 FBS851984:FBS851990 FLO851984:FLO851990 FVK851984:FVK851990 GFG851984:GFG851990 GPC851984:GPC851990 GYY851984:GYY851990 HIU851984:HIU851990 HSQ851984:HSQ851990 ICM851984:ICM851990 IMI851984:IMI851990 IWE851984:IWE851990 JGA851984:JGA851990 JPW851984:JPW851990 JZS851984:JZS851990 KJO851984:KJO851990 KTK851984:KTK851990 LDG851984:LDG851990 LNC851984:LNC851990 LWY851984:LWY851990 MGU851984:MGU851990 MQQ851984:MQQ851990 NAM851984:NAM851990 NKI851984:NKI851990 NUE851984:NUE851990 OEA851984:OEA851990 ONW851984:ONW851990 OXS851984:OXS851990 PHO851984:PHO851990 PRK851984:PRK851990 QBG851984:QBG851990 QLC851984:QLC851990 QUY851984:QUY851990 REU851984:REU851990 ROQ851984:ROQ851990 RYM851984:RYM851990 SII851984:SII851990 SSE851984:SSE851990 TCA851984:TCA851990 TLW851984:TLW851990 TVS851984:TVS851990 UFO851984:UFO851990 UPK851984:UPK851990 UZG851984:UZG851990 VJC851984:VJC851990 VSY851984:VSY851990 WCU851984:WCU851990 WMQ851984:WMQ851990 WWM851984:WWM851990 AE917520:AE917526 KA917520:KA917526 TW917520:TW917526 ADS917520:ADS917526 ANO917520:ANO917526 AXK917520:AXK917526 BHG917520:BHG917526 BRC917520:BRC917526 CAY917520:CAY917526 CKU917520:CKU917526 CUQ917520:CUQ917526 DEM917520:DEM917526 DOI917520:DOI917526 DYE917520:DYE917526 EIA917520:EIA917526 ERW917520:ERW917526 FBS917520:FBS917526 FLO917520:FLO917526 FVK917520:FVK917526 GFG917520:GFG917526 GPC917520:GPC917526 GYY917520:GYY917526 HIU917520:HIU917526 HSQ917520:HSQ917526 ICM917520:ICM917526 IMI917520:IMI917526 IWE917520:IWE917526 JGA917520:JGA917526 JPW917520:JPW917526 JZS917520:JZS917526 KJO917520:KJO917526 KTK917520:KTK917526 LDG917520:LDG917526 LNC917520:LNC917526 LWY917520:LWY917526 MGU917520:MGU917526 MQQ917520:MQQ917526 NAM917520:NAM917526 NKI917520:NKI917526 NUE917520:NUE917526 OEA917520:OEA917526 ONW917520:ONW917526 OXS917520:OXS917526 PHO917520:PHO917526 PRK917520:PRK917526 QBG917520:QBG917526 QLC917520:QLC917526 QUY917520:QUY917526 REU917520:REU917526 ROQ917520:ROQ917526 RYM917520:RYM917526 SII917520:SII917526 SSE917520:SSE917526 TCA917520:TCA917526 TLW917520:TLW917526 TVS917520:TVS917526 UFO917520:UFO917526 UPK917520:UPK917526 UZG917520:UZG917526 VJC917520:VJC917526 VSY917520:VSY917526 WCU917520:WCU917526 WMQ917520:WMQ917526 WWM917520:WWM917526 AE983056:AE983062 KA983056:KA983062 TW983056:TW983062 ADS983056:ADS983062 ANO983056:ANO983062 AXK983056:AXK983062 BHG983056:BHG983062 BRC983056:BRC983062 CAY983056:CAY983062 CKU983056:CKU983062 CUQ983056:CUQ983062 DEM983056:DEM983062 DOI983056:DOI983062 DYE983056:DYE983062 EIA983056:EIA983062 ERW983056:ERW983062 FBS983056:FBS983062 FLO983056:FLO983062 FVK983056:FVK983062 GFG983056:GFG983062 GPC983056:GPC983062 GYY983056:GYY983062 HIU983056:HIU983062 HSQ983056:HSQ983062 ICM983056:ICM983062 IMI983056:IMI983062 IWE983056:IWE983062 JGA983056:JGA983062 JPW983056:JPW983062 JZS983056:JZS983062 KJO983056:KJO983062 KTK983056:KTK983062 LDG983056:LDG983062 LNC983056:LNC983062 LWY983056:LWY983062 MGU983056:MGU983062 MQQ983056:MQQ983062 NAM983056:NAM983062 NKI983056:NKI983062 NUE983056:NUE983062 OEA983056:OEA983062 ONW983056:ONW983062 OXS983056:OXS983062 PHO983056:PHO983062 PRK983056:PRK983062 QBG983056:QBG983062 QLC983056:QLC983062 QUY983056:QUY983062 REU983056:REU983062 ROQ983056:ROQ983062 RYM983056:RYM983062 SII983056:SII983062 SSE983056:SSE983062 TCA983056:TCA983062 TLW983056:TLW983062 TVS983056:TVS983062 UFO983056:UFO983062 UPK983056:UPK983062 UZG983056:UZG983062 VJC983056:VJC983062 VSY983056:VSY983062 WCU983056:WCU983062 WMQ983056:WMQ983062 WWM983056:WWM983062</xm:sqref>
        </x14:dataValidation>
        <x14:dataValidation type="list" operator="equal" allowBlank="1" showErrorMessage="1" xr:uid="{D36CEEDD-8FB8-4A9F-9943-7C322B3AB46E}">
          <x14:formula1>
            <xm:f>"□,■,"</xm:f>
          </x14:formula1>
          <x14:formula2>
            <xm:f>0</xm:f>
          </x14:formula2>
          <xm:sqref>T115 JP115 TL115 ADH115 AND115 AWZ115 BGV115 BQR115 CAN115 CKJ115 CUF115 DEB115 DNX115 DXT115 EHP115 ERL115 FBH115 FLD115 FUZ115 GEV115 GOR115 GYN115 HIJ115 HSF115 ICB115 ILX115 IVT115 JFP115 JPL115 JZH115 KJD115 KSZ115 LCV115 LMR115 LWN115 MGJ115 MQF115 NAB115 NJX115 NTT115 ODP115 ONL115 OXH115 PHD115 PQZ115 QAV115 QKR115 QUN115 REJ115 ROF115 RYB115 SHX115 SRT115 TBP115 TLL115 TVH115 UFD115 UOZ115 UYV115 VIR115 VSN115 WCJ115 WMF115 WWB115 T65651 JP65651 TL65651 ADH65651 AND65651 AWZ65651 BGV65651 BQR65651 CAN65651 CKJ65651 CUF65651 DEB65651 DNX65651 DXT65651 EHP65651 ERL65651 FBH65651 FLD65651 FUZ65651 GEV65651 GOR65651 GYN65651 HIJ65651 HSF65651 ICB65651 ILX65651 IVT65651 JFP65651 JPL65651 JZH65651 KJD65651 KSZ65651 LCV65651 LMR65651 LWN65651 MGJ65651 MQF65651 NAB65651 NJX65651 NTT65651 ODP65651 ONL65651 OXH65651 PHD65651 PQZ65651 QAV65651 QKR65651 QUN65651 REJ65651 ROF65651 RYB65651 SHX65651 SRT65651 TBP65651 TLL65651 TVH65651 UFD65651 UOZ65651 UYV65651 VIR65651 VSN65651 WCJ65651 WMF65651 WWB65651 T131187 JP131187 TL131187 ADH131187 AND131187 AWZ131187 BGV131187 BQR131187 CAN131187 CKJ131187 CUF131187 DEB131187 DNX131187 DXT131187 EHP131187 ERL131187 FBH131187 FLD131187 FUZ131187 GEV131187 GOR131187 GYN131187 HIJ131187 HSF131187 ICB131187 ILX131187 IVT131187 JFP131187 JPL131187 JZH131187 KJD131187 KSZ131187 LCV131187 LMR131187 LWN131187 MGJ131187 MQF131187 NAB131187 NJX131187 NTT131187 ODP131187 ONL131187 OXH131187 PHD131187 PQZ131187 QAV131187 QKR131187 QUN131187 REJ131187 ROF131187 RYB131187 SHX131187 SRT131187 TBP131187 TLL131187 TVH131187 UFD131187 UOZ131187 UYV131187 VIR131187 VSN131187 WCJ131187 WMF131187 WWB131187 T196723 JP196723 TL196723 ADH196723 AND196723 AWZ196723 BGV196723 BQR196723 CAN196723 CKJ196723 CUF196723 DEB196723 DNX196723 DXT196723 EHP196723 ERL196723 FBH196723 FLD196723 FUZ196723 GEV196723 GOR196723 GYN196723 HIJ196723 HSF196723 ICB196723 ILX196723 IVT196723 JFP196723 JPL196723 JZH196723 KJD196723 KSZ196723 LCV196723 LMR196723 LWN196723 MGJ196723 MQF196723 NAB196723 NJX196723 NTT196723 ODP196723 ONL196723 OXH196723 PHD196723 PQZ196723 QAV196723 QKR196723 QUN196723 REJ196723 ROF196723 RYB196723 SHX196723 SRT196723 TBP196723 TLL196723 TVH196723 UFD196723 UOZ196723 UYV196723 VIR196723 VSN196723 WCJ196723 WMF196723 WWB196723 T262259 JP262259 TL262259 ADH262259 AND262259 AWZ262259 BGV262259 BQR262259 CAN262259 CKJ262259 CUF262259 DEB262259 DNX262259 DXT262259 EHP262259 ERL262259 FBH262259 FLD262259 FUZ262259 GEV262259 GOR262259 GYN262259 HIJ262259 HSF262259 ICB262259 ILX262259 IVT262259 JFP262259 JPL262259 JZH262259 KJD262259 KSZ262259 LCV262259 LMR262259 LWN262259 MGJ262259 MQF262259 NAB262259 NJX262259 NTT262259 ODP262259 ONL262259 OXH262259 PHD262259 PQZ262259 QAV262259 QKR262259 QUN262259 REJ262259 ROF262259 RYB262259 SHX262259 SRT262259 TBP262259 TLL262259 TVH262259 UFD262259 UOZ262259 UYV262259 VIR262259 VSN262259 WCJ262259 WMF262259 WWB262259 T327795 JP327795 TL327795 ADH327795 AND327795 AWZ327795 BGV327795 BQR327795 CAN327795 CKJ327795 CUF327795 DEB327795 DNX327795 DXT327795 EHP327795 ERL327795 FBH327795 FLD327795 FUZ327795 GEV327795 GOR327795 GYN327795 HIJ327795 HSF327795 ICB327795 ILX327795 IVT327795 JFP327795 JPL327795 JZH327795 KJD327795 KSZ327795 LCV327795 LMR327795 LWN327795 MGJ327795 MQF327795 NAB327795 NJX327795 NTT327795 ODP327795 ONL327795 OXH327795 PHD327795 PQZ327795 QAV327795 QKR327795 QUN327795 REJ327795 ROF327795 RYB327795 SHX327795 SRT327795 TBP327795 TLL327795 TVH327795 UFD327795 UOZ327795 UYV327795 VIR327795 VSN327795 WCJ327795 WMF327795 WWB327795 T393331 JP393331 TL393331 ADH393331 AND393331 AWZ393331 BGV393331 BQR393331 CAN393331 CKJ393331 CUF393331 DEB393331 DNX393331 DXT393331 EHP393331 ERL393331 FBH393331 FLD393331 FUZ393331 GEV393331 GOR393331 GYN393331 HIJ393331 HSF393331 ICB393331 ILX393331 IVT393331 JFP393331 JPL393331 JZH393331 KJD393331 KSZ393331 LCV393331 LMR393331 LWN393331 MGJ393331 MQF393331 NAB393331 NJX393331 NTT393331 ODP393331 ONL393331 OXH393331 PHD393331 PQZ393331 QAV393331 QKR393331 QUN393331 REJ393331 ROF393331 RYB393331 SHX393331 SRT393331 TBP393331 TLL393331 TVH393331 UFD393331 UOZ393331 UYV393331 VIR393331 VSN393331 WCJ393331 WMF393331 WWB393331 T458867 JP458867 TL458867 ADH458867 AND458867 AWZ458867 BGV458867 BQR458867 CAN458867 CKJ458867 CUF458867 DEB458867 DNX458867 DXT458867 EHP458867 ERL458867 FBH458867 FLD458867 FUZ458867 GEV458867 GOR458867 GYN458867 HIJ458867 HSF458867 ICB458867 ILX458867 IVT458867 JFP458867 JPL458867 JZH458867 KJD458867 KSZ458867 LCV458867 LMR458867 LWN458867 MGJ458867 MQF458867 NAB458867 NJX458867 NTT458867 ODP458867 ONL458867 OXH458867 PHD458867 PQZ458867 QAV458867 QKR458867 QUN458867 REJ458867 ROF458867 RYB458867 SHX458867 SRT458867 TBP458867 TLL458867 TVH458867 UFD458867 UOZ458867 UYV458867 VIR458867 VSN458867 WCJ458867 WMF458867 WWB458867 T524403 JP524403 TL524403 ADH524403 AND524403 AWZ524403 BGV524403 BQR524403 CAN524403 CKJ524403 CUF524403 DEB524403 DNX524403 DXT524403 EHP524403 ERL524403 FBH524403 FLD524403 FUZ524403 GEV524403 GOR524403 GYN524403 HIJ524403 HSF524403 ICB524403 ILX524403 IVT524403 JFP524403 JPL524403 JZH524403 KJD524403 KSZ524403 LCV524403 LMR524403 LWN524403 MGJ524403 MQF524403 NAB524403 NJX524403 NTT524403 ODP524403 ONL524403 OXH524403 PHD524403 PQZ524403 QAV524403 QKR524403 QUN524403 REJ524403 ROF524403 RYB524403 SHX524403 SRT524403 TBP524403 TLL524403 TVH524403 UFD524403 UOZ524403 UYV524403 VIR524403 VSN524403 WCJ524403 WMF524403 WWB524403 T589939 JP589939 TL589939 ADH589939 AND589939 AWZ589939 BGV589939 BQR589939 CAN589939 CKJ589939 CUF589939 DEB589939 DNX589939 DXT589939 EHP589939 ERL589939 FBH589939 FLD589939 FUZ589939 GEV589939 GOR589939 GYN589939 HIJ589939 HSF589939 ICB589939 ILX589939 IVT589939 JFP589939 JPL589939 JZH589939 KJD589939 KSZ589939 LCV589939 LMR589939 LWN589939 MGJ589939 MQF589939 NAB589939 NJX589939 NTT589939 ODP589939 ONL589939 OXH589939 PHD589939 PQZ589939 QAV589939 QKR589939 QUN589939 REJ589939 ROF589939 RYB589939 SHX589939 SRT589939 TBP589939 TLL589939 TVH589939 UFD589939 UOZ589939 UYV589939 VIR589939 VSN589939 WCJ589939 WMF589939 WWB589939 T655475 JP655475 TL655475 ADH655475 AND655475 AWZ655475 BGV655475 BQR655475 CAN655475 CKJ655475 CUF655475 DEB655475 DNX655475 DXT655475 EHP655475 ERL655475 FBH655475 FLD655475 FUZ655475 GEV655475 GOR655475 GYN655475 HIJ655475 HSF655475 ICB655475 ILX655475 IVT655475 JFP655475 JPL655475 JZH655475 KJD655475 KSZ655475 LCV655475 LMR655475 LWN655475 MGJ655475 MQF655475 NAB655475 NJX655475 NTT655475 ODP655475 ONL655475 OXH655475 PHD655475 PQZ655475 QAV655475 QKR655475 QUN655475 REJ655475 ROF655475 RYB655475 SHX655475 SRT655475 TBP655475 TLL655475 TVH655475 UFD655475 UOZ655475 UYV655475 VIR655475 VSN655475 WCJ655475 WMF655475 WWB655475 T721011 JP721011 TL721011 ADH721011 AND721011 AWZ721011 BGV721011 BQR721011 CAN721011 CKJ721011 CUF721011 DEB721011 DNX721011 DXT721011 EHP721011 ERL721011 FBH721011 FLD721011 FUZ721011 GEV721011 GOR721011 GYN721011 HIJ721011 HSF721011 ICB721011 ILX721011 IVT721011 JFP721011 JPL721011 JZH721011 KJD721011 KSZ721011 LCV721011 LMR721011 LWN721011 MGJ721011 MQF721011 NAB721011 NJX721011 NTT721011 ODP721011 ONL721011 OXH721011 PHD721011 PQZ721011 QAV721011 QKR721011 QUN721011 REJ721011 ROF721011 RYB721011 SHX721011 SRT721011 TBP721011 TLL721011 TVH721011 UFD721011 UOZ721011 UYV721011 VIR721011 VSN721011 WCJ721011 WMF721011 WWB721011 T786547 JP786547 TL786547 ADH786547 AND786547 AWZ786547 BGV786547 BQR786547 CAN786547 CKJ786547 CUF786547 DEB786547 DNX786547 DXT786547 EHP786547 ERL786547 FBH786547 FLD786547 FUZ786547 GEV786547 GOR786547 GYN786547 HIJ786547 HSF786547 ICB786547 ILX786547 IVT786547 JFP786547 JPL786547 JZH786547 KJD786547 KSZ786547 LCV786547 LMR786547 LWN786547 MGJ786547 MQF786547 NAB786547 NJX786547 NTT786547 ODP786547 ONL786547 OXH786547 PHD786547 PQZ786547 QAV786547 QKR786547 QUN786547 REJ786547 ROF786547 RYB786547 SHX786547 SRT786547 TBP786547 TLL786547 TVH786547 UFD786547 UOZ786547 UYV786547 VIR786547 VSN786547 WCJ786547 WMF786547 WWB786547 T852083 JP852083 TL852083 ADH852083 AND852083 AWZ852083 BGV852083 BQR852083 CAN852083 CKJ852083 CUF852083 DEB852083 DNX852083 DXT852083 EHP852083 ERL852083 FBH852083 FLD852083 FUZ852083 GEV852083 GOR852083 GYN852083 HIJ852083 HSF852083 ICB852083 ILX852083 IVT852083 JFP852083 JPL852083 JZH852083 KJD852083 KSZ852083 LCV852083 LMR852083 LWN852083 MGJ852083 MQF852083 NAB852083 NJX852083 NTT852083 ODP852083 ONL852083 OXH852083 PHD852083 PQZ852083 QAV852083 QKR852083 QUN852083 REJ852083 ROF852083 RYB852083 SHX852083 SRT852083 TBP852083 TLL852083 TVH852083 UFD852083 UOZ852083 UYV852083 VIR852083 VSN852083 WCJ852083 WMF852083 WWB852083 T917619 JP917619 TL917619 ADH917619 AND917619 AWZ917619 BGV917619 BQR917619 CAN917619 CKJ917619 CUF917619 DEB917619 DNX917619 DXT917619 EHP917619 ERL917619 FBH917619 FLD917619 FUZ917619 GEV917619 GOR917619 GYN917619 HIJ917619 HSF917619 ICB917619 ILX917619 IVT917619 JFP917619 JPL917619 JZH917619 KJD917619 KSZ917619 LCV917619 LMR917619 LWN917619 MGJ917619 MQF917619 NAB917619 NJX917619 NTT917619 ODP917619 ONL917619 OXH917619 PHD917619 PQZ917619 QAV917619 QKR917619 QUN917619 REJ917619 ROF917619 RYB917619 SHX917619 SRT917619 TBP917619 TLL917619 TVH917619 UFD917619 UOZ917619 UYV917619 VIR917619 VSN917619 WCJ917619 WMF917619 WWB917619 T983155 JP983155 TL983155 ADH983155 AND983155 AWZ983155 BGV983155 BQR983155 CAN983155 CKJ983155 CUF983155 DEB983155 DNX983155 DXT983155 EHP983155 ERL983155 FBH983155 FLD983155 FUZ983155 GEV983155 GOR983155 GYN983155 HIJ983155 HSF983155 ICB983155 ILX983155 IVT983155 JFP983155 JPL983155 JZH983155 KJD983155 KSZ983155 LCV983155 LMR983155 LWN983155 MGJ983155 MQF983155 NAB983155 NJX983155 NTT983155 ODP983155 ONL983155 OXH983155 PHD983155 PQZ983155 QAV983155 QKR983155 QUN983155 REJ983155 ROF983155 RYB983155 SHX983155 SRT983155 TBP983155 TLL983155 TVH983155 UFD983155 UOZ983155 UYV983155 VIR983155 VSN983155 WCJ983155 WMF983155 WWB983155 W113 JS113 TO113 ADK113 ANG113 AXC113 BGY113 BQU113 CAQ113 CKM113 CUI113 DEE113 DOA113 DXW113 EHS113 ERO113 FBK113 FLG113 FVC113 GEY113 GOU113 GYQ113 HIM113 HSI113 ICE113 IMA113 IVW113 JFS113 JPO113 JZK113 KJG113 KTC113 LCY113 LMU113 LWQ113 MGM113 MQI113 NAE113 NKA113 NTW113 ODS113 ONO113 OXK113 PHG113 PRC113 QAY113 QKU113 QUQ113 REM113 ROI113 RYE113 SIA113 SRW113 TBS113 TLO113 TVK113 UFG113 UPC113 UYY113 VIU113 VSQ113 WCM113 WMI113 WWE113 W65649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W131185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W196721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W262257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W327793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W393329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W458865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W524401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W589937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W655473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W721009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W786545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W852081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W917617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W983153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T113 JP113 TL113 ADH113 AND113 AWZ113 BGV113 BQR113 CAN113 CKJ113 CUF113 DEB113 DNX113 DXT113 EHP113 ERL113 FBH113 FLD113 FUZ113 GEV113 GOR113 GYN113 HIJ113 HSF113 ICB113 ILX113 IVT113 JFP113 JPL113 JZH113 KJD113 KSZ113 LCV113 LMR113 LWN113 MGJ113 MQF113 NAB113 NJX113 NTT113 ODP113 ONL113 OXH113 PHD113 PQZ113 QAV113 QKR113 QUN113 REJ113 ROF113 RYB113 SHX113 SRT113 TBP113 TLL113 TVH113 UFD113 UOZ113 UYV113 VIR113 VSN113 WCJ113 WMF113 WWB113 T65649 JP65649 TL65649 ADH65649 AND65649 AWZ65649 BGV65649 BQR65649 CAN65649 CKJ65649 CUF65649 DEB65649 DNX65649 DXT65649 EHP65649 ERL65649 FBH65649 FLD65649 FUZ65649 GEV65649 GOR65649 GYN65649 HIJ65649 HSF65649 ICB65649 ILX65649 IVT65649 JFP65649 JPL65649 JZH65649 KJD65649 KSZ65649 LCV65649 LMR65649 LWN65649 MGJ65649 MQF65649 NAB65649 NJX65649 NTT65649 ODP65649 ONL65649 OXH65649 PHD65649 PQZ65649 QAV65649 QKR65649 QUN65649 REJ65649 ROF65649 RYB65649 SHX65649 SRT65649 TBP65649 TLL65649 TVH65649 UFD65649 UOZ65649 UYV65649 VIR65649 VSN65649 WCJ65649 WMF65649 WWB65649 T131185 JP131185 TL131185 ADH131185 AND131185 AWZ131185 BGV131185 BQR131185 CAN131185 CKJ131185 CUF131185 DEB131185 DNX131185 DXT131185 EHP131185 ERL131185 FBH131185 FLD131185 FUZ131185 GEV131185 GOR131185 GYN131185 HIJ131185 HSF131185 ICB131185 ILX131185 IVT131185 JFP131185 JPL131185 JZH131185 KJD131185 KSZ131185 LCV131185 LMR131185 LWN131185 MGJ131185 MQF131185 NAB131185 NJX131185 NTT131185 ODP131185 ONL131185 OXH131185 PHD131185 PQZ131185 QAV131185 QKR131185 QUN131185 REJ131185 ROF131185 RYB131185 SHX131185 SRT131185 TBP131185 TLL131185 TVH131185 UFD131185 UOZ131185 UYV131185 VIR131185 VSN131185 WCJ131185 WMF131185 WWB131185 T196721 JP196721 TL196721 ADH196721 AND196721 AWZ196721 BGV196721 BQR196721 CAN196721 CKJ196721 CUF196721 DEB196721 DNX196721 DXT196721 EHP196721 ERL196721 FBH196721 FLD196721 FUZ196721 GEV196721 GOR196721 GYN196721 HIJ196721 HSF196721 ICB196721 ILX196721 IVT196721 JFP196721 JPL196721 JZH196721 KJD196721 KSZ196721 LCV196721 LMR196721 LWN196721 MGJ196721 MQF196721 NAB196721 NJX196721 NTT196721 ODP196721 ONL196721 OXH196721 PHD196721 PQZ196721 QAV196721 QKR196721 QUN196721 REJ196721 ROF196721 RYB196721 SHX196721 SRT196721 TBP196721 TLL196721 TVH196721 UFD196721 UOZ196721 UYV196721 VIR196721 VSN196721 WCJ196721 WMF196721 WWB196721 T262257 JP262257 TL262257 ADH262257 AND262257 AWZ262257 BGV262257 BQR262257 CAN262257 CKJ262257 CUF262257 DEB262257 DNX262257 DXT262257 EHP262257 ERL262257 FBH262257 FLD262257 FUZ262257 GEV262257 GOR262257 GYN262257 HIJ262257 HSF262257 ICB262257 ILX262257 IVT262257 JFP262257 JPL262257 JZH262257 KJD262257 KSZ262257 LCV262257 LMR262257 LWN262257 MGJ262257 MQF262257 NAB262257 NJX262257 NTT262257 ODP262257 ONL262257 OXH262257 PHD262257 PQZ262257 QAV262257 QKR262257 QUN262257 REJ262257 ROF262257 RYB262257 SHX262257 SRT262257 TBP262257 TLL262257 TVH262257 UFD262257 UOZ262257 UYV262257 VIR262257 VSN262257 WCJ262257 WMF262257 WWB262257 T327793 JP327793 TL327793 ADH327793 AND327793 AWZ327793 BGV327793 BQR327793 CAN327793 CKJ327793 CUF327793 DEB327793 DNX327793 DXT327793 EHP327793 ERL327793 FBH327793 FLD327793 FUZ327793 GEV327793 GOR327793 GYN327793 HIJ327793 HSF327793 ICB327793 ILX327793 IVT327793 JFP327793 JPL327793 JZH327793 KJD327793 KSZ327793 LCV327793 LMR327793 LWN327793 MGJ327793 MQF327793 NAB327793 NJX327793 NTT327793 ODP327793 ONL327793 OXH327793 PHD327793 PQZ327793 QAV327793 QKR327793 QUN327793 REJ327793 ROF327793 RYB327793 SHX327793 SRT327793 TBP327793 TLL327793 TVH327793 UFD327793 UOZ327793 UYV327793 VIR327793 VSN327793 WCJ327793 WMF327793 WWB327793 T393329 JP393329 TL393329 ADH393329 AND393329 AWZ393329 BGV393329 BQR393329 CAN393329 CKJ393329 CUF393329 DEB393329 DNX393329 DXT393329 EHP393329 ERL393329 FBH393329 FLD393329 FUZ393329 GEV393329 GOR393329 GYN393329 HIJ393329 HSF393329 ICB393329 ILX393329 IVT393329 JFP393329 JPL393329 JZH393329 KJD393329 KSZ393329 LCV393329 LMR393329 LWN393329 MGJ393329 MQF393329 NAB393329 NJX393329 NTT393329 ODP393329 ONL393329 OXH393329 PHD393329 PQZ393329 QAV393329 QKR393329 QUN393329 REJ393329 ROF393329 RYB393329 SHX393329 SRT393329 TBP393329 TLL393329 TVH393329 UFD393329 UOZ393329 UYV393329 VIR393329 VSN393329 WCJ393329 WMF393329 WWB393329 T458865 JP458865 TL458865 ADH458865 AND458865 AWZ458865 BGV458865 BQR458865 CAN458865 CKJ458865 CUF458865 DEB458865 DNX458865 DXT458865 EHP458865 ERL458865 FBH458865 FLD458865 FUZ458865 GEV458865 GOR458865 GYN458865 HIJ458865 HSF458865 ICB458865 ILX458865 IVT458865 JFP458865 JPL458865 JZH458865 KJD458865 KSZ458865 LCV458865 LMR458865 LWN458865 MGJ458865 MQF458865 NAB458865 NJX458865 NTT458865 ODP458865 ONL458865 OXH458865 PHD458865 PQZ458865 QAV458865 QKR458865 QUN458865 REJ458865 ROF458865 RYB458865 SHX458865 SRT458865 TBP458865 TLL458865 TVH458865 UFD458865 UOZ458865 UYV458865 VIR458865 VSN458865 WCJ458865 WMF458865 WWB458865 T524401 JP524401 TL524401 ADH524401 AND524401 AWZ524401 BGV524401 BQR524401 CAN524401 CKJ524401 CUF524401 DEB524401 DNX524401 DXT524401 EHP524401 ERL524401 FBH524401 FLD524401 FUZ524401 GEV524401 GOR524401 GYN524401 HIJ524401 HSF524401 ICB524401 ILX524401 IVT524401 JFP524401 JPL524401 JZH524401 KJD524401 KSZ524401 LCV524401 LMR524401 LWN524401 MGJ524401 MQF524401 NAB524401 NJX524401 NTT524401 ODP524401 ONL524401 OXH524401 PHD524401 PQZ524401 QAV524401 QKR524401 QUN524401 REJ524401 ROF524401 RYB524401 SHX524401 SRT524401 TBP524401 TLL524401 TVH524401 UFD524401 UOZ524401 UYV524401 VIR524401 VSN524401 WCJ524401 WMF524401 WWB524401 T589937 JP589937 TL589937 ADH589937 AND589937 AWZ589937 BGV589937 BQR589937 CAN589937 CKJ589937 CUF589937 DEB589937 DNX589937 DXT589937 EHP589937 ERL589937 FBH589937 FLD589937 FUZ589937 GEV589937 GOR589937 GYN589937 HIJ589937 HSF589937 ICB589937 ILX589937 IVT589937 JFP589937 JPL589937 JZH589937 KJD589937 KSZ589937 LCV589937 LMR589937 LWN589937 MGJ589937 MQF589937 NAB589937 NJX589937 NTT589937 ODP589937 ONL589937 OXH589937 PHD589937 PQZ589937 QAV589937 QKR589937 QUN589937 REJ589937 ROF589937 RYB589937 SHX589937 SRT589937 TBP589937 TLL589937 TVH589937 UFD589937 UOZ589937 UYV589937 VIR589937 VSN589937 WCJ589937 WMF589937 WWB589937 T655473 JP655473 TL655473 ADH655473 AND655473 AWZ655473 BGV655473 BQR655473 CAN655473 CKJ655473 CUF655473 DEB655473 DNX655473 DXT655473 EHP655473 ERL655473 FBH655473 FLD655473 FUZ655473 GEV655473 GOR655473 GYN655473 HIJ655473 HSF655473 ICB655473 ILX655473 IVT655473 JFP655473 JPL655473 JZH655473 KJD655473 KSZ655473 LCV655473 LMR655473 LWN655473 MGJ655473 MQF655473 NAB655473 NJX655473 NTT655473 ODP655473 ONL655473 OXH655473 PHD655473 PQZ655473 QAV655473 QKR655473 QUN655473 REJ655473 ROF655473 RYB655473 SHX655473 SRT655473 TBP655473 TLL655473 TVH655473 UFD655473 UOZ655473 UYV655473 VIR655473 VSN655473 WCJ655473 WMF655473 WWB655473 T721009 JP721009 TL721009 ADH721009 AND721009 AWZ721009 BGV721009 BQR721009 CAN721009 CKJ721009 CUF721009 DEB721009 DNX721009 DXT721009 EHP721009 ERL721009 FBH721009 FLD721009 FUZ721009 GEV721009 GOR721009 GYN721009 HIJ721009 HSF721009 ICB721009 ILX721009 IVT721009 JFP721009 JPL721009 JZH721009 KJD721009 KSZ721009 LCV721009 LMR721009 LWN721009 MGJ721009 MQF721009 NAB721009 NJX721009 NTT721009 ODP721009 ONL721009 OXH721009 PHD721009 PQZ721009 QAV721009 QKR721009 QUN721009 REJ721009 ROF721009 RYB721009 SHX721009 SRT721009 TBP721009 TLL721009 TVH721009 UFD721009 UOZ721009 UYV721009 VIR721009 VSN721009 WCJ721009 WMF721009 WWB721009 T786545 JP786545 TL786545 ADH786545 AND786545 AWZ786545 BGV786545 BQR786545 CAN786545 CKJ786545 CUF786545 DEB786545 DNX786545 DXT786545 EHP786545 ERL786545 FBH786545 FLD786545 FUZ786545 GEV786545 GOR786545 GYN786545 HIJ786545 HSF786545 ICB786545 ILX786545 IVT786545 JFP786545 JPL786545 JZH786545 KJD786545 KSZ786545 LCV786545 LMR786545 LWN786545 MGJ786545 MQF786545 NAB786545 NJX786545 NTT786545 ODP786545 ONL786545 OXH786545 PHD786545 PQZ786545 QAV786545 QKR786545 QUN786545 REJ786545 ROF786545 RYB786545 SHX786545 SRT786545 TBP786545 TLL786545 TVH786545 UFD786545 UOZ786545 UYV786545 VIR786545 VSN786545 WCJ786545 WMF786545 WWB786545 T852081 JP852081 TL852081 ADH852081 AND852081 AWZ852081 BGV852081 BQR852081 CAN852081 CKJ852081 CUF852081 DEB852081 DNX852081 DXT852081 EHP852081 ERL852081 FBH852081 FLD852081 FUZ852081 GEV852081 GOR852081 GYN852081 HIJ852081 HSF852081 ICB852081 ILX852081 IVT852081 JFP852081 JPL852081 JZH852081 KJD852081 KSZ852081 LCV852081 LMR852081 LWN852081 MGJ852081 MQF852081 NAB852081 NJX852081 NTT852081 ODP852081 ONL852081 OXH852081 PHD852081 PQZ852081 QAV852081 QKR852081 QUN852081 REJ852081 ROF852081 RYB852081 SHX852081 SRT852081 TBP852081 TLL852081 TVH852081 UFD852081 UOZ852081 UYV852081 VIR852081 VSN852081 WCJ852081 WMF852081 WWB852081 T917617 JP917617 TL917617 ADH917617 AND917617 AWZ917617 BGV917617 BQR917617 CAN917617 CKJ917617 CUF917617 DEB917617 DNX917617 DXT917617 EHP917617 ERL917617 FBH917617 FLD917617 FUZ917617 GEV917617 GOR917617 GYN917617 HIJ917617 HSF917617 ICB917617 ILX917617 IVT917617 JFP917617 JPL917617 JZH917617 KJD917617 KSZ917617 LCV917617 LMR917617 LWN917617 MGJ917617 MQF917617 NAB917617 NJX917617 NTT917617 ODP917617 ONL917617 OXH917617 PHD917617 PQZ917617 QAV917617 QKR917617 QUN917617 REJ917617 ROF917617 RYB917617 SHX917617 SRT917617 TBP917617 TLL917617 TVH917617 UFD917617 UOZ917617 UYV917617 VIR917617 VSN917617 WCJ917617 WMF917617 WWB917617 T983153 JP983153 TL983153 ADH983153 AND983153 AWZ983153 BGV983153 BQR983153 CAN983153 CKJ983153 CUF983153 DEB983153 DNX983153 DXT983153 EHP983153 ERL983153 FBH983153 FLD983153 FUZ983153 GEV983153 GOR983153 GYN983153 HIJ983153 HSF983153 ICB983153 ILX983153 IVT983153 JFP983153 JPL983153 JZH983153 KJD983153 KSZ983153 LCV983153 LMR983153 LWN983153 MGJ983153 MQF983153 NAB983153 NJX983153 NTT983153 ODP983153 ONL983153 OXH983153 PHD983153 PQZ983153 QAV983153 QKR983153 QUN983153 REJ983153 ROF983153 RYB983153 SHX983153 SRT983153 TBP983153 TLL983153 TVH983153 UFD983153 UOZ983153 UYV983153 VIR983153 VSN983153 WCJ983153 WMF983153 WWB983153 W111 JS111 TO111 ADK111 ANG111 AXC111 BGY111 BQU111 CAQ111 CKM111 CUI111 DEE111 DOA111 DXW111 EHS111 ERO111 FBK111 FLG111 FVC111 GEY111 GOU111 GYQ111 HIM111 HSI111 ICE111 IMA111 IVW111 JFS111 JPO111 JZK111 KJG111 KTC111 LCY111 LMU111 LWQ111 MGM111 MQI111 NAE111 NKA111 NTW111 ODS111 ONO111 OXK111 PHG111 PRC111 QAY111 QKU111 QUQ111 REM111 ROI111 RYE111 SIA111 SRW111 TBS111 TLO111 TVK111 UFG111 UPC111 UYY111 VIU111 VSQ111 WCM111 WMI111 WWE111 W65647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W131183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W196719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W262255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W327791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W393327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W458863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W524399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W589935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W655471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W721007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W786543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W852079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W917615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W983151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T111 JP111 TL111 ADH111 AND111 AWZ111 BGV111 BQR111 CAN111 CKJ111 CUF111 DEB111 DNX111 DXT111 EHP111 ERL111 FBH111 FLD111 FUZ111 GEV111 GOR111 GYN111 HIJ111 HSF111 ICB111 ILX111 IVT111 JFP111 JPL111 JZH111 KJD111 KSZ111 LCV111 LMR111 LWN111 MGJ111 MQF111 NAB111 NJX111 NTT111 ODP111 ONL111 OXH111 PHD111 PQZ111 QAV111 QKR111 QUN111 REJ111 ROF111 RYB111 SHX111 SRT111 TBP111 TLL111 TVH111 UFD111 UOZ111 UYV111 VIR111 VSN111 WCJ111 WMF111 WWB111 T65647 JP65647 TL65647 ADH65647 AND65647 AWZ65647 BGV65647 BQR65647 CAN65647 CKJ65647 CUF65647 DEB65647 DNX65647 DXT65647 EHP65647 ERL65647 FBH65647 FLD65647 FUZ65647 GEV65647 GOR65647 GYN65647 HIJ65647 HSF65647 ICB65647 ILX65647 IVT65647 JFP65647 JPL65647 JZH65647 KJD65647 KSZ65647 LCV65647 LMR65647 LWN65647 MGJ65647 MQF65647 NAB65647 NJX65647 NTT65647 ODP65647 ONL65647 OXH65647 PHD65647 PQZ65647 QAV65647 QKR65647 QUN65647 REJ65647 ROF65647 RYB65647 SHX65647 SRT65647 TBP65647 TLL65647 TVH65647 UFD65647 UOZ65647 UYV65647 VIR65647 VSN65647 WCJ65647 WMF65647 WWB65647 T131183 JP131183 TL131183 ADH131183 AND131183 AWZ131183 BGV131183 BQR131183 CAN131183 CKJ131183 CUF131183 DEB131183 DNX131183 DXT131183 EHP131183 ERL131183 FBH131183 FLD131183 FUZ131183 GEV131183 GOR131183 GYN131183 HIJ131183 HSF131183 ICB131183 ILX131183 IVT131183 JFP131183 JPL131183 JZH131183 KJD131183 KSZ131183 LCV131183 LMR131183 LWN131183 MGJ131183 MQF131183 NAB131183 NJX131183 NTT131183 ODP131183 ONL131183 OXH131183 PHD131183 PQZ131183 QAV131183 QKR131183 QUN131183 REJ131183 ROF131183 RYB131183 SHX131183 SRT131183 TBP131183 TLL131183 TVH131183 UFD131183 UOZ131183 UYV131183 VIR131183 VSN131183 WCJ131183 WMF131183 WWB131183 T196719 JP196719 TL196719 ADH196719 AND196719 AWZ196719 BGV196719 BQR196719 CAN196719 CKJ196719 CUF196719 DEB196719 DNX196719 DXT196719 EHP196719 ERL196719 FBH196719 FLD196719 FUZ196719 GEV196719 GOR196719 GYN196719 HIJ196719 HSF196719 ICB196719 ILX196719 IVT196719 JFP196719 JPL196719 JZH196719 KJD196719 KSZ196719 LCV196719 LMR196719 LWN196719 MGJ196719 MQF196719 NAB196719 NJX196719 NTT196719 ODP196719 ONL196719 OXH196719 PHD196719 PQZ196719 QAV196719 QKR196719 QUN196719 REJ196719 ROF196719 RYB196719 SHX196719 SRT196719 TBP196719 TLL196719 TVH196719 UFD196719 UOZ196719 UYV196719 VIR196719 VSN196719 WCJ196719 WMF196719 WWB196719 T262255 JP262255 TL262255 ADH262255 AND262255 AWZ262255 BGV262255 BQR262255 CAN262255 CKJ262255 CUF262255 DEB262255 DNX262255 DXT262255 EHP262255 ERL262255 FBH262255 FLD262255 FUZ262255 GEV262255 GOR262255 GYN262255 HIJ262255 HSF262255 ICB262255 ILX262255 IVT262255 JFP262255 JPL262255 JZH262255 KJD262255 KSZ262255 LCV262255 LMR262255 LWN262255 MGJ262255 MQF262255 NAB262255 NJX262255 NTT262255 ODP262255 ONL262255 OXH262255 PHD262255 PQZ262255 QAV262255 QKR262255 QUN262255 REJ262255 ROF262255 RYB262255 SHX262255 SRT262255 TBP262255 TLL262255 TVH262255 UFD262255 UOZ262255 UYV262255 VIR262255 VSN262255 WCJ262255 WMF262255 WWB262255 T327791 JP327791 TL327791 ADH327791 AND327791 AWZ327791 BGV327791 BQR327791 CAN327791 CKJ327791 CUF327791 DEB327791 DNX327791 DXT327791 EHP327791 ERL327791 FBH327791 FLD327791 FUZ327791 GEV327791 GOR327791 GYN327791 HIJ327791 HSF327791 ICB327791 ILX327791 IVT327791 JFP327791 JPL327791 JZH327791 KJD327791 KSZ327791 LCV327791 LMR327791 LWN327791 MGJ327791 MQF327791 NAB327791 NJX327791 NTT327791 ODP327791 ONL327791 OXH327791 PHD327791 PQZ327791 QAV327791 QKR327791 QUN327791 REJ327791 ROF327791 RYB327791 SHX327791 SRT327791 TBP327791 TLL327791 TVH327791 UFD327791 UOZ327791 UYV327791 VIR327791 VSN327791 WCJ327791 WMF327791 WWB327791 T393327 JP393327 TL393327 ADH393327 AND393327 AWZ393327 BGV393327 BQR393327 CAN393327 CKJ393327 CUF393327 DEB393327 DNX393327 DXT393327 EHP393327 ERL393327 FBH393327 FLD393327 FUZ393327 GEV393327 GOR393327 GYN393327 HIJ393327 HSF393327 ICB393327 ILX393327 IVT393327 JFP393327 JPL393327 JZH393327 KJD393327 KSZ393327 LCV393327 LMR393327 LWN393327 MGJ393327 MQF393327 NAB393327 NJX393327 NTT393327 ODP393327 ONL393327 OXH393327 PHD393327 PQZ393327 QAV393327 QKR393327 QUN393327 REJ393327 ROF393327 RYB393327 SHX393327 SRT393327 TBP393327 TLL393327 TVH393327 UFD393327 UOZ393327 UYV393327 VIR393327 VSN393327 WCJ393327 WMF393327 WWB393327 T458863 JP458863 TL458863 ADH458863 AND458863 AWZ458863 BGV458863 BQR458863 CAN458863 CKJ458863 CUF458863 DEB458863 DNX458863 DXT458863 EHP458863 ERL458863 FBH458863 FLD458863 FUZ458863 GEV458863 GOR458863 GYN458863 HIJ458863 HSF458863 ICB458863 ILX458863 IVT458863 JFP458863 JPL458863 JZH458863 KJD458863 KSZ458863 LCV458863 LMR458863 LWN458863 MGJ458863 MQF458863 NAB458863 NJX458863 NTT458863 ODP458863 ONL458863 OXH458863 PHD458863 PQZ458863 QAV458863 QKR458863 QUN458863 REJ458863 ROF458863 RYB458863 SHX458863 SRT458863 TBP458863 TLL458863 TVH458863 UFD458863 UOZ458863 UYV458863 VIR458863 VSN458863 WCJ458863 WMF458863 WWB458863 T524399 JP524399 TL524399 ADH524399 AND524399 AWZ524399 BGV524399 BQR524399 CAN524399 CKJ524399 CUF524399 DEB524399 DNX524399 DXT524399 EHP524399 ERL524399 FBH524399 FLD524399 FUZ524399 GEV524399 GOR524399 GYN524399 HIJ524399 HSF524399 ICB524399 ILX524399 IVT524399 JFP524399 JPL524399 JZH524399 KJD524399 KSZ524399 LCV524399 LMR524399 LWN524399 MGJ524399 MQF524399 NAB524399 NJX524399 NTT524399 ODP524399 ONL524399 OXH524399 PHD524399 PQZ524399 QAV524399 QKR524399 QUN524399 REJ524399 ROF524399 RYB524399 SHX524399 SRT524399 TBP524399 TLL524399 TVH524399 UFD524399 UOZ524399 UYV524399 VIR524399 VSN524399 WCJ524399 WMF524399 WWB524399 T589935 JP589935 TL589935 ADH589935 AND589935 AWZ589935 BGV589935 BQR589935 CAN589935 CKJ589935 CUF589935 DEB589935 DNX589935 DXT589935 EHP589935 ERL589935 FBH589935 FLD589935 FUZ589935 GEV589935 GOR589935 GYN589935 HIJ589935 HSF589935 ICB589935 ILX589935 IVT589935 JFP589935 JPL589935 JZH589935 KJD589935 KSZ589935 LCV589935 LMR589935 LWN589935 MGJ589935 MQF589935 NAB589935 NJX589935 NTT589935 ODP589935 ONL589935 OXH589935 PHD589935 PQZ589935 QAV589935 QKR589935 QUN589935 REJ589935 ROF589935 RYB589935 SHX589935 SRT589935 TBP589935 TLL589935 TVH589935 UFD589935 UOZ589935 UYV589935 VIR589935 VSN589935 WCJ589935 WMF589935 WWB589935 T655471 JP655471 TL655471 ADH655471 AND655471 AWZ655471 BGV655471 BQR655471 CAN655471 CKJ655471 CUF655471 DEB655471 DNX655471 DXT655471 EHP655471 ERL655471 FBH655471 FLD655471 FUZ655471 GEV655471 GOR655471 GYN655471 HIJ655471 HSF655471 ICB655471 ILX655471 IVT655471 JFP655471 JPL655471 JZH655471 KJD655471 KSZ655471 LCV655471 LMR655471 LWN655471 MGJ655471 MQF655471 NAB655471 NJX655471 NTT655471 ODP655471 ONL655471 OXH655471 PHD655471 PQZ655471 QAV655471 QKR655471 QUN655471 REJ655471 ROF655471 RYB655471 SHX655471 SRT655471 TBP655471 TLL655471 TVH655471 UFD655471 UOZ655471 UYV655471 VIR655471 VSN655471 WCJ655471 WMF655471 WWB655471 T721007 JP721007 TL721007 ADH721007 AND721007 AWZ721007 BGV721007 BQR721007 CAN721007 CKJ721007 CUF721007 DEB721007 DNX721007 DXT721007 EHP721007 ERL721007 FBH721007 FLD721007 FUZ721007 GEV721007 GOR721007 GYN721007 HIJ721007 HSF721007 ICB721007 ILX721007 IVT721007 JFP721007 JPL721007 JZH721007 KJD721007 KSZ721007 LCV721007 LMR721007 LWN721007 MGJ721007 MQF721007 NAB721007 NJX721007 NTT721007 ODP721007 ONL721007 OXH721007 PHD721007 PQZ721007 QAV721007 QKR721007 QUN721007 REJ721007 ROF721007 RYB721007 SHX721007 SRT721007 TBP721007 TLL721007 TVH721007 UFD721007 UOZ721007 UYV721007 VIR721007 VSN721007 WCJ721007 WMF721007 WWB721007 T786543 JP786543 TL786543 ADH786543 AND786543 AWZ786543 BGV786543 BQR786543 CAN786543 CKJ786543 CUF786543 DEB786543 DNX786543 DXT786543 EHP786543 ERL786543 FBH786543 FLD786543 FUZ786543 GEV786543 GOR786543 GYN786543 HIJ786543 HSF786543 ICB786543 ILX786543 IVT786543 JFP786543 JPL786543 JZH786543 KJD786543 KSZ786543 LCV786543 LMR786543 LWN786543 MGJ786543 MQF786543 NAB786543 NJX786543 NTT786543 ODP786543 ONL786543 OXH786543 PHD786543 PQZ786543 QAV786543 QKR786543 QUN786543 REJ786543 ROF786543 RYB786543 SHX786543 SRT786543 TBP786543 TLL786543 TVH786543 UFD786543 UOZ786543 UYV786543 VIR786543 VSN786543 WCJ786543 WMF786543 WWB786543 T852079 JP852079 TL852079 ADH852079 AND852079 AWZ852079 BGV852079 BQR852079 CAN852079 CKJ852079 CUF852079 DEB852079 DNX852079 DXT852079 EHP852079 ERL852079 FBH852079 FLD852079 FUZ852079 GEV852079 GOR852079 GYN852079 HIJ852079 HSF852079 ICB852079 ILX852079 IVT852079 JFP852079 JPL852079 JZH852079 KJD852079 KSZ852079 LCV852079 LMR852079 LWN852079 MGJ852079 MQF852079 NAB852079 NJX852079 NTT852079 ODP852079 ONL852079 OXH852079 PHD852079 PQZ852079 QAV852079 QKR852079 QUN852079 REJ852079 ROF852079 RYB852079 SHX852079 SRT852079 TBP852079 TLL852079 TVH852079 UFD852079 UOZ852079 UYV852079 VIR852079 VSN852079 WCJ852079 WMF852079 WWB852079 T917615 JP917615 TL917615 ADH917615 AND917615 AWZ917615 BGV917615 BQR917615 CAN917615 CKJ917615 CUF917615 DEB917615 DNX917615 DXT917615 EHP917615 ERL917615 FBH917615 FLD917615 FUZ917615 GEV917615 GOR917615 GYN917615 HIJ917615 HSF917615 ICB917615 ILX917615 IVT917615 JFP917615 JPL917615 JZH917615 KJD917615 KSZ917615 LCV917615 LMR917615 LWN917615 MGJ917615 MQF917615 NAB917615 NJX917615 NTT917615 ODP917615 ONL917615 OXH917615 PHD917615 PQZ917615 QAV917615 QKR917615 QUN917615 REJ917615 ROF917615 RYB917615 SHX917615 SRT917615 TBP917615 TLL917615 TVH917615 UFD917615 UOZ917615 UYV917615 VIR917615 VSN917615 WCJ917615 WMF917615 WWB917615 T983151 JP983151 TL983151 ADH983151 AND983151 AWZ983151 BGV983151 BQR983151 CAN983151 CKJ983151 CUF983151 DEB983151 DNX983151 DXT983151 EHP983151 ERL983151 FBH983151 FLD983151 FUZ983151 GEV983151 GOR983151 GYN983151 HIJ983151 HSF983151 ICB983151 ILX983151 IVT983151 JFP983151 JPL983151 JZH983151 KJD983151 KSZ983151 LCV983151 LMR983151 LWN983151 MGJ983151 MQF983151 NAB983151 NJX983151 NTT983151 ODP983151 ONL983151 OXH983151 PHD983151 PQZ983151 QAV983151 QKR983151 QUN983151 REJ983151 ROF983151 RYB983151 SHX983151 SRT983151 TBP983151 TLL983151 TVH983151 UFD983151 UOZ983151 UYV983151 VIR983151 VSN983151 WCJ983151 WMF983151 WWB983151 W109 JS109 TO109 ADK109 ANG109 AXC109 BGY109 BQU109 CAQ109 CKM109 CUI109 DEE109 DOA109 DXW109 EHS109 ERO109 FBK109 FLG109 FVC109 GEY109 GOU109 GYQ109 HIM109 HSI109 ICE109 IMA109 IVW109 JFS109 JPO109 JZK109 KJG109 KTC109 LCY109 LMU109 LWQ109 MGM109 MQI109 NAE109 NKA109 NTW109 ODS109 ONO109 OXK109 PHG109 PRC109 QAY109 QKU109 QUQ109 REM109 ROI109 RYE109 SIA109 SRW109 TBS109 TLO109 TVK109 UFG109 UPC109 UYY109 VIU109 VSQ109 WCM109 WMI109 WWE109 W65645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W131181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W196717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W262253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W327789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W393325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W458861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W524397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W589933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W655469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W721005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W786541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W852077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W917613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W983149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T109 JP109 TL109 ADH109 AND109 AWZ109 BGV109 BQR109 CAN109 CKJ109 CUF109 DEB109 DNX109 DXT109 EHP109 ERL109 FBH109 FLD109 FUZ109 GEV109 GOR109 GYN109 HIJ109 HSF109 ICB109 ILX109 IVT109 JFP109 JPL109 JZH109 KJD109 KSZ109 LCV109 LMR109 LWN109 MGJ109 MQF109 NAB109 NJX109 NTT109 ODP109 ONL109 OXH109 PHD109 PQZ109 QAV109 QKR109 QUN109 REJ109 ROF109 RYB109 SHX109 SRT109 TBP109 TLL109 TVH109 UFD109 UOZ109 UYV109 VIR109 VSN109 WCJ109 WMF109 WWB109 T65645 JP65645 TL65645 ADH65645 AND65645 AWZ65645 BGV65645 BQR65645 CAN65645 CKJ65645 CUF65645 DEB65645 DNX65645 DXT65645 EHP65645 ERL65645 FBH65645 FLD65645 FUZ65645 GEV65645 GOR65645 GYN65645 HIJ65645 HSF65645 ICB65645 ILX65645 IVT65645 JFP65645 JPL65645 JZH65645 KJD65645 KSZ65645 LCV65645 LMR65645 LWN65645 MGJ65645 MQF65645 NAB65645 NJX65645 NTT65645 ODP65645 ONL65645 OXH65645 PHD65645 PQZ65645 QAV65645 QKR65645 QUN65645 REJ65645 ROF65645 RYB65645 SHX65645 SRT65645 TBP65645 TLL65645 TVH65645 UFD65645 UOZ65645 UYV65645 VIR65645 VSN65645 WCJ65645 WMF65645 WWB65645 T131181 JP131181 TL131181 ADH131181 AND131181 AWZ131181 BGV131181 BQR131181 CAN131181 CKJ131181 CUF131181 DEB131181 DNX131181 DXT131181 EHP131181 ERL131181 FBH131181 FLD131181 FUZ131181 GEV131181 GOR131181 GYN131181 HIJ131181 HSF131181 ICB131181 ILX131181 IVT131181 JFP131181 JPL131181 JZH131181 KJD131181 KSZ131181 LCV131181 LMR131181 LWN131181 MGJ131181 MQF131181 NAB131181 NJX131181 NTT131181 ODP131181 ONL131181 OXH131181 PHD131181 PQZ131181 QAV131181 QKR131181 QUN131181 REJ131181 ROF131181 RYB131181 SHX131181 SRT131181 TBP131181 TLL131181 TVH131181 UFD131181 UOZ131181 UYV131181 VIR131181 VSN131181 WCJ131181 WMF131181 WWB131181 T196717 JP196717 TL196717 ADH196717 AND196717 AWZ196717 BGV196717 BQR196717 CAN196717 CKJ196717 CUF196717 DEB196717 DNX196717 DXT196717 EHP196717 ERL196717 FBH196717 FLD196717 FUZ196717 GEV196717 GOR196717 GYN196717 HIJ196717 HSF196717 ICB196717 ILX196717 IVT196717 JFP196717 JPL196717 JZH196717 KJD196717 KSZ196717 LCV196717 LMR196717 LWN196717 MGJ196717 MQF196717 NAB196717 NJX196717 NTT196717 ODP196717 ONL196717 OXH196717 PHD196717 PQZ196717 QAV196717 QKR196717 QUN196717 REJ196717 ROF196717 RYB196717 SHX196717 SRT196717 TBP196717 TLL196717 TVH196717 UFD196717 UOZ196717 UYV196717 VIR196717 VSN196717 WCJ196717 WMF196717 WWB196717 T262253 JP262253 TL262253 ADH262253 AND262253 AWZ262253 BGV262253 BQR262253 CAN262253 CKJ262253 CUF262253 DEB262253 DNX262253 DXT262253 EHP262253 ERL262253 FBH262253 FLD262253 FUZ262253 GEV262253 GOR262253 GYN262253 HIJ262253 HSF262253 ICB262253 ILX262253 IVT262253 JFP262253 JPL262253 JZH262253 KJD262253 KSZ262253 LCV262253 LMR262253 LWN262253 MGJ262253 MQF262253 NAB262253 NJX262253 NTT262253 ODP262253 ONL262253 OXH262253 PHD262253 PQZ262253 QAV262253 QKR262253 QUN262253 REJ262253 ROF262253 RYB262253 SHX262253 SRT262253 TBP262253 TLL262253 TVH262253 UFD262253 UOZ262253 UYV262253 VIR262253 VSN262253 WCJ262253 WMF262253 WWB262253 T327789 JP327789 TL327789 ADH327789 AND327789 AWZ327789 BGV327789 BQR327789 CAN327789 CKJ327789 CUF327789 DEB327789 DNX327789 DXT327789 EHP327789 ERL327789 FBH327789 FLD327789 FUZ327789 GEV327789 GOR327789 GYN327789 HIJ327789 HSF327789 ICB327789 ILX327789 IVT327789 JFP327789 JPL327789 JZH327789 KJD327789 KSZ327789 LCV327789 LMR327789 LWN327789 MGJ327789 MQF327789 NAB327789 NJX327789 NTT327789 ODP327789 ONL327789 OXH327789 PHD327789 PQZ327789 QAV327789 QKR327789 QUN327789 REJ327789 ROF327789 RYB327789 SHX327789 SRT327789 TBP327789 TLL327789 TVH327789 UFD327789 UOZ327789 UYV327789 VIR327789 VSN327789 WCJ327789 WMF327789 WWB327789 T393325 JP393325 TL393325 ADH393325 AND393325 AWZ393325 BGV393325 BQR393325 CAN393325 CKJ393325 CUF393325 DEB393325 DNX393325 DXT393325 EHP393325 ERL393325 FBH393325 FLD393325 FUZ393325 GEV393325 GOR393325 GYN393325 HIJ393325 HSF393325 ICB393325 ILX393325 IVT393325 JFP393325 JPL393325 JZH393325 KJD393325 KSZ393325 LCV393325 LMR393325 LWN393325 MGJ393325 MQF393325 NAB393325 NJX393325 NTT393325 ODP393325 ONL393325 OXH393325 PHD393325 PQZ393325 QAV393325 QKR393325 QUN393325 REJ393325 ROF393325 RYB393325 SHX393325 SRT393325 TBP393325 TLL393325 TVH393325 UFD393325 UOZ393325 UYV393325 VIR393325 VSN393325 WCJ393325 WMF393325 WWB393325 T458861 JP458861 TL458861 ADH458861 AND458861 AWZ458861 BGV458861 BQR458861 CAN458861 CKJ458861 CUF458861 DEB458861 DNX458861 DXT458861 EHP458861 ERL458861 FBH458861 FLD458861 FUZ458861 GEV458861 GOR458861 GYN458861 HIJ458861 HSF458861 ICB458861 ILX458861 IVT458861 JFP458861 JPL458861 JZH458861 KJD458861 KSZ458861 LCV458861 LMR458861 LWN458861 MGJ458861 MQF458861 NAB458861 NJX458861 NTT458861 ODP458861 ONL458861 OXH458861 PHD458861 PQZ458861 QAV458861 QKR458861 QUN458861 REJ458861 ROF458861 RYB458861 SHX458861 SRT458861 TBP458861 TLL458861 TVH458861 UFD458861 UOZ458861 UYV458861 VIR458861 VSN458861 WCJ458861 WMF458861 WWB458861 T524397 JP524397 TL524397 ADH524397 AND524397 AWZ524397 BGV524397 BQR524397 CAN524397 CKJ524397 CUF524397 DEB524397 DNX524397 DXT524397 EHP524397 ERL524397 FBH524397 FLD524397 FUZ524397 GEV524397 GOR524397 GYN524397 HIJ524397 HSF524397 ICB524397 ILX524397 IVT524397 JFP524397 JPL524397 JZH524397 KJD524397 KSZ524397 LCV524397 LMR524397 LWN524397 MGJ524397 MQF524397 NAB524397 NJX524397 NTT524397 ODP524397 ONL524397 OXH524397 PHD524397 PQZ524397 QAV524397 QKR524397 QUN524397 REJ524397 ROF524397 RYB524397 SHX524397 SRT524397 TBP524397 TLL524397 TVH524397 UFD524397 UOZ524397 UYV524397 VIR524397 VSN524397 WCJ524397 WMF524397 WWB524397 T589933 JP589933 TL589933 ADH589933 AND589933 AWZ589933 BGV589933 BQR589933 CAN589933 CKJ589933 CUF589933 DEB589933 DNX589933 DXT589933 EHP589933 ERL589933 FBH589933 FLD589933 FUZ589933 GEV589933 GOR589933 GYN589933 HIJ589933 HSF589933 ICB589933 ILX589933 IVT589933 JFP589933 JPL589933 JZH589933 KJD589933 KSZ589933 LCV589933 LMR589933 LWN589933 MGJ589933 MQF589933 NAB589933 NJX589933 NTT589933 ODP589933 ONL589933 OXH589933 PHD589933 PQZ589933 QAV589933 QKR589933 QUN589933 REJ589933 ROF589933 RYB589933 SHX589933 SRT589933 TBP589933 TLL589933 TVH589933 UFD589933 UOZ589933 UYV589933 VIR589933 VSN589933 WCJ589933 WMF589933 WWB589933 T655469 JP655469 TL655469 ADH655469 AND655469 AWZ655469 BGV655469 BQR655469 CAN655469 CKJ655469 CUF655469 DEB655469 DNX655469 DXT655469 EHP655469 ERL655469 FBH655469 FLD655469 FUZ655469 GEV655469 GOR655469 GYN655469 HIJ655469 HSF655469 ICB655469 ILX655469 IVT655469 JFP655469 JPL655469 JZH655469 KJD655469 KSZ655469 LCV655469 LMR655469 LWN655469 MGJ655469 MQF655469 NAB655469 NJX655469 NTT655469 ODP655469 ONL655469 OXH655469 PHD655469 PQZ655469 QAV655469 QKR655469 QUN655469 REJ655469 ROF655469 RYB655469 SHX655469 SRT655469 TBP655469 TLL655469 TVH655469 UFD655469 UOZ655469 UYV655469 VIR655469 VSN655469 WCJ655469 WMF655469 WWB655469 T721005 JP721005 TL721005 ADH721005 AND721005 AWZ721005 BGV721005 BQR721005 CAN721005 CKJ721005 CUF721005 DEB721005 DNX721005 DXT721005 EHP721005 ERL721005 FBH721005 FLD721005 FUZ721005 GEV721005 GOR721005 GYN721005 HIJ721005 HSF721005 ICB721005 ILX721005 IVT721005 JFP721005 JPL721005 JZH721005 KJD721005 KSZ721005 LCV721005 LMR721005 LWN721005 MGJ721005 MQF721005 NAB721005 NJX721005 NTT721005 ODP721005 ONL721005 OXH721005 PHD721005 PQZ721005 QAV721005 QKR721005 QUN721005 REJ721005 ROF721005 RYB721005 SHX721005 SRT721005 TBP721005 TLL721005 TVH721005 UFD721005 UOZ721005 UYV721005 VIR721005 VSN721005 WCJ721005 WMF721005 WWB721005 T786541 JP786541 TL786541 ADH786541 AND786541 AWZ786541 BGV786541 BQR786541 CAN786541 CKJ786541 CUF786541 DEB786541 DNX786541 DXT786541 EHP786541 ERL786541 FBH786541 FLD786541 FUZ786541 GEV786541 GOR786541 GYN786541 HIJ786541 HSF786541 ICB786541 ILX786541 IVT786541 JFP786541 JPL786541 JZH786541 KJD786541 KSZ786541 LCV786541 LMR786541 LWN786541 MGJ786541 MQF786541 NAB786541 NJX786541 NTT786541 ODP786541 ONL786541 OXH786541 PHD786541 PQZ786541 QAV786541 QKR786541 QUN786541 REJ786541 ROF786541 RYB786541 SHX786541 SRT786541 TBP786541 TLL786541 TVH786541 UFD786541 UOZ786541 UYV786541 VIR786541 VSN786541 WCJ786541 WMF786541 WWB786541 T852077 JP852077 TL852077 ADH852077 AND852077 AWZ852077 BGV852077 BQR852077 CAN852077 CKJ852077 CUF852077 DEB852077 DNX852077 DXT852077 EHP852077 ERL852077 FBH852077 FLD852077 FUZ852077 GEV852077 GOR852077 GYN852077 HIJ852077 HSF852077 ICB852077 ILX852077 IVT852077 JFP852077 JPL852077 JZH852077 KJD852077 KSZ852077 LCV852077 LMR852077 LWN852077 MGJ852077 MQF852077 NAB852077 NJX852077 NTT852077 ODP852077 ONL852077 OXH852077 PHD852077 PQZ852077 QAV852077 QKR852077 QUN852077 REJ852077 ROF852077 RYB852077 SHX852077 SRT852077 TBP852077 TLL852077 TVH852077 UFD852077 UOZ852077 UYV852077 VIR852077 VSN852077 WCJ852077 WMF852077 WWB852077 T917613 JP917613 TL917613 ADH917613 AND917613 AWZ917613 BGV917613 BQR917613 CAN917613 CKJ917613 CUF917613 DEB917613 DNX917613 DXT917613 EHP917613 ERL917613 FBH917613 FLD917613 FUZ917613 GEV917613 GOR917613 GYN917613 HIJ917613 HSF917613 ICB917613 ILX917613 IVT917613 JFP917613 JPL917613 JZH917613 KJD917613 KSZ917613 LCV917613 LMR917613 LWN917613 MGJ917613 MQF917613 NAB917613 NJX917613 NTT917613 ODP917613 ONL917613 OXH917613 PHD917613 PQZ917613 QAV917613 QKR917613 QUN917613 REJ917613 ROF917613 RYB917613 SHX917613 SRT917613 TBP917613 TLL917613 TVH917613 UFD917613 UOZ917613 UYV917613 VIR917613 VSN917613 WCJ917613 WMF917613 WWB917613 T983149 JP983149 TL983149 ADH983149 AND983149 AWZ983149 BGV983149 BQR983149 CAN983149 CKJ983149 CUF983149 DEB983149 DNX983149 DXT983149 EHP983149 ERL983149 FBH983149 FLD983149 FUZ983149 GEV983149 GOR983149 GYN983149 HIJ983149 HSF983149 ICB983149 ILX983149 IVT983149 JFP983149 JPL983149 JZH983149 KJD983149 KSZ983149 LCV983149 LMR983149 LWN983149 MGJ983149 MQF983149 NAB983149 NJX983149 NTT983149 ODP983149 ONL983149 OXH983149 PHD983149 PQZ983149 QAV983149 QKR983149 QUN983149 REJ983149 ROF983149 RYB983149 SHX983149 SRT983149 TBP983149 TLL983149 TVH983149 UFD983149 UOZ983149 UYV983149 VIR983149 VSN983149 WCJ983149 WMF983149 WWB983149 W107 JS107 TO107 ADK107 ANG107 AXC107 BGY107 BQU107 CAQ107 CKM107 CUI107 DEE107 DOA107 DXW107 EHS107 ERO107 FBK107 FLG107 FVC107 GEY107 GOU107 GYQ107 HIM107 HSI107 ICE107 IMA107 IVW107 JFS107 JPO107 JZK107 KJG107 KTC107 LCY107 LMU107 LWQ107 MGM107 MQI107 NAE107 NKA107 NTW107 ODS107 ONO107 OXK107 PHG107 PRC107 QAY107 QKU107 QUQ107 REM107 ROI107 RYE107 SIA107 SRW107 TBS107 TLO107 TVK107 UFG107 UPC107 UYY107 VIU107 VSQ107 WCM107 WMI107 WWE107 W65643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W131179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W196715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W262251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W327787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W393323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W458859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W524395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W589931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W655467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W721003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W786539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W852075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W917611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W983147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T107 JP107 TL107 ADH107 AND107 AWZ107 BGV107 BQR107 CAN107 CKJ107 CUF107 DEB107 DNX107 DXT107 EHP107 ERL107 FBH107 FLD107 FUZ107 GEV107 GOR107 GYN107 HIJ107 HSF107 ICB107 ILX107 IVT107 JFP107 JPL107 JZH107 KJD107 KSZ107 LCV107 LMR107 LWN107 MGJ107 MQF107 NAB107 NJX107 NTT107 ODP107 ONL107 OXH107 PHD107 PQZ107 QAV107 QKR107 QUN107 REJ107 ROF107 RYB107 SHX107 SRT107 TBP107 TLL107 TVH107 UFD107 UOZ107 UYV107 VIR107 VSN107 WCJ107 WMF107 WWB107 T65643 JP65643 TL65643 ADH65643 AND65643 AWZ65643 BGV65643 BQR65643 CAN65643 CKJ65643 CUF65643 DEB65643 DNX65643 DXT65643 EHP65643 ERL65643 FBH65643 FLD65643 FUZ65643 GEV65643 GOR65643 GYN65643 HIJ65643 HSF65643 ICB65643 ILX65643 IVT65643 JFP65643 JPL65643 JZH65643 KJD65643 KSZ65643 LCV65643 LMR65643 LWN65643 MGJ65643 MQF65643 NAB65643 NJX65643 NTT65643 ODP65643 ONL65643 OXH65643 PHD65643 PQZ65643 QAV65643 QKR65643 QUN65643 REJ65643 ROF65643 RYB65643 SHX65643 SRT65643 TBP65643 TLL65643 TVH65643 UFD65643 UOZ65643 UYV65643 VIR65643 VSN65643 WCJ65643 WMF65643 WWB65643 T131179 JP131179 TL131179 ADH131179 AND131179 AWZ131179 BGV131179 BQR131179 CAN131179 CKJ131179 CUF131179 DEB131179 DNX131179 DXT131179 EHP131179 ERL131179 FBH131179 FLD131179 FUZ131179 GEV131179 GOR131179 GYN131179 HIJ131179 HSF131179 ICB131179 ILX131179 IVT131179 JFP131179 JPL131179 JZH131179 KJD131179 KSZ131179 LCV131179 LMR131179 LWN131179 MGJ131179 MQF131179 NAB131179 NJX131179 NTT131179 ODP131179 ONL131179 OXH131179 PHD131179 PQZ131179 QAV131179 QKR131179 QUN131179 REJ131179 ROF131179 RYB131179 SHX131179 SRT131179 TBP131179 TLL131179 TVH131179 UFD131179 UOZ131179 UYV131179 VIR131179 VSN131179 WCJ131179 WMF131179 WWB131179 T196715 JP196715 TL196715 ADH196715 AND196715 AWZ196715 BGV196715 BQR196715 CAN196715 CKJ196715 CUF196715 DEB196715 DNX196715 DXT196715 EHP196715 ERL196715 FBH196715 FLD196715 FUZ196715 GEV196715 GOR196715 GYN196715 HIJ196715 HSF196715 ICB196715 ILX196715 IVT196715 JFP196715 JPL196715 JZH196715 KJD196715 KSZ196715 LCV196715 LMR196715 LWN196715 MGJ196715 MQF196715 NAB196715 NJX196715 NTT196715 ODP196715 ONL196715 OXH196715 PHD196715 PQZ196715 QAV196715 QKR196715 QUN196715 REJ196715 ROF196715 RYB196715 SHX196715 SRT196715 TBP196715 TLL196715 TVH196715 UFD196715 UOZ196715 UYV196715 VIR196715 VSN196715 WCJ196715 WMF196715 WWB196715 T262251 JP262251 TL262251 ADH262251 AND262251 AWZ262251 BGV262251 BQR262251 CAN262251 CKJ262251 CUF262251 DEB262251 DNX262251 DXT262251 EHP262251 ERL262251 FBH262251 FLD262251 FUZ262251 GEV262251 GOR262251 GYN262251 HIJ262251 HSF262251 ICB262251 ILX262251 IVT262251 JFP262251 JPL262251 JZH262251 KJD262251 KSZ262251 LCV262251 LMR262251 LWN262251 MGJ262251 MQF262251 NAB262251 NJX262251 NTT262251 ODP262251 ONL262251 OXH262251 PHD262251 PQZ262251 QAV262251 QKR262251 QUN262251 REJ262251 ROF262251 RYB262251 SHX262251 SRT262251 TBP262251 TLL262251 TVH262251 UFD262251 UOZ262251 UYV262251 VIR262251 VSN262251 WCJ262251 WMF262251 WWB262251 T327787 JP327787 TL327787 ADH327787 AND327787 AWZ327787 BGV327787 BQR327787 CAN327787 CKJ327787 CUF327787 DEB327787 DNX327787 DXT327787 EHP327787 ERL327787 FBH327787 FLD327787 FUZ327787 GEV327787 GOR327787 GYN327787 HIJ327787 HSF327787 ICB327787 ILX327787 IVT327787 JFP327787 JPL327787 JZH327787 KJD327787 KSZ327787 LCV327787 LMR327787 LWN327787 MGJ327787 MQF327787 NAB327787 NJX327787 NTT327787 ODP327787 ONL327787 OXH327787 PHD327787 PQZ327787 QAV327787 QKR327787 QUN327787 REJ327787 ROF327787 RYB327787 SHX327787 SRT327787 TBP327787 TLL327787 TVH327787 UFD327787 UOZ327787 UYV327787 VIR327787 VSN327787 WCJ327787 WMF327787 WWB327787 T393323 JP393323 TL393323 ADH393323 AND393323 AWZ393323 BGV393323 BQR393323 CAN393323 CKJ393323 CUF393323 DEB393323 DNX393323 DXT393323 EHP393323 ERL393323 FBH393323 FLD393323 FUZ393323 GEV393323 GOR393323 GYN393323 HIJ393323 HSF393323 ICB393323 ILX393323 IVT393323 JFP393323 JPL393323 JZH393323 KJD393323 KSZ393323 LCV393323 LMR393323 LWN393323 MGJ393323 MQF393323 NAB393323 NJX393323 NTT393323 ODP393323 ONL393323 OXH393323 PHD393323 PQZ393323 QAV393323 QKR393323 QUN393323 REJ393323 ROF393323 RYB393323 SHX393323 SRT393323 TBP393323 TLL393323 TVH393323 UFD393323 UOZ393323 UYV393323 VIR393323 VSN393323 WCJ393323 WMF393323 WWB393323 T458859 JP458859 TL458859 ADH458859 AND458859 AWZ458859 BGV458859 BQR458859 CAN458859 CKJ458859 CUF458859 DEB458859 DNX458859 DXT458859 EHP458859 ERL458859 FBH458859 FLD458859 FUZ458859 GEV458859 GOR458859 GYN458859 HIJ458859 HSF458859 ICB458859 ILX458859 IVT458859 JFP458859 JPL458859 JZH458859 KJD458859 KSZ458859 LCV458859 LMR458859 LWN458859 MGJ458859 MQF458859 NAB458859 NJX458859 NTT458859 ODP458859 ONL458859 OXH458859 PHD458859 PQZ458859 QAV458859 QKR458859 QUN458859 REJ458859 ROF458859 RYB458859 SHX458859 SRT458859 TBP458859 TLL458859 TVH458859 UFD458859 UOZ458859 UYV458859 VIR458859 VSN458859 WCJ458859 WMF458859 WWB458859 T524395 JP524395 TL524395 ADH524395 AND524395 AWZ524395 BGV524395 BQR524395 CAN524395 CKJ524395 CUF524395 DEB524395 DNX524395 DXT524395 EHP524395 ERL524395 FBH524395 FLD524395 FUZ524395 GEV524395 GOR524395 GYN524395 HIJ524395 HSF524395 ICB524395 ILX524395 IVT524395 JFP524395 JPL524395 JZH524395 KJD524395 KSZ524395 LCV524395 LMR524395 LWN524395 MGJ524395 MQF524395 NAB524395 NJX524395 NTT524395 ODP524395 ONL524395 OXH524395 PHD524395 PQZ524395 QAV524395 QKR524395 QUN524395 REJ524395 ROF524395 RYB524395 SHX524395 SRT524395 TBP524395 TLL524395 TVH524395 UFD524395 UOZ524395 UYV524395 VIR524395 VSN524395 WCJ524395 WMF524395 WWB524395 T589931 JP589931 TL589931 ADH589931 AND589931 AWZ589931 BGV589931 BQR589931 CAN589931 CKJ589931 CUF589931 DEB589931 DNX589931 DXT589931 EHP589931 ERL589931 FBH589931 FLD589931 FUZ589931 GEV589931 GOR589931 GYN589931 HIJ589931 HSF589931 ICB589931 ILX589931 IVT589931 JFP589931 JPL589931 JZH589931 KJD589931 KSZ589931 LCV589931 LMR589931 LWN589931 MGJ589931 MQF589931 NAB589931 NJX589931 NTT589931 ODP589931 ONL589931 OXH589931 PHD589931 PQZ589931 QAV589931 QKR589931 QUN589931 REJ589931 ROF589931 RYB589931 SHX589931 SRT589931 TBP589931 TLL589931 TVH589931 UFD589931 UOZ589931 UYV589931 VIR589931 VSN589931 WCJ589931 WMF589931 WWB589931 T655467 JP655467 TL655467 ADH655467 AND655467 AWZ655467 BGV655467 BQR655467 CAN655467 CKJ655467 CUF655467 DEB655467 DNX655467 DXT655467 EHP655467 ERL655467 FBH655467 FLD655467 FUZ655467 GEV655467 GOR655467 GYN655467 HIJ655467 HSF655467 ICB655467 ILX655467 IVT655467 JFP655467 JPL655467 JZH655467 KJD655467 KSZ655467 LCV655467 LMR655467 LWN655467 MGJ655467 MQF655467 NAB655467 NJX655467 NTT655467 ODP655467 ONL655467 OXH655467 PHD655467 PQZ655467 QAV655467 QKR655467 QUN655467 REJ655467 ROF655467 RYB655467 SHX655467 SRT655467 TBP655467 TLL655467 TVH655467 UFD655467 UOZ655467 UYV655467 VIR655467 VSN655467 WCJ655467 WMF655467 WWB655467 T721003 JP721003 TL721003 ADH721003 AND721003 AWZ721003 BGV721003 BQR721003 CAN721003 CKJ721003 CUF721003 DEB721003 DNX721003 DXT721003 EHP721003 ERL721003 FBH721003 FLD721003 FUZ721003 GEV721003 GOR721003 GYN721003 HIJ721003 HSF721003 ICB721003 ILX721003 IVT721003 JFP721003 JPL721003 JZH721003 KJD721003 KSZ721003 LCV721003 LMR721003 LWN721003 MGJ721003 MQF721003 NAB721003 NJX721003 NTT721003 ODP721003 ONL721003 OXH721003 PHD721003 PQZ721003 QAV721003 QKR721003 QUN721003 REJ721003 ROF721003 RYB721003 SHX721003 SRT721003 TBP721003 TLL721003 TVH721003 UFD721003 UOZ721003 UYV721003 VIR721003 VSN721003 WCJ721003 WMF721003 WWB721003 T786539 JP786539 TL786539 ADH786539 AND786539 AWZ786539 BGV786539 BQR786539 CAN786539 CKJ786539 CUF786539 DEB786539 DNX786539 DXT786539 EHP786539 ERL786539 FBH786539 FLD786539 FUZ786539 GEV786539 GOR786539 GYN786539 HIJ786539 HSF786539 ICB786539 ILX786539 IVT786539 JFP786539 JPL786539 JZH786539 KJD786539 KSZ786539 LCV786539 LMR786539 LWN786539 MGJ786539 MQF786539 NAB786539 NJX786539 NTT786539 ODP786539 ONL786539 OXH786539 PHD786539 PQZ786539 QAV786539 QKR786539 QUN786539 REJ786539 ROF786539 RYB786539 SHX786539 SRT786539 TBP786539 TLL786539 TVH786539 UFD786539 UOZ786539 UYV786539 VIR786539 VSN786539 WCJ786539 WMF786539 WWB786539 T852075 JP852075 TL852075 ADH852075 AND852075 AWZ852075 BGV852075 BQR852075 CAN852075 CKJ852075 CUF852075 DEB852075 DNX852075 DXT852075 EHP852075 ERL852075 FBH852075 FLD852075 FUZ852075 GEV852075 GOR852075 GYN852075 HIJ852075 HSF852075 ICB852075 ILX852075 IVT852075 JFP852075 JPL852075 JZH852075 KJD852075 KSZ852075 LCV852075 LMR852075 LWN852075 MGJ852075 MQF852075 NAB852075 NJX852075 NTT852075 ODP852075 ONL852075 OXH852075 PHD852075 PQZ852075 QAV852075 QKR852075 QUN852075 REJ852075 ROF852075 RYB852075 SHX852075 SRT852075 TBP852075 TLL852075 TVH852075 UFD852075 UOZ852075 UYV852075 VIR852075 VSN852075 WCJ852075 WMF852075 WWB852075 T917611 JP917611 TL917611 ADH917611 AND917611 AWZ917611 BGV917611 BQR917611 CAN917611 CKJ917611 CUF917611 DEB917611 DNX917611 DXT917611 EHP917611 ERL917611 FBH917611 FLD917611 FUZ917611 GEV917611 GOR917611 GYN917611 HIJ917611 HSF917611 ICB917611 ILX917611 IVT917611 JFP917611 JPL917611 JZH917611 KJD917611 KSZ917611 LCV917611 LMR917611 LWN917611 MGJ917611 MQF917611 NAB917611 NJX917611 NTT917611 ODP917611 ONL917611 OXH917611 PHD917611 PQZ917611 QAV917611 QKR917611 QUN917611 REJ917611 ROF917611 RYB917611 SHX917611 SRT917611 TBP917611 TLL917611 TVH917611 UFD917611 UOZ917611 UYV917611 VIR917611 VSN917611 WCJ917611 WMF917611 WWB917611 T983147 JP983147 TL983147 ADH983147 AND983147 AWZ983147 BGV983147 BQR983147 CAN983147 CKJ983147 CUF983147 DEB983147 DNX983147 DXT983147 EHP983147 ERL983147 FBH983147 FLD983147 FUZ983147 GEV983147 GOR983147 GYN983147 HIJ983147 HSF983147 ICB983147 ILX983147 IVT983147 JFP983147 JPL983147 JZH983147 KJD983147 KSZ983147 LCV983147 LMR983147 LWN983147 MGJ983147 MQF983147 NAB983147 NJX983147 NTT983147 ODP983147 ONL983147 OXH983147 PHD983147 PQZ983147 QAV983147 QKR983147 QUN983147 REJ983147 ROF983147 RYB983147 SHX983147 SRT983147 TBP983147 TLL983147 TVH983147 UFD983147 UOZ983147 UYV983147 VIR983147 VSN983147 WCJ983147 WMF983147 WWB983147 W105 JS105 TO105 ADK105 ANG105 AXC105 BGY105 BQU105 CAQ105 CKM105 CUI105 DEE105 DOA105 DXW105 EHS105 ERO105 FBK105 FLG105 FVC105 GEY105 GOU105 GYQ105 HIM105 HSI105 ICE105 IMA105 IVW105 JFS105 JPO105 JZK105 KJG105 KTC105 LCY105 LMU105 LWQ105 MGM105 MQI105 NAE105 NKA105 NTW105 ODS105 ONO105 OXK105 PHG105 PRC105 QAY105 QKU105 QUQ105 REM105 ROI105 RYE105 SIA105 SRW105 TBS105 TLO105 TVK105 UFG105 UPC105 UYY105 VIU105 VSQ105 WCM105 WMI105 WWE105 W65641 JS65641 TO65641 ADK65641 ANG65641 AXC65641 BGY65641 BQU65641 CAQ65641 CKM65641 CUI65641 DEE65641 DOA65641 DXW65641 EHS65641 ERO65641 FBK65641 FLG65641 FVC65641 GEY65641 GOU65641 GYQ65641 HIM65641 HSI65641 ICE65641 IMA65641 IVW65641 JFS65641 JPO65641 JZK65641 KJG65641 KTC65641 LCY65641 LMU65641 LWQ65641 MGM65641 MQI65641 NAE65641 NKA65641 NTW65641 ODS65641 ONO65641 OXK65641 PHG65641 PRC65641 QAY65641 QKU65641 QUQ65641 REM65641 ROI65641 RYE65641 SIA65641 SRW65641 TBS65641 TLO65641 TVK65641 UFG65641 UPC65641 UYY65641 VIU65641 VSQ65641 WCM65641 WMI65641 WWE65641 W131177 JS131177 TO131177 ADK131177 ANG131177 AXC131177 BGY131177 BQU131177 CAQ131177 CKM131177 CUI131177 DEE131177 DOA131177 DXW131177 EHS131177 ERO131177 FBK131177 FLG131177 FVC131177 GEY131177 GOU131177 GYQ131177 HIM131177 HSI131177 ICE131177 IMA131177 IVW131177 JFS131177 JPO131177 JZK131177 KJG131177 KTC131177 LCY131177 LMU131177 LWQ131177 MGM131177 MQI131177 NAE131177 NKA131177 NTW131177 ODS131177 ONO131177 OXK131177 PHG131177 PRC131177 QAY131177 QKU131177 QUQ131177 REM131177 ROI131177 RYE131177 SIA131177 SRW131177 TBS131177 TLO131177 TVK131177 UFG131177 UPC131177 UYY131177 VIU131177 VSQ131177 WCM131177 WMI131177 WWE131177 W196713 JS196713 TO196713 ADK196713 ANG196713 AXC196713 BGY196713 BQU196713 CAQ196713 CKM196713 CUI196713 DEE196713 DOA196713 DXW196713 EHS196713 ERO196713 FBK196713 FLG196713 FVC196713 GEY196713 GOU196713 GYQ196713 HIM196713 HSI196713 ICE196713 IMA196713 IVW196713 JFS196713 JPO196713 JZK196713 KJG196713 KTC196713 LCY196713 LMU196713 LWQ196713 MGM196713 MQI196713 NAE196713 NKA196713 NTW196713 ODS196713 ONO196713 OXK196713 PHG196713 PRC196713 QAY196713 QKU196713 QUQ196713 REM196713 ROI196713 RYE196713 SIA196713 SRW196713 TBS196713 TLO196713 TVK196713 UFG196713 UPC196713 UYY196713 VIU196713 VSQ196713 WCM196713 WMI196713 WWE196713 W262249 JS262249 TO262249 ADK262249 ANG262249 AXC262249 BGY262249 BQU262249 CAQ262249 CKM262249 CUI262249 DEE262249 DOA262249 DXW262249 EHS262249 ERO262249 FBK262249 FLG262249 FVC262249 GEY262249 GOU262249 GYQ262249 HIM262249 HSI262249 ICE262249 IMA262249 IVW262249 JFS262249 JPO262249 JZK262249 KJG262249 KTC262249 LCY262249 LMU262249 LWQ262249 MGM262249 MQI262249 NAE262249 NKA262249 NTW262249 ODS262249 ONO262249 OXK262249 PHG262249 PRC262249 QAY262249 QKU262249 QUQ262249 REM262249 ROI262249 RYE262249 SIA262249 SRW262249 TBS262249 TLO262249 TVK262249 UFG262249 UPC262249 UYY262249 VIU262249 VSQ262249 WCM262249 WMI262249 WWE262249 W327785 JS327785 TO327785 ADK327785 ANG327785 AXC327785 BGY327785 BQU327785 CAQ327785 CKM327785 CUI327785 DEE327785 DOA327785 DXW327785 EHS327785 ERO327785 FBK327785 FLG327785 FVC327785 GEY327785 GOU327785 GYQ327785 HIM327785 HSI327785 ICE327785 IMA327785 IVW327785 JFS327785 JPO327785 JZK327785 KJG327785 KTC327785 LCY327785 LMU327785 LWQ327785 MGM327785 MQI327785 NAE327785 NKA327785 NTW327785 ODS327785 ONO327785 OXK327785 PHG327785 PRC327785 QAY327785 QKU327785 QUQ327785 REM327785 ROI327785 RYE327785 SIA327785 SRW327785 TBS327785 TLO327785 TVK327785 UFG327785 UPC327785 UYY327785 VIU327785 VSQ327785 WCM327785 WMI327785 WWE327785 W393321 JS393321 TO393321 ADK393321 ANG393321 AXC393321 BGY393321 BQU393321 CAQ393321 CKM393321 CUI393321 DEE393321 DOA393321 DXW393321 EHS393321 ERO393321 FBK393321 FLG393321 FVC393321 GEY393321 GOU393321 GYQ393321 HIM393321 HSI393321 ICE393321 IMA393321 IVW393321 JFS393321 JPO393321 JZK393321 KJG393321 KTC393321 LCY393321 LMU393321 LWQ393321 MGM393321 MQI393321 NAE393321 NKA393321 NTW393321 ODS393321 ONO393321 OXK393321 PHG393321 PRC393321 QAY393321 QKU393321 QUQ393321 REM393321 ROI393321 RYE393321 SIA393321 SRW393321 TBS393321 TLO393321 TVK393321 UFG393321 UPC393321 UYY393321 VIU393321 VSQ393321 WCM393321 WMI393321 WWE393321 W458857 JS458857 TO458857 ADK458857 ANG458857 AXC458857 BGY458857 BQU458857 CAQ458857 CKM458857 CUI458857 DEE458857 DOA458857 DXW458857 EHS458857 ERO458857 FBK458857 FLG458857 FVC458857 GEY458857 GOU458857 GYQ458857 HIM458857 HSI458857 ICE458857 IMA458857 IVW458857 JFS458857 JPO458857 JZK458857 KJG458857 KTC458857 LCY458857 LMU458857 LWQ458857 MGM458857 MQI458857 NAE458857 NKA458857 NTW458857 ODS458857 ONO458857 OXK458857 PHG458857 PRC458857 QAY458857 QKU458857 QUQ458857 REM458857 ROI458857 RYE458857 SIA458857 SRW458857 TBS458857 TLO458857 TVK458857 UFG458857 UPC458857 UYY458857 VIU458857 VSQ458857 WCM458857 WMI458857 WWE458857 W524393 JS524393 TO524393 ADK524393 ANG524393 AXC524393 BGY524393 BQU524393 CAQ524393 CKM524393 CUI524393 DEE524393 DOA524393 DXW524393 EHS524393 ERO524393 FBK524393 FLG524393 FVC524393 GEY524393 GOU524393 GYQ524393 HIM524393 HSI524393 ICE524393 IMA524393 IVW524393 JFS524393 JPO524393 JZK524393 KJG524393 KTC524393 LCY524393 LMU524393 LWQ524393 MGM524393 MQI524393 NAE524393 NKA524393 NTW524393 ODS524393 ONO524393 OXK524393 PHG524393 PRC524393 QAY524393 QKU524393 QUQ524393 REM524393 ROI524393 RYE524393 SIA524393 SRW524393 TBS524393 TLO524393 TVK524393 UFG524393 UPC524393 UYY524393 VIU524393 VSQ524393 WCM524393 WMI524393 WWE524393 W589929 JS589929 TO589929 ADK589929 ANG589929 AXC589929 BGY589929 BQU589929 CAQ589929 CKM589929 CUI589929 DEE589929 DOA589929 DXW589929 EHS589929 ERO589929 FBK589929 FLG589929 FVC589929 GEY589929 GOU589929 GYQ589929 HIM589929 HSI589929 ICE589929 IMA589929 IVW589929 JFS589929 JPO589929 JZK589929 KJG589929 KTC589929 LCY589929 LMU589929 LWQ589929 MGM589929 MQI589929 NAE589929 NKA589929 NTW589929 ODS589929 ONO589929 OXK589929 PHG589929 PRC589929 QAY589929 QKU589929 QUQ589929 REM589929 ROI589929 RYE589929 SIA589929 SRW589929 TBS589929 TLO589929 TVK589929 UFG589929 UPC589929 UYY589929 VIU589929 VSQ589929 WCM589929 WMI589929 WWE589929 W655465 JS655465 TO655465 ADK655465 ANG655465 AXC655465 BGY655465 BQU655465 CAQ655465 CKM655465 CUI655465 DEE655465 DOA655465 DXW655465 EHS655465 ERO655465 FBK655465 FLG655465 FVC655465 GEY655465 GOU655465 GYQ655465 HIM655465 HSI655465 ICE655465 IMA655465 IVW655465 JFS655465 JPO655465 JZK655465 KJG655465 KTC655465 LCY655465 LMU655465 LWQ655465 MGM655465 MQI655465 NAE655465 NKA655465 NTW655465 ODS655465 ONO655465 OXK655465 PHG655465 PRC655465 QAY655465 QKU655465 QUQ655465 REM655465 ROI655465 RYE655465 SIA655465 SRW655465 TBS655465 TLO655465 TVK655465 UFG655465 UPC655465 UYY655465 VIU655465 VSQ655465 WCM655465 WMI655465 WWE655465 W721001 JS721001 TO721001 ADK721001 ANG721001 AXC721001 BGY721001 BQU721001 CAQ721001 CKM721001 CUI721001 DEE721001 DOA721001 DXW721001 EHS721001 ERO721001 FBK721001 FLG721001 FVC721001 GEY721001 GOU721001 GYQ721001 HIM721001 HSI721001 ICE721001 IMA721001 IVW721001 JFS721001 JPO721001 JZK721001 KJG721001 KTC721001 LCY721001 LMU721001 LWQ721001 MGM721001 MQI721001 NAE721001 NKA721001 NTW721001 ODS721001 ONO721001 OXK721001 PHG721001 PRC721001 QAY721001 QKU721001 QUQ721001 REM721001 ROI721001 RYE721001 SIA721001 SRW721001 TBS721001 TLO721001 TVK721001 UFG721001 UPC721001 UYY721001 VIU721001 VSQ721001 WCM721001 WMI721001 WWE721001 W786537 JS786537 TO786537 ADK786537 ANG786537 AXC786537 BGY786537 BQU786537 CAQ786537 CKM786537 CUI786537 DEE786537 DOA786537 DXW786537 EHS786537 ERO786537 FBK786537 FLG786537 FVC786537 GEY786537 GOU786537 GYQ786537 HIM786537 HSI786537 ICE786537 IMA786537 IVW786537 JFS786537 JPO786537 JZK786537 KJG786537 KTC786537 LCY786537 LMU786537 LWQ786537 MGM786537 MQI786537 NAE786537 NKA786537 NTW786537 ODS786537 ONO786537 OXK786537 PHG786537 PRC786537 QAY786537 QKU786537 QUQ786537 REM786537 ROI786537 RYE786537 SIA786537 SRW786537 TBS786537 TLO786537 TVK786537 UFG786537 UPC786537 UYY786537 VIU786537 VSQ786537 WCM786537 WMI786537 WWE786537 W852073 JS852073 TO852073 ADK852073 ANG852073 AXC852073 BGY852073 BQU852073 CAQ852073 CKM852073 CUI852073 DEE852073 DOA852073 DXW852073 EHS852073 ERO852073 FBK852073 FLG852073 FVC852073 GEY852073 GOU852073 GYQ852073 HIM852073 HSI852073 ICE852073 IMA852073 IVW852073 JFS852073 JPO852073 JZK852073 KJG852073 KTC852073 LCY852073 LMU852073 LWQ852073 MGM852073 MQI852073 NAE852073 NKA852073 NTW852073 ODS852073 ONO852073 OXK852073 PHG852073 PRC852073 QAY852073 QKU852073 QUQ852073 REM852073 ROI852073 RYE852073 SIA852073 SRW852073 TBS852073 TLO852073 TVK852073 UFG852073 UPC852073 UYY852073 VIU852073 VSQ852073 WCM852073 WMI852073 WWE852073 W917609 JS917609 TO917609 ADK917609 ANG917609 AXC917609 BGY917609 BQU917609 CAQ917609 CKM917609 CUI917609 DEE917609 DOA917609 DXW917609 EHS917609 ERO917609 FBK917609 FLG917609 FVC917609 GEY917609 GOU917609 GYQ917609 HIM917609 HSI917609 ICE917609 IMA917609 IVW917609 JFS917609 JPO917609 JZK917609 KJG917609 KTC917609 LCY917609 LMU917609 LWQ917609 MGM917609 MQI917609 NAE917609 NKA917609 NTW917609 ODS917609 ONO917609 OXK917609 PHG917609 PRC917609 QAY917609 QKU917609 QUQ917609 REM917609 ROI917609 RYE917609 SIA917609 SRW917609 TBS917609 TLO917609 TVK917609 UFG917609 UPC917609 UYY917609 VIU917609 VSQ917609 WCM917609 WMI917609 WWE917609 W983145 JS983145 TO983145 ADK983145 ANG983145 AXC983145 BGY983145 BQU983145 CAQ983145 CKM983145 CUI983145 DEE983145 DOA983145 DXW983145 EHS983145 ERO983145 FBK983145 FLG983145 FVC983145 GEY983145 GOU983145 GYQ983145 HIM983145 HSI983145 ICE983145 IMA983145 IVW983145 JFS983145 JPO983145 JZK983145 KJG983145 KTC983145 LCY983145 LMU983145 LWQ983145 MGM983145 MQI983145 NAE983145 NKA983145 NTW983145 ODS983145 ONO983145 OXK983145 PHG983145 PRC983145 QAY983145 QKU983145 QUQ983145 REM983145 ROI983145 RYE983145 SIA983145 SRW983145 TBS983145 TLO983145 TVK983145 UFG983145 UPC983145 UYY983145 VIU983145 VSQ983145 WCM983145 WMI983145 WWE983145 T105 JP105 TL105 ADH105 AND105 AWZ105 BGV105 BQR105 CAN105 CKJ105 CUF105 DEB105 DNX105 DXT105 EHP105 ERL105 FBH105 FLD105 FUZ105 GEV105 GOR105 GYN105 HIJ105 HSF105 ICB105 ILX105 IVT105 JFP105 JPL105 JZH105 KJD105 KSZ105 LCV105 LMR105 LWN105 MGJ105 MQF105 NAB105 NJX105 NTT105 ODP105 ONL105 OXH105 PHD105 PQZ105 QAV105 QKR105 QUN105 REJ105 ROF105 RYB105 SHX105 SRT105 TBP105 TLL105 TVH105 UFD105 UOZ105 UYV105 VIR105 VSN105 WCJ105 WMF105 WWB105 T65641 JP65641 TL65641 ADH65641 AND65641 AWZ65641 BGV65641 BQR65641 CAN65641 CKJ65641 CUF65641 DEB65641 DNX65641 DXT65641 EHP65641 ERL65641 FBH65641 FLD65641 FUZ65641 GEV65641 GOR65641 GYN65641 HIJ65641 HSF65641 ICB65641 ILX65641 IVT65641 JFP65641 JPL65641 JZH65641 KJD65641 KSZ65641 LCV65641 LMR65641 LWN65641 MGJ65641 MQF65641 NAB65641 NJX65641 NTT65641 ODP65641 ONL65641 OXH65641 PHD65641 PQZ65641 QAV65641 QKR65641 QUN65641 REJ65641 ROF65641 RYB65641 SHX65641 SRT65641 TBP65641 TLL65641 TVH65641 UFD65641 UOZ65641 UYV65641 VIR65641 VSN65641 WCJ65641 WMF65641 WWB65641 T131177 JP131177 TL131177 ADH131177 AND131177 AWZ131177 BGV131177 BQR131177 CAN131177 CKJ131177 CUF131177 DEB131177 DNX131177 DXT131177 EHP131177 ERL131177 FBH131177 FLD131177 FUZ131177 GEV131177 GOR131177 GYN131177 HIJ131177 HSF131177 ICB131177 ILX131177 IVT131177 JFP131177 JPL131177 JZH131177 KJD131177 KSZ131177 LCV131177 LMR131177 LWN131177 MGJ131177 MQF131177 NAB131177 NJX131177 NTT131177 ODP131177 ONL131177 OXH131177 PHD131177 PQZ131177 QAV131177 QKR131177 QUN131177 REJ131177 ROF131177 RYB131177 SHX131177 SRT131177 TBP131177 TLL131177 TVH131177 UFD131177 UOZ131177 UYV131177 VIR131177 VSN131177 WCJ131177 WMF131177 WWB131177 T196713 JP196713 TL196713 ADH196713 AND196713 AWZ196713 BGV196713 BQR196713 CAN196713 CKJ196713 CUF196713 DEB196713 DNX196713 DXT196713 EHP196713 ERL196713 FBH196713 FLD196713 FUZ196713 GEV196713 GOR196713 GYN196713 HIJ196713 HSF196713 ICB196713 ILX196713 IVT196713 JFP196713 JPL196713 JZH196713 KJD196713 KSZ196713 LCV196713 LMR196713 LWN196713 MGJ196713 MQF196713 NAB196713 NJX196713 NTT196713 ODP196713 ONL196713 OXH196713 PHD196713 PQZ196713 QAV196713 QKR196713 QUN196713 REJ196713 ROF196713 RYB196713 SHX196713 SRT196713 TBP196713 TLL196713 TVH196713 UFD196713 UOZ196713 UYV196713 VIR196713 VSN196713 WCJ196713 WMF196713 WWB196713 T262249 JP262249 TL262249 ADH262249 AND262249 AWZ262249 BGV262249 BQR262249 CAN262249 CKJ262249 CUF262249 DEB262249 DNX262249 DXT262249 EHP262249 ERL262249 FBH262249 FLD262249 FUZ262249 GEV262249 GOR262249 GYN262249 HIJ262249 HSF262249 ICB262249 ILX262249 IVT262249 JFP262249 JPL262249 JZH262249 KJD262249 KSZ262249 LCV262249 LMR262249 LWN262249 MGJ262249 MQF262249 NAB262249 NJX262249 NTT262249 ODP262249 ONL262249 OXH262249 PHD262249 PQZ262249 QAV262249 QKR262249 QUN262249 REJ262249 ROF262249 RYB262249 SHX262249 SRT262249 TBP262249 TLL262249 TVH262249 UFD262249 UOZ262249 UYV262249 VIR262249 VSN262249 WCJ262249 WMF262249 WWB262249 T327785 JP327785 TL327785 ADH327785 AND327785 AWZ327785 BGV327785 BQR327785 CAN327785 CKJ327785 CUF327785 DEB327785 DNX327785 DXT327785 EHP327785 ERL327785 FBH327785 FLD327785 FUZ327785 GEV327785 GOR327785 GYN327785 HIJ327785 HSF327785 ICB327785 ILX327785 IVT327785 JFP327785 JPL327785 JZH327785 KJD327785 KSZ327785 LCV327785 LMR327785 LWN327785 MGJ327785 MQF327785 NAB327785 NJX327785 NTT327785 ODP327785 ONL327785 OXH327785 PHD327785 PQZ327785 QAV327785 QKR327785 QUN327785 REJ327785 ROF327785 RYB327785 SHX327785 SRT327785 TBP327785 TLL327785 TVH327785 UFD327785 UOZ327785 UYV327785 VIR327785 VSN327785 WCJ327785 WMF327785 WWB327785 T393321 JP393321 TL393321 ADH393321 AND393321 AWZ393321 BGV393321 BQR393321 CAN393321 CKJ393321 CUF393321 DEB393321 DNX393321 DXT393321 EHP393321 ERL393321 FBH393321 FLD393321 FUZ393321 GEV393321 GOR393321 GYN393321 HIJ393321 HSF393321 ICB393321 ILX393321 IVT393321 JFP393321 JPL393321 JZH393321 KJD393321 KSZ393321 LCV393321 LMR393321 LWN393321 MGJ393321 MQF393321 NAB393321 NJX393321 NTT393321 ODP393321 ONL393321 OXH393321 PHD393321 PQZ393321 QAV393321 QKR393321 QUN393321 REJ393321 ROF393321 RYB393321 SHX393321 SRT393321 TBP393321 TLL393321 TVH393321 UFD393321 UOZ393321 UYV393321 VIR393321 VSN393321 WCJ393321 WMF393321 WWB393321 T458857 JP458857 TL458857 ADH458857 AND458857 AWZ458857 BGV458857 BQR458857 CAN458857 CKJ458857 CUF458857 DEB458857 DNX458857 DXT458857 EHP458857 ERL458857 FBH458857 FLD458857 FUZ458857 GEV458857 GOR458857 GYN458857 HIJ458857 HSF458857 ICB458857 ILX458857 IVT458857 JFP458857 JPL458857 JZH458857 KJD458857 KSZ458857 LCV458857 LMR458857 LWN458857 MGJ458857 MQF458857 NAB458857 NJX458857 NTT458857 ODP458857 ONL458857 OXH458857 PHD458857 PQZ458857 QAV458857 QKR458857 QUN458857 REJ458857 ROF458857 RYB458857 SHX458857 SRT458857 TBP458857 TLL458857 TVH458857 UFD458857 UOZ458857 UYV458857 VIR458857 VSN458857 WCJ458857 WMF458857 WWB458857 T524393 JP524393 TL524393 ADH524393 AND524393 AWZ524393 BGV524393 BQR524393 CAN524393 CKJ524393 CUF524393 DEB524393 DNX524393 DXT524393 EHP524393 ERL524393 FBH524393 FLD524393 FUZ524393 GEV524393 GOR524393 GYN524393 HIJ524393 HSF524393 ICB524393 ILX524393 IVT524393 JFP524393 JPL524393 JZH524393 KJD524393 KSZ524393 LCV524393 LMR524393 LWN524393 MGJ524393 MQF524393 NAB524393 NJX524393 NTT524393 ODP524393 ONL524393 OXH524393 PHD524393 PQZ524393 QAV524393 QKR524393 QUN524393 REJ524393 ROF524393 RYB524393 SHX524393 SRT524393 TBP524393 TLL524393 TVH524393 UFD524393 UOZ524393 UYV524393 VIR524393 VSN524393 WCJ524393 WMF524393 WWB524393 T589929 JP589929 TL589929 ADH589929 AND589929 AWZ589929 BGV589929 BQR589929 CAN589929 CKJ589929 CUF589929 DEB589929 DNX589929 DXT589929 EHP589929 ERL589929 FBH589929 FLD589929 FUZ589929 GEV589929 GOR589929 GYN589929 HIJ589929 HSF589929 ICB589929 ILX589929 IVT589929 JFP589929 JPL589929 JZH589929 KJD589929 KSZ589929 LCV589929 LMR589929 LWN589929 MGJ589929 MQF589929 NAB589929 NJX589929 NTT589929 ODP589929 ONL589929 OXH589929 PHD589929 PQZ589929 QAV589929 QKR589929 QUN589929 REJ589929 ROF589929 RYB589929 SHX589929 SRT589929 TBP589929 TLL589929 TVH589929 UFD589929 UOZ589929 UYV589929 VIR589929 VSN589929 WCJ589929 WMF589929 WWB589929 T655465 JP655465 TL655465 ADH655465 AND655465 AWZ655465 BGV655465 BQR655465 CAN655465 CKJ655465 CUF655465 DEB655465 DNX655465 DXT655465 EHP655465 ERL655465 FBH655465 FLD655465 FUZ655465 GEV655465 GOR655465 GYN655465 HIJ655465 HSF655465 ICB655465 ILX655465 IVT655465 JFP655465 JPL655465 JZH655465 KJD655465 KSZ655465 LCV655465 LMR655465 LWN655465 MGJ655465 MQF655465 NAB655465 NJX655465 NTT655465 ODP655465 ONL655465 OXH655465 PHD655465 PQZ655465 QAV655465 QKR655465 QUN655465 REJ655465 ROF655465 RYB655465 SHX655465 SRT655465 TBP655465 TLL655465 TVH655465 UFD655465 UOZ655465 UYV655465 VIR655465 VSN655465 WCJ655465 WMF655465 WWB655465 T721001 JP721001 TL721001 ADH721001 AND721001 AWZ721001 BGV721001 BQR721001 CAN721001 CKJ721001 CUF721001 DEB721001 DNX721001 DXT721001 EHP721001 ERL721001 FBH721001 FLD721001 FUZ721001 GEV721001 GOR721001 GYN721001 HIJ721001 HSF721001 ICB721001 ILX721001 IVT721001 JFP721001 JPL721001 JZH721001 KJD721001 KSZ721001 LCV721001 LMR721001 LWN721001 MGJ721001 MQF721001 NAB721001 NJX721001 NTT721001 ODP721001 ONL721001 OXH721001 PHD721001 PQZ721001 QAV721001 QKR721001 QUN721001 REJ721001 ROF721001 RYB721001 SHX721001 SRT721001 TBP721001 TLL721001 TVH721001 UFD721001 UOZ721001 UYV721001 VIR721001 VSN721001 WCJ721001 WMF721001 WWB721001 T786537 JP786537 TL786537 ADH786537 AND786537 AWZ786537 BGV786537 BQR786537 CAN786537 CKJ786537 CUF786537 DEB786537 DNX786537 DXT786537 EHP786537 ERL786537 FBH786537 FLD786537 FUZ786537 GEV786537 GOR786537 GYN786537 HIJ786537 HSF786537 ICB786537 ILX786537 IVT786537 JFP786537 JPL786537 JZH786537 KJD786537 KSZ786537 LCV786537 LMR786537 LWN786537 MGJ786537 MQF786537 NAB786537 NJX786537 NTT786537 ODP786537 ONL786537 OXH786537 PHD786537 PQZ786537 QAV786537 QKR786537 QUN786537 REJ786537 ROF786537 RYB786537 SHX786537 SRT786537 TBP786537 TLL786537 TVH786537 UFD786537 UOZ786537 UYV786537 VIR786537 VSN786537 WCJ786537 WMF786537 WWB786537 T852073 JP852073 TL852073 ADH852073 AND852073 AWZ852073 BGV852073 BQR852073 CAN852073 CKJ852073 CUF852073 DEB852073 DNX852073 DXT852073 EHP852073 ERL852073 FBH852073 FLD852073 FUZ852073 GEV852073 GOR852073 GYN852073 HIJ852073 HSF852073 ICB852073 ILX852073 IVT852073 JFP852073 JPL852073 JZH852073 KJD852073 KSZ852073 LCV852073 LMR852073 LWN852073 MGJ852073 MQF852073 NAB852073 NJX852073 NTT852073 ODP852073 ONL852073 OXH852073 PHD852073 PQZ852073 QAV852073 QKR852073 QUN852073 REJ852073 ROF852073 RYB852073 SHX852073 SRT852073 TBP852073 TLL852073 TVH852073 UFD852073 UOZ852073 UYV852073 VIR852073 VSN852073 WCJ852073 WMF852073 WWB852073 T917609 JP917609 TL917609 ADH917609 AND917609 AWZ917609 BGV917609 BQR917609 CAN917609 CKJ917609 CUF917609 DEB917609 DNX917609 DXT917609 EHP917609 ERL917609 FBH917609 FLD917609 FUZ917609 GEV917609 GOR917609 GYN917609 HIJ917609 HSF917609 ICB917609 ILX917609 IVT917609 JFP917609 JPL917609 JZH917609 KJD917609 KSZ917609 LCV917609 LMR917609 LWN917609 MGJ917609 MQF917609 NAB917609 NJX917609 NTT917609 ODP917609 ONL917609 OXH917609 PHD917609 PQZ917609 QAV917609 QKR917609 QUN917609 REJ917609 ROF917609 RYB917609 SHX917609 SRT917609 TBP917609 TLL917609 TVH917609 UFD917609 UOZ917609 UYV917609 VIR917609 VSN917609 WCJ917609 WMF917609 WWB917609 T983145 JP983145 TL983145 ADH983145 AND983145 AWZ983145 BGV983145 BQR983145 CAN983145 CKJ983145 CUF983145 DEB983145 DNX983145 DXT983145 EHP983145 ERL983145 FBH983145 FLD983145 FUZ983145 GEV983145 GOR983145 GYN983145 HIJ983145 HSF983145 ICB983145 ILX983145 IVT983145 JFP983145 JPL983145 JZH983145 KJD983145 KSZ983145 LCV983145 LMR983145 LWN983145 MGJ983145 MQF983145 NAB983145 NJX983145 NTT983145 ODP983145 ONL983145 OXH983145 PHD983145 PQZ983145 QAV983145 QKR983145 QUN983145 REJ983145 ROF983145 RYB983145 SHX983145 SRT983145 TBP983145 TLL983145 TVH983145 UFD983145 UOZ983145 UYV983145 VIR983145 VSN983145 WCJ983145 WMF983145 WWB983145 W103 JS103 TO103 ADK103 ANG103 AXC103 BGY103 BQU103 CAQ103 CKM103 CUI103 DEE103 DOA103 DXW103 EHS103 ERO103 FBK103 FLG103 FVC103 GEY103 GOU103 GYQ103 HIM103 HSI103 ICE103 IMA103 IVW103 JFS103 JPO103 JZK103 KJG103 KTC103 LCY103 LMU103 LWQ103 MGM103 MQI103 NAE103 NKA103 NTW103 ODS103 ONO103 OXK103 PHG103 PRC103 QAY103 QKU103 QUQ103 REM103 ROI103 RYE103 SIA103 SRW103 TBS103 TLO103 TVK103 UFG103 UPC103 UYY103 VIU103 VSQ103 WCM103 WMI103 WWE103 W65639 JS65639 TO65639 ADK65639 ANG65639 AXC65639 BGY65639 BQU65639 CAQ65639 CKM65639 CUI65639 DEE65639 DOA65639 DXW65639 EHS65639 ERO65639 FBK65639 FLG65639 FVC65639 GEY65639 GOU65639 GYQ65639 HIM65639 HSI65639 ICE65639 IMA65639 IVW65639 JFS65639 JPO65639 JZK65639 KJG65639 KTC65639 LCY65639 LMU65639 LWQ65639 MGM65639 MQI65639 NAE65639 NKA65639 NTW65639 ODS65639 ONO65639 OXK65639 PHG65639 PRC65639 QAY65639 QKU65639 QUQ65639 REM65639 ROI65639 RYE65639 SIA65639 SRW65639 TBS65639 TLO65639 TVK65639 UFG65639 UPC65639 UYY65639 VIU65639 VSQ65639 WCM65639 WMI65639 WWE65639 W131175 JS131175 TO131175 ADK131175 ANG131175 AXC131175 BGY131175 BQU131175 CAQ131175 CKM131175 CUI131175 DEE131175 DOA131175 DXW131175 EHS131175 ERO131175 FBK131175 FLG131175 FVC131175 GEY131175 GOU131175 GYQ131175 HIM131175 HSI131175 ICE131175 IMA131175 IVW131175 JFS131175 JPO131175 JZK131175 KJG131175 KTC131175 LCY131175 LMU131175 LWQ131175 MGM131175 MQI131175 NAE131175 NKA131175 NTW131175 ODS131175 ONO131175 OXK131175 PHG131175 PRC131175 QAY131175 QKU131175 QUQ131175 REM131175 ROI131175 RYE131175 SIA131175 SRW131175 TBS131175 TLO131175 TVK131175 UFG131175 UPC131175 UYY131175 VIU131175 VSQ131175 WCM131175 WMI131175 WWE131175 W196711 JS196711 TO196711 ADK196711 ANG196711 AXC196711 BGY196711 BQU196711 CAQ196711 CKM196711 CUI196711 DEE196711 DOA196711 DXW196711 EHS196711 ERO196711 FBK196711 FLG196711 FVC196711 GEY196711 GOU196711 GYQ196711 HIM196711 HSI196711 ICE196711 IMA196711 IVW196711 JFS196711 JPO196711 JZK196711 KJG196711 KTC196711 LCY196711 LMU196711 LWQ196711 MGM196711 MQI196711 NAE196711 NKA196711 NTW196711 ODS196711 ONO196711 OXK196711 PHG196711 PRC196711 QAY196711 QKU196711 QUQ196711 REM196711 ROI196711 RYE196711 SIA196711 SRW196711 TBS196711 TLO196711 TVK196711 UFG196711 UPC196711 UYY196711 VIU196711 VSQ196711 WCM196711 WMI196711 WWE196711 W262247 JS262247 TO262247 ADK262247 ANG262247 AXC262247 BGY262247 BQU262247 CAQ262247 CKM262247 CUI262247 DEE262247 DOA262247 DXW262247 EHS262247 ERO262247 FBK262247 FLG262247 FVC262247 GEY262247 GOU262247 GYQ262247 HIM262247 HSI262247 ICE262247 IMA262247 IVW262247 JFS262247 JPO262247 JZK262247 KJG262247 KTC262247 LCY262247 LMU262247 LWQ262247 MGM262247 MQI262247 NAE262247 NKA262247 NTW262247 ODS262247 ONO262247 OXK262247 PHG262247 PRC262247 QAY262247 QKU262247 QUQ262247 REM262247 ROI262247 RYE262247 SIA262247 SRW262247 TBS262247 TLO262247 TVK262247 UFG262247 UPC262247 UYY262247 VIU262247 VSQ262247 WCM262247 WMI262247 WWE262247 W327783 JS327783 TO327783 ADK327783 ANG327783 AXC327783 BGY327783 BQU327783 CAQ327783 CKM327783 CUI327783 DEE327783 DOA327783 DXW327783 EHS327783 ERO327783 FBK327783 FLG327783 FVC327783 GEY327783 GOU327783 GYQ327783 HIM327783 HSI327783 ICE327783 IMA327783 IVW327783 JFS327783 JPO327783 JZK327783 KJG327783 KTC327783 LCY327783 LMU327783 LWQ327783 MGM327783 MQI327783 NAE327783 NKA327783 NTW327783 ODS327783 ONO327783 OXK327783 PHG327783 PRC327783 QAY327783 QKU327783 QUQ327783 REM327783 ROI327783 RYE327783 SIA327783 SRW327783 TBS327783 TLO327783 TVK327783 UFG327783 UPC327783 UYY327783 VIU327783 VSQ327783 WCM327783 WMI327783 WWE327783 W393319 JS393319 TO393319 ADK393319 ANG393319 AXC393319 BGY393319 BQU393319 CAQ393319 CKM393319 CUI393319 DEE393319 DOA393319 DXW393319 EHS393319 ERO393319 FBK393319 FLG393319 FVC393319 GEY393319 GOU393319 GYQ393319 HIM393319 HSI393319 ICE393319 IMA393319 IVW393319 JFS393319 JPO393319 JZK393319 KJG393319 KTC393319 LCY393319 LMU393319 LWQ393319 MGM393319 MQI393319 NAE393319 NKA393319 NTW393319 ODS393319 ONO393319 OXK393319 PHG393319 PRC393319 QAY393319 QKU393319 QUQ393319 REM393319 ROI393319 RYE393319 SIA393319 SRW393319 TBS393319 TLO393319 TVK393319 UFG393319 UPC393319 UYY393319 VIU393319 VSQ393319 WCM393319 WMI393319 WWE393319 W458855 JS458855 TO458855 ADK458855 ANG458855 AXC458855 BGY458855 BQU458855 CAQ458855 CKM458855 CUI458855 DEE458855 DOA458855 DXW458855 EHS458855 ERO458855 FBK458855 FLG458855 FVC458855 GEY458855 GOU458855 GYQ458855 HIM458855 HSI458855 ICE458855 IMA458855 IVW458855 JFS458855 JPO458855 JZK458855 KJG458855 KTC458855 LCY458855 LMU458855 LWQ458855 MGM458855 MQI458855 NAE458855 NKA458855 NTW458855 ODS458855 ONO458855 OXK458855 PHG458855 PRC458855 QAY458855 QKU458855 QUQ458855 REM458855 ROI458855 RYE458855 SIA458855 SRW458855 TBS458855 TLO458855 TVK458855 UFG458855 UPC458855 UYY458855 VIU458855 VSQ458855 WCM458855 WMI458855 WWE458855 W524391 JS524391 TO524391 ADK524391 ANG524391 AXC524391 BGY524391 BQU524391 CAQ524391 CKM524391 CUI524391 DEE524391 DOA524391 DXW524391 EHS524391 ERO524391 FBK524391 FLG524391 FVC524391 GEY524391 GOU524391 GYQ524391 HIM524391 HSI524391 ICE524391 IMA524391 IVW524391 JFS524391 JPO524391 JZK524391 KJG524391 KTC524391 LCY524391 LMU524391 LWQ524391 MGM524391 MQI524391 NAE524391 NKA524391 NTW524391 ODS524391 ONO524391 OXK524391 PHG524391 PRC524391 QAY524391 QKU524391 QUQ524391 REM524391 ROI524391 RYE524391 SIA524391 SRW524391 TBS524391 TLO524391 TVK524391 UFG524391 UPC524391 UYY524391 VIU524391 VSQ524391 WCM524391 WMI524391 WWE524391 W589927 JS589927 TO589927 ADK589927 ANG589927 AXC589927 BGY589927 BQU589927 CAQ589927 CKM589927 CUI589927 DEE589927 DOA589927 DXW589927 EHS589927 ERO589927 FBK589927 FLG589927 FVC589927 GEY589927 GOU589927 GYQ589927 HIM589927 HSI589927 ICE589927 IMA589927 IVW589927 JFS589927 JPO589927 JZK589927 KJG589927 KTC589927 LCY589927 LMU589927 LWQ589927 MGM589927 MQI589927 NAE589927 NKA589927 NTW589927 ODS589927 ONO589927 OXK589927 PHG589927 PRC589927 QAY589927 QKU589927 QUQ589927 REM589927 ROI589927 RYE589927 SIA589927 SRW589927 TBS589927 TLO589927 TVK589927 UFG589927 UPC589927 UYY589927 VIU589927 VSQ589927 WCM589927 WMI589927 WWE589927 W655463 JS655463 TO655463 ADK655463 ANG655463 AXC655463 BGY655463 BQU655463 CAQ655463 CKM655463 CUI655463 DEE655463 DOA655463 DXW655463 EHS655463 ERO655463 FBK655463 FLG655463 FVC655463 GEY655463 GOU655463 GYQ655463 HIM655463 HSI655463 ICE655463 IMA655463 IVW655463 JFS655463 JPO655463 JZK655463 KJG655463 KTC655463 LCY655463 LMU655463 LWQ655463 MGM655463 MQI655463 NAE655463 NKA655463 NTW655463 ODS655463 ONO655463 OXK655463 PHG655463 PRC655463 QAY655463 QKU655463 QUQ655463 REM655463 ROI655463 RYE655463 SIA655463 SRW655463 TBS655463 TLO655463 TVK655463 UFG655463 UPC655463 UYY655463 VIU655463 VSQ655463 WCM655463 WMI655463 WWE655463 W720999 JS720999 TO720999 ADK720999 ANG720999 AXC720999 BGY720999 BQU720999 CAQ720999 CKM720999 CUI720999 DEE720999 DOA720999 DXW720999 EHS720999 ERO720999 FBK720999 FLG720999 FVC720999 GEY720999 GOU720999 GYQ720999 HIM720999 HSI720999 ICE720999 IMA720999 IVW720999 JFS720999 JPO720999 JZK720999 KJG720999 KTC720999 LCY720999 LMU720999 LWQ720999 MGM720999 MQI720999 NAE720999 NKA720999 NTW720999 ODS720999 ONO720999 OXK720999 PHG720999 PRC720999 QAY720999 QKU720999 QUQ720999 REM720999 ROI720999 RYE720999 SIA720999 SRW720999 TBS720999 TLO720999 TVK720999 UFG720999 UPC720999 UYY720999 VIU720999 VSQ720999 WCM720999 WMI720999 WWE720999 W786535 JS786535 TO786535 ADK786535 ANG786535 AXC786535 BGY786535 BQU786535 CAQ786535 CKM786535 CUI786535 DEE786535 DOA786535 DXW786535 EHS786535 ERO786535 FBK786535 FLG786535 FVC786535 GEY786535 GOU786535 GYQ786535 HIM786535 HSI786535 ICE786535 IMA786535 IVW786535 JFS786535 JPO786535 JZK786535 KJG786535 KTC786535 LCY786535 LMU786535 LWQ786535 MGM786535 MQI786535 NAE786535 NKA786535 NTW786535 ODS786535 ONO786535 OXK786535 PHG786535 PRC786535 QAY786535 QKU786535 QUQ786535 REM786535 ROI786535 RYE786535 SIA786535 SRW786535 TBS786535 TLO786535 TVK786535 UFG786535 UPC786535 UYY786535 VIU786535 VSQ786535 WCM786535 WMI786535 WWE786535 W852071 JS852071 TO852071 ADK852071 ANG852071 AXC852071 BGY852071 BQU852071 CAQ852071 CKM852071 CUI852071 DEE852071 DOA852071 DXW852071 EHS852071 ERO852071 FBK852071 FLG852071 FVC852071 GEY852071 GOU852071 GYQ852071 HIM852071 HSI852071 ICE852071 IMA852071 IVW852071 JFS852071 JPO852071 JZK852071 KJG852071 KTC852071 LCY852071 LMU852071 LWQ852071 MGM852071 MQI852071 NAE852071 NKA852071 NTW852071 ODS852071 ONO852071 OXK852071 PHG852071 PRC852071 QAY852071 QKU852071 QUQ852071 REM852071 ROI852071 RYE852071 SIA852071 SRW852071 TBS852071 TLO852071 TVK852071 UFG852071 UPC852071 UYY852071 VIU852071 VSQ852071 WCM852071 WMI852071 WWE852071 W917607 JS917607 TO917607 ADK917607 ANG917607 AXC917607 BGY917607 BQU917607 CAQ917607 CKM917607 CUI917607 DEE917607 DOA917607 DXW917607 EHS917607 ERO917607 FBK917607 FLG917607 FVC917607 GEY917607 GOU917607 GYQ917607 HIM917607 HSI917607 ICE917607 IMA917607 IVW917607 JFS917607 JPO917607 JZK917607 KJG917607 KTC917607 LCY917607 LMU917607 LWQ917607 MGM917607 MQI917607 NAE917607 NKA917607 NTW917607 ODS917607 ONO917607 OXK917607 PHG917607 PRC917607 QAY917607 QKU917607 QUQ917607 REM917607 ROI917607 RYE917607 SIA917607 SRW917607 TBS917607 TLO917607 TVK917607 UFG917607 UPC917607 UYY917607 VIU917607 VSQ917607 WCM917607 WMI917607 WWE917607 W983143 JS983143 TO983143 ADK983143 ANG983143 AXC983143 BGY983143 BQU983143 CAQ983143 CKM983143 CUI983143 DEE983143 DOA983143 DXW983143 EHS983143 ERO983143 FBK983143 FLG983143 FVC983143 GEY983143 GOU983143 GYQ983143 HIM983143 HSI983143 ICE983143 IMA983143 IVW983143 JFS983143 JPO983143 JZK983143 KJG983143 KTC983143 LCY983143 LMU983143 LWQ983143 MGM983143 MQI983143 NAE983143 NKA983143 NTW983143 ODS983143 ONO983143 OXK983143 PHG983143 PRC983143 QAY983143 QKU983143 QUQ983143 REM983143 ROI983143 RYE983143 SIA983143 SRW983143 TBS983143 TLO983143 TVK983143 UFG983143 UPC983143 UYY983143 VIU983143 VSQ983143 WCM983143 WMI983143 WWE983143 T103 JP103 TL103 ADH103 AND103 AWZ103 BGV103 BQR103 CAN103 CKJ103 CUF103 DEB103 DNX103 DXT103 EHP103 ERL103 FBH103 FLD103 FUZ103 GEV103 GOR103 GYN103 HIJ103 HSF103 ICB103 ILX103 IVT103 JFP103 JPL103 JZH103 KJD103 KSZ103 LCV103 LMR103 LWN103 MGJ103 MQF103 NAB103 NJX103 NTT103 ODP103 ONL103 OXH103 PHD103 PQZ103 QAV103 QKR103 QUN103 REJ103 ROF103 RYB103 SHX103 SRT103 TBP103 TLL103 TVH103 UFD103 UOZ103 UYV103 VIR103 VSN103 WCJ103 WMF103 WWB103 T65639 JP65639 TL65639 ADH65639 AND65639 AWZ65639 BGV65639 BQR65639 CAN65639 CKJ65639 CUF65639 DEB65639 DNX65639 DXT65639 EHP65639 ERL65639 FBH65639 FLD65639 FUZ65639 GEV65639 GOR65639 GYN65639 HIJ65639 HSF65639 ICB65639 ILX65639 IVT65639 JFP65639 JPL65639 JZH65639 KJD65639 KSZ65639 LCV65639 LMR65639 LWN65639 MGJ65639 MQF65639 NAB65639 NJX65639 NTT65639 ODP65639 ONL65639 OXH65639 PHD65639 PQZ65639 QAV65639 QKR65639 QUN65639 REJ65639 ROF65639 RYB65639 SHX65639 SRT65639 TBP65639 TLL65639 TVH65639 UFD65639 UOZ65639 UYV65639 VIR65639 VSN65639 WCJ65639 WMF65639 WWB65639 T131175 JP131175 TL131175 ADH131175 AND131175 AWZ131175 BGV131175 BQR131175 CAN131175 CKJ131175 CUF131175 DEB131175 DNX131175 DXT131175 EHP131175 ERL131175 FBH131175 FLD131175 FUZ131175 GEV131175 GOR131175 GYN131175 HIJ131175 HSF131175 ICB131175 ILX131175 IVT131175 JFP131175 JPL131175 JZH131175 KJD131175 KSZ131175 LCV131175 LMR131175 LWN131175 MGJ131175 MQF131175 NAB131175 NJX131175 NTT131175 ODP131175 ONL131175 OXH131175 PHD131175 PQZ131175 QAV131175 QKR131175 QUN131175 REJ131175 ROF131175 RYB131175 SHX131175 SRT131175 TBP131175 TLL131175 TVH131175 UFD131175 UOZ131175 UYV131175 VIR131175 VSN131175 WCJ131175 WMF131175 WWB131175 T196711 JP196711 TL196711 ADH196711 AND196711 AWZ196711 BGV196711 BQR196711 CAN196711 CKJ196711 CUF196711 DEB196711 DNX196711 DXT196711 EHP196711 ERL196711 FBH196711 FLD196711 FUZ196711 GEV196711 GOR196711 GYN196711 HIJ196711 HSF196711 ICB196711 ILX196711 IVT196711 JFP196711 JPL196711 JZH196711 KJD196711 KSZ196711 LCV196711 LMR196711 LWN196711 MGJ196711 MQF196711 NAB196711 NJX196711 NTT196711 ODP196711 ONL196711 OXH196711 PHD196711 PQZ196711 QAV196711 QKR196711 QUN196711 REJ196711 ROF196711 RYB196711 SHX196711 SRT196711 TBP196711 TLL196711 TVH196711 UFD196711 UOZ196711 UYV196711 VIR196711 VSN196711 WCJ196711 WMF196711 WWB196711 T262247 JP262247 TL262247 ADH262247 AND262247 AWZ262247 BGV262247 BQR262247 CAN262247 CKJ262247 CUF262247 DEB262247 DNX262247 DXT262247 EHP262247 ERL262247 FBH262247 FLD262247 FUZ262247 GEV262247 GOR262247 GYN262247 HIJ262247 HSF262247 ICB262247 ILX262247 IVT262247 JFP262247 JPL262247 JZH262247 KJD262247 KSZ262247 LCV262247 LMR262247 LWN262247 MGJ262247 MQF262247 NAB262247 NJX262247 NTT262247 ODP262247 ONL262247 OXH262247 PHD262247 PQZ262247 QAV262247 QKR262247 QUN262247 REJ262247 ROF262247 RYB262247 SHX262247 SRT262247 TBP262247 TLL262247 TVH262247 UFD262247 UOZ262247 UYV262247 VIR262247 VSN262247 WCJ262247 WMF262247 WWB262247 T327783 JP327783 TL327783 ADH327783 AND327783 AWZ327783 BGV327783 BQR327783 CAN327783 CKJ327783 CUF327783 DEB327783 DNX327783 DXT327783 EHP327783 ERL327783 FBH327783 FLD327783 FUZ327783 GEV327783 GOR327783 GYN327783 HIJ327783 HSF327783 ICB327783 ILX327783 IVT327783 JFP327783 JPL327783 JZH327783 KJD327783 KSZ327783 LCV327783 LMR327783 LWN327783 MGJ327783 MQF327783 NAB327783 NJX327783 NTT327783 ODP327783 ONL327783 OXH327783 PHD327783 PQZ327783 QAV327783 QKR327783 QUN327783 REJ327783 ROF327783 RYB327783 SHX327783 SRT327783 TBP327783 TLL327783 TVH327783 UFD327783 UOZ327783 UYV327783 VIR327783 VSN327783 WCJ327783 WMF327783 WWB327783 T393319 JP393319 TL393319 ADH393319 AND393319 AWZ393319 BGV393319 BQR393319 CAN393319 CKJ393319 CUF393319 DEB393319 DNX393319 DXT393319 EHP393319 ERL393319 FBH393319 FLD393319 FUZ393319 GEV393319 GOR393319 GYN393319 HIJ393319 HSF393319 ICB393319 ILX393319 IVT393319 JFP393319 JPL393319 JZH393319 KJD393319 KSZ393319 LCV393319 LMR393319 LWN393319 MGJ393319 MQF393319 NAB393319 NJX393319 NTT393319 ODP393319 ONL393319 OXH393319 PHD393319 PQZ393319 QAV393319 QKR393319 QUN393319 REJ393319 ROF393319 RYB393319 SHX393319 SRT393319 TBP393319 TLL393319 TVH393319 UFD393319 UOZ393319 UYV393319 VIR393319 VSN393319 WCJ393319 WMF393319 WWB393319 T458855 JP458855 TL458855 ADH458855 AND458855 AWZ458855 BGV458855 BQR458855 CAN458855 CKJ458855 CUF458855 DEB458855 DNX458855 DXT458855 EHP458855 ERL458855 FBH458855 FLD458855 FUZ458855 GEV458855 GOR458855 GYN458855 HIJ458855 HSF458855 ICB458855 ILX458855 IVT458855 JFP458855 JPL458855 JZH458855 KJD458855 KSZ458855 LCV458855 LMR458855 LWN458855 MGJ458855 MQF458855 NAB458855 NJX458855 NTT458855 ODP458855 ONL458855 OXH458855 PHD458855 PQZ458855 QAV458855 QKR458855 QUN458855 REJ458855 ROF458855 RYB458855 SHX458855 SRT458855 TBP458855 TLL458855 TVH458855 UFD458855 UOZ458855 UYV458855 VIR458855 VSN458855 WCJ458855 WMF458855 WWB458855 T524391 JP524391 TL524391 ADH524391 AND524391 AWZ524391 BGV524391 BQR524391 CAN524391 CKJ524391 CUF524391 DEB524391 DNX524391 DXT524391 EHP524391 ERL524391 FBH524391 FLD524391 FUZ524391 GEV524391 GOR524391 GYN524391 HIJ524391 HSF524391 ICB524391 ILX524391 IVT524391 JFP524391 JPL524391 JZH524391 KJD524391 KSZ524391 LCV524391 LMR524391 LWN524391 MGJ524391 MQF524391 NAB524391 NJX524391 NTT524391 ODP524391 ONL524391 OXH524391 PHD524391 PQZ524391 QAV524391 QKR524391 QUN524391 REJ524391 ROF524391 RYB524391 SHX524391 SRT524391 TBP524391 TLL524391 TVH524391 UFD524391 UOZ524391 UYV524391 VIR524391 VSN524391 WCJ524391 WMF524391 WWB524391 T589927 JP589927 TL589927 ADH589927 AND589927 AWZ589927 BGV589927 BQR589927 CAN589927 CKJ589927 CUF589927 DEB589927 DNX589927 DXT589927 EHP589927 ERL589927 FBH589927 FLD589927 FUZ589927 GEV589927 GOR589927 GYN589927 HIJ589927 HSF589927 ICB589927 ILX589927 IVT589927 JFP589927 JPL589927 JZH589927 KJD589927 KSZ589927 LCV589927 LMR589927 LWN589927 MGJ589927 MQF589927 NAB589927 NJX589927 NTT589927 ODP589927 ONL589927 OXH589927 PHD589927 PQZ589927 QAV589927 QKR589927 QUN589927 REJ589927 ROF589927 RYB589927 SHX589927 SRT589927 TBP589927 TLL589927 TVH589927 UFD589927 UOZ589927 UYV589927 VIR589927 VSN589927 WCJ589927 WMF589927 WWB589927 T655463 JP655463 TL655463 ADH655463 AND655463 AWZ655463 BGV655463 BQR655463 CAN655463 CKJ655463 CUF655463 DEB655463 DNX655463 DXT655463 EHP655463 ERL655463 FBH655463 FLD655463 FUZ655463 GEV655463 GOR655463 GYN655463 HIJ655463 HSF655463 ICB655463 ILX655463 IVT655463 JFP655463 JPL655463 JZH655463 KJD655463 KSZ655463 LCV655463 LMR655463 LWN655463 MGJ655463 MQF655463 NAB655463 NJX655463 NTT655463 ODP655463 ONL655463 OXH655463 PHD655463 PQZ655463 QAV655463 QKR655463 QUN655463 REJ655463 ROF655463 RYB655463 SHX655463 SRT655463 TBP655463 TLL655463 TVH655463 UFD655463 UOZ655463 UYV655463 VIR655463 VSN655463 WCJ655463 WMF655463 WWB655463 T720999 JP720999 TL720999 ADH720999 AND720999 AWZ720999 BGV720999 BQR720999 CAN720999 CKJ720999 CUF720999 DEB720999 DNX720999 DXT720999 EHP720999 ERL720999 FBH720999 FLD720999 FUZ720999 GEV720999 GOR720999 GYN720999 HIJ720999 HSF720999 ICB720999 ILX720999 IVT720999 JFP720999 JPL720999 JZH720999 KJD720999 KSZ720999 LCV720999 LMR720999 LWN720999 MGJ720999 MQF720999 NAB720999 NJX720999 NTT720999 ODP720999 ONL720999 OXH720999 PHD720999 PQZ720999 QAV720999 QKR720999 QUN720999 REJ720999 ROF720999 RYB720999 SHX720999 SRT720999 TBP720999 TLL720999 TVH720999 UFD720999 UOZ720999 UYV720999 VIR720999 VSN720999 WCJ720999 WMF720999 WWB720999 T786535 JP786535 TL786535 ADH786535 AND786535 AWZ786535 BGV786535 BQR786535 CAN786535 CKJ786535 CUF786535 DEB786535 DNX786535 DXT786535 EHP786535 ERL786535 FBH786535 FLD786535 FUZ786535 GEV786535 GOR786535 GYN786535 HIJ786535 HSF786535 ICB786535 ILX786535 IVT786535 JFP786535 JPL786535 JZH786535 KJD786535 KSZ786535 LCV786535 LMR786535 LWN786535 MGJ786535 MQF786535 NAB786535 NJX786535 NTT786535 ODP786535 ONL786535 OXH786535 PHD786535 PQZ786535 QAV786535 QKR786535 QUN786535 REJ786535 ROF786535 RYB786535 SHX786535 SRT786535 TBP786535 TLL786535 TVH786535 UFD786535 UOZ786535 UYV786535 VIR786535 VSN786535 WCJ786535 WMF786535 WWB786535 T852071 JP852071 TL852071 ADH852071 AND852071 AWZ852071 BGV852071 BQR852071 CAN852071 CKJ852071 CUF852071 DEB852071 DNX852071 DXT852071 EHP852071 ERL852071 FBH852071 FLD852071 FUZ852071 GEV852071 GOR852071 GYN852071 HIJ852071 HSF852071 ICB852071 ILX852071 IVT852071 JFP852071 JPL852071 JZH852071 KJD852071 KSZ852071 LCV852071 LMR852071 LWN852071 MGJ852071 MQF852071 NAB852071 NJX852071 NTT852071 ODP852071 ONL852071 OXH852071 PHD852071 PQZ852071 QAV852071 QKR852071 QUN852071 REJ852071 ROF852071 RYB852071 SHX852071 SRT852071 TBP852071 TLL852071 TVH852071 UFD852071 UOZ852071 UYV852071 VIR852071 VSN852071 WCJ852071 WMF852071 WWB852071 T917607 JP917607 TL917607 ADH917607 AND917607 AWZ917607 BGV917607 BQR917607 CAN917607 CKJ917607 CUF917607 DEB917607 DNX917607 DXT917607 EHP917607 ERL917607 FBH917607 FLD917607 FUZ917607 GEV917607 GOR917607 GYN917607 HIJ917607 HSF917607 ICB917607 ILX917607 IVT917607 JFP917607 JPL917607 JZH917607 KJD917607 KSZ917607 LCV917607 LMR917607 LWN917607 MGJ917607 MQF917607 NAB917607 NJX917607 NTT917607 ODP917607 ONL917607 OXH917607 PHD917607 PQZ917607 QAV917607 QKR917607 QUN917607 REJ917607 ROF917607 RYB917607 SHX917607 SRT917607 TBP917607 TLL917607 TVH917607 UFD917607 UOZ917607 UYV917607 VIR917607 VSN917607 WCJ917607 WMF917607 WWB917607 T983143 JP983143 TL983143 ADH983143 AND983143 AWZ983143 BGV983143 BQR983143 CAN983143 CKJ983143 CUF983143 DEB983143 DNX983143 DXT983143 EHP983143 ERL983143 FBH983143 FLD983143 FUZ983143 GEV983143 GOR983143 GYN983143 HIJ983143 HSF983143 ICB983143 ILX983143 IVT983143 JFP983143 JPL983143 JZH983143 KJD983143 KSZ983143 LCV983143 LMR983143 LWN983143 MGJ983143 MQF983143 NAB983143 NJX983143 NTT983143 ODP983143 ONL983143 OXH983143 PHD983143 PQZ983143 QAV983143 QKR983143 QUN983143 REJ983143 ROF983143 RYB983143 SHX983143 SRT983143 TBP983143 TLL983143 TVH983143 UFD983143 UOZ983143 UYV983143 VIR983143 VSN983143 WCJ983143 WMF983143 WWB983143 AA95:AA96 JW95:JW96 TS95:TS96 ADO95:ADO96 ANK95:ANK96 AXG95:AXG96 BHC95:BHC96 BQY95:BQY96 CAU95:CAU96 CKQ95:CKQ96 CUM95:CUM96 DEI95:DEI96 DOE95:DOE96 DYA95:DYA96 EHW95:EHW96 ERS95:ERS96 FBO95:FBO96 FLK95:FLK96 FVG95:FVG96 GFC95:GFC96 GOY95:GOY96 GYU95:GYU96 HIQ95:HIQ96 HSM95:HSM96 ICI95:ICI96 IME95:IME96 IWA95:IWA96 JFW95:JFW96 JPS95:JPS96 JZO95:JZO96 KJK95:KJK96 KTG95:KTG96 LDC95:LDC96 LMY95:LMY96 LWU95:LWU96 MGQ95:MGQ96 MQM95:MQM96 NAI95:NAI96 NKE95:NKE96 NUA95:NUA96 ODW95:ODW96 ONS95:ONS96 OXO95:OXO96 PHK95:PHK96 PRG95:PRG96 QBC95:QBC96 QKY95:QKY96 QUU95:QUU96 REQ95:REQ96 ROM95:ROM96 RYI95:RYI96 SIE95:SIE96 SSA95:SSA96 TBW95:TBW96 TLS95:TLS96 TVO95:TVO96 UFK95:UFK96 UPG95:UPG96 UZC95:UZC96 VIY95:VIY96 VSU95:VSU96 WCQ95:WCQ96 WMM95:WMM96 WWI95:WWI96 AA65631:AA65632 JW65631:JW65632 TS65631:TS65632 ADO65631:ADO65632 ANK65631:ANK65632 AXG65631:AXG65632 BHC65631:BHC65632 BQY65631:BQY65632 CAU65631:CAU65632 CKQ65631:CKQ65632 CUM65631:CUM65632 DEI65631:DEI65632 DOE65631:DOE65632 DYA65631:DYA65632 EHW65631:EHW65632 ERS65631:ERS65632 FBO65631:FBO65632 FLK65631:FLK65632 FVG65631:FVG65632 GFC65631:GFC65632 GOY65631:GOY65632 GYU65631:GYU65632 HIQ65631:HIQ65632 HSM65631:HSM65632 ICI65631:ICI65632 IME65631:IME65632 IWA65631:IWA65632 JFW65631:JFW65632 JPS65631:JPS65632 JZO65631:JZO65632 KJK65631:KJK65632 KTG65631:KTG65632 LDC65631:LDC65632 LMY65631:LMY65632 LWU65631:LWU65632 MGQ65631:MGQ65632 MQM65631:MQM65632 NAI65631:NAI65632 NKE65631:NKE65632 NUA65631:NUA65632 ODW65631:ODW65632 ONS65631:ONS65632 OXO65631:OXO65632 PHK65631:PHK65632 PRG65631:PRG65632 QBC65631:QBC65632 QKY65631:QKY65632 QUU65631:QUU65632 REQ65631:REQ65632 ROM65631:ROM65632 RYI65631:RYI65632 SIE65631:SIE65632 SSA65631:SSA65632 TBW65631:TBW65632 TLS65631:TLS65632 TVO65631:TVO65632 UFK65631:UFK65632 UPG65631:UPG65632 UZC65631:UZC65632 VIY65631:VIY65632 VSU65631:VSU65632 WCQ65631:WCQ65632 WMM65631:WMM65632 WWI65631:WWI65632 AA131167:AA131168 JW131167:JW131168 TS131167:TS131168 ADO131167:ADO131168 ANK131167:ANK131168 AXG131167:AXG131168 BHC131167:BHC131168 BQY131167:BQY131168 CAU131167:CAU131168 CKQ131167:CKQ131168 CUM131167:CUM131168 DEI131167:DEI131168 DOE131167:DOE131168 DYA131167:DYA131168 EHW131167:EHW131168 ERS131167:ERS131168 FBO131167:FBO131168 FLK131167:FLK131168 FVG131167:FVG131168 GFC131167:GFC131168 GOY131167:GOY131168 GYU131167:GYU131168 HIQ131167:HIQ131168 HSM131167:HSM131168 ICI131167:ICI131168 IME131167:IME131168 IWA131167:IWA131168 JFW131167:JFW131168 JPS131167:JPS131168 JZO131167:JZO131168 KJK131167:KJK131168 KTG131167:KTG131168 LDC131167:LDC131168 LMY131167:LMY131168 LWU131167:LWU131168 MGQ131167:MGQ131168 MQM131167:MQM131168 NAI131167:NAI131168 NKE131167:NKE131168 NUA131167:NUA131168 ODW131167:ODW131168 ONS131167:ONS131168 OXO131167:OXO131168 PHK131167:PHK131168 PRG131167:PRG131168 QBC131167:QBC131168 QKY131167:QKY131168 QUU131167:QUU131168 REQ131167:REQ131168 ROM131167:ROM131168 RYI131167:RYI131168 SIE131167:SIE131168 SSA131167:SSA131168 TBW131167:TBW131168 TLS131167:TLS131168 TVO131167:TVO131168 UFK131167:UFK131168 UPG131167:UPG131168 UZC131167:UZC131168 VIY131167:VIY131168 VSU131167:VSU131168 WCQ131167:WCQ131168 WMM131167:WMM131168 WWI131167:WWI131168 AA196703:AA196704 JW196703:JW196704 TS196703:TS196704 ADO196703:ADO196704 ANK196703:ANK196704 AXG196703:AXG196704 BHC196703:BHC196704 BQY196703:BQY196704 CAU196703:CAU196704 CKQ196703:CKQ196704 CUM196703:CUM196704 DEI196703:DEI196704 DOE196703:DOE196704 DYA196703:DYA196704 EHW196703:EHW196704 ERS196703:ERS196704 FBO196703:FBO196704 FLK196703:FLK196704 FVG196703:FVG196704 GFC196703:GFC196704 GOY196703:GOY196704 GYU196703:GYU196704 HIQ196703:HIQ196704 HSM196703:HSM196704 ICI196703:ICI196704 IME196703:IME196704 IWA196703:IWA196704 JFW196703:JFW196704 JPS196703:JPS196704 JZO196703:JZO196704 KJK196703:KJK196704 KTG196703:KTG196704 LDC196703:LDC196704 LMY196703:LMY196704 LWU196703:LWU196704 MGQ196703:MGQ196704 MQM196703:MQM196704 NAI196703:NAI196704 NKE196703:NKE196704 NUA196703:NUA196704 ODW196703:ODW196704 ONS196703:ONS196704 OXO196703:OXO196704 PHK196703:PHK196704 PRG196703:PRG196704 QBC196703:QBC196704 QKY196703:QKY196704 QUU196703:QUU196704 REQ196703:REQ196704 ROM196703:ROM196704 RYI196703:RYI196704 SIE196703:SIE196704 SSA196703:SSA196704 TBW196703:TBW196704 TLS196703:TLS196704 TVO196703:TVO196704 UFK196703:UFK196704 UPG196703:UPG196704 UZC196703:UZC196704 VIY196703:VIY196704 VSU196703:VSU196704 WCQ196703:WCQ196704 WMM196703:WMM196704 WWI196703:WWI196704 AA262239:AA262240 JW262239:JW262240 TS262239:TS262240 ADO262239:ADO262240 ANK262239:ANK262240 AXG262239:AXG262240 BHC262239:BHC262240 BQY262239:BQY262240 CAU262239:CAU262240 CKQ262239:CKQ262240 CUM262239:CUM262240 DEI262239:DEI262240 DOE262239:DOE262240 DYA262239:DYA262240 EHW262239:EHW262240 ERS262239:ERS262240 FBO262239:FBO262240 FLK262239:FLK262240 FVG262239:FVG262240 GFC262239:GFC262240 GOY262239:GOY262240 GYU262239:GYU262240 HIQ262239:HIQ262240 HSM262239:HSM262240 ICI262239:ICI262240 IME262239:IME262240 IWA262239:IWA262240 JFW262239:JFW262240 JPS262239:JPS262240 JZO262239:JZO262240 KJK262239:KJK262240 KTG262239:KTG262240 LDC262239:LDC262240 LMY262239:LMY262240 LWU262239:LWU262240 MGQ262239:MGQ262240 MQM262239:MQM262240 NAI262239:NAI262240 NKE262239:NKE262240 NUA262239:NUA262240 ODW262239:ODW262240 ONS262239:ONS262240 OXO262239:OXO262240 PHK262239:PHK262240 PRG262239:PRG262240 QBC262239:QBC262240 QKY262239:QKY262240 QUU262239:QUU262240 REQ262239:REQ262240 ROM262239:ROM262240 RYI262239:RYI262240 SIE262239:SIE262240 SSA262239:SSA262240 TBW262239:TBW262240 TLS262239:TLS262240 TVO262239:TVO262240 UFK262239:UFK262240 UPG262239:UPG262240 UZC262239:UZC262240 VIY262239:VIY262240 VSU262239:VSU262240 WCQ262239:WCQ262240 WMM262239:WMM262240 WWI262239:WWI262240 AA327775:AA327776 JW327775:JW327776 TS327775:TS327776 ADO327775:ADO327776 ANK327775:ANK327776 AXG327775:AXG327776 BHC327775:BHC327776 BQY327775:BQY327776 CAU327775:CAU327776 CKQ327775:CKQ327776 CUM327775:CUM327776 DEI327775:DEI327776 DOE327775:DOE327776 DYA327775:DYA327776 EHW327775:EHW327776 ERS327775:ERS327776 FBO327775:FBO327776 FLK327775:FLK327776 FVG327775:FVG327776 GFC327775:GFC327776 GOY327775:GOY327776 GYU327775:GYU327776 HIQ327775:HIQ327776 HSM327775:HSM327776 ICI327775:ICI327776 IME327775:IME327776 IWA327775:IWA327776 JFW327775:JFW327776 JPS327775:JPS327776 JZO327775:JZO327776 KJK327775:KJK327776 KTG327775:KTG327776 LDC327775:LDC327776 LMY327775:LMY327776 LWU327775:LWU327776 MGQ327775:MGQ327776 MQM327775:MQM327776 NAI327775:NAI327776 NKE327775:NKE327776 NUA327775:NUA327776 ODW327775:ODW327776 ONS327775:ONS327776 OXO327775:OXO327776 PHK327775:PHK327776 PRG327775:PRG327776 QBC327775:QBC327776 QKY327775:QKY327776 QUU327775:QUU327776 REQ327775:REQ327776 ROM327775:ROM327776 RYI327775:RYI327776 SIE327775:SIE327776 SSA327775:SSA327776 TBW327775:TBW327776 TLS327775:TLS327776 TVO327775:TVO327776 UFK327775:UFK327776 UPG327775:UPG327776 UZC327775:UZC327776 VIY327775:VIY327776 VSU327775:VSU327776 WCQ327775:WCQ327776 WMM327775:WMM327776 WWI327775:WWI327776 AA393311:AA393312 JW393311:JW393312 TS393311:TS393312 ADO393311:ADO393312 ANK393311:ANK393312 AXG393311:AXG393312 BHC393311:BHC393312 BQY393311:BQY393312 CAU393311:CAU393312 CKQ393311:CKQ393312 CUM393311:CUM393312 DEI393311:DEI393312 DOE393311:DOE393312 DYA393311:DYA393312 EHW393311:EHW393312 ERS393311:ERS393312 FBO393311:FBO393312 FLK393311:FLK393312 FVG393311:FVG393312 GFC393311:GFC393312 GOY393311:GOY393312 GYU393311:GYU393312 HIQ393311:HIQ393312 HSM393311:HSM393312 ICI393311:ICI393312 IME393311:IME393312 IWA393311:IWA393312 JFW393311:JFW393312 JPS393311:JPS393312 JZO393311:JZO393312 KJK393311:KJK393312 KTG393311:KTG393312 LDC393311:LDC393312 LMY393311:LMY393312 LWU393311:LWU393312 MGQ393311:MGQ393312 MQM393311:MQM393312 NAI393311:NAI393312 NKE393311:NKE393312 NUA393311:NUA393312 ODW393311:ODW393312 ONS393311:ONS393312 OXO393311:OXO393312 PHK393311:PHK393312 PRG393311:PRG393312 QBC393311:QBC393312 QKY393311:QKY393312 QUU393311:QUU393312 REQ393311:REQ393312 ROM393311:ROM393312 RYI393311:RYI393312 SIE393311:SIE393312 SSA393311:SSA393312 TBW393311:TBW393312 TLS393311:TLS393312 TVO393311:TVO393312 UFK393311:UFK393312 UPG393311:UPG393312 UZC393311:UZC393312 VIY393311:VIY393312 VSU393311:VSU393312 WCQ393311:WCQ393312 WMM393311:WMM393312 WWI393311:WWI393312 AA458847:AA458848 JW458847:JW458848 TS458847:TS458848 ADO458847:ADO458848 ANK458847:ANK458848 AXG458847:AXG458848 BHC458847:BHC458848 BQY458847:BQY458848 CAU458847:CAU458848 CKQ458847:CKQ458848 CUM458847:CUM458848 DEI458847:DEI458848 DOE458847:DOE458848 DYA458847:DYA458848 EHW458847:EHW458848 ERS458847:ERS458848 FBO458847:FBO458848 FLK458847:FLK458848 FVG458847:FVG458848 GFC458847:GFC458848 GOY458847:GOY458848 GYU458847:GYU458848 HIQ458847:HIQ458848 HSM458847:HSM458848 ICI458847:ICI458848 IME458847:IME458848 IWA458847:IWA458848 JFW458847:JFW458848 JPS458847:JPS458848 JZO458847:JZO458848 KJK458847:KJK458848 KTG458847:KTG458848 LDC458847:LDC458848 LMY458847:LMY458848 LWU458847:LWU458848 MGQ458847:MGQ458848 MQM458847:MQM458848 NAI458847:NAI458848 NKE458847:NKE458848 NUA458847:NUA458848 ODW458847:ODW458848 ONS458847:ONS458848 OXO458847:OXO458848 PHK458847:PHK458848 PRG458847:PRG458848 QBC458847:QBC458848 QKY458847:QKY458848 QUU458847:QUU458848 REQ458847:REQ458848 ROM458847:ROM458848 RYI458847:RYI458848 SIE458847:SIE458848 SSA458847:SSA458848 TBW458847:TBW458848 TLS458847:TLS458848 TVO458847:TVO458848 UFK458847:UFK458848 UPG458847:UPG458848 UZC458847:UZC458848 VIY458847:VIY458848 VSU458847:VSU458848 WCQ458847:WCQ458848 WMM458847:WMM458848 WWI458847:WWI458848 AA524383:AA524384 JW524383:JW524384 TS524383:TS524384 ADO524383:ADO524384 ANK524383:ANK524384 AXG524383:AXG524384 BHC524383:BHC524384 BQY524383:BQY524384 CAU524383:CAU524384 CKQ524383:CKQ524384 CUM524383:CUM524384 DEI524383:DEI524384 DOE524383:DOE524384 DYA524383:DYA524384 EHW524383:EHW524384 ERS524383:ERS524384 FBO524383:FBO524384 FLK524383:FLK524384 FVG524383:FVG524384 GFC524383:GFC524384 GOY524383:GOY524384 GYU524383:GYU524384 HIQ524383:HIQ524384 HSM524383:HSM524384 ICI524383:ICI524384 IME524383:IME524384 IWA524383:IWA524384 JFW524383:JFW524384 JPS524383:JPS524384 JZO524383:JZO524384 KJK524383:KJK524384 KTG524383:KTG524384 LDC524383:LDC524384 LMY524383:LMY524384 LWU524383:LWU524384 MGQ524383:MGQ524384 MQM524383:MQM524384 NAI524383:NAI524384 NKE524383:NKE524384 NUA524383:NUA524384 ODW524383:ODW524384 ONS524383:ONS524384 OXO524383:OXO524384 PHK524383:PHK524384 PRG524383:PRG524384 QBC524383:QBC524384 QKY524383:QKY524384 QUU524383:QUU524384 REQ524383:REQ524384 ROM524383:ROM524384 RYI524383:RYI524384 SIE524383:SIE524384 SSA524383:SSA524384 TBW524383:TBW524384 TLS524383:TLS524384 TVO524383:TVO524384 UFK524383:UFK524384 UPG524383:UPG524384 UZC524383:UZC524384 VIY524383:VIY524384 VSU524383:VSU524384 WCQ524383:WCQ524384 WMM524383:WMM524384 WWI524383:WWI524384 AA589919:AA589920 JW589919:JW589920 TS589919:TS589920 ADO589919:ADO589920 ANK589919:ANK589920 AXG589919:AXG589920 BHC589919:BHC589920 BQY589919:BQY589920 CAU589919:CAU589920 CKQ589919:CKQ589920 CUM589919:CUM589920 DEI589919:DEI589920 DOE589919:DOE589920 DYA589919:DYA589920 EHW589919:EHW589920 ERS589919:ERS589920 FBO589919:FBO589920 FLK589919:FLK589920 FVG589919:FVG589920 GFC589919:GFC589920 GOY589919:GOY589920 GYU589919:GYU589920 HIQ589919:HIQ589920 HSM589919:HSM589920 ICI589919:ICI589920 IME589919:IME589920 IWA589919:IWA589920 JFW589919:JFW589920 JPS589919:JPS589920 JZO589919:JZO589920 KJK589919:KJK589920 KTG589919:KTG589920 LDC589919:LDC589920 LMY589919:LMY589920 LWU589919:LWU589920 MGQ589919:MGQ589920 MQM589919:MQM589920 NAI589919:NAI589920 NKE589919:NKE589920 NUA589919:NUA589920 ODW589919:ODW589920 ONS589919:ONS589920 OXO589919:OXO589920 PHK589919:PHK589920 PRG589919:PRG589920 QBC589919:QBC589920 QKY589919:QKY589920 QUU589919:QUU589920 REQ589919:REQ589920 ROM589919:ROM589920 RYI589919:RYI589920 SIE589919:SIE589920 SSA589919:SSA589920 TBW589919:TBW589920 TLS589919:TLS589920 TVO589919:TVO589920 UFK589919:UFK589920 UPG589919:UPG589920 UZC589919:UZC589920 VIY589919:VIY589920 VSU589919:VSU589920 WCQ589919:WCQ589920 WMM589919:WMM589920 WWI589919:WWI589920 AA655455:AA655456 JW655455:JW655456 TS655455:TS655456 ADO655455:ADO655456 ANK655455:ANK655456 AXG655455:AXG655456 BHC655455:BHC655456 BQY655455:BQY655456 CAU655455:CAU655456 CKQ655455:CKQ655456 CUM655455:CUM655456 DEI655455:DEI655456 DOE655455:DOE655456 DYA655455:DYA655456 EHW655455:EHW655456 ERS655455:ERS655456 FBO655455:FBO655456 FLK655455:FLK655456 FVG655455:FVG655456 GFC655455:GFC655456 GOY655455:GOY655456 GYU655455:GYU655456 HIQ655455:HIQ655456 HSM655455:HSM655456 ICI655455:ICI655456 IME655455:IME655456 IWA655455:IWA655456 JFW655455:JFW655456 JPS655455:JPS655456 JZO655455:JZO655456 KJK655455:KJK655456 KTG655455:KTG655456 LDC655455:LDC655456 LMY655455:LMY655456 LWU655455:LWU655456 MGQ655455:MGQ655456 MQM655455:MQM655456 NAI655455:NAI655456 NKE655455:NKE655456 NUA655455:NUA655456 ODW655455:ODW655456 ONS655455:ONS655456 OXO655455:OXO655456 PHK655455:PHK655456 PRG655455:PRG655456 QBC655455:QBC655456 QKY655455:QKY655456 QUU655455:QUU655456 REQ655455:REQ655456 ROM655455:ROM655456 RYI655455:RYI655456 SIE655455:SIE655456 SSA655455:SSA655456 TBW655455:TBW655456 TLS655455:TLS655456 TVO655455:TVO655456 UFK655455:UFK655456 UPG655455:UPG655456 UZC655455:UZC655456 VIY655455:VIY655456 VSU655455:VSU655456 WCQ655455:WCQ655456 WMM655455:WMM655456 WWI655455:WWI655456 AA720991:AA720992 JW720991:JW720992 TS720991:TS720992 ADO720991:ADO720992 ANK720991:ANK720992 AXG720991:AXG720992 BHC720991:BHC720992 BQY720991:BQY720992 CAU720991:CAU720992 CKQ720991:CKQ720992 CUM720991:CUM720992 DEI720991:DEI720992 DOE720991:DOE720992 DYA720991:DYA720992 EHW720991:EHW720992 ERS720991:ERS720992 FBO720991:FBO720992 FLK720991:FLK720992 FVG720991:FVG720992 GFC720991:GFC720992 GOY720991:GOY720992 GYU720991:GYU720992 HIQ720991:HIQ720992 HSM720991:HSM720992 ICI720991:ICI720992 IME720991:IME720992 IWA720991:IWA720992 JFW720991:JFW720992 JPS720991:JPS720992 JZO720991:JZO720992 KJK720991:KJK720992 KTG720991:KTG720992 LDC720991:LDC720992 LMY720991:LMY720992 LWU720991:LWU720992 MGQ720991:MGQ720992 MQM720991:MQM720992 NAI720991:NAI720992 NKE720991:NKE720992 NUA720991:NUA720992 ODW720991:ODW720992 ONS720991:ONS720992 OXO720991:OXO720992 PHK720991:PHK720992 PRG720991:PRG720992 QBC720991:QBC720992 QKY720991:QKY720992 QUU720991:QUU720992 REQ720991:REQ720992 ROM720991:ROM720992 RYI720991:RYI720992 SIE720991:SIE720992 SSA720991:SSA720992 TBW720991:TBW720992 TLS720991:TLS720992 TVO720991:TVO720992 UFK720991:UFK720992 UPG720991:UPG720992 UZC720991:UZC720992 VIY720991:VIY720992 VSU720991:VSU720992 WCQ720991:WCQ720992 WMM720991:WMM720992 WWI720991:WWI720992 AA786527:AA786528 JW786527:JW786528 TS786527:TS786528 ADO786527:ADO786528 ANK786527:ANK786528 AXG786527:AXG786528 BHC786527:BHC786528 BQY786527:BQY786528 CAU786527:CAU786528 CKQ786527:CKQ786528 CUM786527:CUM786528 DEI786527:DEI786528 DOE786527:DOE786528 DYA786527:DYA786528 EHW786527:EHW786528 ERS786527:ERS786528 FBO786527:FBO786528 FLK786527:FLK786528 FVG786527:FVG786528 GFC786527:GFC786528 GOY786527:GOY786528 GYU786527:GYU786528 HIQ786527:HIQ786528 HSM786527:HSM786528 ICI786527:ICI786528 IME786527:IME786528 IWA786527:IWA786528 JFW786527:JFW786528 JPS786527:JPS786528 JZO786527:JZO786528 KJK786527:KJK786528 KTG786527:KTG786528 LDC786527:LDC786528 LMY786527:LMY786528 LWU786527:LWU786528 MGQ786527:MGQ786528 MQM786527:MQM786528 NAI786527:NAI786528 NKE786527:NKE786528 NUA786527:NUA786528 ODW786527:ODW786528 ONS786527:ONS786528 OXO786527:OXO786528 PHK786527:PHK786528 PRG786527:PRG786528 QBC786527:QBC786528 QKY786527:QKY786528 QUU786527:QUU786528 REQ786527:REQ786528 ROM786527:ROM786528 RYI786527:RYI786528 SIE786527:SIE786528 SSA786527:SSA786528 TBW786527:TBW786528 TLS786527:TLS786528 TVO786527:TVO786528 UFK786527:UFK786528 UPG786527:UPG786528 UZC786527:UZC786528 VIY786527:VIY786528 VSU786527:VSU786528 WCQ786527:WCQ786528 WMM786527:WMM786528 WWI786527:WWI786528 AA852063:AA852064 JW852063:JW852064 TS852063:TS852064 ADO852063:ADO852064 ANK852063:ANK852064 AXG852063:AXG852064 BHC852063:BHC852064 BQY852063:BQY852064 CAU852063:CAU852064 CKQ852063:CKQ852064 CUM852063:CUM852064 DEI852063:DEI852064 DOE852063:DOE852064 DYA852063:DYA852064 EHW852063:EHW852064 ERS852063:ERS852064 FBO852063:FBO852064 FLK852063:FLK852064 FVG852063:FVG852064 GFC852063:GFC852064 GOY852063:GOY852064 GYU852063:GYU852064 HIQ852063:HIQ852064 HSM852063:HSM852064 ICI852063:ICI852064 IME852063:IME852064 IWA852063:IWA852064 JFW852063:JFW852064 JPS852063:JPS852064 JZO852063:JZO852064 KJK852063:KJK852064 KTG852063:KTG852064 LDC852063:LDC852064 LMY852063:LMY852064 LWU852063:LWU852064 MGQ852063:MGQ852064 MQM852063:MQM852064 NAI852063:NAI852064 NKE852063:NKE852064 NUA852063:NUA852064 ODW852063:ODW852064 ONS852063:ONS852064 OXO852063:OXO852064 PHK852063:PHK852064 PRG852063:PRG852064 QBC852063:QBC852064 QKY852063:QKY852064 QUU852063:QUU852064 REQ852063:REQ852064 ROM852063:ROM852064 RYI852063:RYI852064 SIE852063:SIE852064 SSA852063:SSA852064 TBW852063:TBW852064 TLS852063:TLS852064 TVO852063:TVO852064 UFK852063:UFK852064 UPG852063:UPG852064 UZC852063:UZC852064 VIY852063:VIY852064 VSU852063:VSU852064 WCQ852063:WCQ852064 WMM852063:WMM852064 WWI852063:WWI852064 AA917599:AA917600 JW917599:JW917600 TS917599:TS917600 ADO917599:ADO917600 ANK917599:ANK917600 AXG917599:AXG917600 BHC917599:BHC917600 BQY917599:BQY917600 CAU917599:CAU917600 CKQ917599:CKQ917600 CUM917599:CUM917600 DEI917599:DEI917600 DOE917599:DOE917600 DYA917599:DYA917600 EHW917599:EHW917600 ERS917599:ERS917600 FBO917599:FBO917600 FLK917599:FLK917600 FVG917599:FVG917600 GFC917599:GFC917600 GOY917599:GOY917600 GYU917599:GYU917600 HIQ917599:HIQ917600 HSM917599:HSM917600 ICI917599:ICI917600 IME917599:IME917600 IWA917599:IWA917600 JFW917599:JFW917600 JPS917599:JPS917600 JZO917599:JZO917600 KJK917599:KJK917600 KTG917599:KTG917600 LDC917599:LDC917600 LMY917599:LMY917600 LWU917599:LWU917600 MGQ917599:MGQ917600 MQM917599:MQM917600 NAI917599:NAI917600 NKE917599:NKE917600 NUA917599:NUA917600 ODW917599:ODW917600 ONS917599:ONS917600 OXO917599:OXO917600 PHK917599:PHK917600 PRG917599:PRG917600 QBC917599:QBC917600 QKY917599:QKY917600 QUU917599:QUU917600 REQ917599:REQ917600 ROM917599:ROM917600 RYI917599:RYI917600 SIE917599:SIE917600 SSA917599:SSA917600 TBW917599:TBW917600 TLS917599:TLS917600 TVO917599:TVO917600 UFK917599:UFK917600 UPG917599:UPG917600 UZC917599:UZC917600 VIY917599:VIY917600 VSU917599:VSU917600 WCQ917599:WCQ917600 WMM917599:WMM917600 WWI917599:WWI917600 AA983135:AA983136 JW983135:JW983136 TS983135:TS983136 ADO983135:ADO983136 ANK983135:ANK983136 AXG983135:AXG983136 BHC983135:BHC983136 BQY983135:BQY983136 CAU983135:CAU983136 CKQ983135:CKQ983136 CUM983135:CUM983136 DEI983135:DEI983136 DOE983135:DOE983136 DYA983135:DYA983136 EHW983135:EHW983136 ERS983135:ERS983136 FBO983135:FBO983136 FLK983135:FLK983136 FVG983135:FVG983136 GFC983135:GFC983136 GOY983135:GOY983136 GYU983135:GYU983136 HIQ983135:HIQ983136 HSM983135:HSM983136 ICI983135:ICI983136 IME983135:IME983136 IWA983135:IWA983136 JFW983135:JFW983136 JPS983135:JPS983136 JZO983135:JZO983136 KJK983135:KJK983136 KTG983135:KTG983136 LDC983135:LDC983136 LMY983135:LMY983136 LWU983135:LWU983136 MGQ983135:MGQ983136 MQM983135:MQM983136 NAI983135:NAI983136 NKE983135:NKE983136 NUA983135:NUA983136 ODW983135:ODW983136 ONS983135:ONS983136 OXO983135:OXO983136 PHK983135:PHK983136 PRG983135:PRG983136 QBC983135:QBC983136 QKY983135:QKY983136 QUU983135:QUU983136 REQ983135:REQ983136 ROM983135:ROM983136 RYI983135:RYI983136 SIE983135:SIE983136 SSA983135:SSA983136 TBW983135:TBW983136 TLS983135:TLS983136 TVO983135:TVO983136 UFK983135:UFK983136 UPG983135:UPG983136 UZC983135:UZC983136 VIY983135:VIY983136 VSU983135:VSU983136 WCQ983135:WCQ983136 WMM983135:WMM983136 WWI983135:WWI983136 X95:X96 JT95:JT96 TP95:TP96 ADL95:ADL96 ANH95:ANH96 AXD95:AXD96 BGZ95:BGZ96 BQV95:BQV96 CAR95:CAR96 CKN95:CKN96 CUJ95:CUJ96 DEF95:DEF96 DOB95:DOB96 DXX95:DXX96 EHT95:EHT96 ERP95:ERP96 FBL95:FBL96 FLH95:FLH96 FVD95:FVD96 GEZ95:GEZ96 GOV95:GOV96 GYR95:GYR96 HIN95:HIN96 HSJ95:HSJ96 ICF95:ICF96 IMB95:IMB96 IVX95:IVX96 JFT95:JFT96 JPP95:JPP96 JZL95:JZL96 KJH95:KJH96 KTD95:KTD96 LCZ95:LCZ96 LMV95:LMV96 LWR95:LWR96 MGN95:MGN96 MQJ95:MQJ96 NAF95:NAF96 NKB95:NKB96 NTX95:NTX96 ODT95:ODT96 ONP95:ONP96 OXL95:OXL96 PHH95:PHH96 PRD95:PRD96 QAZ95:QAZ96 QKV95:QKV96 QUR95:QUR96 REN95:REN96 ROJ95:ROJ96 RYF95:RYF96 SIB95:SIB96 SRX95:SRX96 TBT95:TBT96 TLP95:TLP96 TVL95:TVL96 UFH95:UFH96 UPD95:UPD96 UYZ95:UYZ96 VIV95:VIV96 VSR95:VSR96 WCN95:WCN96 WMJ95:WMJ96 WWF95:WWF96 X65631:X65632 JT65631:JT65632 TP65631:TP65632 ADL65631:ADL65632 ANH65631:ANH65632 AXD65631:AXD65632 BGZ65631:BGZ65632 BQV65631:BQV65632 CAR65631:CAR65632 CKN65631:CKN65632 CUJ65631:CUJ65632 DEF65631:DEF65632 DOB65631:DOB65632 DXX65631:DXX65632 EHT65631:EHT65632 ERP65631:ERP65632 FBL65631:FBL65632 FLH65631:FLH65632 FVD65631:FVD65632 GEZ65631:GEZ65632 GOV65631:GOV65632 GYR65631:GYR65632 HIN65631:HIN65632 HSJ65631:HSJ65632 ICF65631:ICF65632 IMB65631:IMB65632 IVX65631:IVX65632 JFT65631:JFT65632 JPP65631:JPP65632 JZL65631:JZL65632 KJH65631:KJH65632 KTD65631:KTD65632 LCZ65631:LCZ65632 LMV65631:LMV65632 LWR65631:LWR65632 MGN65631:MGN65632 MQJ65631:MQJ65632 NAF65631:NAF65632 NKB65631:NKB65632 NTX65631:NTX65632 ODT65631:ODT65632 ONP65631:ONP65632 OXL65631:OXL65632 PHH65631:PHH65632 PRD65631:PRD65632 QAZ65631:QAZ65632 QKV65631:QKV65632 QUR65631:QUR65632 REN65631:REN65632 ROJ65631:ROJ65632 RYF65631:RYF65632 SIB65631:SIB65632 SRX65631:SRX65632 TBT65631:TBT65632 TLP65631:TLP65632 TVL65631:TVL65632 UFH65631:UFH65632 UPD65631:UPD65632 UYZ65631:UYZ65632 VIV65631:VIV65632 VSR65631:VSR65632 WCN65631:WCN65632 WMJ65631:WMJ65632 WWF65631:WWF65632 X131167:X131168 JT131167:JT131168 TP131167:TP131168 ADL131167:ADL131168 ANH131167:ANH131168 AXD131167:AXD131168 BGZ131167:BGZ131168 BQV131167:BQV131168 CAR131167:CAR131168 CKN131167:CKN131168 CUJ131167:CUJ131168 DEF131167:DEF131168 DOB131167:DOB131168 DXX131167:DXX131168 EHT131167:EHT131168 ERP131167:ERP131168 FBL131167:FBL131168 FLH131167:FLH131168 FVD131167:FVD131168 GEZ131167:GEZ131168 GOV131167:GOV131168 GYR131167:GYR131168 HIN131167:HIN131168 HSJ131167:HSJ131168 ICF131167:ICF131168 IMB131167:IMB131168 IVX131167:IVX131168 JFT131167:JFT131168 JPP131167:JPP131168 JZL131167:JZL131168 KJH131167:KJH131168 KTD131167:KTD131168 LCZ131167:LCZ131168 LMV131167:LMV131168 LWR131167:LWR131168 MGN131167:MGN131168 MQJ131167:MQJ131168 NAF131167:NAF131168 NKB131167:NKB131168 NTX131167:NTX131168 ODT131167:ODT131168 ONP131167:ONP131168 OXL131167:OXL131168 PHH131167:PHH131168 PRD131167:PRD131168 QAZ131167:QAZ131168 QKV131167:QKV131168 QUR131167:QUR131168 REN131167:REN131168 ROJ131167:ROJ131168 RYF131167:RYF131168 SIB131167:SIB131168 SRX131167:SRX131168 TBT131167:TBT131168 TLP131167:TLP131168 TVL131167:TVL131168 UFH131167:UFH131168 UPD131167:UPD131168 UYZ131167:UYZ131168 VIV131167:VIV131168 VSR131167:VSR131168 WCN131167:WCN131168 WMJ131167:WMJ131168 WWF131167:WWF131168 X196703:X196704 JT196703:JT196704 TP196703:TP196704 ADL196703:ADL196704 ANH196703:ANH196704 AXD196703:AXD196704 BGZ196703:BGZ196704 BQV196703:BQV196704 CAR196703:CAR196704 CKN196703:CKN196704 CUJ196703:CUJ196704 DEF196703:DEF196704 DOB196703:DOB196704 DXX196703:DXX196704 EHT196703:EHT196704 ERP196703:ERP196704 FBL196703:FBL196704 FLH196703:FLH196704 FVD196703:FVD196704 GEZ196703:GEZ196704 GOV196703:GOV196704 GYR196703:GYR196704 HIN196703:HIN196704 HSJ196703:HSJ196704 ICF196703:ICF196704 IMB196703:IMB196704 IVX196703:IVX196704 JFT196703:JFT196704 JPP196703:JPP196704 JZL196703:JZL196704 KJH196703:KJH196704 KTD196703:KTD196704 LCZ196703:LCZ196704 LMV196703:LMV196704 LWR196703:LWR196704 MGN196703:MGN196704 MQJ196703:MQJ196704 NAF196703:NAF196704 NKB196703:NKB196704 NTX196703:NTX196704 ODT196703:ODT196704 ONP196703:ONP196704 OXL196703:OXL196704 PHH196703:PHH196704 PRD196703:PRD196704 QAZ196703:QAZ196704 QKV196703:QKV196704 QUR196703:QUR196704 REN196703:REN196704 ROJ196703:ROJ196704 RYF196703:RYF196704 SIB196703:SIB196704 SRX196703:SRX196704 TBT196703:TBT196704 TLP196703:TLP196704 TVL196703:TVL196704 UFH196703:UFH196704 UPD196703:UPD196704 UYZ196703:UYZ196704 VIV196703:VIV196704 VSR196703:VSR196704 WCN196703:WCN196704 WMJ196703:WMJ196704 WWF196703:WWF196704 X262239:X262240 JT262239:JT262240 TP262239:TP262240 ADL262239:ADL262240 ANH262239:ANH262240 AXD262239:AXD262240 BGZ262239:BGZ262240 BQV262239:BQV262240 CAR262239:CAR262240 CKN262239:CKN262240 CUJ262239:CUJ262240 DEF262239:DEF262240 DOB262239:DOB262240 DXX262239:DXX262240 EHT262239:EHT262240 ERP262239:ERP262240 FBL262239:FBL262240 FLH262239:FLH262240 FVD262239:FVD262240 GEZ262239:GEZ262240 GOV262239:GOV262240 GYR262239:GYR262240 HIN262239:HIN262240 HSJ262239:HSJ262240 ICF262239:ICF262240 IMB262239:IMB262240 IVX262239:IVX262240 JFT262239:JFT262240 JPP262239:JPP262240 JZL262239:JZL262240 KJH262239:KJH262240 KTD262239:KTD262240 LCZ262239:LCZ262240 LMV262239:LMV262240 LWR262239:LWR262240 MGN262239:MGN262240 MQJ262239:MQJ262240 NAF262239:NAF262240 NKB262239:NKB262240 NTX262239:NTX262240 ODT262239:ODT262240 ONP262239:ONP262240 OXL262239:OXL262240 PHH262239:PHH262240 PRD262239:PRD262240 QAZ262239:QAZ262240 QKV262239:QKV262240 QUR262239:QUR262240 REN262239:REN262240 ROJ262239:ROJ262240 RYF262239:RYF262240 SIB262239:SIB262240 SRX262239:SRX262240 TBT262239:TBT262240 TLP262239:TLP262240 TVL262239:TVL262240 UFH262239:UFH262240 UPD262239:UPD262240 UYZ262239:UYZ262240 VIV262239:VIV262240 VSR262239:VSR262240 WCN262239:WCN262240 WMJ262239:WMJ262240 WWF262239:WWF262240 X327775:X327776 JT327775:JT327776 TP327775:TP327776 ADL327775:ADL327776 ANH327775:ANH327776 AXD327775:AXD327776 BGZ327775:BGZ327776 BQV327775:BQV327776 CAR327775:CAR327776 CKN327775:CKN327776 CUJ327775:CUJ327776 DEF327775:DEF327776 DOB327775:DOB327776 DXX327775:DXX327776 EHT327775:EHT327776 ERP327775:ERP327776 FBL327775:FBL327776 FLH327775:FLH327776 FVD327775:FVD327776 GEZ327775:GEZ327776 GOV327775:GOV327776 GYR327775:GYR327776 HIN327775:HIN327776 HSJ327775:HSJ327776 ICF327775:ICF327776 IMB327775:IMB327776 IVX327775:IVX327776 JFT327775:JFT327776 JPP327775:JPP327776 JZL327775:JZL327776 KJH327775:KJH327776 KTD327775:KTD327776 LCZ327775:LCZ327776 LMV327775:LMV327776 LWR327775:LWR327776 MGN327775:MGN327776 MQJ327775:MQJ327776 NAF327775:NAF327776 NKB327775:NKB327776 NTX327775:NTX327776 ODT327775:ODT327776 ONP327775:ONP327776 OXL327775:OXL327776 PHH327775:PHH327776 PRD327775:PRD327776 QAZ327775:QAZ327776 QKV327775:QKV327776 QUR327775:QUR327776 REN327775:REN327776 ROJ327775:ROJ327776 RYF327775:RYF327776 SIB327775:SIB327776 SRX327775:SRX327776 TBT327775:TBT327776 TLP327775:TLP327776 TVL327775:TVL327776 UFH327775:UFH327776 UPD327775:UPD327776 UYZ327775:UYZ327776 VIV327775:VIV327776 VSR327775:VSR327776 WCN327775:WCN327776 WMJ327775:WMJ327776 WWF327775:WWF327776 X393311:X393312 JT393311:JT393312 TP393311:TP393312 ADL393311:ADL393312 ANH393311:ANH393312 AXD393311:AXD393312 BGZ393311:BGZ393312 BQV393311:BQV393312 CAR393311:CAR393312 CKN393311:CKN393312 CUJ393311:CUJ393312 DEF393311:DEF393312 DOB393311:DOB393312 DXX393311:DXX393312 EHT393311:EHT393312 ERP393311:ERP393312 FBL393311:FBL393312 FLH393311:FLH393312 FVD393311:FVD393312 GEZ393311:GEZ393312 GOV393311:GOV393312 GYR393311:GYR393312 HIN393311:HIN393312 HSJ393311:HSJ393312 ICF393311:ICF393312 IMB393311:IMB393312 IVX393311:IVX393312 JFT393311:JFT393312 JPP393311:JPP393312 JZL393311:JZL393312 KJH393311:KJH393312 KTD393311:KTD393312 LCZ393311:LCZ393312 LMV393311:LMV393312 LWR393311:LWR393312 MGN393311:MGN393312 MQJ393311:MQJ393312 NAF393311:NAF393312 NKB393311:NKB393312 NTX393311:NTX393312 ODT393311:ODT393312 ONP393311:ONP393312 OXL393311:OXL393312 PHH393311:PHH393312 PRD393311:PRD393312 QAZ393311:QAZ393312 QKV393311:QKV393312 QUR393311:QUR393312 REN393311:REN393312 ROJ393311:ROJ393312 RYF393311:RYF393312 SIB393311:SIB393312 SRX393311:SRX393312 TBT393311:TBT393312 TLP393311:TLP393312 TVL393311:TVL393312 UFH393311:UFH393312 UPD393311:UPD393312 UYZ393311:UYZ393312 VIV393311:VIV393312 VSR393311:VSR393312 WCN393311:WCN393312 WMJ393311:WMJ393312 WWF393311:WWF393312 X458847:X458848 JT458847:JT458848 TP458847:TP458848 ADL458847:ADL458848 ANH458847:ANH458848 AXD458847:AXD458848 BGZ458847:BGZ458848 BQV458847:BQV458848 CAR458847:CAR458848 CKN458847:CKN458848 CUJ458847:CUJ458848 DEF458847:DEF458848 DOB458847:DOB458848 DXX458847:DXX458848 EHT458847:EHT458848 ERP458847:ERP458848 FBL458847:FBL458848 FLH458847:FLH458848 FVD458847:FVD458848 GEZ458847:GEZ458848 GOV458847:GOV458848 GYR458847:GYR458848 HIN458847:HIN458848 HSJ458847:HSJ458848 ICF458847:ICF458848 IMB458847:IMB458848 IVX458847:IVX458848 JFT458847:JFT458848 JPP458847:JPP458848 JZL458847:JZL458848 KJH458847:KJH458848 KTD458847:KTD458848 LCZ458847:LCZ458848 LMV458847:LMV458848 LWR458847:LWR458848 MGN458847:MGN458848 MQJ458847:MQJ458848 NAF458847:NAF458848 NKB458847:NKB458848 NTX458847:NTX458848 ODT458847:ODT458848 ONP458847:ONP458848 OXL458847:OXL458848 PHH458847:PHH458848 PRD458847:PRD458848 QAZ458847:QAZ458848 QKV458847:QKV458848 QUR458847:QUR458848 REN458847:REN458848 ROJ458847:ROJ458848 RYF458847:RYF458848 SIB458847:SIB458848 SRX458847:SRX458848 TBT458847:TBT458848 TLP458847:TLP458848 TVL458847:TVL458848 UFH458847:UFH458848 UPD458847:UPD458848 UYZ458847:UYZ458848 VIV458847:VIV458848 VSR458847:VSR458848 WCN458847:WCN458848 WMJ458847:WMJ458848 WWF458847:WWF458848 X524383:X524384 JT524383:JT524384 TP524383:TP524384 ADL524383:ADL524384 ANH524383:ANH524384 AXD524383:AXD524384 BGZ524383:BGZ524384 BQV524383:BQV524384 CAR524383:CAR524384 CKN524383:CKN524384 CUJ524383:CUJ524384 DEF524383:DEF524384 DOB524383:DOB524384 DXX524383:DXX524384 EHT524383:EHT524384 ERP524383:ERP524384 FBL524383:FBL524384 FLH524383:FLH524384 FVD524383:FVD524384 GEZ524383:GEZ524384 GOV524383:GOV524384 GYR524383:GYR524384 HIN524383:HIN524384 HSJ524383:HSJ524384 ICF524383:ICF524384 IMB524383:IMB524384 IVX524383:IVX524384 JFT524383:JFT524384 JPP524383:JPP524384 JZL524383:JZL524384 KJH524383:KJH524384 KTD524383:KTD524384 LCZ524383:LCZ524384 LMV524383:LMV524384 LWR524383:LWR524384 MGN524383:MGN524384 MQJ524383:MQJ524384 NAF524383:NAF524384 NKB524383:NKB524384 NTX524383:NTX524384 ODT524383:ODT524384 ONP524383:ONP524384 OXL524383:OXL524384 PHH524383:PHH524384 PRD524383:PRD524384 QAZ524383:QAZ524384 QKV524383:QKV524384 QUR524383:QUR524384 REN524383:REN524384 ROJ524383:ROJ524384 RYF524383:RYF524384 SIB524383:SIB524384 SRX524383:SRX524384 TBT524383:TBT524384 TLP524383:TLP524384 TVL524383:TVL524384 UFH524383:UFH524384 UPD524383:UPD524384 UYZ524383:UYZ524384 VIV524383:VIV524384 VSR524383:VSR524384 WCN524383:WCN524384 WMJ524383:WMJ524384 WWF524383:WWF524384 X589919:X589920 JT589919:JT589920 TP589919:TP589920 ADL589919:ADL589920 ANH589919:ANH589920 AXD589919:AXD589920 BGZ589919:BGZ589920 BQV589919:BQV589920 CAR589919:CAR589920 CKN589919:CKN589920 CUJ589919:CUJ589920 DEF589919:DEF589920 DOB589919:DOB589920 DXX589919:DXX589920 EHT589919:EHT589920 ERP589919:ERP589920 FBL589919:FBL589920 FLH589919:FLH589920 FVD589919:FVD589920 GEZ589919:GEZ589920 GOV589919:GOV589920 GYR589919:GYR589920 HIN589919:HIN589920 HSJ589919:HSJ589920 ICF589919:ICF589920 IMB589919:IMB589920 IVX589919:IVX589920 JFT589919:JFT589920 JPP589919:JPP589920 JZL589919:JZL589920 KJH589919:KJH589920 KTD589919:KTD589920 LCZ589919:LCZ589920 LMV589919:LMV589920 LWR589919:LWR589920 MGN589919:MGN589920 MQJ589919:MQJ589920 NAF589919:NAF589920 NKB589919:NKB589920 NTX589919:NTX589920 ODT589919:ODT589920 ONP589919:ONP589920 OXL589919:OXL589920 PHH589919:PHH589920 PRD589919:PRD589920 QAZ589919:QAZ589920 QKV589919:QKV589920 QUR589919:QUR589920 REN589919:REN589920 ROJ589919:ROJ589920 RYF589919:RYF589920 SIB589919:SIB589920 SRX589919:SRX589920 TBT589919:TBT589920 TLP589919:TLP589920 TVL589919:TVL589920 UFH589919:UFH589920 UPD589919:UPD589920 UYZ589919:UYZ589920 VIV589919:VIV589920 VSR589919:VSR589920 WCN589919:WCN589920 WMJ589919:WMJ589920 WWF589919:WWF589920 X655455:X655456 JT655455:JT655456 TP655455:TP655456 ADL655455:ADL655456 ANH655455:ANH655456 AXD655455:AXD655456 BGZ655455:BGZ655456 BQV655455:BQV655456 CAR655455:CAR655456 CKN655455:CKN655456 CUJ655455:CUJ655456 DEF655455:DEF655456 DOB655455:DOB655456 DXX655455:DXX655456 EHT655455:EHT655456 ERP655455:ERP655456 FBL655455:FBL655456 FLH655455:FLH655456 FVD655455:FVD655456 GEZ655455:GEZ655456 GOV655455:GOV655456 GYR655455:GYR655456 HIN655455:HIN655456 HSJ655455:HSJ655456 ICF655455:ICF655456 IMB655455:IMB655456 IVX655455:IVX655456 JFT655455:JFT655456 JPP655455:JPP655456 JZL655455:JZL655456 KJH655455:KJH655456 KTD655455:KTD655456 LCZ655455:LCZ655456 LMV655455:LMV655456 LWR655455:LWR655456 MGN655455:MGN655456 MQJ655455:MQJ655456 NAF655455:NAF655456 NKB655455:NKB655456 NTX655455:NTX655456 ODT655455:ODT655456 ONP655455:ONP655456 OXL655455:OXL655456 PHH655455:PHH655456 PRD655455:PRD655456 QAZ655455:QAZ655456 QKV655455:QKV655456 QUR655455:QUR655456 REN655455:REN655456 ROJ655455:ROJ655456 RYF655455:RYF655456 SIB655455:SIB655456 SRX655455:SRX655456 TBT655455:TBT655456 TLP655455:TLP655456 TVL655455:TVL655456 UFH655455:UFH655456 UPD655455:UPD655456 UYZ655455:UYZ655456 VIV655455:VIV655456 VSR655455:VSR655456 WCN655455:WCN655456 WMJ655455:WMJ655456 WWF655455:WWF655456 X720991:X720992 JT720991:JT720992 TP720991:TP720992 ADL720991:ADL720992 ANH720991:ANH720992 AXD720991:AXD720992 BGZ720991:BGZ720992 BQV720991:BQV720992 CAR720991:CAR720992 CKN720991:CKN720992 CUJ720991:CUJ720992 DEF720991:DEF720992 DOB720991:DOB720992 DXX720991:DXX720992 EHT720991:EHT720992 ERP720991:ERP720992 FBL720991:FBL720992 FLH720991:FLH720992 FVD720991:FVD720992 GEZ720991:GEZ720992 GOV720991:GOV720992 GYR720991:GYR720992 HIN720991:HIN720992 HSJ720991:HSJ720992 ICF720991:ICF720992 IMB720991:IMB720992 IVX720991:IVX720992 JFT720991:JFT720992 JPP720991:JPP720992 JZL720991:JZL720992 KJH720991:KJH720992 KTD720991:KTD720992 LCZ720991:LCZ720992 LMV720991:LMV720992 LWR720991:LWR720992 MGN720991:MGN720992 MQJ720991:MQJ720992 NAF720991:NAF720992 NKB720991:NKB720992 NTX720991:NTX720992 ODT720991:ODT720992 ONP720991:ONP720992 OXL720991:OXL720992 PHH720991:PHH720992 PRD720991:PRD720992 QAZ720991:QAZ720992 QKV720991:QKV720992 QUR720991:QUR720992 REN720991:REN720992 ROJ720991:ROJ720992 RYF720991:RYF720992 SIB720991:SIB720992 SRX720991:SRX720992 TBT720991:TBT720992 TLP720991:TLP720992 TVL720991:TVL720992 UFH720991:UFH720992 UPD720991:UPD720992 UYZ720991:UYZ720992 VIV720991:VIV720992 VSR720991:VSR720992 WCN720991:WCN720992 WMJ720991:WMJ720992 WWF720991:WWF720992 X786527:X786528 JT786527:JT786528 TP786527:TP786528 ADL786527:ADL786528 ANH786527:ANH786528 AXD786527:AXD786528 BGZ786527:BGZ786528 BQV786527:BQV786528 CAR786527:CAR786528 CKN786527:CKN786528 CUJ786527:CUJ786528 DEF786527:DEF786528 DOB786527:DOB786528 DXX786527:DXX786528 EHT786527:EHT786528 ERP786527:ERP786528 FBL786527:FBL786528 FLH786527:FLH786528 FVD786527:FVD786528 GEZ786527:GEZ786528 GOV786527:GOV786528 GYR786527:GYR786528 HIN786527:HIN786528 HSJ786527:HSJ786528 ICF786527:ICF786528 IMB786527:IMB786528 IVX786527:IVX786528 JFT786527:JFT786528 JPP786527:JPP786528 JZL786527:JZL786528 KJH786527:KJH786528 KTD786527:KTD786528 LCZ786527:LCZ786528 LMV786527:LMV786528 LWR786527:LWR786528 MGN786527:MGN786528 MQJ786527:MQJ786528 NAF786527:NAF786528 NKB786527:NKB786528 NTX786527:NTX786528 ODT786527:ODT786528 ONP786527:ONP786528 OXL786527:OXL786528 PHH786527:PHH786528 PRD786527:PRD786528 QAZ786527:QAZ786528 QKV786527:QKV786528 QUR786527:QUR786528 REN786527:REN786528 ROJ786527:ROJ786528 RYF786527:RYF786528 SIB786527:SIB786528 SRX786527:SRX786528 TBT786527:TBT786528 TLP786527:TLP786528 TVL786527:TVL786528 UFH786527:UFH786528 UPD786527:UPD786528 UYZ786527:UYZ786528 VIV786527:VIV786528 VSR786527:VSR786528 WCN786527:WCN786528 WMJ786527:WMJ786528 WWF786527:WWF786528 X852063:X852064 JT852063:JT852064 TP852063:TP852064 ADL852063:ADL852064 ANH852063:ANH852064 AXD852063:AXD852064 BGZ852063:BGZ852064 BQV852063:BQV852064 CAR852063:CAR852064 CKN852063:CKN852064 CUJ852063:CUJ852064 DEF852063:DEF852064 DOB852063:DOB852064 DXX852063:DXX852064 EHT852063:EHT852064 ERP852063:ERP852064 FBL852063:FBL852064 FLH852063:FLH852064 FVD852063:FVD852064 GEZ852063:GEZ852064 GOV852063:GOV852064 GYR852063:GYR852064 HIN852063:HIN852064 HSJ852063:HSJ852064 ICF852063:ICF852064 IMB852063:IMB852064 IVX852063:IVX852064 JFT852063:JFT852064 JPP852063:JPP852064 JZL852063:JZL852064 KJH852063:KJH852064 KTD852063:KTD852064 LCZ852063:LCZ852064 LMV852063:LMV852064 LWR852063:LWR852064 MGN852063:MGN852064 MQJ852063:MQJ852064 NAF852063:NAF852064 NKB852063:NKB852064 NTX852063:NTX852064 ODT852063:ODT852064 ONP852063:ONP852064 OXL852063:OXL852064 PHH852063:PHH852064 PRD852063:PRD852064 QAZ852063:QAZ852064 QKV852063:QKV852064 QUR852063:QUR852064 REN852063:REN852064 ROJ852063:ROJ852064 RYF852063:RYF852064 SIB852063:SIB852064 SRX852063:SRX852064 TBT852063:TBT852064 TLP852063:TLP852064 TVL852063:TVL852064 UFH852063:UFH852064 UPD852063:UPD852064 UYZ852063:UYZ852064 VIV852063:VIV852064 VSR852063:VSR852064 WCN852063:WCN852064 WMJ852063:WMJ852064 WWF852063:WWF852064 X917599:X917600 JT917599:JT917600 TP917599:TP917600 ADL917599:ADL917600 ANH917599:ANH917600 AXD917599:AXD917600 BGZ917599:BGZ917600 BQV917599:BQV917600 CAR917599:CAR917600 CKN917599:CKN917600 CUJ917599:CUJ917600 DEF917599:DEF917600 DOB917599:DOB917600 DXX917599:DXX917600 EHT917599:EHT917600 ERP917599:ERP917600 FBL917599:FBL917600 FLH917599:FLH917600 FVD917599:FVD917600 GEZ917599:GEZ917600 GOV917599:GOV917600 GYR917599:GYR917600 HIN917599:HIN917600 HSJ917599:HSJ917600 ICF917599:ICF917600 IMB917599:IMB917600 IVX917599:IVX917600 JFT917599:JFT917600 JPP917599:JPP917600 JZL917599:JZL917600 KJH917599:KJH917600 KTD917599:KTD917600 LCZ917599:LCZ917600 LMV917599:LMV917600 LWR917599:LWR917600 MGN917599:MGN917600 MQJ917599:MQJ917600 NAF917599:NAF917600 NKB917599:NKB917600 NTX917599:NTX917600 ODT917599:ODT917600 ONP917599:ONP917600 OXL917599:OXL917600 PHH917599:PHH917600 PRD917599:PRD917600 QAZ917599:QAZ917600 QKV917599:QKV917600 QUR917599:QUR917600 REN917599:REN917600 ROJ917599:ROJ917600 RYF917599:RYF917600 SIB917599:SIB917600 SRX917599:SRX917600 TBT917599:TBT917600 TLP917599:TLP917600 TVL917599:TVL917600 UFH917599:UFH917600 UPD917599:UPD917600 UYZ917599:UYZ917600 VIV917599:VIV917600 VSR917599:VSR917600 WCN917599:WCN917600 WMJ917599:WMJ917600 WWF917599:WWF917600 X983135:X983136 JT983135:JT983136 TP983135:TP983136 ADL983135:ADL983136 ANH983135:ANH983136 AXD983135:AXD983136 BGZ983135:BGZ983136 BQV983135:BQV983136 CAR983135:CAR983136 CKN983135:CKN983136 CUJ983135:CUJ983136 DEF983135:DEF983136 DOB983135:DOB983136 DXX983135:DXX983136 EHT983135:EHT983136 ERP983135:ERP983136 FBL983135:FBL983136 FLH983135:FLH983136 FVD983135:FVD983136 GEZ983135:GEZ983136 GOV983135:GOV983136 GYR983135:GYR983136 HIN983135:HIN983136 HSJ983135:HSJ983136 ICF983135:ICF983136 IMB983135:IMB983136 IVX983135:IVX983136 JFT983135:JFT983136 JPP983135:JPP983136 JZL983135:JZL983136 KJH983135:KJH983136 KTD983135:KTD983136 LCZ983135:LCZ983136 LMV983135:LMV983136 LWR983135:LWR983136 MGN983135:MGN983136 MQJ983135:MQJ983136 NAF983135:NAF983136 NKB983135:NKB983136 NTX983135:NTX983136 ODT983135:ODT983136 ONP983135:ONP983136 OXL983135:OXL983136 PHH983135:PHH983136 PRD983135:PRD983136 QAZ983135:QAZ983136 QKV983135:QKV983136 QUR983135:QUR983136 REN983135:REN983136 ROJ983135:ROJ983136 RYF983135:RYF983136 SIB983135:SIB983136 SRX983135:SRX983136 TBT983135:TBT983136 TLP983135:TLP983136 TVL983135:TVL983136 UFH983135:UFH983136 UPD983135:UPD983136 UYZ983135:UYZ983136 VIV983135:VIV983136 VSR983135:VSR983136 WCN983135:WCN983136 WMJ983135:WMJ983136 WWF983135:WWF983136 W115 JS115 TO115 ADK115 ANG115 AXC115 BGY115 BQU115 CAQ115 CKM115 CUI115 DEE115 DOA115 DXW115 EHS115 ERO115 FBK115 FLG115 FVC115 GEY115 GOU115 GYQ115 HIM115 HSI115 ICE115 IMA115 IVW115 JFS115 JPO115 JZK115 KJG115 KTC115 LCY115 LMU115 LWQ115 MGM115 MQI115 NAE115 NKA115 NTW115 ODS115 ONO115 OXK115 PHG115 PRC115 QAY115 QKU115 QUQ115 REM115 ROI115 RYE115 SIA115 SRW115 TBS115 TLO115 TVK115 UFG115 UPC115 UYY115 VIU115 VSQ115 WCM115 WMI115 WWE115 W65651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W131187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W196723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W262259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W327795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W393331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W458867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W524403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W589939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W655475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W721011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W786547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W852083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W917619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W983155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9F78-5A1A-4EBC-A0E1-B2B0976E5F39}">
  <dimension ref="B1:AU137"/>
  <sheetViews>
    <sheetView showGridLines="0" view="pageBreakPreview" zoomScaleNormal="100" zoomScaleSheetLayoutView="100" workbookViewId="0">
      <selection activeCell="B3" sqref="B3"/>
    </sheetView>
  </sheetViews>
  <sheetFormatPr defaultRowHeight="13.5" x14ac:dyDescent="0.15"/>
  <cols>
    <col min="1" max="1" width="1.375" customWidth="1"/>
    <col min="2" max="2" width="4.5" customWidth="1"/>
    <col min="3" max="10" width="2.625" customWidth="1"/>
    <col min="11" max="11" width="2.375" style="255" customWidth="1"/>
    <col min="12" max="19" width="2.625" customWidth="1"/>
    <col min="20" max="20" width="3" customWidth="1"/>
    <col min="21" max="23" width="2.625" customWidth="1"/>
    <col min="24" max="24" width="2.875" customWidth="1"/>
    <col min="25" max="40" width="2.625" customWidth="1"/>
    <col min="41" max="41" width="2.375" style="255" customWidth="1"/>
    <col min="42" max="42" width="1.375" customWidth="1"/>
  </cols>
  <sheetData>
    <row r="1" spans="2:41" ht="1.5" customHeight="1" x14ac:dyDescent="0.15"/>
    <row r="2" spans="2:41" ht="2.25" customHeight="1" x14ac:dyDescent="0.15"/>
    <row r="3" spans="2:41" ht="33.75" customHeight="1" x14ac:dyDescent="0.15">
      <c r="B3" s="67" t="s">
        <v>410</v>
      </c>
    </row>
    <row r="4" spans="2:41" ht="21.75" customHeight="1" x14ac:dyDescent="0.15">
      <c r="B4" s="67"/>
      <c r="AE4" s="1626" t="s">
        <v>770</v>
      </c>
      <c r="AF4" s="1627"/>
      <c r="AG4" s="1627"/>
      <c r="AH4" s="1627"/>
      <c r="AI4" s="1627"/>
      <c r="AJ4" s="1627"/>
      <c r="AK4" s="1627"/>
      <c r="AL4" s="1627"/>
      <c r="AM4" s="1627"/>
      <c r="AN4" s="1627"/>
      <c r="AO4" s="1628"/>
    </row>
    <row r="5" spans="2:41" ht="39.6" customHeight="1" x14ac:dyDescent="0.15">
      <c r="B5" s="1444" t="s">
        <v>716</v>
      </c>
      <c r="C5" s="1444"/>
      <c r="D5" s="1444"/>
      <c r="E5" s="1444"/>
      <c r="F5" s="1444"/>
      <c r="G5" s="1444"/>
      <c r="H5" s="1444"/>
      <c r="I5" s="1444"/>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444"/>
    </row>
    <row r="6" spans="2:41" ht="14.25" customHeight="1" thickBot="1" x14ac:dyDescent="0.2">
      <c r="B6" s="68"/>
    </row>
    <row r="7" spans="2:41" s="3" customFormat="1" ht="24.75" customHeight="1" thickBot="1" x14ac:dyDescent="0.2">
      <c r="B7" s="368" t="s">
        <v>407</v>
      </c>
      <c r="C7" s="368"/>
      <c r="D7" s="368"/>
      <c r="E7" s="368"/>
      <c r="F7" s="368"/>
      <c r="G7" s="1632"/>
      <c r="H7" s="1633"/>
      <c r="I7" s="1633"/>
      <c r="J7" s="1633"/>
      <c r="K7" s="1633"/>
      <c r="L7" s="1633"/>
      <c r="M7" s="1633"/>
      <c r="N7" s="1633"/>
      <c r="O7" s="1633"/>
      <c r="P7" s="1633"/>
      <c r="Q7" s="1633"/>
      <c r="R7" s="1633"/>
      <c r="S7" s="1633"/>
      <c r="T7" s="1633"/>
      <c r="U7" s="1634"/>
      <c r="V7" s="4"/>
      <c r="W7" s="4"/>
      <c r="X7" s="4"/>
      <c r="Y7" s="4"/>
      <c r="Z7" s="4"/>
      <c r="AA7" s="4"/>
      <c r="AB7" s="4"/>
      <c r="AC7" s="4"/>
      <c r="AD7" s="4"/>
      <c r="AE7" s="5"/>
      <c r="AF7" s="4"/>
      <c r="AG7" s="4"/>
      <c r="AH7" s="4"/>
    </row>
    <row r="8" spans="2:41" s="8" customFormat="1" ht="9" customHeight="1" x14ac:dyDescent="0.15">
      <c r="B8" s="6"/>
      <c r="C8" s="6"/>
      <c r="D8" s="6"/>
      <c r="E8" s="6"/>
      <c r="F8" s="6"/>
      <c r="G8" s="6"/>
      <c r="H8" s="6"/>
      <c r="I8" s="6"/>
      <c r="J8" s="6"/>
      <c r="K8" s="7"/>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7"/>
    </row>
    <row r="9" spans="2:41" s="8" customFormat="1" ht="0.75" customHeight="1" x14ac:dyDescent="0.15">
      <c r="B9" s="68"/>
      <c r="C9"/>
      <c r="D9"/>
      <c r="E9"/>
      <c r="F9"/>
      <c r="G9"/>
      <c r="H9"/>
      <c r="I9"/>
      <c r="J9"/>
      <c r="K9"/>
      <c r="L9"/>
      <c r="M9"/>
      <c r="N9"/>
      <c r="O9"/>
      <c r="P9"/>
      <c r="Q9"/>
      <c r="R9"/>
      <c r="S9"/>
      <c r="T9"/>
      <c r="U9"/>
      <c r="V9"/>
      <c r="W9"/>
      <c r="X9"/>
      <c r="Y9"/>
      <c r="Z9"/>
      <c r="AA9"/>
      <c r="AB9"/>
      <c r="AC9"/>
      <c r="AD9"/>
      <c r="AE9"/>
      <c r="AF9"/>
      <c r="AG9"/>
      <c r="AH9"/>
      <c r="AI9"/>
      <c r="AJ9"/>
      <c r="AK9"/>
      <c r="AL9"/>
      <c r="AM9"/>
      <c r="AN9"/>
      <c r="AO9" s="752"/>
    </row>
    <row r="10" spans="2:41" s="8" customFormat="1" ht="17.100000000000001" customHeight="1" x14ac:dyDescent="0.15">
      <c r="B10" s="1512" t="s">
        <v>406</v>
      </c>
      <c r="C10" s="1512"/>
      <c r="D10" s="1512"/>
      <c r="E10" s="1512"/>
      <c r="F10" s="1512"/>
      <c r="G10" s="1512"/>
      <c r="H10" s="1512" t="s">
        <v>405</v>
      </c>
      <c r="I10" s="1512"/>
      <c r="J10" s="1512"/>
      <c r="K10" s="1512"/>
      <c r="L10" s="1512"/>
      <c r="M10" s="1512"/>
      <c r="N10" s="1512"/>
      <c r="O10" s="1512"/>
      <c r="P10" s="1512"/>
      <c r="Q10" s="1512"/>
      <c r="R10" s="1512"/>
      <c r="S10" s="1512"/>
      <c r="T10" s="1512"/>
      <c r="U10" s="1512"/>
      <c r="V10" s="1512"/>
      <c r="W10" s="1512"/>
      <c r="X10" s="1512"/>
      <c r="Y10" s="1512"/>
      <c r="Z10" s="1512"/>
      <c r="AA10" s="1512"/>
      <c r="AB10" s="1512"/>
      <c r="AC10" s="1512"/>
      <c r="AD10" s="1512"/>
      <c r="AE10" s="1512"/>
      <c r="AF10" s="1512"/>
      <c r="AG10" s="1512"/>
      <c r="AH10" s="1512"/>
      <c r="AI10" s="1512"/>
      <c r="AJ10" s="1512"/>
      <c r="AK10" s="1512"/>
      <c r="AL10" s="1512"/>
      <c r="AM10" s="1514" t="s">
        <v>715</v>
      </c>
      <c r="AN10" s="1514"/>
      <c r="AO10" s="1514"/>
    </row>
    <row r="11" spans="2:41" s="8" customFormat="1" ht="17.100000000000001" customHeight="1" thickBot="1" x14ac:dyDescent="0.2">
      <c r="B11" s="1512"/>
      <c r="C11" s="1512"/>
      <c r="D11" s="1512"/>
      <c r="E11" s="1512"/>
      <c r="F11" s="1512"/>
      <c r="G11" s="1512"/>
      <c r="H11" s="1637" t="s">
        <v>403</v>
      </c>
      <c r="I11" s="1637"/>
      <c r="J11" s="1637"/>
      <c r="K11" s="1637"/>
      <c r="L11" s="1637"/>
      <c r="M11" s="1637"/>
      <c r="N11" s="1514" t="s">
        <v>714</v>
      </c>
      <c r="O11" s="1514"/>
      <c r="P11" s="1514"/>
      <c r="Q11" s="1514"/>
      <c r="R11" s="1514"/>
      <c r="S11" s="1514"/>
      <c r="T11" s="1514"/>
      <c r="U11" s="1514"/>
      <c r="V11" s="1514"/>
      <c r="W11" s="1514"/>
      <c r="X11" s="1514"/>
      <c r="Y11" s="1514"/>
      <c r="Z11" s="1514"/>
      <c r="AA11" s="1514"/>
      <c r="AB11" s="1514"/>
      <c r="AC11" s="1514"/>
      <c r="AD11" s="1514"/>
      <c r="AE11" s="1514"/>
      <c r="AF11" s="1514"/>
      <c r="AG11" s="1514" t="s">
        <v>401</v>
      </c>
      <c r="AH11" s="1514"/>
      <c r="AI11" s="1514"/>
      <c r="AJ11" s="1514"/>
      <c r="AK11" s="1514"/>
      <c r="AL11" s="1514"/>
      <c r="AM11" s="1638" t="s">
        <v>713</v>
      </c>
      <c r="AN11" s="1638"/>
      <c r="AO11" s="1638"/>
    </row>
    <row r="12" spans="2:41" ht="15" customHeight="1" x14ac:dyDescent="0.15">
      <c r="B12" s="1629" t="s">
        <v>769</v>
      </c>
      <c r="C12" s="1630" t="s">
        <v>667</v>
      </c>
      <c r="D12" s="1630"/>
      <c r="E12" s="1630"/>
      <c r="F12" s="1630"/>
      <c r="G12" s="1630"/>
      <c r="H12" s="1631" t="s">
        <v>768</v>
      </c>
      <c r="I12" s="1631"/>
      <c r="J12" s="1631"/>
      <c r="K12" s="1631"/>
      <c r="L12" s="1631"/>
      <c r="M12" s="1631"/>
      <c r="N12" s="751" t="s">
        <v>561</v>
      </c>
      <c r="O12" s="628" t="s">
        <v>766</v>
      </c>
      <c r="P12" s="628"/>
      <c r="Q12" s="628"/>
      <c r="R12" s="750" t="s">
        <v>50</v>
      </c>
      <c r="S12" s="1642"/>
      <c r="T12" s="1642"/>
      <c r="U12" s="1642"/>
      <c r="V12" s="1642"/>
      <c r="W12" s="1642"/>
      <c r="X12" s="1642"/>
      <c r="Y12" s="1642"/>
      <c r="Z12" s="1642"/>
      <c r="AA12" s="1642"/>
      <c r="AB12" s="1642"/>
      <c r="AC12" s="1642"/>
      <c r="AD12" s="628" t="s">
        <v>740</v>
      </c>
      <c r="AE12" s="628" t="s">
        <v>38</v>
      </c>
      <c r="AF12" s="766"/>
      <c r="AG12" s="748" t="s">
        <v>7</v>
      </c>
      <c r="AH12" s="625" t="s">
        <v>270</v>
      </c>
      <c r="AI12" s="625"/>
      <c r="AJ12" s="625"/>
      <c r="AK12" s="625"/>
      <c r="AL12" s="624"/>
      <c r="AM12" s="639" t="s">
        <v>7</v>
      </c>
      <c r="AN12" s="20" t="s">
        <v>8</v>
      </c>
      <c r="AO12" s="584"/>
    </row>
    <row r="13" spans="2:41" s="3" customFormat="1" ht="15.95" customHeight="1" x14ac:dyDescent="0.15">
      <c r="B13" s="1629"/>
      <c r="C13" s="727"/>
      <c r="D13" s="335"/>
      <c r="E13" s="335"/>
      <c r="F13" s="335"/>
      <c r="G13" s="728"/>
      <c r="H13" s="1635"/>
      <c r="I13" s="1635"/>
      <c r="J13" s="1635"/>
      <c r="K13" s="1635"/>
      <c r="L13" s="1635"/>
      <c r="M13" s="1635"/>
      <c r="N13" s="623" t="s">
        <v>561</v>
      </c>
      <c r="O13" s="597" t="s">
        <v>765</v>
      </c>
      <c r="P13" s="597"/>
      <c r="Q13" s="597"/>
      <c r="R13" s="661" t="s">
        <v>50</v>
      </c>
      <c r="S13" s="1636"/>
      <c r="T13" s="1636"/>
      <c r="U13" s="1636"/>
      <c r="V13" s="1636"/>
      <c r="W13" s="1636"/>
      <c r="X13" s="1636"/>
      <c r="Y13" s="1636"/>
      <c r="Z13" s="1636"/>
      <c r="AA13" s="1636"/>
      <c r="AB13" s="1636"/>
      <c r="AC13" s="1636"/>
      <c r="AD13" s="597" t="s">
        <v>740</v>
      </c>
      <c r="AE13" s="597" t="s">
        <v>38</v>
      </c>
      <c r="AF13" s="761"/>
      <c r="AG13" s="729" t="s">
        <v>7</v>
      </c>
      <c r="AH13" s="832"/>
      <c r="AI13" s="832"/>
      <c r="AJ13" s="832"/>
      <c r="AK13" s="832"/>
      <c r="AL13" s="1473"/>
      <c r="AM13" s="639" t="s">
        <v>7</v>
      </c>
      <c r="AN13" s="20" t="s">
        <v>10</v>
      </c>
      <c r="AO13" s="584"/>
    </row>
    <row r="14" spans="2:41" s="3" customFormat="1" ht="15.95" customHeight="1" x14ac:dyDescent="0.15">
      <c r="B14" s="1629"/>
      <c r="C14" s="727"/>
      <c r="D14" s="335"/>
      <c r="E14" s="335"/>
      <c r="F14" s="335"/>
      <c r="G14" s="728"/>
      <c r="H14" s="1641" t="s">
        <v>767</v>
      </c>
      <c r="I14" s="1641"/>
      <c r="J14" s="1641"/>
      <c r="K14" s="1641"/>
      <c r="L14" s="1641"/>
      <c r="M14" s="1641"/>
      <c r="N14" s="587" t="s">
        <v>561</v>
      </c>
      <c r="O14" s="25" t="s">
        <v>766</v>
      </c>
      <c r="P14" s="25"/>
      <c r="Q14" s="25"/>
      <c r="R14" s="45" t="s">
        <v>50</v>
      </c>
      <c r="S14" s="1483"/>
      <c r="T14" s="1483"/>
      <c r="U14" s="1483"/>
      <c r="V14" s="1483"/>
      <c r="W14" s="1483"/>
      <c r="X14" s="1483"/>
      <c r="Y14" s="1483"/>
      <c r="Z14" s="1483"/>
      <c r="AA14" s="1483"/>
      <c r="AB14" s="1483"/>
      <c r="AC14" s="1483"/>
      <c r="AD14" s="1483"/>
      <c r="AE14" s="25" t="s">
        <v>38</v>
      </c>
      <c r="AF14" s="744"/>
      <c r="AG14" s="763"/>
      <c r="AH14" s="25"/>
      <c r="AI14" s="25"/>
      <c r="AJ14" s="25"/>
      <c r="AK14" s="25"/>
      <c r="AL14" s="599"/>
      <c r="AM14" s="656"/>
      <c r="AN14" s="25"/>
      <c r="AO14" s="744"/>
    </row>
    <row r="15" spans="2:41" s="8" customFormat="1" ht="12.95" customHeight="1" x14ac:dyDescent="0.15">
      <c r="B15" s="1629"/>
      <c r="C15" s="724"/>
      <c r="D15" s="726"/>
      <c r="E15" s="726"/>
      <c r="F15" s="726"/>
      <c r="G15" s="725"/>
      <c r="H15" s="1635"/>
      <c r="I15" s="1635"/>
      <c r="J15" s="1635"/>
      <c r="K15" s="1635"/>
      <c r="L15" s="1635"/>
      <c r="M15" s="1635"/>
      <c r="N15" s="623" t="s">
        <v>561</v>
      </c>
      <c r="O15" s="597" t="s">
        <v>765</v>
      </c>
      <c r="P15" s="597"/>
      <c r="Q15" s="597"/>
      <c r="R15" s="661" t="s">
        <v>50</v>
      </c>
      <c r="S15" s="1479"/>
      <c r="T15" s="1479"/>
      <c r="U15" s="1479"/>
      <c r="V15" s="1479"/>
      <c r="W15" s="1479"/>
      <c r="X15" s="1479"/>
      <c r="Y15" s="1479"/>
      <c r="Z15" s="1479"/>
      <c r="AA15" s="1479"/>
      <c r="AB15" s="1479"/>
      <c r="AC15" s="1479"/>
      <c r="AD15" s="1479"/>
      <c r="AE15" s="597" t="s">
        <v>38</v>
      </c>
      <c r="AF15" s="761"/>
      <c r="AG15" s="765"/>
      <c r="AH15" s="597"/>
      <c r="AI15" s="597"/>
      <c r="AJ15" s="597"/>
      <c r="AK15" s="597"/>
      <c r="AL15" s="759"/>
      <c r="AM15" s="660"/>
      <c r="AN15" s="597"/>
      <c r="AO15" s="761"/>
    </row>
    <row r="16" spans="2:41" s="8" customFormat="1" ht="15" customHeight="1" x14ac:dyDescent="0.15">
      <c r="B16" s="1629"/>
      <c r="C16" s="1640" t="s">
        <v>764</v>
      </c>
      <c r="D16" s="1640"/>
      <c r="E16" s="1640"/>
      <c r="F16" s="1640"/>
      <c r="G16" s="1640"/>
      <c r="H16" s="1641" t="s">
        <v>763</v>
      </c>
      <c r="I16" s="1641"/>
      <c r="J16" s="1641"/>
      <c r="K16" s="1641"/>
      <c r="L16" s="1641"/>
      <c r="M16" s="1641"/>
      <c r="N16" s="739" t="s">
        <v>7</v>
      </c>
      <c r="O16" s="25" t="s">
        <v>762</v>
      </c>
      <c r="P16" s="25"/>
      <c r="Q16" s="25"/>
      <c r="R16" s="25"/>
      <c r="S16" s="25"/>
      <c r="T16" s="25"/>
      <c r="U16" s="25"/>
      <c r="V16" s="25"/>
      <c r="W16" s="25"/>
      <c r="X16" s="25"/>
      <c r="Y16" s="1483"/>
      <c r="Z16" s="1483"/>
      <c r="AA16" s="1483"/>
      <c r="AB16" s="1483"/>
      <c r="AC16" s="1483"/>
      <c r="AD16" s="1483"/>
      <c r="AE16" s="25" t="s">
        <v>761</v>
      </c>
      <c r="AF16" s="744" t="s">
        <v>38</v>
      </c>
      <c r="AG16" s="729" t="s">
        <v>7</v>
      </c>
      <c r="AH16" s="20" t="s">
        <v>270</v>
      </c>
      <c r="AI16" s="20"/>
      <c r="AJ16" s="20"/>
      <c r="AK16" s="20"/>
      <c r="AL16" s="585"/>
      <c r="AM16" s="639" t="s">
        <v>7</v>
      </c>
      <c r="AN16" s="20" t="s">
        <v>8</v>
      </c>
      <c r="AO16" s="584"/>
    </row>
    <row r="17" spans="2:41" s="8" customFormat="1" ht="12.95" customHeight="1" x14ac:dyDescent="0.15">
      <c r="B17" s="1629"/>
      <c r="C17" s="1640"/>
      <c r="D17" s="1640"/>
      <c r="E17" s="1640"/>
      <c r="F17" s="1640"/>
      <c r="G17" s="1640"/>
      <c r="H17" s="1631" t="s">
        <v>760</v>
      </c>
      <c r="I17" s="1631"/>
      <c r="J17" s="1631"/>
      <c r="K17" s="1631"/>
      <c r="L17" s="1631"/>
      <c r="M17" s="1631"/>
      <c r="N17" s="764" t="s">
        <v>50</v>
      </c>
      <c r="O17" s="25" t="s">
        <v>759</v>
      </c>
      <c r="P17" s="25"/>
      <c r="Q17" s="25"/>
      <c r="R17" s="1619"/>
      <c r="S17" s="1619"/>
      <c r="T17" s="1619"/>
      <c r="U17" s="25" t="s">
        <v>758</v>
      </c>
      <c r="V17" s="25"/>
      <c r="W17" s="25" t="s">
        <v>757</v>
      </c>
      <c r="X17" s="25"/>
      <c r="Y17" s="1619"/>
      <c r="Z17" s="1619"/>
      <c r="AA17" s="1619"/>
      <c r="AB17" s="1619"/>
      <c r="AC17" s="1619"/>
      <c r="AD17" s="1619"/>
      <c r="AE17" s="25" t="s">
        <v>740</v>
      </c>
      <c r="AF17" s="744" t="s">
        <v>38</v>
      </c>
      <c r="AG17" s="729" t="s">
        <v>7</v>
      </c>
      <c r="AH17" s="20" t="s">
        <v>695</v>
      </c>
      <c r="AI17" s="20"/>
      <c r="AJ17" s="20"/>
      <c r="AK17" s="20"/>
      <c r="AL17" s="585"/>
      <c r="AM17" s="639" t="s">
        <v>7</v>
      </c>
      <c r="AN17" s="20" t="s">
        <v>10</v>
      </c>
      <c r="AO17" s="584"/>
    </row>
    <row r="18" spans="2:41" s="8" customFormat="1" ht="12.95" customHeight="1" x14ac:dyDescent="0.15">
      <c r="B18" s="1629"/>
      <c r="C18" s="727"/>
      <c r="D18" s="335"/>
      <c r="E18" s="335"/>
      <c r="F18" s="335"/>
      <c r="G18" s="728"/>
      <c r="H18" s="1631"/>
      <c r="I18" s="1631"/>
      <c r="J18" s="1631"/>
      <c r="K18" s="1631"/>
      <c r="L18" s="1631"/>
      <c r="M18" s="1631"/>
      <c r="N18" s="739" t="s">
        <v>7</v>
      </c>
      <c r="O18" s="25" t="s">
        <v>756</v>
      </c>
      <c r="P18" s="25"/>
      <c r="Q18" s="25"/>
      <c r="R18" s="25"/>
      <c r="S18" s="25"/>
      <c r="T18" s="25"/>
      <c r="U18" s="1619"/>
      <c r="V18" s="1619"/>
      <c r="W18" s="1619"/>
      <c r="X18" s="1619"/>
      <c r="Y18" s="1619"/>
      <c r="Z18" s="1619"/>
      <c r="AA18" s="1619"/>
      <c r="AB18" s="1619"/>
      <c r="AC18" s="824" t="s">
        <v>755</v>
      </c>
      <c r="AD18" s="824"/>
      <c r="AE18" s="824"/>
      <c r="AF18" s="744" t="s">
        <v>38</v>
      </c>
      <c r="AG18" s="729" t="s">
        <v>7</v>
      </c>
      <c r="AH18" s="25" t="s">
        <v>360</v>
      </c>
      <c r="AI18" s="25"/>
      <c r="AJ18" s="25"/>
      <c r="AK18" s="25"/>
      <c r="AL18" s="599"/>
      <c r="AM18" s="656"/>
      <c r="AN18" s="25"/>
      <c r="AO18" s="744"/>
    </row>
    <row r="19" spans="2:41" s="8" customFormat="1" ht="12.95" customHeight="1" x14ac:dyDescent="0.15">
      <c r="B19" s="1629"/>
      <c r="C19" s="727"/>
      <c r="D19" s="335"/>
      <c r="E19" s="335"/>
      <c r="F19" s="335"/>
      <c r="G19" s="728"/>
      <c r="H19" s="724"/>
      <c r="I19" s="726"/>
      <c r="J19" s="726"/>
      <c r="K19" s="726"/>
      <c r="L19" s="726"/>
      <c r="M19" s="726"/>
      <c r="N19" s="623"/>
      <c r="O19" s="597"/>
      <c r="P19" s="597"/>
      <c r="Q19" s="597"/>
      <c r="R19" s="597"/>
      <c r="S19" s="597"/>
      <c r="T19" s="597" t="s">
        <v>754</v>
      </c>
      <c r="U19" s="597"/>
      <c r="V19" s="597"/>
      <c r="W19" s="1636"/>
      <c r="X19" s="1636"/>
      <c r="Y19" s="1636"/>
      <c r="Z19" s="1636"/>
      <c r="AA19" s="1636"/>
      <c r="AB19" s="1636"/>
      <c r="AC19" s="1636"/>
      <c r="AD19" s="1636"/>
      <c r="AE19" s="597" t="s">
        <v>753</v>
      </c>
      <c r="AF19" s="761" t="s">
        <v>38</v>
      </c>
      <c r="AG19" s="729" t="s">
        <v>7</v>
      </c>
      <c r="AH19" s="25" t="s">
        <v>397</v>
      </c>
      <c r="AI19" s="25"/>
      <c r="AJ19" s="25"/>
      <c r="AK19" s="25"/>
      <c r="AL19" s="599"/>
      <c r="AM19" s="656"/>
      <c r="AN19" s="12"/>
      <c r="AO19" s="733"/>
    </row>
    <row r="20" spans="2:41" s="8" customFormat="1" ht="15" customHeight="1" x14ac:dyDescent="0.15">
      <c r="B20" s="1629"/>
      <c r="C20" s="727"/>
      <c r="D20" s="335"/>
      <c r="E20" s="335"/>
      <c r="F20" s="335"/>
      <c r="G20" s="728"/>
      <c r="H20" s="1641" t="s">
        <v>751</v>
      </c>
      <c r="I20" s="1641"/>
      <c r="J20" s="1641"/>
      <c r="K20" s="1641"/>
      <c r="L20" s="1641"/>
      <c r="M20" s="1641"/>
      <c r="N20" s="587" t="s">
        <v>561</v>
      </c>
      <c r="O20" s="25" t="s">
        <v>750</v>
      </c>
      <c r="P20" s="25"/>
      <c r="Q20" s="25"/>
      <c r="R20" s="45" t="s">
        <v>749</v>
      </c>
      <c r="S20" s="639" t="s">
        <v>7</v>
      </c>
      <c r="T20" s="25" t="s">
        <v>748</v>
      </c>
      <c r="U20" s="25"/>
      <c r="V20" s="25"/>
      <c r="W20" s="25"/>
      <c r="X20" s="25"/>
      <c r="Y20" s="25"/>
      <c r="Z20" s="1639"/>
      <c r="AA20" s="1639"/>
      <c r="AB20" s="1639"/>
      <c r="AC20" s="1639"/>
      <c r="AD20" s="1639"/>
      <c r="AE20" s="25" t="s">
        <v>740</v>
      </c>
      <c r="AF20" s="744" t="s">
        <v>38</v>
      </c>
      <c r="AG20" s="729" t="s">
        <v>7</v>
      </c>
      <c r="AH20" s="25" t="s">
        <v>676</v>
      </c>
      <c r="AI20" s="25"/>
      <c r="AJ20" s="25"/>
      <c r="AK20" s="25"/>
      <c r="AL20" s="599"/>
      <c r="AM20" s="445"/>
      <c r="AN20" s="12"/>
      <c r="AO20" s="733"/>
    </row>
    <row r="21" spans="2:41" s="8" customFormat="1" ht="12.95" customHeight="1" x14ac:dyDescent="0.15">
      <c r="B21" s="1629"/>
      <c r="C21" s="727"/>
      <c r="D21" s="335"/>
      <c r="E21" s="335"/>
      <c r="F21" s="335"/>
      <c r="G21" s="728"/>
      <c r="H21" s="1631" t="s">
        <v>752</v>
      </c>
      <c r="I21" s="1521"/>
      <c r="J21" s="1521"/>
      <c r="K21" s="1521"/>
      <c r="L21" s="1521"/>
      <c r="M21" s="1644"/>
      <c r="N21" s="587"/>
      <c r="O21" s="25"/>
      <c r="P21" s="25"/>
      <c r="Q21" s="25"/>
      <c r="R21" s="25"/>
      <c r="S21" s="639" t="s">
        <v>7</v>
      </c>
      <c r="T21" s="25" t="s">
        <v>746</v>
      </c>
      <c r="U21" s="25"/>
      <c r="V21" s="25"/>
      <c r="W21" s="25"/>
      <c r="X21" s="25"/>
      <c r="Y21" s="25"/>
      <c r="Z21" s="1619"/>
      <c r="AA21" s="1619"/>
      <c r="AB21" s="1619"/>
      <c r="AC21" s="1619"/>
      <c r="AD21" s="1619"/>
      <c r="AE21" s="25" t="s">
        <v>740</v>
      </c>
      <c r="AF21" s="744" t="s">
        <v>38</v>
      </c>
      <c r="AG21" s="729" t="s">
        <v>7</v>
      </c>
      <c r="AH21" s="25"/>
      <c r="AI21" s="25"/>
      <c r="AJ21" s="25"/>
      <c r="AK21" s="25"/>
      <c r="AL21" s="599"/>
      <c r="AM21" s="445"/>
      <c r="AN21" s="12"/>
      <c r="AO21" s="733"/>
    </row>
    <row r="22" spans="2:41" s="8" customFormat="1" ht="12.95" customHeight="1" x14ac:dyDescent="0.15">
      <c r="B22" s="1629"/>
      <c r="C22" s="727"/>
      <c r="D22" s="335"/>
      <c r="E22" s="335"/>
      <c r="F22" s="335"/>
      <c r="G22" s="728"/>
      <c r="H22" s="727"/>
      <c r="I22" s="335"/>
      <c r="J22" s="335"/>
      <c r="K22" s="335"/>
      <c r="L22" s="335"/>
      <c r="M22" s="335"/>
      <c r="N22" s="587"/>
      <c r="O22" s="25"/>
      <c r="P22" s="25"/>
      <c r="Q22" s="25"/>
      <c r="R22" s="25"/>
      <c r="S22" s="639" t="s">
        <v>7</v>
      </c>
      <c r="T22" s="25" t="s">
        <v>718</v>
      </c>
      <c r="U22" s="25"/>
      <c r="V22" s="25"/>
      <c r="W22" s="45" t="s">
        <v>50</v>
      </c>
      <c r="X22" s="1390"/>
      <c r="Y22" s="1390"/>
      <c r="Z22" s="1390"/>
      <c r="AA22" s="1390"/>
      <c r="AB22" s="1390"/>
      <c r="AC22" s="1390"/>
      <c r="AD22" s="1390"/>
      <c r="AE22" s="1390"/>
      <c r="AF22" s="744" t="s">
        <v>745</v>
      </c>
      <c r="AG22" s="763"/>
      <c r="AH22" s="25"/>
      <c r="AI22" s="25"/>
      <c r="AJ22" s="25"/>
      <c r="AK22" s="25"/>
      <c r="AL22" s="599"/>
      <c r="AM22" s="445"/>
      <c r="AN22" s="12"/>
      <c r="AO22" s="733"/>
    </row>
    <row r="23" spans="2:41" s="8" customFormat="1" ht="12.95" customHeight="1" x14ac:dyDescent="0.15">
      <c r="B23" s="1629"/>
      <c r="C23" s="727"/>
      <c r="D23" s="335"/>
      <c r="E23" s="335"/>
      <c r="F23" s="335"/>
      <c r="G23" s="728"/>
      <c r="H23" s="727"/>
      <c r="I23" s="335"/>
      <c r="J23" s="335"/>
      <c r="K23" s="335"/>
      <c r="L23" s="335"/>
      <c r="M23" s="335"/>
      <c r="N23" s="587" t="s">
        <v>561</v>
      </c>
      <c r="O23" s="20" t="s">
        <v>744</v>
      </c>
      <c r="P23" s="20"/>
      <c r="Q23" s="20"/>
      <c r="R23" s="20"/>
      <c r="S23" s="10"/>
      <c r="T23" s="20"/>
      <c r="U23" s="20"/>
      <c r="V23" s="20"/>
      <c r="W23" s="45" t="s">
        <v>50</v>
      </c>
      <c r="X23" s="1390"/>
      <c r="Y23" s="1390"/>
      <c r="Z23" s="1390"/>
      <c r="AA23" s="1390"/>
      <c r="AB23" s="1390"/>
      <c r="AC23" s="1390"/>
      <c r="AD23" s="1390"/>
      <c r="AE23" s="1390"/>
      <c r="AF23" s="584" t="s">
        <v>38</v>
      </c>
      <c r="AG23" s="4"/>
      <c r="AH23" s="10"/>
      <c r="AI23" s="10"/>
      <c r="AJ23" s="10"/>
      <c r="AK23" s="10"/>
      <c r="AL23" s="455"/>
      <c r="AM23" s="4"/>
      <c r="AN23" s="10"/>
      <c r="AO23" s="454"/>
    </row>
    <row r="24" spans="2:41" s="8" customFormat="1" ht="12.95" customHeight="1" x14ac:dyDescent="0.15">
      <c r="B24" s="1629"/>
      <c r="C24" s="727"/>
      <c r="D24" s="335"/>
      <c r="E24" s="335"/>
      <c r="F24" s="335"/>
      <c r="G24" s="728"/>
      <c r="H24" s="724"/>
      <c r="I24" s="726"/>
      <c r="J24" s="726"/>
      <c r="K24" s="726"/>
      <c r="L24" s="726"/>
      <c r="M24" s="726"/>
      <c r="N24" s="587"/>
      <c r="O24" s="20"/>
      <c r="P24" s="20"/>
      <c r="Q24" s="20"/>
      <c r="R24" s="20"/>
      <c r="S24" s="20" t="s">
        <v>743</v>
      </c>
      <c r="T24" s="20"/>
      <c r="U24" s="20"/>
      <c r="V24" s="20"/>
      <c r="W24" s="45" t="s">
        <v>50</v>
      </c>
      <c r="X24" s="1636"/>
      <c r="Y24" s="1636"/>
      <c r="Z24" s="1636"/>
      <c r="AA24" s="1636"/>
      <c r="AB24" s="1636"/>
      <c r="AC24" s="1636"/>
      <c r="AD24" s="1636"/>
      <c r="AE24" s="1636"/>
      <c r="AF24" s="584" t="s">
        <v>38</v>
      </c>
      <c r="AG24" s="4"/>
      <c r="AH24" s="10"/>
      <c r="AI24" s="10"/>
      <c r="AJ24" s="10"/>
      <c r="AK24" s="10"/>
      <c r="AL24" s="455"/>
      <c r="AM24" s="4"/>
      <c r="AN24" s="10"/>
      <c r="AO24" s="454"/>
    </row>
    <row r="25" spans="2:41" s="8" customFormat="1" ht="15" customHeight="1" x14ac:dyDescent="0.15">
      <c r="B25" s="1629"/>
      <c r="C25" s="727"/>
      <c r="D25" s="335"/>
      <c r="E25" s="335"/>
      <c r="F25" s="335"/>
      <c r="G25" s="728"/>
      <c r="H25" s="1631" t="s">
        <v>751</v>
      </c>
      <c r="I25" s="1631"/>
      <c r="J25" s="1631"/>
      <c r="K25" s="1631"/>
      <c r="L25" s="1631"/>
      <c r="M25" s="1631"/>
      <c r="N25" s="735" t="s">
        <v>561</v>
      </c>
      <c r="O25" s="606" t="s">
        <v>750</v>
      </c>
      <c r="P25" s="606"/>
      <c r="Q25" s="606"/>
      <c r="R25" s="659" t="s">
        <v>749</v>
      </c>
      <c r="S25" s="730" t="s">
        <v>7</v>
      </c>
      <c r="T25" s="606" t="s">
        <v>748</v>
      </c>
      <c r="U25" s="606"/>
      <c r="V25" s="606"/>
      <c r="W25" s="606"/>
      <c r="X25" s="606"/>
      <c r="Y25" s="1639"/>
      <c r="Z25" s="1639"/>
      <c r="AA25" s="1639"/>
      <c r="AB25" s="1639"/>
      <c r="AC25" s="1639"/>
      <c r="AD25" s="1639"/>
      <c r="AE25" s="606" t="s">
        <v>740</v>
      </c>
      <c r="AF25" s="762" t="s">
        <v>38</v>
      </c>
      <c r="AG25" s="4"/>
      <c r="AH25" s="10"/>
      <c r="AI25" s="10"/>
      <c r="AJ25" s="10"/>
      <c r="AK25" s="10"/>
      <c r="AL25" s="455"/>
      <c r="AM25" s="4"/>
      <c r="AN25" s="10"/>
      <c r="AO25" s="454"/>
    </row>
    <row r="26" spans="2:41" s="8" customFormat="1" ht="12.95" customHeight="1" x14ac:dyDescent="0.15">
      <c r="B26" s="1629"/>
      <c r="C26" s="727"/>
      <c r="D26" s="335"/>
      <c r="E26" s="335"/>
      <c r="F26" s="335"/>
      <c r="G26" s="728"/>
      <c r="H26" s="1631" t="s">
        <v>747</v>
      </c>
      <c r="I26" s="1521"/>
      <c r="J26" s="1521"/>
      <c r="K26" s="1521"/>
      <c r="L26" s="1521"/>
      <c r="M26" s="1644"/>
      <c r="N26" s="587"/>
      <c r="O26" s="25"/>
      <c r="P26" s="25"/>
      <c r="Q26" s="25"/>
      <c r="R26" s="25"/>
      <c r="S26" s="639" t="s">
        <v>7</v>
      </c>
      <c r="T26" s="25" t="s">
        <v>746</v>
      </c>
      <c r="U26" s="25"/>
      <c r="V26" s="25"/>
      <c r="W26" s="25"/>
      <c r="X26" s="25"/>
      <c r="Y26" s="1619"/>
      <c r="Z26" s="1619"/>
      <c r="AA26" s="1619"/>
      <c r="AB26" s="1619"/>
      <c r="AC26" s="1619"/>
      <c r="AD26" s="1619"/>
      <c r="AE26" s="25" t="s">
        <v>740</v>
      </c>
      <c r="AF26" s="744" t="s">
        <v>38</v>
      </c>
      <c r="AG26" s="4"/>
      <c r="AH26" s="10"/>
      <c r="AI26" s="10"/>
      <c r="AJ26" s="10"/>
      <c r="AK26" s="10"/>
      <c r="AL26" s="455"/>
      <c r="AM26" s="4"/>
      <c r="AN26" s="10"/>
      <c r="AO26" s="454"/>
    </row>
    <row r="27" spans="2:41" s="8" customFormat="1" ht="12.95" customHeight="1" x14ac:dyDescent="0.15">
      <c r="B27" s="1629"/>
      <c r="C27" s="727"/>
      <c r="D27" s="335"/>
      <c r="E27" s="335"/>
      <c r="F27" s="335"/>
      <c r="G27" s="728"/>
      <c r="H27" s="727"/>
      <c r="I27" s="335"/>
      <c r="J27" s="335"/>
      <c r="K27" s="335"/>
      <c r="L27" s="335"/>
      <c r="M27" s="335"/>
      <c r="N27" s="587"/>
      <c r="O27" s="25"/>
      <c r="P27" s="25"/>
      <c r="Q27" s="25"/>
      <c r="R27" s="25"/>
      <c r="S27" s="639" t="s">
        <v>7</v>
      </c>
      <c r="T27" s="25" t="s">
        <v>718</v>
      </c>
      <c r="U27" s="25"/>
      <c r="V27" s="25"/>
      <c r="W27" s="45" t="s">
        <v>50</v>
      </c>
      <c r="X27" s="1390"/>
      <c r="Y27" s="1390"/>
      <c r="Z27" s="1390"/>
      <c r="AA27" s="1390"/>
      <c r="AB27" s="1390"/>
      <c r="AC27" s="1390"/>
      <c r="AD27" s="1390"/>
      <c r="AE27" s="1390"/>
      <c r="AF27" s="744" t="s">
        <v>745</v>
      </c>
      <c r="AG27" s="4"/>
      <c r="AH27" s="10"/>
      <c r="AI27" s="10"/>
      <c r="AJ27" s="10"/>
      <c r="AK27" s="10"/>
      <c r="AL27" s="455"/>
      <c r="AM27" s="4"/>
      <c r="AN27" s="10"/>
      <c r="AO27" s="454"/>
    </row>
    <row r="28" spans="2:41" s="8" customFormat="1" ht="12.95" customHeight="1" x14ac:dyDescent="0.15">
      <c r="B28" s="1629"/>
      <c r="C28" s="727"/>
      <c r="D28" s="335"/>
      <c r="E28" s="335"/>
      <c r="F28" s="335"/>
      <c r="G28" s="728"/>
      <c r="H28" s="727"/>
      <c r="I28" s="335"/>
      <c r="J28" s="335"/>
      <c r="K28" s="335"/>
      <c r="L28" s="335"/>
      <c r="M28" s="335"/>
      <c r="N28" s="587" t="s">
        <v>561</v>
      </c>
      <c r="O28" s="20" t="s">
        <v>744</v>
      </c>
      <c r="P28" s="20"/>
      <c r="Q28" s="20"/>
      <c r="R28" s="20"/>
      <c r="S28" s="20"/>
      <c r="T28" s="20"/>
      <c r="U28" s="20"/>
      <c r="V28" s="20"/>
      <c r="W28" s="45" t="s">
        <v>50</v>
      </c>
      <c r="X28" s="1390"/>
      <c r="Y28" s="1390"/>
      <c r="Z28" s="1390"/>
      <c r="AA28" s="1390"/>
      <c r="AB28" s="1390"/>
      <c r="AC28" s="1390"/>
      <c r="AD28" s="1390"/>
      <c r="AE28" s="1390"/>
      <c r="AF28" s="584" t="s">
        <v>38</v>
      </c>
      <c r="AG28" s="4"/>
      <c r="AH28" s="10"/>
      <c r="AI28" s="10"/>
      <c r="AJ28" s="10"/>
      <c r="AK28" s="10"/>
      <c r="AL28" s="455"/>
      <c r="AM28" s="4"/>
      <c r="AN28" s="10"/>
      <c r="AO28" s="454"/>
    </row>
    <row r="29" spans="2:41" s="8" customFormat="1" ht="12.95" customHeight="1" x14ac:dyDescent="0.15">
      <c r="B29" s="1629"/>
      <c r="C29" s="727"/>
      <c r="D29" s="335"/>
      <c r="E29" s="335"/>
      <c r="F29" s="335"/>
      <c r="G29" s="728"/>
      <c r="H29" s="727"/>
      <c r="I29" s="335"/>
      <c r="J29" s="335"/>
      <c r="K29" s="335"/>
      <c r="L29" s="335"/>
      <c r="M29" s="335"/>
      <c r="N29" s="587"/>
      <c r="O29" s="20"/>
      <c r="P29" s="20"/>
      <c r="Q29" s="20"/>
      <c r="R29" s="20"/>
      <c r="S29" s="20" t="s">
        <v>743</v>
      </c>
      <c r="T29" s="20"/>
      <c r="U29" s="20"/>
      <c r="V29" s="20"/>
      <c r="W29" s="45" t="s">
        <v>50</v>
      </c>
      <c r="X29" s="1619"/>
      <c r="Y29" s="1619"/>
      <c r="Z29" s="1619"/>
      <c r="AA29" s="1619"/>
      <c r="AB29" s="1619"/>
      <c r="AC29" s="1619"/>
      <c r="AD29" s="1619"/>
      <c r="AE29" s="1619"/>
      <c r="AF29" s="584" t="s">
        <v>38</v>
      </c>
      <c r="AG29" s="4"/>
      <c r="AH29" s="10"/>
      <c r="AI29" s="10"/>
      <c r="AJ29" s="10"/>
      <c r="AK29" s="10"/>
      <c r="AL29" s="455"/>
      <c r="AM29" s="4"/>
      <c r="AN29" s="10"/>
      <c r="AO29" s="454"/>
    </row>
    <row r="30" spans="2:41" s="8" customFormat="1" ht="12.95" customHeight="1" x14ac:dyDescent="0.15">
      <c r="B30" s="1629"/>
      <c r="C30" s="727"/>
      <c r="D30" s="335"/>
      <c r="E30" s="335"/>
      <c r="F30" s="335"/>
      <c r="G30" s="728"/>
      <c r="H30" s="727"/>
      <c r="I30" s="335"/>
      <c r="J30" s="335"/>
      <c r="K30" s="335"/>
      <c r="L30" s="335"/>
      <c r="M30" s="335"/>
      <c r="N30" s="587" t="s">
        <v>561</v>
      </c>
      <c r="O30" s="20" t="s">
        <v>742</v>
      </c>
      <c r="P30" s="20"/>
      <c r="Q30" s="20"/>
      <c r="R30" s="20"/>
      <c r="S30" s="45" t="s">
        <v>50</v>
      </c>
      <c r="T30" s="1390"/>
      <c r="U30" s="1390"/>
      <c r="V30" s="1390"/>
      <c r="W30" s="1390"/>
      <c r="X30" s="1390"/>
      <c r="Y30" s="1390"/>
      <c r="Z30" s="1390"/>
      <c r="AA30" s="1390"/>
      <c r="AB30" s="1390"/>
      <c r="AC30" s="1390"/>
      <c r="AD30" s="1390"/>
      <c r="AE30" s="1390"/>
      <c r="AF30" s="584" t="s">
        <v>38</v>
      </c>
      <c r="AG30" s="4"/>
      <c r="AH30" s="10"/>
      <c r="AI30" s="10"/>
      <c r="AJ30" s="10"/>
      <c r="AK30" s="10"/>
      <c r="AL30" s="455"/>
      <c r="AM30" s="4"/>
      <c r="AN30" s="10"/>
      <c r="AO30" s="454"/>
    </row>
    <row r="31" spans="2:41" s="8" customFormat="1" ht="12.95" customHeight="1" x14ac:dyDescent="0.15">
      <c r="B31" s="1629"/>
      <c r="C31" s="727"/>
      <c r="D31" s="335"/>
      <c r="E31" s="335"/>
      <c r="F31" s="335"/>
      <c r="G31" s="728"/>
      <c r="H31" s="727"/>
      <c r="I31" s="335"/>
      <c r="J31" s="335"/>
      <c r="K31" s="335"/>
      <c r="L31" s="335"/>
      <c r="M31" s="335"/>
      <c r="N31" s="587" t="s">
        <v>561</v>
      </c>
      <c r="O31" s="20" t="s">
        <v>741</v>
      </c>
      <c r="P31" s="20"/>
      <c r="Q31" s="20"/>
      <c r="R31" s="20"/>
      <c r="S31" s="45" t="s">
        <v>50</v>
      </c>
      <c r="T31" s="1619"/>
      <c r="U31" s="1619"/>
      <c r="V31" s="1619"/>
      <c r="W31" s="1619"/>
      <c r="X31" s="1619"/>
      <c r="Y31" s="1619"/>
      <c r="Z31" s="1619"/>
      <c r="AA31" s="1619"/>
      <c r="AB31" s="1619"/>
      <c r="AC31" s="1619"/>
      <c r="AD31" s="1619"/>
      <c r="AE31" s="20" t="s">
        <v>740</v>
      </c>
      <c r="AF31" s="584" t="s">
        <v>38</v>
      </c>
      <c r="AG31" s="4"/>
      <c r="AH31" s="10"/>
      <c r="AI31" s="10"/>
      <c r="AJ31" s="10"/>
      <c r="AK31" s="10"/>
      <c r="AL31" s="455"/>
      <c r="AM31" s="4"/>
      <c r="AN31" s="10"/>
      <c r="AO31" s="454"/>
    </row>
    <row r="32" spans="2:41" s="8" customFormat="1" ht="12.95" customHeight="1" x14ac:dyDescent="0.15">
      <c r="B32" s="1629"/>
      <c r="C32" s="727"/>
      <c r="D32" s="335"/>
      <c r="E32" s="335"/>
      <c r="F32" s="335"/>
      <c r="G32" s="728"/>
      <c r="H32" s="727"/>
      <c r="I32" s="335"/>
      <c r="J32" s="335"/>
      <c r="K32" s="335"/>
      <c r="L32" s="335"/>
      <c r="M32" s="335"/>
      <c r="N32" s="623" t="s">
        <v>561</v>
      </c>
      <c r="O32" s="597" t="s">
        <v>739</v>
      </c>
      <c r="P32" s="597"/>
      <c r="Q32" s="597"/>
      <c r="R32" s="597"/>
      <c r="S32" s="661" t="s">
        <v>50</v>
      </c>
      <c r="T32" s="1636"/>
      <c r="U32" s="1636"/>
      <c r="V32" s="1636"/>
      <c r="W32" s="1636"/>
      <c r="X32" s="1636"/>
      <c r="Y32" s="1636"/>
      <c r="Z32" s="1636"/>
      <c r="AA32" s="1636"/>
      <c r="AB32" s="1636"/>
      <c r="AC32" s="597" t="s">
        <v>738</v>
      </c>
      <c r="AD32" s="597"/>
      <c r="AE32" s="597"/>
      <c r="AF32" s="761" t="s">
        <v>38</v>
      </c>
      <c r="AG32" s="4"/>
      <c r="AH32" s="10"/>
      <c r="AI32" s="10"/>
      <c r="AJ32" s="10"/>
      <c r="AK32" s="10"/>
      <c r="AL32" s="455"/>
      <c r="AM32" s="4"/>
      <c r="AN32" s="10"/>
      <c r="AO32" s="454"/>
    </row>
    <row r="33" spans="2:41" s="8" customFormat="1" ht="12.95" customHeight="1" x14ac:dyDescent="0.15">
      <c r="B33" s="1629"/>
      <c r="C33" s="1643" t="s">
        <v>737</v>
      </c>
      <c r="D33" s="1643"/>
      <c r="E33" s="1643"/>
      <c r="F33" s="1643"/>
      <c r="G33" s="1643"/>
      <c r="H33" s="1641" t="s">
        <v>736</v>
      </c>
      <c r="I33" s="1641"/>
      <c r="J33" s="1641"/>
      <c r="K33" s="1641"/>
      <c r="L33" s="1641"/>
      <c r="M33" s="1641"/>
      <c r="N33" s="735" t="s">
        <v>561</v>
      </c>
      <c r="O33" s="603" t="s">
        <v>735</v>
      </c>
      <c r="P33" s="603"/>
      <c r="Q33" s="603"/>
      <c r="R33" s="603"/>
      <c r="S33" s="603"/>
      <c r="T33" s="603" t="s">
        <v>734</v>
      </c>
      <c r="U33" s="603"/>
      <c r="V33" s="603"/>
      <c r="W33" s="1483"/>
      <c r="X33" s="1483"/>
      <c r="Y33" s="1483"/>
      <c r="Z33" s="1483"/>
      <c r="AA33" s="1483"/>
      <c r="AB33" s="1483"/>
      <c r="AC33" s="1483"/>
      <c r="AD33" s="1483"/>
      <c r="AE33" s="1483"/>
      <c r="AF33" s="601" t="s">
        <v>38</v>
      </c>
      <c r="AG33" s="736" t="s">
        <v>7</v>
      </c>
      <c r="AH33" s="603" t="s">
        <v>270</v>
      </c>
      <c r="AI33" s="603"/>
      <c r="AJ33" s="603"/>
      <c r="AK33" s="603"/>
      <c r="AL33" s="607"/>
      <c r="AM33" s="730" t="s">
        <v>7</v>
      </c>
      <c r="AN33" s="603" t="s">
        <v>8</v>
      </c>
      <c r="AO33" s="601"/>
    </row>
    <row r="34" spans="2:41" s="8" customFormat="1" ht="12.95" customHeight="1" x14ac:dyDescent="0.15">
      <c r="B34" s="1629"/>
      <c r="C34" s="727"/>
      <c r="D34" s="335"/>
      <c r="E34" s="335"/>
      <c r="F34" s="335"/>
      <c r="G34" s="728"/>
      <c r="H34" s="1631"/>
      <c r="I34" s="1631"/>
      <c r="J34" s="1631"/>
      <c r="K34" s="1631"/>
      <c r="L34" s="1631"/>
      <c r="M34" s="1631"/>
      <c r="N34" s="587"/>
      <c r="O34" s="20"/>
      <c r="P34" s="20"/>
      <c r="Q34" s="20"/>
      <c r="R34" s="20"/>
      <c r="S34" s="20"/>
      <c r="T34" s="20" t="s">
        <v>733</v>
      </c>
      <c r="U34" s="20"/>
      <c r="V34" s="20"/>
      <c r="W34" s="1390"/>
      <c r="X34" s="1390"/>
      <c r="Y34" s="1390"/>
      <c r="Z34" s="1390"/>
      <c r="AA34" s="1390"/>
      <c r="AB34" s="1390"/>
      <c r="AC34" s="1390"/>
      <c r="AD34" s="1390"/>
      <c r="AE34" s="1390"/>
      <c r="AF34" s="584" t="s">
        <v>38</v>
      </c>
      <c r="AG34" s="639" t="s">
        <v>7</v>
      </c>
      <c r="AH34" s="20" t="s">
        <v>9</v>
      </c>
      <c r="AI34" s="20"/>
      <c r="AJ34" s="20"/>
      <c r="AK34" s="20"/>
      <c r="AL34" s="585"/>
      <c r="AM34" s="639" t="s">
        <v>7</v>
      </c>
      <c r="AN34" s="20" t="s">
        <v>10</v>
      </c>
      <c r="AO34" s="584"/>
    </row>
    <row r="35" spans="2:41" s="8" customFormat="1" ht="12.95" customHeight="1" x14ac:dyDescent="0.15">
      <c r="B35" s="1629"/>
      <c r="C35" s="727"/>
      <c r="D35" s="335"/>
      <c r="E35" s="335"/>
      <c r="F35" s="335"/>
      <c r="G35" s="728"/>
      <c r="H35" s="335"/>
      <c r="I35" s="335"/>
      <c r="J35" s="335"/>
      <c r="K35" s="335"/>
      <c r="L35" s="335"/>
      <c r="M35" s="335"/>
      <c r="N35" s="587" t="s">
        <v>561</v>
      </c>
      <c r="O35" s="20" t="s">
        <v>732</v>
      </c>
      <c r="P35" s="20"/>
      <c r="Q35" s="20"/>
      <c r="R35" s="20"/>
      <c r="S35" s="20"/>
      <c r="T35" s="20"/>
      <c r="U35" s="20"/>
      <c r="V35" s="20"/>
      <c r="W35" s="20"/>
      <c r="X35" s="20"/>
      <c r="Y35" s="45" t="s">
        <v>50</v>
      </c>
      <c r="Z35" s="1390"/>
      <c r="AA35" s="1390"/>
      <c r="AB35" s="1390"/>
      <c r="AC35" s="1390"/>
      <c r="AD35" s="1390"/>
      <c r="AE35" s="1390"/>
      <c r="AF35" s="584" t="s">
        <v>38</v>
      </c>
      <c r="AG35" s="639" t="s">
        <v>7</v>
      </c>
      <c r="AH35" s="25" t="s">
        <v>397</v>
      </c>
      <c r="AI35" s="25"/>
      <c r="AJ35" s="25"/>
      <c r="AK35" s="25"/>
      <c r="AL35" s="599"/>
      <c r="AM35" s="656"/>
      <c r="AN35" s="25"/>
      <c r="AO35" s="584"/>
    </row>
    <row r="36" spans="2:41" s="8" customFormat="1" ht="12.95" customHeight="1" x14ac:dyDescent="0.15">
      <c r="B36" s="1629"/>
      <c r="C36" s="727"/>
      <c r="D36" s="335"/>
      <c r="E36" s="335"/>
      <c r="F36" s="335"/>
      <c r="G36" s="728"/>
      <c r="H36" s="335"/>
      <c r="I36" s="335"/>
      <c r="J36" s="335"/>
      <c r="K36" s="335"/>
      <c r="L36" s="335"/>
      <c r="M36" s="335"/>
      <c r="N36" s="587"/>
      <c r="O36" s="824"/>
      <c r="P36" s="824"/>
      <c r="Q36" s="824"/>
      <c r="R36" s="824"/>
      <c r="S36" s="824"/>
      <c r="T36" s="824"/>
      <c r="U36" s="824"/>
      <c r="V36" s="824"/>
      <c r="W36" s="824"/>
      <c r="X36" s="824"/>
      <c r="Y36" s="824"/>
      <c r="Z36" s="824"/>
      <c r="AA36" s="824"/>
      <c r="AB36" s="824"/>
      <c r="AC36" s="824"/>
      <c r="AD36" s="824"/>
      <c r="AE36" s="824"/>
      <c r="AF36" s="584"/>
      <c r="AG36" s="639" t="s">
        <v>7</v>
      </c>
      <c r="AH36" s="25" t="s">
        <v>731</v>
      </c>
      <c r="AI36" s="25"/>
      <c r="AJ36" s="25"/>
      <c r="AK36" s="25"/>
      <c r="AL36" s="599"/>
      <c r="AM36" s="656"/>
      <c r="AN36" s="25"/>
      <c r="AO36" s="584"/>
    </row>
    <row r="37" spans="2:41" s="8" customFormat="1" ht="12.95" customHeight="1" x14ac:dyDescent="0.15">
      <c r="B37" s="1629"/>
      <c r="C37" s="724"/>
      <c r="D37" s="726"/>
      <c r="E37" s="726"/>
      <c r="F37" s="726"/>
      <c r="G37" s="725"/>
      <c r="H37" s="726"/>
      <c r="I37" s="726"/>
      <c r="J37" s="726"/>
      <c r="K37" s="726"/>
      <c r="L37" s="726"/>
      <c r="M37" s="726"/>
      <c r="N37" s="623"/>
      <c r="O37" s="1480"/>
      <c r="P37" s="1480"/>
      <c r="Q37" s="1480"/>
      <c r="R37" s="1480"/>
      <c r="S37" s="1480"/>
      <c r="T37" s="1480"/>
      <c r="U37" s="1480"/>
      <c r="V37" s="1480"/>
      <c r="W37" s="1480"/>
      <c r="X37" s="1480"/>
      <c r="Y37" s="1480"/>
      <c r="Z37" s="1480"/>
      <c r="AA37" s="1480"/>
      <c r="AB37" s="1480"/>
      <c r="AC37" s="1480"/>
      <c r="AD37" s="1480"/>
      <c r="AE37" s="1480"/>
      <c r="AF37" s="576"/>
      <c r="AG37" s="760" t="s">
        <v>7</v>
      </c>
      <c r="AH37" s="1491"/>
      <c r="AI37" s="1491"/>
      <c r="AJ37" s="1491"/>
      <c r="AK37" s="1491"/>
      <c r="AL37" s="1647"/>
      <c r="AM37" s="758"/>
      <c r="AN37" s="577"/>
      <c r="AO37" s="576"/>
    </row>
    <row r="38" spans="2:41" ht="15" customHeight="1" x14ac:dyDescent="0.15">
      <c r="B38" s="1660" t="s">
        <v>730</v>
      </c>
      <c r="C38" s="1630" t="s">
        <v>729</v>
      </c>
      <c r="D38" s="1630"/>
      <c r="E38" s="1630"/>
      <c r="F38" s="1630"/>
      <c r="G38" s="1630"/>
      <c r="H38" s="1631" t="s">
        <v>728</v>
      </c>
      <c r="I38" s="1631"/>
      <c r="J38" s="1631"/>
      <c r="K38" s="1631"/>
      <c r="L38" s="1631"/>
      <c r="M38" s="1631"/>
      <c r="N38" s="587" t="s">
        <v>561</v>
      </c>
      <c r="O38" s="20" t="s">
        <v>706</v>
      </c>
      <c r="P38" s="20"/>
      <c r="Q38" s="20"/>
      <c r="R38" s="659" t="s">
        <v>553</v>
      </c>
      <c r="S38" s="639" t="s">
        <v>7</v>
      </c>
      <c r="T38" s="26" t="s">
        <v>552</v>
      </c>
      <c r="U38" s="26"/>
      <c r="V38" s="639" t="s">
        <v>7</v>
      </c>
      <c r="W38" s="26" t="s">
        <v>551</v>
      </c>
      <c r="X38" s="605" t="s">
        <v>550</v>
      </c>
      <c r="Y38" s="26"/>
      <c r="Z38" s="26"/>
      <c r="AA38" s="26"/>
      <c r="AB38" s="26"/>
      <c r="AC38" s="13"/>
      <c r="AD38" s="13"/>
      <c r="AE38" s="13"/>
      <c r="AF38" s="454"/>
      <c r="AG38" s="729" t="s">
        <v>7</v>
      </c>
      <c r="AH38" s="20" t="s">
        <v>270</v>
      </c>
      <c r="AI38" s="20"/>
      <c r="AJ38" s="20"/>
      <c r="AK38" s="20"/>
      <c r="AL38" s="585"/>
      <c r="AM38" s="639" t="s">
        <v>7</v>
      </c>
      <c r="AN38" s="20" t="s">
        <v>8</v>
      </c>
      <c r="AO38" s="584"/>
    </row>
    <row r="39" spans="2:41" ht="14.85" customHeight="1" x14ac:dyDescent="0.15">
      <c r="B39" s="1660"/>
      <c r="C39" s="727"/>
      <c r="D39" s="335"/>
      <c r="E39" s="335"/>
      <c r="F39" s="335"/>
      <c r="G39" s="728"/>
      <c r="H39" s="1631" t="s">
        <v>727</v>
      </c>
      <c r="I39" s="1631"/>
      <c r="J39" s="1631"/>
      <c r="K39" s="1631"/>
      <c r="L39" s="1631"/>
      <c r="M39" s="1631"/>
      <c r="N39" s="587" t="s">
        <v>561</v>
      </c>
      <c r="O39" s="20" t="s">
        <v>704</v>
      </c>
      <c r="P39" s="25"/>
      <c r="Q39" s="20"/>
      <c r="R39" s="45" t="s">
        <v>553</v>
      </c>
      <c r="S39" s="639" t="s">
        <v>7</v>
      </c>
      <c r="T39" s="26" t="s">
        <v>552</v>
      </c>
      <c r="U39" s="26"/>
      <c r="V39" s="639" t="s">
        <v>7</v>
      </c>
      <c r="W39" s="26" t="s">
        <v>551</v>
      </c>
      <c r="X39" s="26" t="s">
        <v>550</v>
      </c>
      <c r="Y39" s="25"/>
      <c r="Z39" s="25"/>
      <c r="AA39" s="25"/>
      <c r="AB39" s="26"/>
      <c r="AC39" s="13"/>
      <c r="AD39" s="13"/>
      <c r="AE39" s="13"/>
      <c r="AF39" s="454"/>
      <c r="AG39" s="729" t="s">
        <v>7</v>
      </c>
      <c r="AH39" s="20" t="s">
        <v>9</v>
      </c>
      <c r="AI39" s="20"/>
      <c r="AJ39" s="20"/>
      <c r="AK39" s="20"/>
      <c r="AL39" s="585"/>
      <c r="AM39" s="639" t="s">
        <v>7</v>
      </c>
      <c r="AN39" s="20" t="s">
        <v>10</v>
      </c>
      <c r="AO39" s="584"/>
    </row>
    <row r="40" spans="2:41" ht="14.85" customHeight="1" x14ac:dyDescent="0.15">
      <c r="B40" s="1660"/>
      <c r="C40" s="727"/>
      <c r="D40" s="335"/>
      <c r="E40" s="335"/>
      <c r="F40" s="335"/>
      <c r="G40" s="728"/>
      <c r="H40" s="1631" t="s">
        <v>724</v>
      </c>
      <c r="I40" s="1631"/>
      <c r="J40" s="1631"/>
      <c r="K40" s="1631"/>
      <c r="L40" s="1631"/>
      <c r="M40" s="1631"/>
      <c r="N40" s="587" t="s">
        <v>561</v>
      </c>
      <c r="O40" s="20" t="s">
        <v>703</v>
      </c>
      <c r="P40" s="20"/>
      <c r="Q40" s="20"/>
      <c r="R40" s="45" t="s">
        <v>553</v>
      </c>
      <c r="S40" s="639" t="s">
        <v>7</v>
      </c>
      <c r="T40" s="26" t="s">
        <v>552</v>
      </c>
      <c r="U40" s="26"/>
      <c r="V40" s="639" t="s">
        <v>7</v>
      </c>
      <c r="W40" s="26" t="s">
        <v>551</v>
      </c>
      <c r="X40" s="26" t="s">
        <v>550</v>
      </c>
      <c r="Y40" s="26"/>
      <c r="Z40" s="26"/>
      <c r="AA40" s="26"/>
      <c r="AB40" s="26"/>
      <c r="AC40" s="13"/>
      <c r="AD40" s="13"/>
      <c r="AE40" s="13"/>
      <c r="AF40" s="454"/>
      <c r="AG40" s="729" t="s">
        <v>7</v>
      </c>
      <c r="AH40" s="20" t="s">
        <v>360</v>
      </c>
      <c r="AI40" s="20"/>
      <c r="AJ40" s="20"/>
      <c r="AK40" s="20"/>
      <c r="AL40" s="585"/>
      <c r="AM40" s="5"/>
      <c r="AN40" s="20"/>
      <c r="AO40" s="584"/>
    </row>
    <row r="41" spans="2:41" ht="14.85" customHeight="1" x14ac:dyDescent="0.15">
      <c r="B41" s="1660"/>
      <c r="C41" s="727"/>
      <c r="D41" s="335"/>
      <c r="E41" s="335"/>
      <c r="F41" s="335"/>
      <c r="G41" s="728"/>
      <c r="H41" s="724"/>
      <c r="I41" s="726"/>
      <c r="J41" s="726"/>
      <c r="K41" s="726"/>
      <c r="L41" s="726"/>
      <c r="M41" s="726"/>
      <c r="N41" s="587" t="s">
        <v>561</v>
      </c>
      <c r="O41" s="20" t="s">
        <v>702</v>
      </c>
      <c r="P41" s="20"/>
      <c r="Q41" s="20"/>
      <c r="R41" s="661" t="s">
        <v>553</v>
      </c>
      <c r="S41" s="639" t="s">
        <v>7</v>
      </c>
      <c r="T41" s="26" t="s">
        <v>552</v>
      </c>
      <c r="U41" s="26"/>
      <c r="V41" s="639" t="s">
        <v>7</v>
      </c>
      <c r="W41" s="26" t="s">
        <v>551</v>
      </c>
      <c r="X41" s="596" t="s">
        <v>550</v>
      </c>
      <c r="Y41" s="597"/>
      <c r="Z41" s="597"/>
      <c r="AA41" s="597"/>
      <c r="AB41" s="597"/>
      <c r="AC41" s="492"/>
      <c r="AD41" s="492"/>
      <c r="AE41" s="489"/>
      <c r="AF41" s="446"/>
      <c r="AG41" s="729" t="s">
        <v>7</v>
      </c>
      <c r="AH41" s="832"/>
      <c r="AI41" s="832"/>
      <c r="AJ41" s="832"/>
      <c r="AK41" s="832"/>
      <c r="AL41" s="1473"/>
      <c r="AM41" s="5"/>
      <c r="AN41" s="20"/>
      <c r="AO41" s="584"/>
    </row>
    <row r="42" spans="2:41" ht="15" customHeight="1" x14ac:dyDescent="0.15">
      <c r="B42" s="1660"/>
      <c r="C42" s="727"/>
      <c r="D42" s="335"/>
      <c r="E42" s="335"/>
      <c r="F42" s="335"/>
      <c r="G42" s="728"/>
      <c r="H42" s="1641" t="s">
        <v>726</v>
      </c>
      <c r="I42" s="1641"/>
      <c r="J42" s="1641"/>
      <c r="K42" s="1641"/>
      <c r="L42" s="1641"/>
      <c r="M42" s="1641"/>
      <c r="N42" s="735" t="s">
        <v>561</v>
      </c>
      <c r="O42" s="606" t="s">
        <v>706</v>
      </c>
      <c r="P42" s="606"/>
      <c r="Q42" s="606"/>
      <c r="R42" s="659" t="s">
        <v>553</v>
      </c>
      <c r="S42" s="746" t="s">
        <v>7</v>
      </c>
      <c r="T42" s="605" t="s">
        <v>552</v>
      </c>
      <c r="U42" s="606"/>
      <c r="V42" s="746" t="s">
        <v>7</v>
      </c>
      <c r="W42" s="605" t="s">
        <v>551</v>
      </c>
      <c r="X42" s="605" t="s">
        <v>550</v>
      </c>
      <c r="Y42" s="606"/>
      <c r="Z42" s="606"/>
      <c r="AA42" s="606"/>
      <c r="AB42" s="606"/>
      <c r="AC42" s="477"/>
      <c r="AD42" s="477"/>
      <c r="AE42" s="476"/>
      <c r="AF42" s="466"/>
      <c r="AG42" s="747"/>
      <c r="AH42" s="20"/>
      <c r="AI42" s="20"/>
      <c r="AJ42" s="20"/>
      <c r="AK42" s="20"/>
      <c r="AL42" s="585"/>
      <c r="AM42" s="4"/>
      <c r="AN42" s="20"/>
      <c r="AO42" s="584"/>
    </row>
    <row r="43" spans="2:41" ht="14.85" customHeight="1" x14ac:dyDescent="0.15">
      <c r="B43" s="1660"/>
      <c r="C43" s="727"/>
      <c r="D43" s="335"/>
      <c r="E43" s="335"/>
      <c r="F43" s="335"/>
      <c r="G43" s="728"/>
      <c r="H43" s="1631" t="s">
        <v>725</v>
      </c>
      <c r="I43" s="1631"/>
      <c r="J43" s="1631"/>
      <c r="K43" s="1631"/>
      <c r="L43" s="1631"/>
      <c r="M43" s="1631"/>
      <c r="N43" s="587" t="s">
        <v>561</v>
      </c>
      <c r="O43" s="25" t="s">
        <v>704</v>
      </c>
      <c r="P43" s="25"/>
      <c r="Q43" s="25"/>
      <c r="R43" s="45" t="s">
        <v>553</v>
      </c>
      <c r="S43" s="5" t="s">
        <v>7</v>
      </c>
      <c r="T43" s="26" t="s">
        <v>552</v>
      </c>
      <c r="U43" s="25"/>
      <c r="V43" s="5" t="s">
        <v>7</v>
      </c>
      <c r="W43" s="26" t="s">
        <v>551</v>
      </c>
      <c r="X43" s="26" t="s">
        <v>550</v>
      </c>
      <c r="Y43" s="25"/>
      <c r="Z43" s="25"/>
      <c r="AA43" s="25"/>
      <c r="AB43" s="25"/>
      <c r="AC43" s="12"/>
      <c r="AD43" s="12"/>
      <c r="AE43" s="13"/>
      <c r="AF43" s="454"/>
      <c r="AG43" s="734"/>
      <c r="AH43" s="10"/>
      <c r="AI43" s="10"/>
      <c r="AJ43" s="10"/>
      <c r="AK43" s="10"/>
      <c r="AL43" s="455"/>
      <c r="AM43" s="4"/>
      <c r="AN43" s="10"/>
      <c r="AO43" s="454"/>
    </row>
    <row r="44" spans="2:41" ht="14.85" customHeight="1" x14ac:dyDescent="0.15">
      <c r="B44" s="1660"/>
      <c r="C44" s="727"/>
      <c r="D44" s="335"/>
      <c r="E44" s="335"/>
      <c r="F44" s="335"/>
      <c r="G44" s="728"/>
      <c r="H44" s="1631" t="s">
        <v>724</v>
      </c>
      <c r="I44" s="1631"/>
      <c r="J44" s="1631"/>
      <c r="K44" s="1631"/>
      <c r="L44" s="1631"/>
      <c r="M44" s="1631"/>
      <c r="N44" s="587" t="s">
        <v>561</v>
      </c>
      <c r="O44" s="25" t="s">
        <v>703</v>
      </c>
      <c r="P44" s="25"/>
      <c r="Q44" s="25"/>
      <c r="R44" s="45" t="s">
        <v>553</v>
      </c>
      <c r="S44" s="5" t="s">
        <v>7</v>
      </c>
      <c r="T44" s="26" t="s">
        <v>552</v>
      </c>
      <c r="U44" s="25"/>
      <c r="V44" s="5" t="s">
        <v>7</v>
      </c>
      <c r="W44" s="26" t="s">
        <v>551</v>
      </c>
      <c r="X44" s="26" t="s">
        <v>550</v>
      </c>
      <c r="Y44" s="25"/>
      <c r="Z44" s="25"/>
      <c r="AA44" s="25"/>
      <c r="AB44" s="25"/>
      <c r="AC44" s="12"/>
      <c r="AD44" s="12"/>
      <c r="AE44" s="13"/>
      <c r="AF44" s="454"/>
      <c r="AG44" s="734"/>
      <c r="AH44" s="10"/>
      <c r="AI44" s="10"/>
      <c r="AJ44" s="10"/>
      <c r="AK44" s="10"/>
      <c r="AL44" s="455"/>
      <c r="AM44" s="4"/>
      <c r="AN44" s="10"/>
      <c r="AO44" s="454"/>
    </row>
    <row r="45" spans="2:41" ht="14.85" customHeight="1" x14ac:dyDescent="0.15">
      <c r="B45" s="1660"/>
      <c r="C45" s="727"/>
      <c r="D45" s="335"/>
      <c r="E45" s="335"/>
      <c r="F45" s="335"/>
      <c r="G45" s="728"/>
      <c r="H45" s="724"/>
      <c r="I45" s="726"/>
      <c r="J45" s="726"/>
      <c r="K45" s="726"/>
      <c r="L45" s="726"/>
      <c r="M45" s="726"/>
      <c r="N45" s="623" t="s">
        <v>561</v>
      </c>
      <c r="O45" s="597" t="s">
        <v>702</v>
      </c>
      <c r="P45" s="597"/>
      <c r="Q45" s="597"/>
      <c r="R45" s="661" t="s">
        <v>553</v>
      </c>
      <c r="S45" s="758" t="s">
        <v>7</v>
      </c>
      <c r="T45" s="596" t="s">
        <v>552</v>
      </c>
      <c r="U45" s="597"/>
      <c r="V45" s="758" t="s">
        <v>7</v>
      </c>
      <c r="W45" s="596" t="s">
        <v>551</v>
      </c>
      <c r="X45" s="596" t="s">
        <v>550</v>
      </c>
      <c r="Y45" s="597"/>
      <c r="Z45" s="597"/>
      <c r="AA45" s="597"/>
      <c r="AB45" s="597"/>
      <c r="AC45" s="492"/>
      <c r="AD45" s="492"/>
      <c r="AE45" s="489"/>
      <c r="AF45" s="446"/>
      <c r="AG45" s="734"/>
      <c r="AH45" s="10"/>
      <c r="AI45" s="10"/>
      <c r="AJ45" s="10"/>
      <c r="AK45" s="10"/>
      <c r="AL45" s="455"/>
      <c r="AM45" s="4"/>
      <c r="AN45" s="10"/>
      <c r="AO45" s="454"/>
    </row>
    <row r="46" spans="2:41" ht="15" customHeight="1" x14ac:dyDescent="0.15">
      <c r="B46" s="1660"/>
      <c r="C46" s="1643" t="s">
        <v>708</v>
      </c>
      <c r="D46" s="1643"/>
      <c r="E46" s="1643"/>
      <c r="F46" s="1643"/>
      <c r="G46" s="1643"/>
      <c r="H46" s="1631" t="s">
        <v>707</v>
      </c>
      <c r="I46" s="1631"/>
      <c r="J46" s="1631"/>
      <c r="K46" s="1631"/>
      <c r="L46" s="1631"/>
      <c r="M46" s="1631"/>
      <c r="N46" s="587" t="s">
        <v>561</v>
      </c>
      <c r="O46" s="20" t="s">
        <v>706</v>
      </c>
      <c r="P46" s="20"/>
      <c r="Q46" s="20"/>
      <c r="R46" s="659" t="s">
        <v>553</v>
      </c>
      <c r="S46" s="639" t="s">
        <v>7</v>
      </c>
      <c r="T46" s="26" t="s">
        <v>552</v>
      </c>
      <c r="U46" s="26"/>
      <c r="V46" s="639" t="s">
        <v>7</v>
      </c>
      <c r="W46" s="26" t="s">
        <v>551</v>
      </c>
      <c r="X46" s="605" t="s">
        <v>550</v>
      </c>
      <c r="Y46" s="26"/>
      <c r="Z46" s="26"/>
      <c r="AA46" s="13"/>
      <c r="AB46" s="12"/>
      <c r="AC46" s="12"/>
      <c r="AD46" s="12"/>
      <c r="AE46" s="13"/>
      <c r="AF46" s="454"/>
      <c r="AG46" s="736" t="s">
        <v>7</v>
      </c>
      <c r="AH46" s="603" t="s">
        <v>270</v>
      </c>
      <c r="AI46" s="603"/>
      <c r="AJ46" s="603"/>
      <c r="AK46" s="603"/>
      <c r="AL46" s="607"/>
      <c r="AM46" s="730" t="s">
        <v>7</v>
      </c>
      <c r="AN46" s="603" t="s">
        <v>8</v>
      </c>
      <c r="AO46" s="601"/>
    </row>
    <row r="47" spans="2:41" ht="14.85" customHeight="1" x14ac:dyDescent="0.15">
      <c r="B47" s="1660"/>
      <c r="C47" s="727"/>
      <c r="D47" s="335"/>
      <c r="E47" s="335"/>
      <c r="F47" s="335"/>
      <c r="G47" s="728"/>
      <c r="H47" s="1631" t="s">
        <v>705</v>
      </c>
      <c r="I47" s="1631"/>
      <c r="J47" s="1631"/>
      <c r="K47" s="1631"/>
      <c r="L47" s="1631"/>
      <c r="M47" s="1631"/>
      <c r="N47" s="587" t="s">
        <v>561</v>
      </c>
      <c r="O47" s="20" t="s">
        <v>704</v>
      </c>
      <c r="P47" s="25"/>
      <c r="Q47" s="20"/>
      <c r="R47" s="45" t="s">
        <v>553</v>
      </c>
      <c r="S47" s="639" t="s">
        <v>7</v>
      </c>
      <c r="T47" s="26" t="s">
        <v>552</v>
      </c>
      <c r="U47" s="26"/>
      <c r="V47" s="639" t="s">
        <v>7</v>
      </c>
      <c r="W47" s="26" t="s">
        <v>551</v>
      </c>
      <c r="X47" s="26" t="s">
        <v>550</v>
      </c>
      <c r="Y47" s="26"/>
      <c r="Z47" s="26"/>
      <c r="AA47" s="13"/>
      <c r="AB47" s="12"/>
      <c r="AC47" s="12"/>
      <c r="AD47" s="12"/>
      <c r="AE47" s="13"/>
      <c r="AF47" s="454"/>
      <c r="AG47" s="729" t="s">
        <v>7</v>
      </c>
      <c r="AH47" s="20" t="s">
        <v>9</v>
      </c>
      <c r="AI47" s="20"/>
      <c r="AJ47" s="20"/>
      <c r="AK47" s="20"/>
      <c r="AL47" s="585"/>
      <c r="AM47" s="639" t="s">
        <v>7</v>
      </c>
      <c r="AN47" s="20" t="s">
        <v>10</v>
      </c>
      <c r="AO47" s="584"/>
    </row>
    <row r="48" spans="2:41" ht="14.85" customHeight="1" x14ac:dyDescent="0.15">
      <c r="B48" s="1660"/>
      <c r="C48" s="727"/>
      <c r="D48" s="335"/>
      <c r="E48" s="335"/>
      <c r="F48" s="335"/>
      <c r="G48" s="728"/>
      <c r="H48" s="1631" t="s">
        <v>724</v>
      </c>
      <c r="I48" s="1631"/>
      <c r="J48" s="1631"/>
      <c r="K48" s="1631"/>
      <c r="L48" s="1631"/>
      <c r="M48" s="1631"/>
      <c r="N48" s="587" t="s">
        <v>561</v>
      </c>
      <c r="O48" s="20" t="s">
        <v>703</v>
      </c>
      <c r="P48" s="20"/>
      <c r="Q48" s="20"/>
      <c r="R48" s="45" t="s">
        <v>553</v>
      </c>
      <c r="S48" s="639" t="s">
        <v>7</v>
      </c>
      <c r="T48" s="26" t="s">
        <v>552</v>
      </c>
      <c r="U48" s="26"/>
      <c r="V48" s="639" t="s">
        <v>7</v>
      </c>
      <c r="W48" s="26" t="s">
        <v>551</v>
      </c>
      <c r="X48" s="26" t="s">
        <v>550</v>
      </c>
      <c r="Y48" s="26"/>
      <c r="Z48" s="26"/>
      <c r="AA48" s="13"/>
      <c r="AB48" s="12"/>
      <c r="AC48" s="12"/>
      <c r="AD48" s="12"/>
      <c r="AE48" s="13"/>
      <c r="AF48" s="454"/>
      <c r="AG48" s="729" t="s">
        <v>7</v>
      </c>
      <c r="AH48" s="20" t="s">
        <v>360</v>
      </c>
      <c r="AI48" s="20"/>
      <c r="AJ48" s="20"/>
      <c r="AK48" s="20"/>
      <c r="AL48" s="585"/>
      <c r="AM48" s="5"/>
      <c r="AN48" s="20"/>
      <c r="AO48" s="584"/>
    </row>
    <row r="49" spans="2:41" ht="14.85" customHeight="1" x14ac:dyDescent="0.15">
      <c r="B49" s="1660"/>
      <c r="C49" s="727"/>
      <c r="D49" s="335"/>
      <c r="E49" s="335"/>
      <c r="F49" s="335"/>
      <c r="G49" s="728"/>
      <c r="H49" s="727"/>
      <c r="I49" s="335"/>
      <c r="J49" s="335"/>
      <c r="K49" s="335"/>
      <c r="L49" s="335"/>
      <c r="M49" s="335"/>
      <c r="N49" s="587" t="s">
        <v>561</v>
      </c>
      <c r="O49" s="20" t="s">
        <v>702</v>
      </c>
      <c r="P49" s="20"/>
      <c r="Q49" s="20"/>
      <c r="R49" s="45" t="s">
        <v>553</v>
      </c>
      <c r="S49" s="639" t="s">
        <v>7</v>
      </c>
      <c r="T49" s="26" t="s">
        <v>552</v>
      </c>
      <c r="U49" s="26"/>
      <c r="V49" s="639" t="s">
        <v>7</v>
      </c>
      <c r="W49" s="26" t="s">
        <v>551</v>
      </c>
      <c r="X49" s="26" t="s">
        <v>550</v>
      </c>
      <c r="Y49" s="26"/>
      <c r="Z49" s="26"/>
      <c r="AA49" s="13"/>
      <c r="AB49" s="12"/>
      <c r="AC49" s="12"/>
      <c r="AD49" s="12"/>
      <c r="AE49" s="13"/>
      <c r="AF49" s="454"/>
      <c r="AG49" s="639" t="s">
        <v>7</v>
      </c>
      <c r="AH49" s="832"/>
      <c r="AI49" s="832"/>
      <c r="AJ49" s="832"/>
      <c r="AK49" s="832"/>
      <c r="AL49" s="1473"/>
      <c r="AM49" s="5"/>
      <c r="AN49" s="20"/>
      <c r="AO49" s="584"/>
    </row>
    <row r="50" spans="2:41" ht="15" customHeight="1" x14ac:dyDescent="0.15">
      <c r="B50" s="1660"/>
      <c r="C50" s="727"/>
      <c r="D50" s="335"/>
      <c r="E50" s="335"/>
      <c r="F50" s="335"/>
      <c r="G50" s="728"/>
      <c r="H50" s="727"/>
      <c r="I50" s="335"/>
      <c r="J50" s="335"/>
      <c r="K50" s="335"/>
      <c r="L50" s="335"/>
      <c r="M50" s="335"/>
      <c r="N50" s="739" t="s">
        <v>7</v>
      </c>
      <c r="O50" s="825" t="s">
        <v>723</v>
      </c>
      <c r="P50" s="825"/>
      <c r="Q50" s="825"/>
      <c r="R50" s="825"/>
      <c r="S50" s="825"/>
      <c r="T50" s="825"/>
      <c r="U50" s="825"/>
      <c r="V50" s="825"/>
      <c r="W50" s="825"/>
      <c r="X50" s="825"/>
      <c r="Y50" s="825"/>
      <c r="Z50" s="825"/>
      <c r="AA50" s="825"/>
      <c r="AB50" s="825"/>
      <c r="AC50" s="825"/>
      <c r="AD50" s="825"/>
      <c r="AE50" s="825"/>
      <c r="AF50" s="1653"/>
      <c r="AG50" s="5"/>
      <c r="AH50" s="20"/>
      <c r="AI50" s="20"/>
      <c r="AJ50" s="20"/>
      <c r="AK50" s="20"/>
      <c r="AL50" s="585"/>
      <c r="AM50" s="5"/>
      <c r="AN50" s="20"/>
      <c r="AO50" s="584"/>
    </row>
    <row r="51" spans="2:41" ht="15" customHeight="1" x14ac:dyDescent="0.15">
      <c r="B51" s="1660"/>
      <c r="C51" s="727"/>
      <c r="D51" s="335"/>
      <c r="E51" s="335"/>
      <c r="F51" s="335"/>
      <c r="G51" s="728"/>
      <c r="H51" s="727"/>
      <c r="I51" s="335"/>
      <c r="J51" s="335"/>
      <c r="K51" s="335"/>
      <c r="L51" s="335"/>
      <c r="M51" s="335"/>
      <c r="N51" s="757"/>
      <c r="O51" s="1654"/>
      <c r="P51" s="1654"/>
      <c r="Q51" s="1654"/>
      <c r="R51" s="1654"/>
      <c r="S51" s="1654"/>
      <c r="T51" s="1654"/>
      <c r="U51" s="1654"/>
      <c r="V51" s="1654"/>
      <c r="W51" s="1654"/>
      <c r="X51" s="1654"/>
      <c r="Y51" s="1654"/>
      <c r="Z51" s="1654"/>
      <c r="AA51" s="1654"/>
      <c r="AB51" s="1654"/>
      <c r="AC51" s="1654"/>
      <c r="AD51" s="1654"/>
      <c r="AE51" s="1654"/>
      <c r="AF51" s="1655"/>
      <c r="AG51" s="4"/>
      <c r="AH51" s="20"/>
      <c r="AI51" s="20"/>
      <c r="AJ51" s="20"/>
      <c r="AK51" s="20"/>
      <c r="AL51" s="585"/>
      <c r="AM51" s="5"/>
      <c r="AN51" s="20"/>
      <c r="AO51" s="584"/>
    </row>
    <row r="52" spans="2:41" s="8" customFormat="1" ht="15" customHeight="1" x14ac:dyDescent="0.15">
      <c r="B52" s="1660"/>
      <c r="C52" s="1643" t="s">
        <v>688</v>
      </c>
      <c r="D52" s="1643"/>
      <c r="E52" s="1643"/>
      <c r="F52" s="1643"/>
      <c r="G52" s="1643"/>
      <c r="H52" s="1641" t="s">
        <v>687</v>
      </c>
      <c r="I52" s="1641"/>
      <c r="J52" s="1641"/>
      <c r="K52" s="1641"/>
      <c r="L52" s="1641"/>
      <c r="M52" s="1641"/>
      <c r="N52" s="740" t="s">
        <v>7</v>
      </c>
      <c r="O52" s="603" t="s">
        <v>722</v>
      </c>
      <c r="P52" s="603"/>
      <c r="Q52" s="603"/>
      <c r="R52" s="603"/>
      <c r="S52" s="603" t="s">
        <v>721</v>
      </c>
      <c r="T52" s="603"/>
      <c r="U52" s="603"/>
      <c r="V52" s="1483"/>
      <c r="W52" s="1483"/>
      <c r="X52" s="1483"/>
      <c r="Y52" s="1483"/>
      <c r="Z52" s="1483"/>
      <c r="AA52" s="1483"/>
      <c r="AB52" s="1483"/>
      <c r="AC52" s="1483"/>
      <c r="AD52" s="1483"/>
      <c r="AE52" s="1483"/>
      <c r="AF52" s="601" t="s">
        <v>38</v>
      </c>
      <c r="AG52" s="736" t="s">
        <v>7</v>
      </c>
      <c r="AH52" s="603" t="s">
        <v>270</v>
      </c>
      <c r="AI52" s="603"/>
      <c r="AJ52" s="603"/>
      <c r="AK52" s="603"/>
      <c r="AL52" s="607"/>
      <c r="AM52" s="730" t="s">
        <v>7</v>
      </c>
      <c r="AN52" s="603" t="s">
        <v>8</v>
      </c>
      <c r="AO52" s="601"/>
    </row>
    <row r="53" spans="2:41" s="8" customFormat="1" ht="14.45" customHeight="1" x14ac:dyDescent="0.15">
      <c r="B53" s="1660"/>
      <c r="C53" s="1630" t="s">
        <v>720</v>
      </c>
      <c r="D53" s="1630"/>
      <c r="E53" s="1630"/>
      <c r="F53" s="1630"/>
      <c r="G53" s="1630"/>
      <c r="H53" s="724"/>
      <c r="I53" s="726"/>
      <c r="J53" s="726"/>
      <c r="K53" s="726"/>
      <c r="L53" s="726"/>
      <c r="M53" s="726"/>
      <c r="N53" s="739" t="s">
        <v>7</v>
      </c>
      <c r="O53" s="20" t="s">
        <v>718</v>
      </c>
      <c r="P53" s="20"/>
      <c r="Q53" s="20"/>
      <c r="R53" s="20" t="s">
        <v>50</v>
      </c>
      <c r="S53" s="1479"/>
      <c r="T53" s="1479"/>
      <c r="U53" s="1479"/>
      <c r="V53" s="1479"/>
      <c r="W53" s="1479"/>
      <c r="X53" s="1479"/>
      <c r="Y53" s="1479"/>
      <c r="Z53" s="1479"/>
      <c r="AA53" s="1479"/>
      <c r="AB53" s="1479"/>
      <c r="AC53" s="1479"/>
      <c r="AD53" s="1479"/>
      <c r="AE53" s="1479"/>
      <c r="AF53" s="584" t="s">
        <v>38</v>
      </c>
      <c r="AG53" s="729" t="s">
        <v>7</v>
      </c>
      <c r="AH53" s="832"/>
      <c r="AI53" s="832"/>
      <c r="AJ53" s="832"/>
      <c r="AK53" s="832"/>
      <c r="AL53" s="1473"/>
      <c r="AM53" s="639" t="s">
        <v>7</v>
      </c>
      <c r="AN53" s="20" t="s">
        <v>10</v>
      </c>
      <c r="AO53" s="584"/>
    </row>
    <row r="54" spans="2:41" s="8" customFormat="1" ht="15" customHeight="1" x14ac:dyDescent="0.15">
      <c r="B54" s="1660"/>
      <c r="C54" s="1630" t="s">
        <v>684</v>
      </c>
      <c r="D54" s="1630"/>
      <c r="E54" s="1630"/>
      <c r="F54" s="1630"/>
      <c r="G54" s="1630"/>
      <c r="H54" s="1641" t="s">
        <v>683</v>
      </c>
      <c r="I54" s="1641"/>
      <c r="J54" s="1641"/>
      <c r="K54" s="1641"/>
      <c r="L54" s="1641"/>
      <c r="M54" s="1641"/>
      <c r="N54" s="740" t="s">
        <v>7</v>
      </c>
      <c r="O54" s="603" t="s">
        <v>682</v>
      </c>
      <c r="P54" s="603"/>
      <c r="Q54" s="603"/>
      <c r="R54" s="603"/>
      <c r="S54" s="603"/>
      <c r="T54" s="603"/>
      <c r="U54" s="603"/>
      <c r="V54" s="603"/>
      <c r="W54" s="659"/>
      <c r="X54" s="603"/>
      <c r="Y54" s="603"/>
      <c r="Z54" s="603"/>
      <c r="AA54" s="603"/>
      <c r="AB54" s="603"/>
      <c r="AC54" s="603"/>
      <c r="AD54" s="603"/>
      <c r="AE54" s="603"/>
      <c r="AF54" s="601"/>
      <c r="AG54" s="747"/>
      <c r="AH54" s="20"/>
      <c r="AI54" s="20"/>
      <c r="AJ54" s="20"/>
      <c r="AK54" s="20"/>
      <c r="AL54" s="585"/>
      <c r="AM54" s="5"/>
      <c r="AN54" s="20"/>
      <c r="AO54" s="584"/>
    </row>
    <row r="55" spans="2:41" s="8" customFormat="1" ht="14.45" customHeight="1" x14ac:dyDescent="0.15">
      <c r="B55" s="1660"/>
      <c r="C55" s="727"/>
      <c r="D55" s="335"/>
      <c r="E55" s="335"/>
      <c r="F55" s="335"/>
      <c r="G55" s="728"/>
      <c r="H55" s="727"/>
      <c r="I55" s="335"/>
      <c r="J55" s="335"/>
      <c r="K55" s="335"/>
      <c r="L55" s="335"/>
      <c r="M55" s="335"/>
      <c r="N55" s="756"/>
      <c r="O55" s="20" t="s">
        <v>719</v>
      </c>
      <c r="P55" s="20"/>
      <c r="Q55" s="20" t="s">
        <v>50</v>
      </c>
      <c r="R55" s="1390"/>
      <c r="S55" s="1390"/>
      <c r="T55" s="1390"/>
      <c r="U55" s="1390"/>
      <c r="V55" s="1390"/>
      <c r="W55" s="1390"/>
      <c r="X55" s="1390"/>
      <c r="Y55" s="1390"/>
      <c r="Z55" s="1390"/>
      <c r="AA55" s="1390"/>
      <c r="AB55" s="1390"/>
      <c r="AC55" s="1390"/>
      <c r="AD55" s="1390"/>
      <c r="AE55" s="1390"/>
      <c r="AF55" s="584" t="s">
        <v>38</v>
      </c>
      <c r="AG55" s="747"/>
      <c r="AH55" s="10"/>
      <c r="AI55" s="10"/>
      <c r="AJ55" s="10"/>
      <c r="AK55" s="10"/>
      <c r="AL55" s="455"/>
      <c r="AM55" s="4"/>
      <c r="AN55" s="20"/>
      <c r="AO55" s="584"/>
    </row>
    <row r="56" spans="2:41" s="8" customFormat="1" ht="16.5" customHeight="1" thickBot="1" x14ac:dyDescent="0.2">
      <c r="B56" s="1660"/>
      <c r="C56" s="724"/>
      <c r="D56" s="726"/>
      <c r="E56" s="726"/>
      <c r="F56" s="726"/>
      <c r="G56" s="725"/>
      <c r="H56" s="724"/>
      <c r="I56" s="726"/>
      <c r="J56" s="726"/>
      <c r="K56" s="726"/>
      <c r="L56" s="726"/>
      <c r="M56" s="726"/>
      <c r="N56" s="755" t="s">
        <v>7</v>
      </c>
      <c r="O56" s="579" t="s">
        <v>718</v>
      </c>
      <c r="P56" s="579"/>
      <c r="Q56" s="579"/>
      <c r="R56" s="579" t="s">
        <v>50</v>
      </c>
      <c r="S56" s="1659"/>
      <c r="T56" s="1659"/>
      <c r="U56" s="1659"/>
      <c r="V56" s="1659"/>
      <c r="W56" s="1659"/>
      <c r="X56" s="1659"/>
      <c r="Y56" s="1659"/>
      <c r="Z56" s="1659"/>
      <c r="AA56" s="1659"/>
      <c r="AB56" s="1659"/>
      <c r="AC56" s="1659"/>
      <c r="AD56" s="1659"/>
      <c r="AE56" s="1659"/>
      <c r="AF56" s="581" t="s">
        <v>38</v>
      </c>
      <c r="AG56" s="721"/>
      <c r="AH56" s="449"/>
      <c r="AI56" s="449"/>
      <c r="AJ56" s="449"/>
      <c r="AK56" s="449"/>
      <c r="AL56" s="448"/>
      <c r="AM56" s="720"/>
      <c r="AN56" s="447"/>
      <c r="AO56" s="446"/>
    </row>
    <row r="57" spans="2:41" s="8" customFormat="1" ht="41.25" customHeight="1" x14ac:dyDescent="0.15">
      <c r="B57" s="754"/>
      <c r="C57" s="10"/>
      <c r="D57" s="10"/>
      <c r="E57" s="10"/>
      <c r="F57" s="287"/>
      <c r="G57" s="287"/>
      <c r="H57" s="10"/>
      <c r="I57" s="10"/>
      <c r="J57" s="10"/>
      <c r="K57" s="10"/>
      <c r="L57" s="10"/>
      <c r="M57" s="10"/>
      <c r="N57" s="15"/>
      <c r="O57" s="10"/>
      <c r="P57" s="10"/>
      <c r="Q57" s="10"/>
      <c r="R57" s="10"/>
      <c r="S57" s="13"/>
      <c r="T57" s="13"/>
      <c r="U57" s="13"/>
      <c r="V57" s="13"/>
      <c r="W57" s="13"/>
      <c r="X57" s="13"/>
      <c r="Y57" s="13"/>
      <c r="Z57" s="13"/>
      <c r="AA57" s="13"/>
      <c r="AB57" s="13"/>
      <c r="AC57" s="13"/>
      <c r="AD57" s="13"/>
      <c r="AE57" s="13"/>
      <c r="AF57" s="10"/>
      <c r="AG57" s="13"/>
      <c r="AH57" s="10"/>
      <c r="AI57" s="10"/>
      <c r="AJ57" s="10"/>
      <c r="AK57" s="10"/>
      <c r="AL57" s="1243"/>
      <c r="AM57" s="1243"/>
      <c r="AN57" s="1243"/>
      <c r="AO57" s="1243"/>
    </row>
    <row r="58" spans="2:41" s="8" customFormat="1" ht="14.45" hidden="1" customHeight="1" x14ac:dyDescent="0.15">
      <c r="B58" s="754"/>
      <c r="C58" s="10"/>
      <c r="D58" s="10"/>
      <c r="E58" s="10"/>
      <c r="F58" s="287"/>
      <c r="G58" s="287"/>
      <c r="H58" s="10"/>
      <c r="I58" s="10"/>
      <c r="J58" s="10"/>
      <c r="K58" s="10"/>
      <c r="L58" s="10"/>
      <c r="M58" s="10"/>
      <c r="N58" s="15"/>
      <c r="O58" s="10"/>
      <c r="P58" s="10"/>
      <c r="Q58" s="10"/>
      <c r="R58" s="10"/>
      <c r="S58" s="13"/>
      <c r="T58" s="13"/>
      <c r="U58" s="13"/>
      <c r="V58" s="13"/>
      <c r="W58" s="13"/>
      <c r="X58" s="13"/>
      <c r="Y58" s="13"/>
      <c r="Z58" s="13"/>
      <c r="AA58" s="13"/>
      <c r="AB58" s="13"/>
      <c r="AC58" s="13"/>
      <c r="AD58" s="13"/>
      <c r="AE58" s="13"/>
      <c r="AF58" s="10"/>
      <c r="AG58" s="13"/>
      <c r="AH58" s="10"/>
      <c r="AI58" s="10"/>
      <c r="AJ58" s="10"/>
      <c r="AK58" s="10"/>
      <c r="AL58" s="369"/>
      <c r="AM58" s="369"/>
      <c r="AN58" s="369"/>
      <c r="AO58" s="369"/>
    </row>
    <row r="59" spans="2:41" s="8" customFormat="1" ht="14.25" hidden="1" customHeight="1" x14ac:dyDescent="0.15">
      <c r="B59" s="754"/>
      <c r="C59" s="10"/>
      <c r="D59" s="10"/>
      <c r="E59" s="10"/>
      <c r="F59" s="287"/>
      <c r="G59" s="287"/>
      <c r="H59" s="10"/>
      <c r="I59" s="10"/>
      <c r="J59" s="10"/>
      <c r="K59" s="10"/>
      <c r="L59" s="10"/>
      <c r="M59" s="10"/>
      <c r="N59" s="15"/>
      <c r="O59" s="10"/>
      <c r="P59" s="10"/>
      <c r="Q59" s="10"/>
      <c r="R59" s="10"/>
      <c r="S59" s="13"/>
      <c r="T59" s="13"/>
      <c r="U59" s="13"/>
      <c r="V59" s="13"/>
      <c r="W59" s="13"/>
      <c r="X59" s="13"/>
      <c r="Y59" s="13"/>
      <c r="Z59" s="13"/>
      <c r="AA59" s="13"/>
      <c r="AB59" s="13"/>
      <c r="AC59" s="13"/>
      <c r="AD59" s="13"/>
      <c r="AE59" s="13"/>
      <c r="AF59" s="10"/>
      <c r="AG59" s="13"/>
      <c r="AH59" s="10"/>
      <c r="AI59" s="10"/>
      <c r="AJ59" s="10"/>
      <c r="AK59" s="10"/>
      <c r="AL59" s="369"/>
      <c r="AM59" s="369"/>
      <c r="AN59" s="369"/>
      <c r="AO59" s="369"/>
    </row>
    <row r="60" spans="2:41" s="8" customFormat="1" ht="14.25" hidden="1" customHeight="1" x14ac:dyDescent="0.15">
      <c r="B60" s="754"/>
      <c r="C60" s="10"/>
      <c r="D60" s="10"/>
      <c r="E60" s="10"/>
      <c r="F60" s="287"/>
      <c r="G60" s="287"/>
      <c r="H60" s="10"/>
      <c r="I60" s="10"/>
      <c r="J60" s="10"/>
      <c r="K60" s="10"/>
      <c r="L60" s="10"/>
      <c r="M60" s="10"/>
      <c r="N60" s="15"/>
      <c r="O60" s="10"/>
      <c r="P60" s="10"/>
      <c r="Q60" s="10"/>
      <c r="R60" s="10"/>
      <c r="S60" s="13"/>
      <c r="T60" s="13"/>
      <c r="U60" s="13"/>
      <c r="V60" s="13"/>
      <c r="W60" s="13"/>
      <c r="X60" s="13"/>
      <c r="Y60" s="13"/>
      <c r="Z60" s="13"/>
      <c r="AA60" s="13"/>
      <c r="AB60" s="13"/>
      <c r="AC60" s="13"/>
      <c r="AD60" s="13"/>
      <c r="AE60" s="13"/>
      <c r="AF60" s="10"/>
      <c r="AG60" s="13"/>
      <c r="AH60" s="10"/>
      <c r="AI60" s="10"/>
      <c r="AJ60" s="10"/>
      <c r="AK60" s="10"/>
      <c r="AL60" s="369"/>
      <c r="AM60" s="369"/>
      <c r="AN60" s="369"/>
      <c r="AO60" s="369"/>
    </row>
    <row r="61" spans="2:41" s="8" customFormat="1" ht="14.45" customHeight="1" x14ac:dyDescent="0.15">
      <c r="B61" s="754"/>
      <c r="C61" s="10"/>
      <c r="D61" s="10"/>
      <c r="E61" s="10"/>
      <c r="F61" s="287"/>
      <c r="G61" s="287"/>
      <c r="H61" s="10"/>
      <c r="I61" s="10"/>
      <c r="J61" s="10"/>
      <c r="K61" s="10"/>
      <c r="L61" s="10"/>
      <c r="M61" s="10"/>
      <c r="N61" s="15"/>
      <c r="O61" s="10"/>
      <c r="P61" s="10"/>
      <c r="Q61" s="10"/>
      <c r="R61" s="10"/>
      <c r="S61" s="13"/>
      <c r="T61" s="13"/>
      <c r="U61" s="13"/>
      <c r="V61" s="13"/>
      <c r="W61" s="13"/>
      <c r="X61" s="13"/>
      <c r="Y61" s="13"/>
      <c r="Z61" s="13"/>
      <c r="AA61" s="13"/>
      <c r="AB61" s="13"/>
      <c r="AC61" s="13"/>
      <c r="AD61" s="13"/>
      <c r="AE61" s="13"/>
      <c r="AF61" s="1656"/>
      <c r="AG61" s="1657"/>
      <c r="AH61" s="1657"/>
      <c r="AI61" s="1657"/>
      <c r="AJ61" s="1657"/>
      <c r="AK61" s="1657"/>
      <c r="AL61" s="1657"/>
      <c r="AM61" s="1657"/>
      <c r="AN61" s="1657"/>
      <c r="AO61" s="1657"/>
    </row>
    <row r="62" spans="2:41" s="8" customFormat="1" ht="14.45" customHeight="1" x14ac:dyDescent="0.15">
      <c r="B62" s="754"/>
      <c r="C62" s="10"/>
      <c r="D62" s="10"/>
      <c r="E62" s="10"/>
      <c r="F62" s="287"/>
      <c r="G62" s="287"/>
      <c r="H62" s="10"/>
      <c r="I62" s="10"/>
      <c r="J62" s="10"/>
      <c r="K62" s="10"/>
      <c r="L62" s="10"/>
      <c r="M62" s="10"/>
      <c r="N62" s="15"/>
      <c r="O62" s="10"/>
      <c r="P62" s="10"/>
      <c r="Q62" s="10"/>
      <c r="R62" s="10"/>
      <c r="S62" s="13"/>
      <c r="T62" s="13"/>
      <c r="U62" s="13"/>
      <c r="V62" s="13"/>
      <c r="W62" s="13"/>
      <c r="X62" s="13"/>
      <c r="Y62" s="13"/>
      <c r="Z62" s="13"/>
      <c r="AA62" s="13"/>
      <c r="AB62" s="13"/>
      <c r="AC62" s="13"/>
      <c r="AD62" s="13"/>
      <c r="AE62" s="13"/>
      <c r="AF62" s="10"/>
      <c r="AG62" s="13"/>
      <c r="AH62" s="10"/>
      <c r="AI62" s="10"/>
      <c r="AJ62" s="10"/>
      <c r="AK62" s="10"/>
      <c r="AL62" s="369"/>
      <c r="AM62" s="369"/>
      <c r="AN62" s="369"/>
      <c r="AO62" s="369"/>
    </row>
    <row r="63" spans="2:41" s="8" customFormat="1" ht="11.1" customHeight="1" x14ac:dyDescent="0.15">
      <c r="B63" s="754"/>
      <c r="C63" s="10"/>
      <c r="D63" s="10"/>
      <c r="E63" s="10"/>
      <c r="F63" s="287"/>
      <c r="G63" s="287"/>
      <c r="H63" s="10"/>
      <c r="I63" s="10"/>
      <c r="J63" s="10"/>
      <c r="K63" s="10"/>
      <c r="L63" s="10"/>
      <c r="M63" s="10"/>
      <c r="N63" s="15"/>
      <c r="O63" s="10"/>
      <c r="P63" s="10"/>
      <c r="Q63" s="10"/>
      <c r="R63" s="10"/>
      <c r="S63" s="13"/>
      <c r="T63" s="13"/>
      <c r="U63" s="13"/>
      <c r="V63" s="13"/>
      <c r="W63" s="13"/>
      <c r="X63" s="13"/>
      <c r="Y63" s="13"/>
      <c r="Z63" s="13"/>
      <c r="AA63" s="13"/>
      <c r="AB63" s="13"/>
      <c r="AC63" s="13"/>
      <c r="AD63" s="13"/>
      <c r="AE63" s="13"/>
      <c r="AF63" s="10"/>
      <c r="AG63" s="13"/>
      <c r="AH63" s="10"/>
      <c r="AI63" s="10"/>
      <c r="AJ63" s="10"/>
      <c r="AK63" s="10"/>
      <c r="AL63" s="369"/>
      <c r="AM63" s="369"/>
      <c r="AN63" s="369"/>
      <c r="AO63" s="369"/>
    </row>
    <row r="64" spans="2:41" s="8" customFormat="1" ht="14.45" customHeight="1" x14ac:dyDescent="0.15">
      <c r="B64" s="754"/>
      <c r="C64" s="10"/>
      <c r="D64" s="10"/>
      <c r="E64" s="10"/>
      <c r="F64" s="287"/>
      <c r="G64" s="287"/>
      <c r="H64" s="10"/>
      <c r="I64" s="10"/>
      <c r="J64" s="10"/>
      <c r="K64" s="10"/>
      <c r="L64" s="10"/>
      <c r="M64" s="10"/>
      <c r="N64" s="15"/>
      <c r="O64" s="10"/>
      <c r="P64" s="10"/>
      <c r="Q64" s="10"/>
      <c r="R64" s="10"/>
      <c r="S64" s="13"/>
      <c r="T64" s="13"/>
      <c r="U64" s="13"/>
      <c r="V64" s="13"/>
      <c r="W64" s="13"/>
      <c r="X64" s="13"/>
      <c r="Y64" s="13"/>
      <c r="Z64" s="13"/>
      <c r="AA64" s="13"/>
      <c r="AB64" s="13"/>
      <c r="AC64" s="13"/>
      <c r="AD64" s="13"/>
      <c r="AE64" s="13"/>
      <c r="AF64" s="10"/>
      <c r="AG64" s="13"/>
      <c r="AH64" s="10"/>
      <c r="AI64" s="10"/>
      <c r="AJ64" s="10"/>
      <c r="AK64" s="10"/>
      <c r="AL64" s="369"/>
      <c r="AM64" s="369"/>
      <c r="AN64" s="369"/>
      <c r="AO64" s="369"/>
    </row>
    <row r="65" spans="2:47" s="8" customFormat="1" ht="14.45" customHeight="1" x14ac:dyDescent="0.15">
      <c r="B65" s="754"/>
      <c r="C65" s="10"/>
      <c r="D65" s="10"/>
      <c r="E65" s="10"/>
      <c r="F65" s="287"/>
      <c r="G65" s="287"/>
      <c r="H65" s="10"/>
      <c r="I65" s="10"/>
      <c r="J65" s="10"/>
      <c r="K65" s="10"/>
      <c r="L65" s="10"/>
      <c r="M65" s="10"/>
      <c r="N65" s="15"/>
      <c r="O65" s="10"/>
      <c r="P65" s="10"/>
      <c r="Q65" s="10"/>
      <c r="R65" s="10"/>
      <c r="S65" s="13"/>
      <c r="T65" s="13"/>
      <c r="U65" s="13"/>
      <c r="V65" s="13"/>
      <c r="W65" s="13"/>
      <c r="X65" s="13"/>
      <c r="Y65" s="13"/>
      <c r="Z65" s="13"/>
      <c r="AA65" s="13"/>
      <c r="AB65" s="13"/>
      <c r="AC65" s="13"/>
      <c r="AD65" s="13"/>
      <c r="AE65" s="13"/>
      <c r="AF65" s="1526">
        <v>44652</v>
      </c>
      <c r="AG65" s="1526"/>
      <c r="AH65" s="1526"/>
      <c r="AI65" s="1526"/>
      <c r="AJ65" s="1526"/>
      <c r="AK65" s="1526"/>
      <c r="AL65" s="1526"/>
      <c r="AM65" s="1526"/>
      <c r="AN65" s="1526"/>
      <c r="AO65" s="1526"/>
    </row>
    <row r="66" spans="2:47" s="8" customFormat="1" ht="1.5" customHeight="1" x14ac:dyDescent="0.15">
      <c r="B66" s="754"/>
      <c r="C66" s="10"/>
      <c r="D66" s="10"/>
      <c r="E66" s="10"/>
      <c r="F66" s="287"/>
      <c r="G66" s="287"/>
      <c r="H66" s="10"/>
      <c r="I66" s="10"/>
      <c r="J66" s="10"/>
      <c r="K66" s="10"/>
      <c r="L66" s="10"/>
      <c r="M66" s="10"/>
      <c r="N66" s="15"/>
      <c r="O66" s="10"/>
      <c r="P66" s="10"/>
      <c r="Q66" s="10"/>
      <c r="R66" s="10"/>
      <c r="S66" s="13"/>
      <c r="T66" s="13"/>
      <c r="U66" s="13"/>
      <c r="V66" s="13"/>
      <c r="W66" s="13"/>
      <c r="X66" s="13"/>
      <c r="Y66" s="13"/>
      <c r="Z66" s="13"/>
      <c r="AA66" s="13"/>
      <c r="AB66" s="13"/>
      <c r="AC66" s="13"/>
      <c r="AD66" s="13"/>
      <c r="AE66" s="13"/>
      <c r="AF66" s="10"/>
      <c r="AG66" s="13"/>
      <c r="AH66" s="10"/>
      <c r="AI66" s="10"/>
      <c r="AJ66" s="10"/>
      <c r="AK66" s="10"/>
      <c r="AL66" s="753"/>
      <c r="AM66" s="753"/>
      <c r="AN66" s="753"/>
      <c r="AO66" s="753"/>
    </row>
    <row r="67" spans="2:47" s="8" customFormat="1" x14ac:dyDescent="0.15">
      <c r="B67" s="1658" t="s">
        <v>410</v>
      </c>
      <c r="C67" s="1658"/>
      <c r="D67" s="1658"/>
      <c r="E67" s="1658"/>
      <c r="F67" s="1658"/>
      <c r="G67" s="287"/>
      <c r="H67" s="10"/>
      <c r="I67" s="10"/>
      <c r="J67" s="10"/>
      <c r="K67" s="10"/>
      <c r="L67" s="10"/>
      <c r="M67" s="10"/>
      <c r="N67" s="15"/>
      <c r="O67" s="10"/>
      <c r="P67" s="10"/>
      <c r="Q67" s="10"/>
      <c r="R67" s="10"/>
      <c r="S67" s="13"/>
      <c r="T67" s="13"/>
      <c r="U67" s="13"/>
      <c r="V67" s="13"/>
      <c r="W67" s="13"/>
      <c r="X67" s="13"/>
      <c r="Y67" s="13"/>
      <c r="Z67" s="13"/>
      <c r="AA67" s="13"/>
      <c r="AB67" s="13"/>
      <c r="AC67" s="13"/>
      <c r="AD67" s="13"/>
      <c r="AE67" s="13"/>
      <c r="AF67" s="10"/>
      <c r="AG67" s="13"/>
      <c r="AH67" s="10"/>
      <c r="AI67" s="10"/>
      <c r="AJ67" s="10"/>
      <c r="AK67" s="10"/>
      <c r="AL67" s="753"/>
      <c r="AM67" s="753"/>
      <c r="AN67" s="753"/>
      <c r="AO67" s="753"/>
    </row>
    <row r="68" spans="2:47" s="8" customFormat="1" ht="21.75" customHeight="1" x14ac:dyDescent="0.15">
      <c r="G68" s="3"/>
      <c r="H68" s="3"/>
      <c r="I68" s="3"/>
      <c r="J68" s="3"/>
      <c r="K68" s="3"/>
      <c r="L68" s="3"/>
      <c r="M68" s="3"/>
      <c r="N68" s="3"/>
      <c r="O68" s="369"/>
      <c r="P68" s="3"/>
      <c r="Q68" s="3"/>
      <c r="R68" s="3"/>
      <c r="S68" s="3"/>
      <c r="T68" s="3"/>
      <c r="U68" s="3"/>
      <c r="V68" s="3"/>
      <c r="W68" s="3"/>
      <c r="X68" s="3"/>
      <c r="Y68" s="3"/>
      <c r="Z68" s="3"/>
      <c r="AA68" s="3"/>
      <c r="AB68" s="3"/>
      <c r="AC68" s="4"/>
      <c r="AD68" s="4"/>
      <c r="AE68" s="1626" t="s">
        <v>717</v>
      </c>
      <c r="AF68" s="1627"/>
      <c r="AG68" s="1627"/>
      <c r="AH68" s="1627"/>
      <c r="AI68" s="1627"/>
      <c r="AJ68" s="1627"/>
      <c r="AK68" s="1627"/>
      <c r="AL68" s="1627"/>
      <c r="AM68" s="1627"/>
      <c r="AN68" s="1627"/>
      <c r="AO68" s="1628"/>
    </row>
    <row r="69" spans="2:47" s="8" customFormat="1" ht="40.5" customHeight="1" x14ac:dyDescent="0.15">
      <c r="B69" s="1444" t="s">
        <v>716</v>
      </c>
      <c r="C69" s="1444"/>
      <c r="D69" s="1444"/>
      <c r="E69" s="1444"/>
      <c r="F69" s="1444"/>
      <c r="G69" s="1444"/>
      <c r="H69" s="1444"/>
      <c r="I69" s="1444"/>
      <c r="J69" s="1444"/>
      <c r="K69" s="1444"/>
      <c r="L69" s="1444"/>
      <c r="M69" s="1444"/>
      <c r="N69" s="1444"/>
      <c r="O69" s="1444"/>
      <c r="P69" s="1444"/>
      <c r="Q69" s="1444"/>
      <c r="R69" s="1444"/>
      <c r="S69" s="1444"/>
      <c r="T69" s="1444"/>
      <c r="U69" s="1444"/>
      <c r="V69" s="1444"/>
      <c r="W69" s="1444"/>
      <c r="X69" s="1444"/>
      <c r="Y69" s="1444"/>
      <c r="Z69" s="1444"/>
      <c r="AA69" s="1444"/>
      <c r="AB69" s="1444"/>
      <c r="AC69" s="1444"/>
      <c r="AD69" s="1444"/>
      <c r="AE69" s="1444"/>
      <c r="AF69" s="1444"/>
      <c r="AG69" s="1444"/>
      <c r="AH69" s="1444"/>
      <c r="AI69" s="1444"/>
      <c r="AJ69" s="1444"/>
      <c r="AK69" s="1444"/>
      <c r="AL69" s="1444"/>
      <c r="AM69" s="1444"/>
      <c r="AN69" s="1444"/>
      <c r="AO69" s="1444"/>
    </row>
    <row r="70" spans="2:47" s="8" customFormat="1" ht="4.5" customHeight="1" x14ac:dyDescent="0.15">
      <c r="B70" s="68"/>
      <c r="C70"/>
      <c r="D70"/>
      <c r="E70"/>
      <c r="F70"/>
      <c r="G70"/>
      <c r="H70"/>
      <c r="I70"/>
      <c r="J70"/>
      <c r="K70" s="255"/>
      <c r="L70"/>
      <c r="M70"/>
      <c r="N70"/>
      <c r="O70"/>
      <c r="P70"/>
      <c r="Q70"/>
      <c r="R70"/>
      <c r="S70"/>
      <c r="T70"/>
      <c r="U70"/>
      <c r="V70"/>
      <c r="W70"/>
      <c r="X70"/>
      <c r="Y70"/>
      <c r="Z70"/>
      <c r="AA70"/>
      <c r="AB70"/>
      <c r="AC70"/>
      <c r="AD70"/>
    </row>
    <row r="71" spans="2:47" s="3" customFormat="1" ht="8.25" customHeight="1" x14ac:dyDescent="0.15">
      <c r="R71" s="4"/>
      <c r="S71" s="4"/>
      <c r="T71" s="4"/>
      <c r="U71" s="4"/>
      <c r="V71" s="4"/>
      <c r="W71" s="4"/>
      <c r="X71" s="4"/>
      <c r="Y71" s="4"/>
      <c r="Z71" s="4"/>
      <c r="AA71" s="4"/>
      <c r="AB71" s="4"/>
      <c r="AC71" s="4"/>
      <c r="AD71" s="4"/>
      <c r="AE71" s="5"/>
      <c r="AF71" s="4"/>
      <c r="AG71" s="4"/>
      <c r="AH71" s="4"/>
    </row>
    <row r="72" spans="2:47" s="8" customFormat="1" ht="6" customHeight="1" x14ac:dyDescent="0.15">
      <c r="B72" s="68"/>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s="752"/>
    </row>
    <row r="73" spans="2:47" s="8" customFormat="1" ht="17.100000000000001" customHeight="1" x14ac:dyDescent="0.15">
      <c r="B73" s="1512" t="s">
        <v>406</v>
      </c>
      <c r="C73" s="1512"/>
      <c r="D73" s="1512"/>
      <c r="E73" s="1512"/>
      <c r="F73" s="1512"/>
      <c r="G73" s="1512"/>
      <c r="H73" s="1512" t="s">
        <v>405</v>
      </c>
      <c r="I73" s="1512"/>
      <c r="J73" s="1512"/>
      <c r="K73" s="1512"/>
      <c r="L73" s="1512"/>
      <c r="M73" s="1512"/>
      <c r="N73" s="1512"/>
      <c r="O73" s="1512"/>
      <c r="P73" s="1512"/>
      <c r="Q73" s="1512"/>
      <c r="R73" s="1512"/>
      <c r="S73" s="1512"/>
      <c r="T73" s="1512"/>
      <c r="U73" s="1512"/>
      <c r="V73" s="1512"/>
      <c r="W73" s="1512"/>
      <c r="X73" s="1512"/>
      <c r="Y73" s="1512"/>
      <c r="Z73" s="1512"/>
      <c r="AA73" s="1512"/>
      <c r="AB73" s="1512"/>
      <c r="AC73" s="1512"/>
      <c r="AD73" s="1512"/>
      <c r="AE73" s="1512"/>
      <c r="AF73" s="1512"/>
      <c r="AG73" s="1512"/>
      <c r="AH73" s="1512"/>
      <c r="AI73" s="1512"/>
      <c r="AJ73" s="1512"/>
      <c r="AK73" s="1512"/>
      <c r="AL73" s="1512"/>
      <c r="AM73" s="1514" t="s">
        <v>715</v>
      </c>
      <c r="AN73" s="1514"/>
      <c r="AO73" s="1514"/>
    </row>
    <row r="74" spans="2:47" s="8" customFormat="1" ht="17.100000000000001" customHeight="1" thickBot="1" x14ac:dyDescent="0.2">
      <c r="B74" s="1512"/>
      <c r="C74" s="1512"/>
      <c r="D74" s="1512"/>
      <c r="E74" s="1512"/>
      <c r="F74" s="1512"/>
      <c r="G74" s="1512"/>
      <c r="H74" s="1637" t="s">
        <v>403</v>
      </c>
      <c r="I74" s="1637"/>
      <c r="J74" s="1637"/>
      <c r="K74" s="1637"/>
      <c r="L74" s="1637"/>
      <c r="M74" s="1637"/>
      <c r="N74" s="1514" t="s">
        <v>714</v>
      </c>
      <c r="O74" s="1514"/>
      <c r="P74" s="1514"/>
      <c r="Q74" s="1514"/>
      <c r="R74" s="1514"/>
      <c r="S74" s="1514"/>
      <c r="T74" s="1514"/>
      <c r="U74" s="1514"/>
      <c r="V74" s="1514"/>
      <c r="W74" s="1514"/>
      <c r="X74" s="1514"/>
      <c r="Y74" s="1514"/>
      <c r="Z74" s="1514"/>
      <c r="AA74" s="1514"/>
      <c r="AB74" s="1514"/>
      <c r="AC74" s="1514"/>
      <c r="AD74" s="1514"/>
      <c r="AE74" s="1514"/>
      <c r="AF74" s="1514"/>
      <c r="AG74" s="1514" t="s">
        <v>401</v>
      </c>
      <c r="AH74" s="1514"/>
      <c r="AI74" s="1514"/>
      <c r="AJ74" s="1514"/>
      <c r="AK74" s="1514"/>
      <c r="AL74" s="1514"/>
      <c r="AM74" s="1638" t="s">
        <v>713</v>
      </c>
      <c r="AN74" s="1638"/>
      <c r="AO74" s="1638"/>
    </row>
    <row r="75" spans="2:47" s="8" customFormat="1" ht="15" customHeight="1" x14ac:dyDescent="0.15">
      <c r="B75" s="1629" t="s">
        <v>712</v>
      </c>
      <c r="C75" s="1630" t="s">
        <v>711</v>
      </c>
      <c r="D75" s="1630"/>
      <c r="E75" s="1630"/>
      <c r="F75" s="1630"/>
      <c r="G75" s="1630"/>
      <c r="H75" s="1631" t="s">
        <v>710</v>
      </c>
      <c r="I75" s="1631"/>
      <c r="J75" s="1631"/>
      <c r="K75" s="1631"/>
      <c r="L75" s="1631"/>
      <c r="M75" s="1631"/>
      <c r="N75" s="751" t="s">
        <v>561</v>
      </c>
      <c r="O75" s="625" t="s">
        <v>706</v>
      </c>
      <c r="P75" s="625"/>
      <c r="Q75" s="750" t="s">
        <v>553</v>
      </c>
      <c r="R75" s="749" t="s">
        <v>7</v>
      </c>
      <c r="S75" s="629" t="s">
        <v>552</v>
      </c>
      <c r="T75" s="625"/>
      <c r="U75" s="749" t="s">
        <v>7</v>
      </c>
      <c r="V75" s="629" t="s">
        <v>551</v>
      </c>
      <c r="W75" s="625" t="s">
        <v>550</v>
      </c>
      <c r="X75" s="494"/>
      <c r="Y75" s="494"/>
      <c r="Z75" s="494"/>
      <c r="AA75" s="494"/>
      <c r="AB75" s="494"/>
      <c r="AC75" s="494"/>
      <c r="AD75" s="494"/>
      <c r="AE75" s="494"/>
      <c r="AF75" s="494"/>
      <c r="AG75" s="748" t="s">
        <v>7</v>
      </c>
      <c r="AH75" s="625" t="s">
        <v>270</v>
      </c>
      <c r="AI75" s="494"/>
      <c r="AJ75" s="494"/>
      <c r="AK75" s="494"/>
      <c r="AL75" s="493"/>
      <c r="AM75" s="639" t="s">
        <v>7</v>
      </c>
      <c r="AN75" s="20" t="s">
        <v>8</v>
      </c>
      <c r="AO75" s="584"/>
      <c r="AP75" s="3"/>
      <c r="AQ75" s="3"/>
      <c r="AR75" s="3"/>
      <c r="AS75" s="4"/>
      <c r="AT75" s="3"/>
      <c r="AU75" s="3"/>
    </row>
    <row r="76" spans="2:47" s="8" customFormat="1" ht="14.25" x14ac:dyDescent="0.15">
      <c r="B76" s="1629"/>
      <c r="C76" s="727"/>
      <c r="D76" s="335"/>
      <c r="E76" s="335"/>
      <c r="F76" s="335"/>
      <c r="G76" s="728"/>
      <c r="H76" s="1631" t="s">
        <v>709</v>
      </c>
      <c r="I76" s="1631"/>
      <c r="J76" s="1631"/>
      <c r="K76" s="1631"/>
      <c r="L76" s="1631"/>
      <c r="M76" s="1631"/>
      <c r="N76" s="587" t="s">
        <v>561</v>
      </c>
      <c r="O76" s="20" t="s">
        <v>704</v>
      </c>
      <c r="P76" s="20"/>
      <c r="Q76" s="45" t="s">
        <v>553</v>
      </c>
      <c r="R76" s="5" t="s">
        <v>7</v>
      </c>
      <c r="S76" s="26" t="s">
        <v>552</v>
      </c>
      <c r="T76" s="20"/>
      <c r="U76" s="5" t="s">
        <v>7</v>
      </c>
      <c r="V76" s="26" t="s">
        <v>551</v>
      </c>
      <c r="W76" s="20" t="s">
        <v>550</v>
      </c>
      <c r="X76" s="10"/>
      <c r="Y76" s="10"/>
      <c r="Z76" s="10"/>
      <c r="AA76" s="10"/>
      <c r="AB76" s="10"/>
      <c r="AC76" s="10"/>
      <c r="AD76" s="10"/>
      <c r="AE76" s="10"/>
      <c r="AF76" s="10"/>
      <c r="AG76" s="729" t="s">
        <v>7</v>
      </c>
      <c r="AH76" s="1282"/>
      <c r="AI76" s="1282"/>
      <c r="AJ76" s="1282"/>
      <c r="AK76" s="1282"/>
      <c r="AL76" s="1338"/>
      <c r="AM76" s="639" t="s">
        <v>7</v>
      </c>
      <c r="AN76" s="20" t="s">
        <v>10</v>
      </c>
      <c r="AO76" s="584"/>
      <c r="AP76" s="3"/>
      <c r="AQ76" s="3"/>
      <c r="AR76" s="3"/>
      <c r="AS76" s="4"/>
      <c r="AT76" s="3"/>
      <c r="AU76" s="3"/>
    </row>
    <row r="77" spans="2:47" s="8" customFormat="1" ht="14.25" x14ac:dyDescent="0.15">
      <c r="B77" s="1629"/>
      <c r="C77" s="727"/>
      <c r="D77" s="335"/>
      <c r="E77" s="335"/>
      <c r="F77" s="335"/>
      <c r="G77" s="728"/>
      <c r="H77" s="727"/>
      <c r="I77" s="335"/>
      <c r="J77" s="335"/>
      <c r="K77" s="335"/>
      <c r="L77" s="335"/>
      <c r="M77" s="335"/>
      <c r="N77" s="587" t="s">
        <v>561</v>
      </c>
      <c r="O77" s="20" t="s">
        <v>703</v>
      </c>
      <c r="P77" s="20"/>
      <c r="Q77" s="45" t="s">
        <v>553</v>
      </c>
      <c r="R77" s="5" t="s">
        <v>7</v>
      </c>
      <c r="S77" s="26" t="s">
        <v>552</v>
      </c>
      <c r="T77" s="20"/>
      <c r="U77" s="5" t="s">
        <v>7</v>
      </c>
      <c r="V77" s="26" t="s">
        <v>551</v>
      </c>
      <c r="W77" s="20" t="s">
        <v>550</v>
      </c>
      <c r="X77" s="10"/>
      <c r="Y77" s="10"/>
      <c r="Z77" s="10"/>
      <c r="AA77" s="10"/>
      <c r="AB77" s="10"/>
      <c r="AC77" s="10"/>
      <c r="AD77" s="10"/>
      <c r="AE77" s="10"/>
      <c r="AF77" s="10"/>
      <c r="AG77" s="747"/>
      <c r="AH77" s="10"/>
      <c r="AI77" s="10"/>
      <c r="AJ77" s="10"/>
      <c r="AK77" s="10"/>
      <c r="AL77" s="455"/>
      <c r="AM77" s="5"/>
      <c r="AN77" s="20"/>
      <c r="AO77" s="584"/>
      <c r="AP77" s="3"/>
      <c r="AQ77" s="3"/>
      <c r="AR77" s="3"/>
      <c r="AS77" s="4"/>
      <c r="AT77" s="3"/>
      <c r="AU77" s="3"/>
    </row>
    <row r="78" spans="2:47" s="8" customFormat="1" ht="14.25" x14ac:dyDescent="0.15">
      <c r="B78" s="1629"/>
      <c r="C78" s="724"/>
      <c r="D78" s="726"/>
      <c r="E78" s="726"/>
      <c r="F78" s="726"/>
      <c r="G78" s="725"/>
      <c r="H78" s="724"/>
      <c r="I78" s="726"/>
      <c r="J78" s="726"/>
      <c r="K78" s="726"/>
      <c r="L78" s="726"/>
      <c r="M78" s="726"/>
      <c r="N78" s="623" t="s">
        <v>561</v>
      </c>
      <c r="O78" s="577" t="s">
        <v>702</v>
      </c>
      <c r="P78" s="577"/>
      <c r="Q78" s="45" t="s">
        <v>553</v>
      </c>
      <c r="R78" s="5" t="s">
        <v>7</v>
      </c>
      <c r="S78" s="26" t="s">
        <v>552</v>
      </c>
      <c r="T78" s="20"/>
      <c r="U78" s="5" t="s">
        <v>7</v>
      </c>
      <c r="V78" s="26" t="s">
        <v>551</v>
      </c>
      <c r="W78" s="20" t="s">
        <v>550</v>
      </c>
      <c r="X78" s="10"/>
      <c r="Y78" s="447"/>
      <c r="Z78" s="447"/>
      <c r="AA78" s="447"/>
      <c r="AB78" s="447"/>
      <c r="AC78" s="447"/>
      <c r="AD78" s="447"/>
      <c r="AE78" s="447"/>
      <c r="AF78" s="447"/>
      <c r="AG78" s="731"/>
      <c r="AH78" s="447"/>
      <c r="AI78" s="447"/>
      <c r="AJ78" s="447"/>
      <c r="AK78" s="447"/>
      <c r="AL78" s="469"/>
      <c r="AM78" s="720"/>
      <c r="AN78" s="577"/>
      <c r="AO78" s="576"/>
      <c r="AP78" s="3"/>
      <c r="AQ78" s="3"/>
      <c r="AR78" s="3"/>
      <c r="AS78" s="4"/>
      <c r="AT78" s="3"/>
      <c r="AU78" s="3"/>
    </row>
    <row r="79" spans="2:47" s="8" customFormat="1" ht="15" customHeight="1" x14ac:dyDescent="0.15">
      <c r="B79" s="1629"/>
      <c r="C79" s="1643" t="s">
        <v>708</v>
      </c>
      <c r="D79" s="1643"/>
      <c r="E79" s="1643"/>
      <c r="F79" s="1643"/>
      <c r="G79" s="1643"/>
      <c r="H79" s="1641" t="s">
        <v>707</v>
      </c>
      <c r="I79" s="1641"/>
      <c r="J79" s="1641"/>
      <c r="K79" s="1641"/>
      <c r="L79" s="1641"/>
      <c r="M79" s="1641"/>
      <c r="N79" s="735" t="s">
        <v>561</v>
      </c>
      <c r="O79" s="606" t="s">
        <v>706</v>
      </c>
      <c r="P79" s="606"/>
      <c r="Q79" s="659" t="s">
        <v>553</v>
      </c>
      <c r="R79" s="746" t="s">
        <v>7</v>
      </c>
      <c r="S79" s="605" t="s">
        <v>552</v>
      </c>
      <c r="T79" s="606"/>
      <c r="U79" s="746" t="s">
        <v>7</v>
      </c>
      <c r="V79" s="605" t="s">
        <v>551</v>
      </c>
      <c r="W79" s="606" t="s">
        <v>550</v>
      </c>
      <c r="X79" s="477"/>
      <c r="Y79" s="477"/>
      <c r="Z79" s="477"/>
      <c r="AA79" s="477"/>
      <c r="AB79" s="477"/>
      <c r="AC79" s="477"/>
      <c r="AD79" s="477"/>
      <c r="AE79" s="477"/>
      <c r="AF79" s="745"/>
      <c r="AG79" s="736" t="s">
        <v>7</v>
      </c>
      <c r="AH79" s="603" t="s">
        <v>270</v>
      </c>
      <c r="AI79" s="467"/>
      <c r="AJ79" s="467"/>
      <c r="AK79" s="467"/>
      <c r="AL79" s="468"/>
      <c r="AM79" s="730" t="s">
        <v>7</v>
      </c>
      <c r="AN79" s="603" t="s">
        <v>8</v>
      </c>
      <c r="AO79" s="601"/>
      <c r="AP79" s="3"/>
      <c r="AQ79" s="3"/>
      <c r="AR79" s="3"/>
      <c r="AS79" s="4"/>
      <c r="AT79" s="3"/>
      <c r="AU79" s="3"/>
    </row>
    <row r="80" spans="2:47" s="8" customFormat="1" ht="14.25" x14ac:dyDescent="0.15">
      <c r="B80" s="1629"/>
      <c r="C80" s="727"/>
      <c r="D80" s="335"/>
      <c r="E80" s="335"/>
      <c r="F80" s="335"/>
      <c r="G80" s="728"/>
      <c r="H80" s="1631" t="s">
        <v>705</v>
      </c>
      <c r="I80" s="1631"/>
      <c r="J80" s="1631"/>
      <c r="K80" s="1631"/>
      <c r="L80" s="1631"/>
      <c r="M80" s="1631"/>
      <c r="N80" s="587" t="s">
        <v>561</v>
      </c>
      <c r="O80" s="25" t="s">
        <v>704</v>
      </c>
      <c r="P80" s="25"/>
      <c r="Q80" s="45" t="s">
        <v>553</v>
      </c>
      <c r="R80" s="5" t="s">
        <v>7</v>
      </c>
      <c r="S80" s="26" t="s">
        <v>552</v>
      </c>
      <c r="T80" s="20"/>
      <c r="U80" s="5" t="s">
        <v>7</v>
      </c>
      <c r="V80" s="26" t="s">
        <v>551</v>
      </c>
      <c r="W80" s="20" t="s">
        <v>550</v>
      </c>
      <c r="X80" s="12"/>
      <c r="Y80" s="12"/>
      <c r="Z80" s="12"/>
      <c r="AA80" s="12"/>
      <c r="AB80" s="12"/>
      <c r="AC80" s="12"/>
      <c r="AD80" s="12"/>
      <c r="AE80" s="12"/>
      <c r="AF80" s="733"/>
      <c r="AG80" s="639" t="s">
        <v>7</v>
      </c>
      <c r="AH80" s="1282"/>
      <c r="AI80" s="1282"/>
      <c r="AJ80" s="1282"/>
      <c r="AK80" s="1282"/>
      <c r="AL80" s="1338"/>
      <c r="AM80" s="639" t="s">
        <v>7</v>
      </c>
      <c r="AN80" s="20" t="s">
        <v>10</v>
      </c>
      <c r="AO80" s="584"/>
      <c r="AP80" s="3"/>
      <c r="AQ80" s="3"/>
      <c r="AR80" s="3"/>
      <c r="AS80" s="4"/>
      <c r="AT80" s="3"/>
      <c r="AU80" s="3"/>
    </row>
    <row r="81" spans="2:47" s="8" customFormat="1" ht="14.25" x14ac:dyDescent="0.15">
      <c r="B81" s="1629"/>
      <c r="C81" s="727"/>
      <c r="D81" s="335"/>
      <c r="E81" s="335"/>
      <c r="F81" s="335"/>
      <c r="G81" s="728"/>
      <c r="H81" s="727"/>
      <c r="I81" s="335"/>
      <c r="J81" s="335"/>
      <c r="K81" s="335"/>
      <c r="L81" s="335"/>
      <c r="M81" s="335"/>
      <c r="N81" s="587" t="s">
        <v>561</v>
      </c>
      <c r="O81" s="25" t="s">
        <v>703</v>
      </c>
      <c r="P81" s="25"/>
      <c r="Q81" s="45" t="s">
        <v>553</v>
      </c>
      <c r="R81" s="5" t="s">
        <v>7</v>
      </c>
      <c r="S81" s="26" t="s">
        <v>552</v>
      </c>
      <c r="T81" s="20"/>
      <c r="U81" s="5" t="s">
        <v>7</v>
      </c>
      <c r="V81" s="26" t="s">
        <v>551</v>
      </c>
      <c r="W81" s="20" t="s">
        <v>550</v>
      </c>
      <c r="X81" s="12"/>
      <c r="Y81" s="12"/>
      <c r="Z81" s="12"/>
      <c r="AA81" s="12"/>
      <c r="AB81" s="12"/>
      <c r="AC81" s="12"/>
      <c r="AD81" s="12"/>
      <c r="AE81" s="12"/>
      <c r="AF81" s="733"/>
      <c r="AG81" s="4"/>
      <c r="AH81" s="10"/>
      <c r="AI81" s="10"/>
      <c r="AJ81" s="10"/>
      <c r="AK81" s="10"/>
      <c r="AL81" s="455"/>
      <c r="AM81" s="5"/>
      <c r="AN81" s="20"/>
      <c r="AO81" s="584"/>
      <c r="AP81" s="3"/>
      <c r="AQ81" s="3"/>
      <c r="AR81" s="3"/>
      <c r="AS81" s="4"/>
      <c r="AT81" s="3"/>
      <c r="AU81" s="3"/>
    </row>
    <row r="82" spans="2:47" s="8" customFormat="1" ht="14.25" x14ac:dyDescent="0.15">
      <c r="B82" s="1629"/>
      <c r="C82" s="727"/>
      <c r="D82" s="335"/>
      <c r="E82" s="335"/>
      <c r="F82" s="335"/>
      <c r="G82" s="728"/>
      <c r="H82" s="727"/>
      <c r="I82" s="335"/>
      <c r="J82" s="335"/>
      <c r="K82" s="335"/>
      <c r="L82" s="335"/>
      <c r="M82" s="335"/>
      <c r="N82" s="587" t="s">
        <v>561</v>
      </c>
      <c r="O82" s="25" t="s">
        <v>702</v>
      </c>
      <c r="P82" s="25"/>
      <c r="Q82" s="45" t="s">
        <v>553</v>
      </c>
      <c r="R82" s="5" t="s">
        <v>7</v>
      </c>
      <c r="S82" s="26" t="s">
        <v>552</v>
      </c>
      <c r="T82" s="20"/>
      <c r="U82" s="5" t="s">
        <v>7</v>
      </c>
      <c r="V82" s="26" t="s">
        <v>551</v>
      </c>
      <c r="W82" s="20" t="s">
        <v>550</v>
      </c>
      <c r="X82" s="12"/>
      <c r="Y82" s="12"/>
      <c r="Z82" s="12"/>
      <c r="AA82" s="12"/>
      <c r="AB82" s="12"/>
      <c r="AC82" s="12"/>
      <c r="AD82" s="12"/>
      <c r="AE82" s="12"/>
      <c r="AF82" s="733"/>
      <c r="AG82" s="4"/>
      <c r="AH82" s="10"/>
      <c r="AI82" s="10"/>
      <c r="AJ82" s="10"/>
      <c r="AK82" s="10"/>
      <c r="AL82" s="455"/>
      <c r="AM82" s="4"/>
      <c r="AN82" s="20"/>
      <c r="AO82" s="584"/>
      <c r="AP82" s="3"/>
      <c r="AQ82" s="3"/>
      <c r="AR82" s="3"/>
      <c r="AS82" s="4"/>
      <c r="AT82" s="3"/>
      <c r="AU82" s="3"/>
    </row>
    <row r="83" spans="2:47" s="8" customFormat="1" ht="14.25" x14ac:dyDescent="0.15">
      <c r="B83" s="1629"/>
      <c r="C83" s="727"/>
      <c r="D83" s="335"/>
      <c r="E83" s="335"/>
      <c r="F83" s="335"/>
      <c r="G83" s="728"/>
      <c r="H83" s="727"/>
      <c r="I83" s="335"/>
      <c r="J83" s="335"/>
      <c r="K83" s="335"/>
      <c r="L83" s="335"/>
      <c r="M83" s="335"/>
      <c r="N83" s="739" t="s">
        <v>7</v>
      </c>
      <c r="O83" s="825" t="s">
        <v>701</v>
      </c>
      <c r="P83" s="1472"/>
      <c r="Q83" s="1472"/>
      <c r="R83" s="1472"/>
      <c r="S83" s="1472"/>
      <c r="T83" s="1472"/>
      <c r="U83" s="1472"/>
      <c r="V83" s="1472"/>
      <c r="W83" s="1472"/>
      <c r="X83" s="1472"/>
      <c r="Y83" s="1472"/>
      <c r="Z83" s="1472"/>
      <c r="AA83" s="1472"/>
      <c r="AB83" s="1472"/>
      <c r="AC83" s="1472"/>
      <c r="AD83" s="1472"/>
      <c r="AE83" s="1472"/>
      <c r="AF83" s="1650"/>
      <c r="AG83" s="734"/>
      <c r="AH83" s="10"/>
      <c r="AI83" s="10"/>
      <c r="AJ83" s="10"/>
      <c r="AK83" s="10"/>
      <c r="AL83" s="455"/>
      <c r="AM83" s="4"/>
      <c r="AN83" s="10"/>
      <c r="AO83" s="454"/>
      <c r="AP83" s="3"/>
      <c r="AQ83" s="3"/>
      <c r="AR83" s="3"/>
      <c r="AS83" s="4"/>
      <c r="AT83" s="3"/>
      <c r="AU83" s="3"/>
    </row>
    <row r="84" spans="2:47" s="8" customFormat="1" ht="1.5" customHeight="1" x14ac:dyDescent="0.15">
      <c r="B84" s="1629"/>
      <c r="C84" s="724"/>
      <c r="D84" s="726"/>
      <c r="E84" s="726"/>
      <c r="F84" s="726"/>
      <c r="G84" s="725"/>
      <c r="H84" s="724"/>
      <c r="I84" s="726"/>
      <c r="J84" s="726"/>
      <c r="K84" s="726"/>
      <c r="L84" s="726"/>
      <c r="M84" s="726"/>
      <c r="N84" s="490"/>
      <c r="O84" s="1651"/>
      <c r="P84" s="1651"/>
      <c r="Q84" s="1651"/>
      <c r="R84" s="1651"/>
      <c r="S84" s="1651"/>
      <c r="T84" s="1651"/>
      <c r="U84" s="1651"/>
      <c r="V84" s="1651"/>
      <c r="W84" s="1651"/>
      <c r="X84" s="1651"/>
      <c r="Y84" s="1651"/>
      <c r="Z84" s="1651"/>
      <c r="AA84" s="1651"/>
      <c r="AB84" s="1651"/>
      <c r="AC84" s="1651"/>
      <c r="AD84" s="1651"/>
      <c r="AE84" s="1651"/>
      <c r="AF84" s="1652"/>
      <c r="AG84" s="731"/>
      <c r="AH84" s="447"/>
      <c r="AI84" s="447"/>
      <c r="AJ84" s="447"/>
      <c r="AK84" s="447"/>
      <c r="AL84" s="469"/>
      <c r="AM84" s="720"/>
      <c r="AN84" s="447"/>
      <c r="AO84" s="446"/>
      <c r="AP84" s="3"/>
      <c r="AQ84" s="3"/>
      <c r="AR84" s="3"/>
      <c r="AS84" s="4"/>
      <c r="AT84" s="3"/>
      <c r="AU84" s="3"/>
    </row>
    <row r="85" spans="2:47" s="8" customFormat="1" ht="14.25" customHeight="1" x14ac:dyDescent="0.15">
      <c r="B85" s="1629"/>
      <c r="C85" s="1641" t="s">
        <v>700</v>
      </c>
      <c r="D85" s="1645"/>
      <c r="E85" s="1645"/>
      <c r="F85" s="1645"/>
      <c r="G85" s="1646"/>
      <c r="H85" s="1641" t="s">
        <v>699</v>
      </c>
      <c r="I85" s="1641"/>
      <c r="J85" s="1641"/>
      <c r="K85" s="1641"/>
      <c r="L85" s="1641"/>
      <c r="M85" s="1641"/>
      <c r="N85" s="735" t="s">
        <v>561</v>
      </c>
      <c r="O85" s="603" t="s">
        <v>698</v>
      </c>
      <c r="P85" s="603"/>
      <c r="Q85" s="603"/>
      <c r="R85" s="603"/>
      <c r="S85" s="603"/>
      <c r="T85" s="603"/>
      <c r="U85" s="603"/>
      <c r="V85" s="603"/>
      <c r="W85" s="467"/>
      <c r="X85" s="467"/>
      <c r="Y85" s="467"/>
      <c r="Z85" s="467"/>
      <c r="AA85" s="467"/>
      <c r="AB85" s="467"/>
      <c r="AC85" s="467"/>
      <c r="AD85" s="467"/>
      <c r="AE85" s="467"/>
      <c r="AF85" s="486"/>
      <c r="AG85" s="736" t="s">
        <v>7</v>
      </c>
      <c r="AH85" s="603" t="s">
        <v>270</v>
      </c>
      <c r="AI85" s="603"/>
      <c r="AJ85" s="603"/>
      <c r="AK85" s="603"/>
      <c r="AL85" s="607"/>
      <c r="AM85" s="730" t="s">
        <v>7</v>
      </c>
      <c r="AN85" s="603" t="s">
        <v>8</v>
      </c>
      <c r="AO85" s="601"/>
    </row>
    <row r="86" spans="2:47" s="8" customFormat="1" ht="12.75" customHeight="1" x14ac:dyDescent="0.15">
      <c r="B86" s="1629"/>
      <c r="C86" s="727"/>
      <c r="D86" s="335"/>
      <c r="E86" s="335"/>
      <c r="F86" s="335"/>
      <c r="G86" s="728"/>
      <c r="H86" s="1631" t="s">
        <v>697</v>
      </c>
      <c r="I86" s="1631"/>
      <c r="J86" s="1631"/>
      <c r="K86" s="1631"/>
      <c r="L86" s="1631"/>
      <c r="M86" s="1631"/>
      <c r="N86" s="457"/>
      <c r="O86" s="639" t="s">
        <v>7</v>
      </c>
      <c r="P86" s="1649" t="s">
        <v>696</v>
      </c>
      <c r="Q86" s="1649"/>
      <c r="R86" s="1649"/>
      <c r="S86" s="1649"/>
      <c r="T86" s="1649"/>
      <c r="U86" s="1649"/>
      <c r="V86" s="1649"/>
      <c r="W86" s="1649"/>
      <c r="X86" s="1649"/>
      <c r="Y86" s="1649"/>
      <c r="Z86" s="1649"/>
      <c r="AA86" s="1649"/>
      <c r="AB86" s="1649"/>
      <c r="AC86" s="1649"/>
      <c r="AD86" s="1649"/>
      <c r="AE86" s="1649"/>
      <c r="AF86" s="1649"/>
      <c r="AG86" s="729" t="s">
        <v>7</v>
      </c>
      <c r="AH86" s="20" t="s">
        <v>695</v>
      </c>
      <c r="AI86" s="20"/>
      <c r="AJ86" s="20"/>
      <c r="AK86" s="20"/>
      <c r="AL86" s="585"/>
      <c r="AM86" s="639" t="s">
        <v>7</v>
      </c>
      <c r="AN86" s="20" t="s">
        <v>10</v>
      </c>
      <c r="AO86" s="584"/>
    </row>
    <row r="87" spans="2:47" s="8" customFormat="1" ht="12.75" customHeight="1" x14ac:dyDescent="0.15">
      <c r="B87" s="1629"/>
      <c r="C87" s="727"/>
      <c r="D87" s="335"/>
      <c r="E87" s="335"/>
      <c r="F87" s="335"/>
      <c r="G87" s="728"/>
      <c r="H87" s="1631" t="s">
        <v>694</v>
      </c>
      <c r="I87" s="1631"/>
      <c r="J87" s="1631"/>
      <c r="K87" s="1631"/>
      <c r="L87" s="1631"/>
      <c r="M87" s="1631"/>
      <c r="N87" s="457"/>
      <c r="O87" s="10"/>
      <c r="P87" s="1649"/>
      <c r="Q87" s="1649"/>
      <c r="R87" s="1649"/>
      <c r="S87" s="1649"/>
      <c r="T87" s="1649"/>
      <c r="U87" s="1649"/>
      <c r="V87" s="1649"/>
      <c r="W87" s="1649"/>
      <c r="X87" s="1649"/>
      <c r="Y87" s="1649"/>
      <c r="Z87" s="1649"/>
      <c r="AA87" s="1649"/>
      <c r="AB87" s="1649"/>
      <c r="AC87" s="1649"/>
      <c r="AD87" s="1649"/>
      <c r="AE87" s="1649"/>
      <c r="AF87" s="1649"/>
      <c r="AG87" s="729" t="s">
        <v>7</v>
      </c>
      <c r="AH87" s="20" t="s">
        <v>360</v>
      </c>
      <c r="AI87" s="20"/>
      <c r="AJ87" s="20"/>
      <c r="AK87" s="20"/>
      <c r="AL87" s="585"/>
      <c r="AM87" s="4"/>
      <c r="AN87" s="20"/>
      <c r="AO87" s="584"/>
    </row>
    <row r="88" spans="2:47" s="8" customFormat="1" ht="12.75" customHeight="1" x14ac:dyDescent="0.15">
      <c r="B88" s="1629"/>
      <c r="C88" s="727"/>
      <c r="D88" s="335"/>
      <c r="E88" s="335"/>
      <c r="F88" s="335"/>
      <c r="G88" s="728"/>
      <c r="H88" s="727"/>
      <c r="I88" s="335"/>
      <c r="J88" s="335"/>
      <c r="K88" s="335"/>
      <c r="L88" s="335"/>
      <c r="M88" s="335"/>
      <c r="N88" s="587" t="s">
        <v>561</v>
      </c>
      <c r="O88" s="1648" t="s">
        <v>693</v>
      </c>
      <c r="P88" s="1648"/>
      <c r="Q88" s="1648"/>
      <c r="R88" s="1648"/>
      <c r="S88" s="1648"/>
      <c r="T88" s="1648"/>
      <c r="U88" s="1648"/>
      <c r="V88" s="1648"/>
      <c r="W88" s="1648"/>
      <c r="X88" s="1648"/>
      <c r="Y88" s="1648"/>
      <c r="Z88" s="1648"/>
      <c r="AA88" s="1648"/>
      <c r="AB88" s="1648"/>
      <c r="AC88" s="1648"/>
      <c r="AD88" s="1648"/>
      <c r="AE88" s="1648"/>
      <c r="AF88" s="1648"/>
      <c r="AG88" s="729" t="s">
        <v>7</v>
      </c>
      <c r="AH88" s="20" t="s">
        <v>397</v>
      </c>
      <c r="AI88" s="20"/>
      <c r="AJ88" s="20"/>
      <c r="AK88" s="20"/>
      <c r="AL88" s="585"/>
      <c r="AM88" s="4"/>
      <c r="AN88" s="20"/>
      <c r="AO88" s="584"/>
    </row>
    <row r="89" spans="2:47" s="8" customFormat="1" ht="27" customHeight="1" x14ac:dyDescent="0.15">
      <c r="B89" s="1629"/>
      <c r="C89" s="727"/>
      <c r="D89" s="335"/>
      <c r="E89" s="335"/>
      <c r="F89" s="335"/>
      <c r="G89" s="728"/>
      <c r="H89" s="727"/>
      <c r="I89" s="335"/>
      <c r="J89" s="335"/>
      <c r="K89" s="335"/>
      <c r="L89" s="335"/>
      <c r="M89" s="335"/>
      <c r="N89" s="490"/>
      <c r="O89" s="743" t="s">
        <v>7</v>
      </c>
      <c r="P89" s="1654" t="s">
        <v>692</v>
      </c>
      <c r="Q89" s="1654"/>
      <c r="R89" s="1654"/>
      <c r="S89" s="1654"/>
      <c r="T89" s="1654"/>
      <c r="U89" s="1654"/>
      <c r="V89" s="1654"/>
      <c r="W89" s="1654"/>
      <c r="X89" s="1654"/>
      <c r="Y89" s="1654"/>
      <c r="Z89" s="1654"/>
      <c r="AA89" s="1654"/>
      <c r="AB89" s="1654"/>
      <c r="AC89" s="1654"/>
      <c r="AD89" s="1654"/>
      <c r="AE89" s="1654"/>
      <c r="AF89" s="1655"/>
      <c r="AG89" s="729" t="s">
        <v>7</v>
      </c>
      <c r="AH89" s="20" t="s">
        <v>676</v>
      </c>
      <c r="AI89" s="20"/>
      <c r="AJ89" s="20"/>
      <c r="AK89" s="20"/>
      <c r="AL89" s="585"/>
      <c r="AM89" s="4"/>
      <c r="AN89" s="20"/>
      <c r="AO89" s="584"/>
    </row>
    <row r="90" spans="2:47" s="8" customFormat="1" ht="15" customHeight="1" x14ac:dyDescent="0.15">
      <c r="B90" s="1629"/>
      <c r="C90" s="727"/>
      <c r="D90" s="335"/>
      <c r="E90" s="335"/>
      <c r="F90" s="335"/>
      <c r="G90" s="728"/>
      <c r="H90" s="1641" t="s">
        <v>691</v>
      </c>
      <c r="I90" s="1641"/>
      <c r="J90" s="1641"/>
      <c r="K90" s="1641"/>
      <c r="L90" s="1641"/>
      <c r="M90" s="1641"/>
      <c r="N90" s="739" t="s">
        <v>7</v>
      </c>
      <c r="O90" s="25" t="s">
        <v>690</v>
      </c>
      <c r="P90" s="25"/>
      <c r="Q90" s="25"/>
      <c r="R90" s="25"/>
      <c r="S90" s="25"/>
      <c r="T90" s="25"/>
      <c r="U90" s="25"/>
      <c r="V90" s="25"/>
      <c r="W90" s="45" t="s">
        <v>512</v>
      </c>
      <c r="X90" s="647" t="s">
        <v>7</v>
      </c>
      <c r="Y90" s="20" t="s">
        <v>511</v>
      </c>
      <c r="Z90" s="20"/>
      <c r="AA90" s="647" t="s">
        <v>7</v>
      </c>
      <c r="AB90" s="20" t="s">
        <v>510</v>
      </c>
      <c r="AC90" s="20"/>
      <c r="AD90" s="25" t="s">
        <v>509</v>
      </c>
      <c r="AE90" s="20"/>
      <c r="AF90" s="742"/>
      <c r="AG90" s="729" t="s">
        <v>7</v>
      </c>
      <c r="AH90" s="832"/>
      <c r="AI90" s="832"/>
      <c r="AJ90" s="832"/>
      <c r="AK90" s="832"/>
      <c r="AL90" s="1473"/>
      <c r="AM90" s="4"/>
      <c r="AN90" s="10"/>
      <c r="AO90" s="454"/>
    </row>
    <row r="91" spans="2:47" s="8" customFormat="1" ht="15" customHeight="1" x14ac:dyDescent="0.15">
      <c r="B91" s="1629"/>
      <c r="C91" s="727"/>
      <c r="D91" s="335"/>
      <c r="E91" s="335"/>
      <c r="F91" s="335"/>
      <c r="G91" s="728"/>
      <c r="H91" s="1641"/>
      <c r="I91" s="1641"/>
      <c r="J91" s="1641"/>
      <c r="K91" s="1641"/>
      <c r="L91" s="1641"/>
      <c r="M91" s="1641"/>
      <c r="N91" s="739" t="s">
        <v>7</v>
      </c>
      <c r="O91" s="577" t="s">
        <v>689</v>
      </c>
      <c r="P91" s="577"/>
      <c r="Q91" s="577"/>
      <c r="R91" s="577"/>
      <c r="S91" s="20"/>
      <c r="T91" s="577"/>
      <c r="U91" s="577"/>
      <c r="V91" s="577"/>
      <c r="W91" s="45" t="s">
        <v>512</v>
      </c>
      <c r="X91" s="647" t="s">
        <v>7</v>
      </c>
      <c r="Y91" s="20" t="s">
        <v>511</v>
      </c>
      <c r="Z91" s="20"/>
      <c r="AA91" s="647" t="s">
        <v>7</v>
      </c>
      <c r="AB91" s="20" t="s">
        <v>510</v>
      </c>
      <c r="AC91" s="20"/>
      <c r="AD91" s="25" t="s">
        <v>509</v>
      </c>
      <c r="AE91" s="577"/>
      <c r="AF91" s="741"/>
      <c r="AG91" s="734"/>
      <c r="AH91" s="10"/>
      <c r="AI91" s="10"/>
      <c r="AJ91" s="10"/>
      <c r="AK91" s="10"/>
      <c r="AL91" s="455"/>
      <c r="AM91" s="4"/>
      <c r="AN91" s="10"/>
      <c r="AO91" s="454"/>
    </row>
    <row r="92" spans="2:47" s="8" customFormat="1" ht="15" customHeight="1" x14ac:dyDescent="0.15">
      <c r="B92" s="1629"/>
      <c r="C92" s="1643" t="s">
        <v>688</v>
      </c>
      <c r="D92" s="1643"/>
      <c r="E92" s="1643"/>
      <c r="F92" s="1643"/>
      <c r="G92" s="1643"/>
      <c r="H92" s="1641" t="s">
        <v>687</v>
      </c>
      <c r="I92" s="1641"/>
      <c r="J92" s="1641"/>
      <c r="K92" s="1641"/>
      <c r="L92" s="1641"/>
      <c r="M92" s="1641"/>
      <c r="N92" s="740" t="s">
        <v>7</v>
      </c>
      <c r="O92" s="1645" t="s">
        <v>686</v>
      </c>
      <c r="P92" s="1645"/>
      <c r="Q92" s="1645"/>
      <c r="R92" s="1645"/>
      <c r="S92" s="1645"/>
      <c r="T92" s="1645"/>
      <c r="U92" s="1483"/>
      <c r="V92" s="1483"/>
      <c r="W92" s="1483"/>
      <c r="X92" s="1483"/>
      <c r="Y92" s="1483"/>
      <c r="Z92" s="1483"/>
      <c r="AA92" s="1483"/>
      <c r="AB92" s="606" t="s">
        <v>514</v>
      </c>
      <c r="AC92" s="603"/>
      <c r="AD92" s="603"/>
      <c r="AE92" s="603"/>
      <c r="AF92" s="603"/>
      <c r="AG92" s="736" t="s">
        <v>7</v>
      </c>
      <c r="AH92" s="603" t="s">
        <v>270</v>
      </c>
      <c r="AI92" s="603"/>
      <c r="AJ92" s="603"/>
      <c r="AK92" s="603"/>
      <c r="AL92" s="607"/>
      <c r="AM92" s="730" t="s">
        <v>7</v>
      </c>
      <c r="AN92" s="603" t="s">
        <v>8</v>
      </c>
      <c r="AO92" s="601"/>
      <c r="AP92" s="3"/>
      <c r="AQ92" s="3"/>
      <c r="AR92" s="3"/>
      <c r="AS92" s="4"/>
      <c r="AT92" s="3"/>
      <c r="AU92" s="3"/>
    </row>
    <row r="93" spans="2:47" s="8" customFormat="1" ht="14.25" x14ac:dyDescent="0.15">
      <c r="B93" s="1629"/>
      <c r="C93" s="1630" t="s">
        <v>685</v>
      </c>
      <c r="D93" s="1630"/>
      <c r="E93" s="1630"/>
      <c r="F93" s="1630"/>
      <c r="G93" s="1630"/>
      <c r="H93" s="724"/>
      <c r="I93" s="726"/>
      <c r="J93" s="726"/>
      <c r="K93" s="726"/>
      <c r="L93" s="726"/>
      <c r="M93" s="726"/>
      <c r="N93" s="737" t="s">
        <v>7</v>
      </c>
      <c r="O93" s="1491" t="s">
        <v>680</v>
      </c>
      <c r="P93" s="1491"/>
      <c r="Q93" s="1491"/>
      <c r="R93" s="1449"/>
      <c r="S93" s="1449"/>
      <c r="T93" s="1449"/>
      <c r="U93" s="1449"/>
      <c r="V93" s="1449"/>
      <c r="W93" s="1449"/>
      <c r="X93" s="1449"/>
      <c r="Y93" s="1449"/>
      <c r="Z93" s="1449"/>
      <c r="AA93" s="1449"/>
      <c r="AB93" s="577" t="s">
        <v>514</v>
      </c>
      <c r="AC93" s="577"/>
      <c r="AD93" s="577"/>
      <c r="AE93" s="577"/>
      <c r="AF93" s="577"/>
      <c r="AG93" s="729" t="s">
        <v>7</v>
      </c>
      <c r="AH93" s="832"/>
      <c r="AI93" s="832"/>
      <c r="AJ93" s="832"/>
      <c r="AK93" s="832"/>
      <c r="AL93" s="1473"/>
      <c r="AM93" s="639" t="s">
        <v>7</v>
      </c>
      <c r="AN93" s="20" t="s">
        <v>10</v>
      </c>
      <c r="AO93" s="584"/>
      <c r="AP93" s="3"/>
      <c r="AQ93" s="3"/>
      <c r="AR93" s="3"/>
      <c r="AS93" s="4"/>
      <c r="AT93" s="3"/>
      <c r="AU93" s="3"/>
    </row>
    <row r="94" spans="2:47" s="8" customFormat="1" ht="15" customHeight="1" x14ac:dyDescent="0.15">
      <c r="B94" s="1629"/>
      <c r="C94" s="1630" t="s">
        <v>684</v>
      </c>
      <c r="D94" s="1630"/>
      <c r="E94" s="1630"/>
      <c r="F94" s="1630"/>
      <c r="G94" s="1630"/>
      <c r="H94" s="1641" t="s">
        <v>683</v>
      </c>
      <c r="I94" s="1641"/>
      <c r="J94" s="1641"/>
      <c r="K94" s="1641"/>
      <c r="L94" s="1641"/>
      <c r="M94" s="1641"/>
      <c r="N94" s="739" t="s">
        <v>7</v>
      </c>
      <c r="O94" s="20" t="s">
        <v>682</v>
      </c>
      <c r="P94" s="20"/>
      <c r="Q94" s="20"/>
      <c r="R94" s="20"/>
      <c r="S94" s="20"/>
      <c r="T94" s="20"/>
      <c r="U94" s="20"/>
      <c r="V94" s="20"/>
      <c r="W94" s="20"/>
      <c r="X94" s="20"/>
      <c r="Y94" s="20"/>
      <c r="Z94" s="20"/>
      <c r="AA94" s="20"/>
      <c r="AB94" s="20"/>
      <c r="AC94" s="20"/>
      <c r="AD94" s="20"/>
      <c r="AE94" s="20"/>
      <c r="AF94" s="20"/>
      <c r="AG94" s="734"/>
      <c r="AH94" s="20"/>
      <c r="AI94" s="20"/>
      <c r="AJ94" s="20"/>
      <c r="AK94" s="20"/>
      <c r="AL94" s="585"/>
      <c r="AM94" s="4"/>
      <c r="AN94" s="20"/>
      <c r="AO94" s="584"/>
      <c r="AP94" s="3"/>
      <c r="AQ94" s="3"/>
      <c r="AR94" s="3"/>
      <c r="AS94" s="4"/>
      <c r="AT94" s="3"/>
      <c r="AU94" s="3"/>
    </row>
    <row r="95" spans="2:47" s="8" customFormat="1" ht="14.25" x14ac:dyDescent="0.15">
      <c r="B95" s="1629"/>
      <c r="C95" s="727"/>
      <c r="D95" s="335"/>
      <c r="E95" s="335"/>
      <c r="F95" s="335"/>
      <c r="G95" s="728"/>
      <c r="H95" s="727"/>
      <c r="I95" s="335"/>
      <c r="J95" s="335"/>
      <c r="K95" s="335"/>
      <c r="L95" s="335"/>
      <c r="M95" s="335"/>
      <c r="N95" s="738"/>
      <c r="O95" s="1221" t="s">
        <v>681</v>
      </c>
      <c r="P95" s="1221"/>
      <c r="Q95" s="1221"/>
      <c r="R95" s="1390"/>
      <c r="S95" s="1390"/>
      <c r="T95" s="1390"/>
      <c r="U95" s="1390"/>
      <c r="V95" s="1390"/>
      <c r="W95" s="1390"/>
      <c r="X95" s="1390"/>
      <c r="Y95" s="1390"/>
      <c r="Z95" s="1390"/>
      <c r="AA95" s="1390"/>
      <c r="AB95" s="20" t="s">
        <v>514</v>
      </c>
      <c r="AC95" s="20"/>
      <c r="AD95" s="20"/>
      <c r="AE95" s="20"/>
      <c r="AF95" s="20"/>
      <c r="AG95" s="734"/>
      <c r="AH95" s="20"/>
      <c r="AI95" s="20"/>
      <c r="AJ95" s="20"/>
      <c r="AK95" s="20"/>
      <c r="AL95" s="585"/>
      <c r="AM95" s="4"/>
      <c r="AN95" s="20"/>
      <c r="AO95" s="584"/>
      <c r="AP95" s="3"/>
      <c r="AQ95" s="3"/>
      <c r="AR95" s="3"/>
      <c r="AS95" s="4"/>
      <c r="AT95" s="3"/>
      <c r="AU95" s="3"/>
    </row>
    <row r="96" spans="2:47" s="8" customFormat="1" ht="14.25" x14ac:dyDescent="0.15">
      <c r="B96" s="1629"/>
      <c r="C96" s="724"/>
      <c r="D96" s="726"/>
      <c r="E96" s="726"/>
      <c r="F96" s="726"/>
      <c r="G96" s="725"/>
      <c r="H96" s="724"/>
      <c r="I96" s="726"/>
      <c r="J96" s="726"/>
      <c r="K96" s="726"/>
      <c r="L96" s="726"/>
      <c r="M96" s="726"/>
      <c r="N96" s="737" t="s">
        <v>7</v>
      </c>
      <c r="O96" s="1491" t="s">
        <v>680</v>
      </c>
      <c r="P96" s="1491"/>
      <c r="Q96" s="1491"/>
      <c r="R96" s="1390"/>
      <c r="S96" s="1390"/>
      <c r="T96" s="1390"/>
      <c r="U96" s="1390"/>
      <c r="V96" s="1390"/>
      <c r="W96" s="1390"/>
      <c r="X96" s="1390"/>
      <c r="Y96" s="1390"/>
      <c r="Z96" s="1390"/>
      <c r="AA96" s="1390"/>
      <c r="AB96" s="577" t="s">
        <v>514</v>
      </c>
      <c r="AC96" s="577"/>
      <c r="AD96" s="577"/>
      <c r="AE96" s="577"/>
      <c r="AF96" s="577"/>
      <c r="AG96" s="731"/>
      <c r="AH96" s="577"/>
      <c r="AI96" s="577"/>
      <c r="AJ96" s="577"/>
      <c r="AK96" s="577"/>
      <c r="AL96" s="608"/>
      <c r="AM96" s="720"/>
      <c r="AN96" s="447"/>
      <c r="AO96" s="446"/>
      <c r="AP96" s="3"/>
      <c r="AQ96" s="3"/>
      <c r="AR96" s="3"/>
      <c r="AS96" s="4"/>
      <c r="AT96" s="3"/>
      <c r="AU96" s="3"/>
    </row>
    <row r="97" spans="2:47" s="8" customFormat="1" ht="14.25" x14ac:dyDescent="0.15">
      <c r="B97" s="1629"/>
      <c r="C97" s="1643" t="s">
        <v>679</v>
      </c>
      <c r="D97" s="1643"/>
      <c r="E97" s="1643"/>
      <c r="F97" s="1643"/>
      <c r="G97" s="1643"/>
      <c r="H97" s="1641" t="s">
        <v>678</v>
      </c>
      <c r="I97" s="1641"/>
      <c r="J97" s="1641"/>
      <c r="K97" s="1641"/>
      <c r="L97" s="1641"/>
      <c r="M97" s="1641"/>
      <c r="N97" s="735" t="s">
        <v>561</v>
      </c>
      <c r="O97" s="1645" t="s">
        <v>673</v>
      </c>
      <c r="P97" s="1645"/>
      <c r="Q97" s="1645"/>
      <c r="R97" s="1645"/>
      <c r="S97" s="1645"/>
      <c r="T97" s="1483"/>
      <c r="U97" s="1483"/>
      <c r="V97" s="1483"/>
      <c r="W97" s="1483"/>
      <c r="X97" s="1483"/>
      <c r="Y97" s="1483"/>
      <c r="Z97" s="1483"/>
      <c r="AA97" s="1483"/>
      <c r="AB97" s="603" t="s">
        <v>514</v>
      </c>
      <c r="AC97" s="603"/>
      <c r="AD97" s="467"/>
      <c r="AE97" s="467"/>
      <c r="AF97" s="467"/>
      <c r="AG97" s="736" t="s">
        <v>7</v>
      </c>
      <c r="AH97" s="603" t="s">
        <v>270</v>
      </c>
      <c r="AI97" s="603"/>
      <c r="AJ97" s="603"/>
      <c r="AK97" s="603"/>
      <c r="AL97" s="607"/>
      <c r="AM97" s="730" t="s">
        <v>7</v>
      </c>
      <c r="AN97" s="603" t="s">
        <v>8</v>
      </c>
      <c r="AO97" s="584"/>
      <c r="AP97" s="3"/>
      <c r="AQ97" s="3"/>
      <c r="AR97" s="3"/>
      <c r="AS97" s="4"/>
      <c r="AT97" s="3"/>
      <c r="AU97" s="3"/>
    </row>
    <row r="98" spans="2:47" s="8" customFormat="1" ht="14.25" x14ac:dyDescent="0.15">
      <c r="B98" s="1629"/>
      <c r="C98" s="727"/>
      <c r="D98" s="335"/>
      <c r="E98" s="335"/>
      <c r="F98" s="335"/>
      <c r="G98" s="728"/>
      <c r="H98" s="1635" t="s">
        <v>672</v>
      </c>
      <c r="I98" s="1635"/>
      <c r="J98" s="1635"/>
      <c r="K98" s="1635"/>
      <c r="L98" s="1635"/>
      <c r="M98" s="1635"/>
      <c r="N98" s="623"/>
      <c r="O98" s="577" t="s">
        <v>669</v>
      </c>
      <c r="P98" s="577"/>
      <c r="Q98" s="577"/>
      <c r="R98" s="577"/>
      <c r="S98" s="577"/>
      <c r="T98" s="45" t="s">
        <v>512</v>
      </c>
      <c r="U98" s="647" t="s">
        <v>7</v>
      </c>
      <c r="V98" s="20" t="s">
        <v>511</v>
      </c>
      <c r="W98" s="20"/>
      <c r="X98" s="647" t="s">
        <v>7</v>
      </c>
      <c r="Y98" s="20" t="s">
        <v>510</v>
      </c>
      <c r="Z98" s="20"/>
      <c r="AA98" s="25" t="s">
        <v>509</v>
      </c>
      <c r="AB98" s="447"/>
      <c r="AC98" s="447"/>
      <c r="AD98" s="447"/>
      <c r="AE98" s="447"/>
      <c r="AF98" s="447"/>
      <c r="AG98" s="729" t="s">
        <v>7</v>
      </c>
      <c r="AH98" s="20" t="s">
        <v>360</v>
      </c>
      <c r="AI98" s="20"/>
      <c r="AJ98" s="20"/>
      <c r="AK98" s="20"/>
      <c r="AL98" s="585"/>
      <c r="AM98" s="639" t="s">
        <v>7</v>
      </c>
      <c r="AN98" s="20" t="s">
        <v>10</v>
      </c>
      <c r="AO98" s="584"/>
      <c r="AP98" s="3"/>
      <c r="AQ98" s="3"/>
      <c r="AR98" s="3"/>
      <c r="AS98" s="4"/>
      <c r="AT98" s="3"/>
      <c r="AU98" s="3"/>
    </row>
    <row r="99" spans="2:47" s="8" customFormat="1" ht="14.25" x14ac:dyDescent="0.15">
      <c r="B99" s="1629"/>
      <c r="C99" s="727"/>
      <c r="D99" s="335"/>
      <c r="E99" s="335"/>
      <c r="F99" s="335"/>
      <c r="G99" s="728"/>
      <c r="H99" s="1641" t="s">
        <v>677</v>
      </c>
      <c r="I99" s="1641"/>
      <c r="J99" s="1641"/>
      <c r="K99" s="1641"/>
      <c r="L99" s="1641"/>
      <c r="M99" s="1641"/>
      <c r="N99" s="735" t="s">
        <v>561</v>
      </c>
      <c r="O99" s="1645" t="s">
        <v>673</v>
      </c>
      <c r="P99" s="1645"/>
      <c r="Q99" s="1645"/>
      <c r="R99" s="1645"/>
      <c r="S99" s="1645"/>
      <c r="T99" s="1483"/>
      <c r="U99" s="1483"/>
      <c r="V99" s="1483"/>
      <c r="W99" s="1483"/>
      <c r="X99" s="1483"/>
      <c r="Y99" s="1483"/>
      <c r="Z99" s="1483"/>
      <c r="AA99" s="1483"/>
      <c r="AB99" s="603" t="s">
        <v>514</v>
      </c>
      <c r="AC99" s="603"/>
      <c r="AD99" s="467"/>
      <c r="AE99" s="467"/>
      <c r="AF99" s="467"/>
      <c r="AG99" s="729" t="s">
        <v>7</v>
      </c>
      <c r="AH99" s="20" t="s">
        <v>676</v>
      </c>
      <c r="AI99" s="20"/>
      <c r="AJ99" s="20"/>
      <c r="AK99" s="20"/>
      <c r="AL99" s="585"/>
      <c r="AM99" s="4"/>
      <c r="AN99" s="20"/>
      <c r="AO99" s="584"/>
      <c r="AP99" s="3"/>
      <c r="AQ99" s="3"/>
      <c r="AR99" s="3"/>
      <c r="AS99" s="4"/>
      <c r="AT99" s="3"/>
      <c r="AU99" s="3"/>
    </row>
    <row r="100" spans="2:47" s="8" customFormat="1" ht="14.25" x14ac:dyDescent="0.15">
      <c r="B100" s="1629"/>
      <c r="C100" s="727"/>
      <c r="D100" s="335"/>
      <c r="E100" s="335"/>
      <c r="F100" s="335"/>
      <c r="G100" s="728"/>
      <c r="H100" s="1631" t="s">
        <v>672</v>
      </c>
      <c r="I100" s="1631"/>
      <c r="J100" s="1631"/>
      <c r="K100" s="1631"/>
      <c r="L100" s="1631"/>
      <c r="M100" s="1631"/>
      <c r="N100" s="587"/>
      <c r="O100" s="20" t="s">
        <v>669</v>
      </c>
      <c r="P100" s="20"/>
      <c r="Q100" s="20"/>
      <c r="R100" s="20"/>
      <c r="S100" s="20"/>
      <c r="T100" s="45" t="s">
        <v>512</v>
      </c>
      <c r="U100" s="647" t="s">
        <v>7</v>
      </c>
      <c r="V100" s="20" t="s">
        <v>511</v>
      </c>
      <c r="W100" s="20"/>
      <c r="X100" s="647" t="s">
        <v>7</v>
      </c>
      <c r="Y100" s="20" t="s">
        <v>510</v>
      </c>
      <c r="Z100" s="20"/>
      <c r="AA100" s="25" t="s">
        <v>509</v>
      </c>
      <c r="AB100" s="20"/>
      <c r="AC100" s="10"/>
      <c r="AD100" s="10"/>
      <c r="AE100" s="10"/>
      <c r="AF100" s="10"/>
      <c r="AG100" s="729" t="s">
        <v>7</v>
      </c>
      <c r="AH100" s="832"/>
      <c r="AI100" s="832"/>
      <c r="AJ100" s="832"/>
      <c r="AK100" s="832"/>
      <c r="AL100" s="1473"/>
      <c r="AM100" s="4"/>
      <c r="AN100" s="20"/>
      <c r="AO100" s="584"/>
      <c r="AP100" s="3"/>
      <c r="AQ100" s="3"/>
      <c r="AR100" s="3"/>
      <c r="AS100" s="4"/>
      <c r="AT100" s="3"/>
      <c r="AU100" s="3"/>
    </row>
    <row r="101" spans="2:47" s="8" customFormat="1" ht="12" x14ac:dyDescent="0.15">
      <c r="B101" s="1629"/>
      <c r="C101" s="727"/>
      <c r="D101" s="335"/>
      <c r="E101" s="335"/>
      <c r="F101" s="335"/>
      <c r="G101" s="728"/>
      <c r="H101" s="1631" t="s">
        <v>671</v>
      </c>
      <c r="I101" s="1631"/>
      <c r="J101" s="1631"/>
      <c r="K101" s="1631"/>
      <c r="L101" s="1631"/>
      <c r="M101" s="1631"/>
      <c r="N101" s="587"/>
      <c r="O101" s="1521" t="s">
        <v>670</v>
      </c>
      <c r="P101" s="1521"/>
      <c r="Q101" s="1521"/>
      <c r="R101" s="1521"/>
      <c r="S101" s="1521"/>
      <c r="T101" s="1390"/>
      <c r="U101" s="1390"/>
      <c r="V101" s="1390"/>
      <c r="W101" s="1390"/>
      <c r="X101" s="1390"/>
      <c r="Y101" s="1390"/>
      <c r="Z101" s="1390"/>
      <c r="AA101" s="1390"/>
      <c r="AB101" s="20" t="s">
        <v>514</v>
      </c>
      <c r="AC101" s="10"/>
      <c r="AD101" s="10"/>
      <c r="AE101" s="10"/>
      <c r="AF101" s="10"/>
      <c r="AG101" s="734"/>
      <c r="AH101" s="10"/>
      <c r="AI101" s="10"/>
      <c r="AJ101" s="10"/>
      <c r="AK101" s="10"/>
      <c r="AL101" s="455"/>
      <c r="AM101" s="4"/>
      <c r="AN101" s="20"/>
      <c r="AO101" s="584"/>
      <c r="AP101" s="3"/>
      <c r="AQ101" s="3"/>
      <c r="AR101" s="3"/>
      <c r="AS101" s="4"/>
      <c r="AT101" s="3"/>
      <c r="AU101" s="3"/>
    </row>
    <row r="102" spans="2:47" s="8" customFormat="1" ht="14.25" x14ac:dyDescent="0.15">
      <c r="B102" s="1629"/>
      <c r="C102" s="727"/>
      <c r="D102" s="335"/>
      <c r="E102" s="335"/>
      <c r="F102" s="335"/>
      <c r="G102" s="728"/>
      <c r="H102" s="724"/>
      <c r="I102" s="726"/>
      <c r="J102" s="726"/>
      <c r="K102" s="726"/>
      <c r="L102" s="726"/>
      <c r="M102" s="726"/>
      <c r="N102" s="623"/>
      <c r="O102" s="577" t="s">
        <v>669</v>
      </c>
      <c r="P102" s="577"/>
      <c r="Q102" s="577"/>
      <c r="R102" s="577"/>
      <c r="S102" s="577"/>
      <c r="T102" s="45" t="s">
        <v>512</v>
      </c>
      <c r="U102" s="647" t="s">
        <v>7</v>
      </c>
      <c r="V102" s="20" t="s">
        <v>511</v>
      </c>
      <c r="W102" s="20"/>
      <c r="X102" s="647" t="s">
        <v>7</v>
      </c>
      <c r="Y102" s="20" t="s">
        <v>510</v>
      </c>
      <c r="Z102" s="20"/>
      <c r="AA102" s="25" t="s">
        <v>509</v>
      </c>
      <c r="AB102" s="577"/>
      <c r="AC102" s="447"/>
      <c r="AD102" s="447"/>
      <c r="AE102" s="447"/>
      <c r="AF102" s="447"/>
      <c r="AG102" s="734"/>
      <c r="AH102" s="10"/>
      <c r="AI102" s="10"/>
      <c r="AJ102" s="10"/>
      <c r="AK102" s="10"/>
      <c r="AL102" s="455"/>
      <c r="AM102" s="4"/>
      <c r="AN102" s="20"/>
      <c r="AO102" s="584"/>
      <c r="AP102" s="3"/>
      <c r="AQ102" s="3"/>
      <c r="AR102" s="3"/>
      <c r="AS102" s="4"/>
      <c r="AT102" s="3"/>
      <c r="AU102" s="3"/>
    </row>
    <row r="103" spans="2:47" s="8" customFormat="1" ht="12" x14ac:dyDescent="0.15">
      <c r="B103" s="1629"/>
      <c r="C103" s="727"/>
      <c r="D103" s="335"/>
      <c r="E103" s="335"/>
      <c r="F103" s="335"/>
      <c r="G103" s="728"/>
      <c r="H103" s="1641" t="s">
        <v>675</v>
      </c>
      <c r="I103" s="1641"/>
      <c r="J103" s="1641"/>
      <c r="K103" s="1641"/>
      <c r="L103" s="1641"/>
      <c r="M103" s="1641"/>
      <c r="N103" s="735" t="s">
        <v>561</v>
      </c>
      <c r="O103" s="1645" t="s">
        <v>673</v>
      </c>
      <c r="P103" s="1645"/>
      <c r="Q103" s="1645"/>
      <c r="R103" s="1645"/>
      <c r="S103" s="1645"/>
      <c r="T103" s="1483"/>
      <c r="U103" s="1483"/>
      <c r="V103" s="1483"/>
      <c r="W103" s="1483"/>
      <c r="X103" s="1483"/>
      <c r="Y103" s="1483"/>
      <c r="Z103" s="1483"/>
      <c r="AA103" s="1483"/>
      <c r="AB103" s="603" t="s">
        <v>514</v>
      </c>
      <c r="AC103" s="603"/>
      <c r="AD103" s="603"/>
      <c r="AE103" s="603"/>
      <c r="AF103" s="467"/>
      <c r="AG103" s="734"/>
      <c r="AH103" s="10"/>
      <c r="AI103" s="10"/>
      <c r="AJ103" s="10"/>
      <c r="AK103" s="10"/>
      <c r="AL103" s="455"/>
      <c r="AM103" s="4"/>
      <c r="AN103" s="10"/>
      <c r="AO103" s="454"/>
      <c r="AP103" s="3"/>
      <c r="AQ103" s="3"/>
      <c r="AR103" s="3"/>
      <c r="AS103" s="4"/>
      <c r="AT103" s="3"/>
      <c r="AU103" s="3"/>
    </row>
    <row r="104" spans="2:47" s="8" customFormat="1" ht="14.25" x14ac:dyDescent="0.15">
      <c r="B104" s="1629"/>
      <c r="C104" s="727"/>
      <c r="D104" s="335"/>
      <c r="E104" s="335"/>
      <c r="F104" s="335"/>
      <c r="G104" s="728"/>
      <c r="H104" s="1631" t="s">
        <v>672</v>
      </c>
      <c r="I104" s="1631"/>
      <c r="J104" s="1631"/>
      <c r="K104" s="1631"/>
      <c r="L104" s="1631"/>
      <c r="M104" s="1631"/>
      <c r="N104" s="587"/>
      <c r="O104" s="20" t="s">
        <v>669</v>
      </c>
      <c r="P104" s="20"/>
      <c r="Q104" s="20"/>
      <c r="R104" s="20"/>
      <c r="S104" s="20"/>
      <c r="T104" s="45" t="s">
        <v>512</v>
      </c>
      <c r="U104" s="647" t="s">
        <v>7</v>
      </c>
      <c r="V104" s="20" t="s">
        <v>511</v>
      </c>
      <c r="W104" s="10"/>
      <c r="X104" s="647" t="s">
        <v>7</v>
      </c>
      <c r="Y104" s="20" t="s">
        <v>510</v>
      </c>
      <c r="Z104" s="20"/>
      <c r="AA104" s="25" t="s">
        <v>509</v>
      </c>
      <c r="AB104" s="20"/>
      <c r="AC104" s="20"/>
      <c r="AD104" s="20"/>
      <c r="AE104" s="10"/>
      <c r="AF104" s="10"/>
      <c r="AG104" s="734"/>
      <c r="AH104" s="10"/>
      <c r="AI104" s="10"/>
      <c r="AJ104" s="10"/>
      <c r="AK104" s="10"/>
      <c r="AL104" s="455"/>
      <c r="AM104" s="4"/>
      <c r="AN104" s="10"/>
      <c r="AO104" s="454"/>
      <c r="AP104" s="3"/>
      <c r="AQ104" s="3"/>
      <c r="AR104" s="3"/>
      <c r="AS104" s="4"/>
      <c r="AT104" s="3"/>
      <c r="AU104" s="3"/>
    </row>
    <row r="105" spans="2:47" s="8" customFormat="1" ht="12" x14ac:dyDescent="0.15">
      <c r="B105" s="1629"/>
      <c r="C105" s="727"/>
      <c r="D105" s="335"/>
      <c r="E105" s="335"/>
      <c r="F105" s="335"/>
      <c r="G105" s="728"/>
      <c r="H105" s="1631" t="s">
        <v>671</v>
      </c>
      <c r="I105" s="1631"/>
      <c r="J105" s="1631"/>
      <c r="K105" s="1631"/>
      <c r="L105" s="1631"/>
      <c r="M105" s="1631"/>
      <c r="N105" s="587"/>
      <c r="O105" s="1521" t="s">
        <v>670</v>
      </c>
      <c r="P105" s="1521"/>
      <c r="Q105" s="1521"/>
      <c r="R105" s="1521"/>
      <c r="S105" s="1521"/>
      <c r="T105" s="1390"/>
      <c r="U105" s="1390"/>
      <c r="V105" s="1390"/>
      <c r="W105" s="1390"/>
      <c r="X105" s="1390"/>
      <c r="Y105" s="1390"/>
      <c r="Z105" s="1390"/>
      <c r="AA105" s="1390"/>
      <c r="AB105" s="20" t="s">
        <v>514</v>
      </c>
      <c r="AC105" s="20"/>
      <c r="AD105" s="10"/>
      <c r="AE105" s="10"/>
      <c r="AF105" s="10"/>
      <c r="AG105" s="734"/>
      <c r="AH105" s="10"/>
      <c r="AI105" s="10"/>
      <c r="AJ105" s="10"/>
      <c r="AK105" s="10"/>
      <c r="AL105" s="455"/>
      <c r="AM105" s="4"/>
      <c r="AN105" s="10"/>
      <c r="AO105" s="454"/>
      <c r="AP105" s="3"/>
      <c r="AQ105" s="3"/>
      <c r="AR105" s="3"/>
      <c r="AS105" s="4"/>
      <c r="AT105" s="3"/>
      <c r="AU105" s="3"/>
    </row>
    <row r="106" spans="2:47" s="8" customFormat="1" ht="14.25" x14ac:dyDescent="0.15">
      <c r="B106" s="1629"/>
      <c r="C106" s="727"/>
      <c r="D106" s="335"/>
      <c r="E106" s="335"/>
      <c r="F106" s="335"/>
      <c r="G106" s="728"/>
      <c r="H106" s="724"/>
      <c r="I106" s="726"/>
      <c r="J106" s="726"/>
      <c r="K106" s="726"/>
      <c r="L106" s="726"/>
      <c r="M106" s="726"/>
      <c r="N106" s="623"/>
      <c r="O106" s="577" t="s">
        <v>669</v>
      </c>
      <c r="P106" s="577"/>
      <c r="Q106" s="577"/>
      <c r="R106" s="577"/>
      <c r="S106" s="577"/>
      <c r="T106" s="45" t="s">
        <v>512</v>
      </c>
      <c r="U106" s="647" t="s">
        <v>7</v>
      </c>
      <c r="V106" s="20" t="s">
        <v>511</v>
      </c>
      <c r="W106" s="10"/>
      <c r="X106" s="647" t="s">
        <v>7</v>
      </c>
      <c r="Y106" s="20" t="s">
        <v>510</v>
      </c>
      <c r="Z106" s="20"/>
      <c r="AA106" s="25" t="s">
        <v>509</v>
      </c>
      <c r="AB106" s="577"/>
      <c r="AC106" s="577"/>
      <c r="AD106" s="447"/>
      <c r="AE106" s="447"/>
      <c r="AF106" s="447"/>
      <c r="AG106" s="734"/>
      <c r="AH106" s="10"/>
      <c r="AI106" s="10"/>
      <c r="AJ106" s="10"/>
      <c r="AK106" s="10"/>
      <c r="AL106" s="455"/>
      <c r="AM106" s="4"/>
      <c r="AN106" s="10"/>
      <c r="AO106" s="454"/>
      <c r="AP106" s="3"/>
      <c r="AQ106" s="3"/>
      <c r="AR106" s="3"/>
      <c r="AS106" s="4"/>
      <c r="AT106" s="3"/>
      <c r="AU106" s="3"/>
    </row>
    <row r="107" spans="2:47" s="8" customFormat="1" ht="12" x14ac:dyDescent="0.15">
      <c r="B107" s="1629"/>
      <c r="C107" s="727"/>
      <c r="D107" s="335"/>
      <c r="E107" s="335"/>
      <c r="F107" s="335"/>
      <c r="G107" s="728"/>
      <c r="H107" s="1641" t="s">
        <v>674</v>
      </c>
      <c r="I107" s="1641"/>
      <c r="J107" s="1641"/>
      <c r="K107" s="1641"/>
      <c r="L107" s="1641"/>
      <c r="M107" s="1641"/>
      <c r="N107" s="735" t="s">
        <v>561</v>
      </c>
      <c r="O107" s="1645" t="s">
        <v>673</v>
      </c>
      <c r="P107" s="1645"/>
      <c r="Q107" s="1645"/>
      <c r="R107" s="1645"/>
      <c r="S107" s="1645"/>
      <c r="T107" s="1483"/>
      <c r="U107" s="1483"/>
      <c r="V107" s="1483"/>
      <c r="W107" s="1483"/>
      <c r="X107" s="1483"/>
      <c r="Y107" s="1483"/>
      <c r="Z107" s="1483"/>
      <c r="AA107" s="1483"/>
      <c r="AB107" s="603" t="s">
        <v>514</v>
      </c>
      <c r="AC107" s="603"/>
      <c r="AD107" s="603"/>
      <c r="AE107" s="467"/>
      <c r="AF107" s="466"/>
      <c r="AG107" s="734"/>
      <c r="AH107" s="10"/>
      <c r="AI107" s="10"/>
      <c r="AJ107" s="10"/>
      <c r="AK107" s="10"/>
      <c r="AL107" s="455"/>
      <c r="AM107" s="4"/>
      <c r="AN107" s="10"/>
      <c r="AO107" s="454"/>
      <c r="AP107" s="3"/>
      <c r="AQ107" s="3"/>
      <c r="AR107" s="3"/>
      <c r="AS107" s="4"/>
      <c r="AT107" s="3"/>
      <c r="AU107" s="3"/>
    </row>
    <row r="108" spans="2:47" s="8" customFormat="1" ht="14.25" x14ac:dyDescent="0.15">
      <c r="B108" s="1629"/>
      <c r="C108" s="727"/>
      <c r="D108" s="335"/>
      <c r="E108" s="335"/>
      <c r="F108" s="335"/>
      <c r="G108" s="728"/>
      <c r="H108" s="1631" t="s">
        <v>672</v>
      </c>
      <c r="I108" s="1631"/>
      <c r="J108" s="1631"/>
      <c r="K108" s="1631"/>
      <c r="L108" s="1631"/>
      <c r="M108" s="1631"/>
      <c r="N108" s="587"/>
      <c r="O108" s="20" t="s">
        <v>669</v>
      </c>
      <c r="P108" s="20"/>
      <c r="Q108" s="20"/>
      <c r="R108" s="20"/>
      <c r="S108" s="20"/>
      <c r="T108" s="45" t="s">
        <v>512</v>
      </c>
      <c r="U108" s="647" t="s">
        <v>7</v>
      </c>
      <c r="V108" s="20" t="s">
        <v>511</v>
      </c>
      <c r="W108" s="10"/>
      <c r="X108" s="647" t="s">
        <v>7</v>
      </c>
      <c r="Y108" s="20" t="s">
        <v>510</v>
      </c>
      <c r="Z108" s="20"/>
      <c r="AA108" s="25" t="s">
        <v>509</v>
      </c>
      <c r="AB108" s="20"/>
      <c r="AC108" s="20"/>
      <c r="AD108" s="10"/>
      <c r="AE108" s="10"/>
      <c r="AF108" s="454"/>
      <c r="AG108" s="734"/>
      <c r="AH108" s="10"/>
      <c r="AI108" s="10"/>
      <c r="AJ108" s="10"/>
      <c r="AK108" s="10"/>
      <c r="AL108" s="455"/>
      <c r="AM108" s="4"/>
      <c r="AN108" s="10"/>
      <c r="AO108" s="454"/>
      <c r="AP108" s="3"/>
      <c r="AQ108" s="3"/>
      <c r="AR108" s="3"/>
      <c r="AS108" s="4"/>
      <c r="AT108" s="3"/>
      <c r="AU108" s="3"/>
    </row>
    <row r="109" spans="2:47" s="8" customFormat="1" ht="12" x14ac:dyDescent="0.15">
      <c r="B109" s="1629"/>
      <c r="C109" s="727"/>
      <c r="D109" s="335"/>
      <c r="E109" s="335"/>
      <c r="F109" s="335"/>
      <c r="G109" s="728"/>
      <c r="H109" s="1631" t="s">
        <v>671</v>
      </c>
      <c r="I109" s="1631"/>
      <c r="J109" s="1631"/>
      <c r="K109" s="1631"/>
      <c r="L109" s="1631"/>
      <c r="M109" s="1631"/>
      <c r="N109" s="587"/>
      <c r="O109" s="1521" t="s">
        <v>670</v>
      </c>
      <c r="P109" s="1521"/>
      <c r="Q109" s="1521"/>
      <c r="R109" s="1521"/>
      <c r="S109" s="1521"/>
      <c r="T109" s="1390"/>
      <c r="U109" s="1390"/>
      <c r="V109" s="1390"/>
      <c r="W109" s="1390"/>
      <c r="X109" s="1390"/>
      <c r="Y109" s="1390"/>
      <c r="Z109" s="1390"/>
      <c r="AA109" s="1390"/>
      <c r="AB109" s="20" t="s">
        <v>514</v>
      </c>
      <c r="AC109" s="20"/>
      <c r="AD109" s="20"/>
      <c r="AE109" s="20"/>
      <c r="AF109" s="454"/>
      <c r="AG109" s="734"/>
      <c r="AH109" s="10"/>
      <c r="AI109" s="10"/>
      <c r="AJ109" s="10"/>
      <c r="AK109" s="10"/>
      <c r="AL109" s="455"/>
      <c r="AM109" s="4"/>
      <c r="AN109" s="10"/>
      <c r="AO109" s="454"/>
      <c r="AP109" s="3"/>
      <c r="AQ109" s="3"/>
      <c r="AR109" s="3"/>
      <c r="AS109" s="4"/>
      <c r="AT109" s="3"/>
      <c r="AU109" s="3"/>
    </row>
    <row r="110" spans="2:47" s="8" customFormat="1" ht="14.25" x14ac:dyDescent="0.15">
      <c r="B110" s="1629"/>
      <c r="C110" s="724"/>
      <c r="D110" s="726"/>
      <c r="E110" s="726"/>
      <c r="F110" s="726"/>
      <c r="G110" s="725"/>
      <c r="H110" s="724"/>
      <c r="I110" s="726"/>
      <c r="J110" s="726"/>
      <c r="K110" s="726"/>
      <c r="L110" s="726"/>
      <c r="M110" s="726"/>
      <c r="N110" s="623"/>
      <c r="O110" s="577" t="s">
        <v>669</v>
      </c>
      <c r="P110" s="577"/>
      <c r="Q110" s="577"/>
      <c r="R110" s="577"/>
      <c r="S110" s="577"/>
      <c r="T110" s="52" t="s">
        <v>512</v>
      </c>
      <c r="U110" s="645" t="s">
        <v>7</v>
      </c>
      <c r="V110" s="21" t="s">
        <v>511</v>
      </c>
      <c r="W110" s="71"/>
      <c r="X110" s="645" t="s">
        <v>7</v>
      </c>
      <c r="Y110" s="21" t="s">
        <v>510</v>
      </c>
      <c r="Z110" s="21"/>
      <c r="AA110" s="47" t="s">
        <v>509</v>
      </c>
      <c r="AB110" s="577"/>
      <c r="AC110" s="447"/>
      <c r="AD110" s="447"/>
      <c r="AE110" s="447"/>
      <c r="AF110" s="446"/>
      <c r="AG110" s="731"/>
      <c r="AH110" s="447"/>
      <c r="AI110" s="447"/>
      <c r="AJ110" s="447"/>
      <c r="AK110" s="447"/>
      <c r="AL110" s="469"/>
      <c r="AM110" s="720"/>
      <c r="AN110" s="447"/>
      <c r="AO110" s="446"/>
      <c r="AP110" s="3"/>
      <c r="AQ110" s="3"/>
      <c r="AR110" s="3"/>
      <c r="AS110" s="4"/>
      <c r="AT110" s="3"/>
      <c r="AU110" s="3"/>
    </row>
    <row r="111" spans="2:47" s="8" customFormat="1" ht="15.75" customHeight="1" x14ac:dyDescent="0.15">
      <c r="B111" s="1663" t="s">
        <v>668</v>
      </c>
      <c r="C111" s="1630" t="s">
        <v>667</v>
      </c>
      <c r="D111" s="1630"/>
      <c r="E111" s="1630"/>
      <c r="F111" s="1630"/>
      <c r="G111" s="1630"/>
      <c r="H111" s="1631" t="s">
        <v>666</v>
      </c>
      <c r="I111" s="1631"/>
      <c r="J111" s="1631"/>
      <c r="K111" s="1631"/>
      <c r="L111" s="1631"/>
      <c r="M111" s="1631"/>
      <c r="N111" s="587" t="s">
        <v>561</v>
      </c>
      <c r="O111" s="25" t="s">
        <v>666</v>
      </c>
      <c r="P111" s="25"/>
      <c r="Q111" s="25"/>
      <c r="R111" s="25"/>
      <c r="S111" s="25"/>
      <c r="T111" s="25"/>
      <c r="U111" s="25"/>
      <c r="V111" s="25"/>
      <c r="W111" s="25"/>
      <c r="X111" s="25"/>
      <c r="Y111" s="25"/>
      <c r="Z111" s="25"/>
      <c r="AA111" s="25"/>
      <c r="AB111" s="25"/>
      <c r="AC111" s="25"/>
      <c r="AD111" s="25"/>
      <c r="AE111" s="25"/>
      <c r="AF111" s="733"/>
      <c r="AG111" s="639" t="s">
        <v>7</v>
      </c>
      <c r="AH111" s="20" t="s">
        <v>270</v>
      </c>
      <c r="AI111" s="20"/>
      <c r="AJ111" s="20"/>
      <c r="AK111" s="20"/>
      <c r="AL111" s="585"/>
      <c r="AM111" s="639" t="s">
        <v>7</v>
      </c>
      <c r="AN111" s="20" t="s">
        <v>8</v>
      </c>
      <c r="AO111" s="584"/>
      <c r="AP111" s="3"/>
      <c r="AQ111" s="3"/>
      <c r="AR111" s="3"/>
      <c r="AS111" s="4"/>
      <c r="AT111" s="3"/>
      <c r="AU111" s="3"/>
    </row>
    <row r="112" spans="2:47" s="8" customFormat="1" ht="13.5" customHeight="1" x14ac:dyDescent="0.15">
      <c r="B112" s="1663"/>
      <c r="C112" s="727"/>
      <c r="D112" s="335"/>
      <c r="E112" s="335"/>
      <c r="F112" s="335"/>
      <c r="G112" s="728"/>
      <c r="H112" s="727"/>
      <c r="I112" s="335"/>
      <c r="J112" s="335"/>
      <c r="K112" s="335"/>
      <c r="L112" s="335"/>
      <c r="M112" s="335"/>
      <c r="N112" s="587"/>
      <c r="O112" s="45" t="s">
        <v>50</v>
      </c>
      <c r="P112" s="1619"/>
      <c r="Q112" s="1619"/>
      <c r="R112" s="1619"/>
      <c r="S112" s="1619"/>
      <c r="T112" s="1619"/>
      <c r="U112" s="1619"/>
      <c r="V112" s="1619"/>
      <c r="W112" s="1619"/>
      <c r="X112" s="26"/>
      <c r="Y112" s="26" t="s">
        <v>665</v>
      </c>
      <c r="Z112" s="26"/>
      <c r="AA112" s="26" t="s">
        <v>38</v>
      </c>
      <c r="AB112" s="26"/>
      <c r="AC112" s="26"/>
      <c r="AD112" s="26"/>
      <c r="AE112" s="25"/>
      <c r="AF112" s="454"/>
      <c r="AG112" s="639" t="s">
        <v>7</v>
      </c>
      <c r="AH112" s="20" t="s">
        <v>397</v>
      </c>
      <c r="AI112" s="20"/>
      <c r="AJ112" s="20"/>
      <c r="AK112" s="20"/>
      <c r="AL112" s="585"/>
      <c r="AM112" s="639" t="s">
        <v>7</v>
      </c>
      <c r="AN112" s="20" t="s">
        <v>10</v>
      </c>
      <c r="AO112" s="584"/>
      <c r="AP112" s="3"/>
      <c r="AQ112" s="3"/>
      <c r="AR112" s="3"/>
      <c r="AS112" s="4"/>
      <c r="AT112" s="3"/>
      <c r="AU112" s="3"/>
    </row>
    <row r="113" spans="2:47" s="8" customFormat="1" ht="14.45" customHeight="1" x14ac:dyDescent="0.15">
      <c r="B113" s="1663"/>
      <c r="C113" s="727"/>
      <c r="D113" s="335"/>
      <c r="E113" s="335"/>
      <c r="F113" s="335"/>
      <c r="G113" s="728"/>
      <c r="H113" s="727"/>
      <c r="I113" s="335"/>
      <c r="J113" s="335"/>
      <c r="K113" s="335"/>
      <c r="L113" s="335"/>
      <c r="M113" s="335"/>
      <c r="N113" s="587"/>
      <c r="O113" s="26"/>
      <c r="P113" s="25"/>
      <c r="Q113" s="25"/>
      <c r="R113" s="25"/>
      <c r="S113" s="25"/>
      <c r="T113" s="25"/>
      <c r="U113" s="25"/>
      <c r="V113" s="25"/>
      <c r="W113" s="25"/>
      <c r="X113" s="25"/>
      <c r="Y113" s="25"/>
      <c r="Z113" s="25"/>
      <c r="AA113" s="25"/>
      <c r="AB113" s="25"/>
      <c r="AC113" s="25"/>
      <c r="AD113" s="25"/>
      <c r="AE113" s="25"/>
      <c r="AF113" s="733"/>
      <c r="AG113" s="639" t="s">
        <v>7</v>
      </c>
      <c r="AH113" s="832"/>
      <c r="AI113" s="832"/>
      <c r="AJ113" s="832"/>
      <c r="AK113" s="832"/>
      <c r="AL113" s="1473"/>
      <c r="AM113" s="4"/>
      <c r="AN113" s="20"/>
      <c r="AO113" s="584"/>
      <c r="AP113" s="3"/>
      <c r="AQ113" s="3"/>
      <c r="AR113" s="3"/>
      <c r="AS113" s="4"/>
      <c r="AT113" s="3"/>
      <c r="AU113" s="3"/>
    </row>
    <row r="114" spans="2:47" s="8" customFormat="1" ht="7.5" customHeight="1" x14ac:dyDescent="0.15">
      <c r="B114" s="1663"/>
      <c r="C114" s="727"/>
      <c r="D114" s="335"/>
      <c r="E114" s="335"/>
      <c r="F114" s="335"/>
      <c r="G114" s="728"/>
      <c r="H114" s="724"/>
      <c r="I114" s="726"/>
      <c r="J114" s="726"/>
      <c r="K114" s="726"/>
      <c r="L114" s="726"/>
      <c r="M114" s="726"/>
      <c r="N114" s="490"/>
      <c r="O114" s="447"/>
      <c r="P114" s="732"/>
      <c r="Q114" s="489"/>
      <c r="R114" s="492"/>
      <c r="S114" s="489"/>
      <c r="T114" s="489"/>
      <c r="U114" s="492"/>
      <c r="V114" s="447"/>
      <c r="W114" s="489"/>
      <c r="X114" s="489"/>
      <c r="Y114" s="489"/>
      <c r="Z114" s="492"/>
      <c r="AA114" s="489"/>
      <c r="AB114" s="489"/>
      <c r="AC114" s="492"/>
      <c r="AD114" s="492"/>
      <c r="AE114" s="492"/>
      <c r="AF114" s="492"/>
      <c r="AG114" s="731"/>
      <c r="AH114" s="577"/>
      <c r="AI114" s="577"/>
      <c r="AJ114" s="577"/>
      <c r="AK114" s="577"/>
      <c r="AL114" s="608"/>
      <c r="AM114" s="720"/>
      <c r="AN114" s="577"/>
      <c r="AO114" s="576"/>
      <c r="AP114" s="3"/>
      <c r="AQ114" s="3"/>
      <c r="AR114" s="3"/>
      <c r="AS114" s="4"/>
      <c r="AT114" s="3"/>
      <c r="AU114" s="3"/>
    </row>
    <row r="115" spans="2:47" s="8" customFormat="1" ht="15" customHeight="1" x14ac:dyDescent="0.15">
      <c r="B115" s="1663"/>
      <c r="C115" s="727"/>
      <c r="D115" s="335"/>
      <c r="E115" s="335"/>
      <c r="F115" s="335"/>
      <c r="G115" s="728"/>
      <c r="H115" s="1641" t="s">
        <v>664</v>
      </c>
      <c r="I115" s="1641"/>
      <c r="J115" s="1641"/>
      <c r="K115" s="1641"/>
      <c r="L115" s="1641"/>
      <c r="M115" s="1641"/>
      <c r="N115" s="587" t="s">
        <v>561</v>
      </c>
      <c r="O115" s="25" t="s">
        <v>663</v>
      </c>
      <c r="P115" s="26"/>
      <c r="Q115" s="26"/>
      <c r="R115" s="26"/>
      <c r="S115" s="26"/>
      <c r="T115" s="26"/>
      <c r="U115" s="20"/>
      <c r="V115" s="26"/>
      <c r="W115" s="26"/>
      <c r="X115" s="26"/>
      <c r="Y115" s="26"/>
      <c r="Z115" s="26"/>
      <c r="AA115" s="26"/>
      <c r="AB115" s="25"/>
      <c r="AC115" s="25"/>
      <c r="AD115" s="25"/>
      <c r="AE115" s="25"/>
      <c r="AF115" s="454"/>
      <c r="AG115" s="730" t="s">
        <v>7</v>
      </c>
      <c r="AH115" s="20" t="s">
        <v>270</v>
      </c>
      <c r="AI115" s="20"/>
      <c r="AJ115" s="20"/>
      <c r="AK115" s="20"/>
      <c r="AL115" s="585"/>
      <c r="AM115" s="730" t="s">
        <v>7</v>
      </c>
      <c r="AN115" s="603" t="s">
        <v>8</v>
      </c>
      <c r="AO115" s="584"/>
      <c r="AP115" s="3"/>
      <c r="AQ115" s="3"/>
      <c r="AR115" s="3"/>
      <c r="AS115" s="4"/>
      <c r="AT115" s="3"/>
      <c r="AU115" s="3"/>
    </row>
    <row r="116" spans="2:47" s="8" customFormat="1" ht="15" customHeight="1" x14ac:dyDescent="0.15">
      <c r="B116" s="1663"/>
      <c r="C116" s="727"/>
      <c r="D116" s="335"/>
      <c r="E116" s="335"/>
      <c r="F116" s="335"/>
      <c r="G116" s="728"/>
      <c r="H116" s="1631" t="s">
        <v>662</v>
      </c>
      <c r="I116" s="1631"/>
      <c r="J116" s="1631"/>
      <c r="K116" s="1631"/>
      <c r="L116" s="1631"/>
      <c r="M116" s="1631"/>
      <c r="N116" s="457"/>
      <c r="O116" s="639" t="s">
        <v>7</v>
      </c>
      <c r="P116" s="26" t="s">
        <v>552</v>
      </c>
      <c r="Q116" s="26"/>
      <c r="R116" s="13"/>
      <c r="S116" s="13"/>
      <c r="T116" s="13"/>
      <c r="U116" s="13"/>
      <c r="V116" s="13"/>
      <c r="W116" s="13"/>
      <c r="X116" s="10"/>
      <c r="Y116" s="13"/>
      <c r="Z116" s="13"/>
      <c r="AA116" s="13"/>
      <c r="AB116" s="12"/>
      <c r="AC116" s="12"/>
      <c r="AD116" s="12"/>
      <c r="AE116" s="10"/>
      <c r="AF116" s="454"/>
      <c r="AG116" s="639" t="s">
        <v>7</v>
      </c>
      <c r="AH116" s="20" t="s">
        <v>360</v>
      </c>
      <c r="AI116" s="20"/>
      <c r="AJ116" s="20"/>
      <c r="AK116" s="20"/>
      <c r="AL116" s="585"/>
      <c r="AM116" s="639" t="s">
        <v>7</v>
      </c>
      <c r="AN116" s="20" t="s">
        <v>10</v>
      </c>
      <c r="AO116" s="584"/>
      <c r="AP116" s="3"/>
      <c r="AQ116" s="3"/>
      <c r="AR116" s="3"/>
      <c r="AS116" s="4"/>
      <c r="AT116" s="3"/>
      <c r="AU116" s="3"/>
    </row>
    <row r="117" spans="2:47" s="8" customFormat="1" ht="15" customHeight="1" x14ac:dyDescent="0.15">
      <c r="B117" s="1663"/>
      <c r="C117" s="727"/>
      <c r="D117" s="335"/>
      <c r="E117" s="335"/>
      <c r="F117" s="335"/>
      <c r="G117" s="728"/>
      <c r="H117" s="1631" t="s">
        <v>661</v>
      </c>
      <c r="I117" s="1631"/>
      <c r="J117" s="1631"/>
      <c r="K117" s="1631"/>
      <c r="L117" s="1631"/>
      <c r="M117" s="1631"/>
      <c r="N117" s="457"/>
      <c r="O117" s="639" t="s">
        <v>7</v>
      </c>
      <c r="P117" s="26" t="s">
        <v>551</v>
      </c>
      <c r="Q117" s="26" t="s">
        <v>50</v>
      </c>
      <c r="R117" s="639" t="s">
        <v>7</v>
      </c>
      <c r="S117" s="26" t="s">
        <v>660</v>
      </c>
      <c r="T117" s="13"/>
      <c r="U117" s="639" t="s">
        <v>7</v>
      </c>
      <c r="V117" s="26" t="s">
        <v>659</v>
      </c>
      <c r="W117" s="26" t="s">
        <v>38</v>
      </c>
      <c r="X117" s="20"/>
      <c r="Y117" s="26"/>
      <c r="Z117" s="13"/>
      <c r="AA117" s="13"/>
      <c r="AB117" s="12"/>
      <c r="AC117" s="12"/>
      <c r="AD117" s="12"/>
      <c r="AE117" s="10"/>
      <c r="AF117" s="454"/>
      <c r="AG117" s="729" t="s">
        <v>7</v>
      </c>
      <c r="AH117" s="832"/>
      <c r="AI117" s="832"/>
      <c r="AJ117" s="832"/>
      <c r="AK117" s="832"/>
      <c r="AL117" s="1473"/>
      <c r="AM117" s="4"/>
      <c r="AN117" s="20"/>
      <c r="AO117" s="584"/>
      <c r="AP117" s="3"/>
      <c r="AQ117" s="3"/>
      <c r="AR117" s="3"/>
      <c r="AS117" s="4"/>
      <c r="AT117" s="3"/>
      <c r="AU117" s="3"/>
    </row>
    <row r="118" spans="2:47" s="8" customFormat="1" ht="14.45" customHeight="1" x14ac:dyDescent="0.15">
      <c r="B118" s="1663"/>
      <c r="C118" s="727"/>
      <c r="D118" s="335"/>
      <c r="E118" s="335"/>
      <c r="F118" s="335"/>
      <c r="G118" s="728"/>
      <c r="H118" s="1631"/>
      <c r="I118" s="1631"/>
      <c r="J118" s="1631"/>
      <c r="K118" s="1631"/>
      <c r="L118" s="1631"/>
      <c r="M118" s="1631"/>
      <c r="N118" s="457"/>
      <c r="O118" s="15"/>
      <c r="P118" s="13"/>
      <c r="Q118" s="13"/>
      <c r="R118" s="13"/>
      <c r="S118" s="13"/>
      <c r="T118" s="13"/>
      <c r="U118" s="13"/>
      <c r="V118" s="13"/>
      <c r="W118" s="13"/>
      <c r="X118" s="10"/>
      <c r="Y118" s="13"/>
      <c r="Z118" s="13"/>
      <c r="AA118" s="13"/>
      <c r="AB118" s="12"/>
      <c r="AC118" s="12"/>
      <c r="AD118" s="12"/>
      <c r="AE118" s="12"/>
      <c r="AF118" s="454"/>
      <c r="AG118" s="4"/>
      <c r="AH118" s="20"/>
      <c r="AI118" s="20"/>
      <c r="AJ118" s="20"/>
      <c r="AK118" s="20"/>
      <c r="AL118" s="585"/>
      <c r="AM118" s="4"/>
      <c r="AN118" s="20"/>
      <c r="AO118" s="584"/>
      <c r="AP118" s="3"/>
      <c r="AQ118" s="3"/>
      <c r="AR118" s="3"/>
      <c r="AS118" s="4"/>
      <c r="AT118" s="3"/>
      <c r="AU118" s="3"/>
    </row>
    <row r="119" spans="2:47" s="8" customFormat="1" ht="9" customHeight="1" thickBot="1" x14ac:dyDescent="0.2">
      <c r="B119" s="1663"/>
      <c r="C119" s="724"/>
      <c r="D119" s="726"/>
      <c r="E119" s="726"/>
      <c r="F119" s="726"/>
      <c r="G119" s="725"/>
      <c r="H119" s="1635"/>
      <c r="I119" s="1635"/>
      <c r="J119" s="1635"/>
      <c r="K119" s="1635"/>
      <c r="L119" s="1635"/>
      <c r="M119" s="1635"/>
      <c r="N119" s="453"/>
      <c r="O119" s="723"/>
      <c r="P119" s="452"/>
      <c r="Q119" s="452"/>
      <c r="R119" s="452"/>
      <c r="S119" s="452"/>
      <c r="T119" s="452"/>
      <c r="U119" s="449"/>
      <c r="V119" s="452"/>
      <c r="W119" s="452"/>
      <c r="X119" s="452"/>
      <c r="Y119" s="452"/>
      <c r="Z119" s="452"/>
      <c r="AA119" s="452"/>
      <c r="AB119" s="722"/>
      <c r="AC119" s="722"/>
      <c r="AD119" s="722"/>
      <c r="AE119" s="722"/>
      <c r="AF119" s="451"/>
      <c r="AG119" s="721"/>
      <c r="AH119" s="449"/>
      <c r="AI119" s="449"/>
      <c r="AJ119" s="449"/>
      <c r="AK119" s="449"/>
      <c r="AL119" s="448"/>
      <c r="AM119" s="720"/>
      <c r="AN119" s="577"/>
      <c r="AO119" s="576"/>
      <c r="AP119" s="3"/>
      <c r="AQ119" s="3"/>
      <c r="AR119" s="3"/>
      <c r="AS119" s="4"/>
      <c r="AT119" s="3"/>
      <c r="AU119" s="3"/>
    </row>
    <row r="120" spans="2:47" ht="5.25" hidden="1" customHeight="1" x14ac:dyDescent="0.15"/>
    <row r="121" spans="2:47" s="8" customFormat="1" ht="15" customHeight="1" x14ac:dyDescent="0.15">
      <c r="B121" s="59"/>
      <c r="C121" s="832" t="s">
        <v>658</v>
      </c>
      <c r="D121" s="832"/>
      <c r="E121" s="832"/>
      <c r="F121" s="832"/>
      <c r="G121" s="832"/>
      <c r="H121" s="832"/>
      <c r="I121" s="832"/>
      <c r="J121" s="832"/>
      <c r="K121" s="832"/>
      <c r="L121" s="832"/>
      <c r="M121" s="832"/>
      <c r="N121" s="832"/>
      <c r="O121" s="832"/>
      <c r="P121" s="832"/>
      <c r="Q121" s="832"/>
      <c r="R121" s="832"/>
      <c r="S121" s="832"/>
      <c r="T121" s="832"/>
      <c r="U121" s="832"/>
      <c r="V121" s="832"/>
      <c r="W121" s="832"/>
      <c r="X121" s="832"/>
      <c r="Y121" s="832"/>
      <c r="Z121" s="832"/>
      <c r="AA121" s="832"/>
      <c r="AB121" s="832"/>
      <c r="AC121" s="832"/>
      <c r="AD121" s="832"/>
      <c r="AE121" s="832"/>
      <c r="AF121" s="832"/>
      <c r="AG121" s="832"/>
      <c r="AH121" s="832"/>
      <c r="AI121" s="832"/>
      <c r="AJ121" s="832"/>
      <c r="AK121" s="832"/>
      <c r="AL121" s="832"/>
      <c r="AM121" s="832"/>
      <c r="AN121" s="832"/>
      <c r="AO121" s="832"/>
    </row>
    <row r="122" spans="2:47" s="8" customFormat="1" ht="11.25" x14ac:dyDescent="0.15">
      <c r="B122" s="59"/>
      <c r="C122" s="1472" t="s">
        <v>657</v>
      </c>
      <c r="D122" s="1472"/>
      <c r="E122" s="1472"/>
      <c r="F122" s="1472"/>
      <c r="G122" s="1472"/>
      <c r="H122" s="1472"/>
      <c r="I122" s="1472"/>
      <c r="J122" s="1472"/>
      <c r="K122" s="1472"/>
      <c r="L122" s="1472"/>
      <c r="M122" s="1472"/>
      <c r="N122" s="1472"/>
      <c r="O122" s="1472"/>
      <c r="P122" s="1472"/>
      <c r="Q122" s="1472"/>
      <c r="R122" s="1472"/>
      <c r="S122" s="1472"/>
      <c r="T122" s="1472"/>
      <c r="U122" s="1472"/>
      <c r="V122" s="1472"/>
      <c r="W122" s="1472"/>
      <c r="X122" s="1472"/>
      <c r="Y122" s="1472"/>
      <c r="Z122" s="1472"/>
      <c r="AA122" s="1472"/>
      <c r="AB122" s="1472"/>
      <c r="AC122" s="1472"/>
      <c r="AD122" s="1472"/>
      <c r="AE122" s="1472"/>
      <c r="AF122" s="1472"/>
      <c r="AG122" s="1472"/>
      <c r="AH122" s="1472"/>
      <c r="AI122" s="1472"/>
      <c r="AJ122" s="1472"/>
      <c r="AK122" s="1472"/>
      <c r="AL122" s="1472"/>
      <c r="AM122" s="1472"/>
      <c r="AN122" s="1472"/>
      <c r="AO122" s="1472"/>
    </row>
    <row r="123" spans="2:47" s="8" customFormat="1" ht="11.25" x14ac:dyDescent="0.15">
      <c r="B123" s="59"/>
      <c r="C123" s="1472" t="s">
        <v>656</v>
      </c>
      <c r="D123" s="1472"/>
      <c r="E123" s="1472"/>
      <c r="F123" s="1472"/>
      <c r="G123" s="1472"/>
      <c r="H123" s="1472"/>
      <c r="I123" s="1472"/>
      <c r="J123" s="1472"/>
      <c r="K123" s="1472"/>
      <c r="L123" s="1472"/>
      <c r="M123" s="1472"/>
      <c r="N123" s="1472"/>
      <c r="O123" s="1472"/>
      <c r="P123" s="1472"/>
      <c r="Q123" s="1472"/>
      <c r="R123" s="1472"/>
      <c r="S123" s="1472"/>
      <c r="T123" s="1472"/>
      <c r="U123" s="1472"/>
      <c r="V123" s="1472"/>
      <c r="W123" s="1472"/>
      <c r="X123" s="1472"/>
      <c r="Y123" s="1472"/>
      <c r="Z123" s="1472"/>
      <c r="AA123" s="1472"/>
      <c r="AB123" s="1472"/>
      <c r="AC123" s="1472"/>
      <c r="AD123" s="1472"/>
      <c r="AE123" s="1472"/>
      <c r="AF123" s="1472"/>
      <c r="AG123" s="1472"/>
      <c r="AH123" s="1472"/>
      <c r="AI123" s="1472"/>
      <c r="AJ123" s="1472"/>
      <c r="AK123" s="1472"/>
      <c r="AL123" s="1472"/>
      <c r="AM123" s="1472"/>
      <c r="AN123" s="1472"/>
      <c r="AO123" s="1472"/>
    </row>
    <row r="124" spans="2:47" s="8" customFormat="1" ht="11.25" x14ac:dyDescent="0.15">
      <c r="B124" s="59"/>
      <c r="C124" s="1472" t="s">
        <v>655</v>
      </c>
      <c r="D124" s="1472"/>
      <c r="E124" s="1472"/>
      <c r="F124" s="1472"/>
      <c r="G124" s="1472"/>
      <c r="H124" s="1472"/>
      <c r="I124" s="1472"/>
      <c r="J124" s="1472"/>
      <c r="K124" s="1472"/>
      <c r="L124" s="1472"/>
      <c r="M124" s="1472"/>
      <c r="N124" s="1472"/>
      <c r="O124" s="1472"/>
      <c r="P124" s="1472"/>
      <c r="Q124" s="1472"/>
      <c r="R124" s="1472"/>
      <c r="S124" s="1472"/>
      <c r="T124" s="1472"/>
      <c r="U124" s="1472"/>
      <c r="V124" s="1472"/>
      <c r="W124" s="1472"/>
      <c r="X124" s="1472"/>
      <c r="Y124" s="1472"/>
      <c r="Z124" s="1472"/>
      <c r="AA124" s="1472"/>
      <c r="AB124" s="1472"/>
      <c r="AC124" s="1472"/>
      <c r="AD124" s="1472"/>
      <c r="AE124" s="1472"/>
      <c r="AF124" s="1472"/>
      <c r="AG124" s="1472"/>
      <c r="AH124" s="1472"/>
      <c r="AI124" s="1472"/>
      <c r="AJ124" s="1472"/>
      <c r="AK124" s="1472"/>
      <c r="AL124" s="1472"/>
      <c r="AM124" s="1472"/>
      <c r="AN124" s="1472"/>
      <c r="AO124" s="1472"/>
    </row>
    <row r="125" spans="2:47" s="8" customFormat="1" ht="14.25" customHeight="1" x14ac:dyDescent="0.15">
      <c r="B125" s="59"/>
      <c r="C125" s="1472" t="s">
        <v>654</v>
      </c>
      <c r="D125" s="1472"/>
      <c r="E125" s="1472"/>
      <c r="F125" s="1472"/>
      <c r="G125" s="1472"/>
      <c r="H125" s="1472"/>
      <c r="I125" s="1472"/>
      <c r="J125" s="1472"/>
      <c r="K125" s="1472"/>
      <c r="L125" s="1472"/>
      <c r="M125" s="1472"/>
      <c r="N125" s="1472"/>
      <c r="O125" s="1472"/>
      <c r="P125" s="1472"/>
      <c r="Q125" s="1472"/>
      <c r="R125" s="1472"/>
      <c r="S125" s="1472"/>
      <c r="T125" s="1472"/>
      <c r="U125" s="1472"/>
      <c r="V125" s="1472"/>
      <c r="W125" s="1472"/>
      <c r="X125" s="1472"/>
      <c r="Y125" s="1472"/>
      <c r="Z125" s="1472"/>
      <c r="AA125" s="1472"/>
      <c r="AB125" s="1472"/>
      <c r="AC125" s="1472"/>
      <c r="AD125" s="1472"/>
      <c r="AE125" s="1472"/>
      <c r="AF125" s="1472"/>
      <c r="AG125" s="1472"/>
      <c r="AH125" s="1472"/>
      <c r="AI125" s="1472"/>
      <c r="AJ125" s="1472"/>
      <c r="AK125" s="1472"/>
      <c r="AL125" s="1472"/>
      <c r="AM125" s="1472"/>
      <c r="AN125" s="1472"/>
      <c r="AO125" s="1472"/>
    </row>
    <row r="126" spans="2:47" s="8" customFormat="1" ht="11.25" x14ac:dyDescent="0.15">
      <c r="B126" s="59"/>
      <c r="C126" s="1472" t="s">
        <v>653</v>
      </c>
      <c r="D126" s="1472"/>
      <c r="E126" s="1472"/>
      <c r="F126" s="1472"/>
      <c r="G126" s="1472"/>
      <c r="H126" s="1472"/>
      <c r="I126" s="1472"/>
      <c r="J126" s="1472"/>
      <c r="K126" s="1472"/>
      <c r="L126" s="1472"/>
      <c r="M126" s="1472"/>
      <c r="N126" s="1472"/>
      <c r="O126" s="1472"/>
      <c r="P126" s="1472"/>
      <c r="Q126" s="1472"/>
      <c r="R126" s="1472"/>
      <c r="S126" s="1472"/>
      <c r="T126" s="1472"/>
      <c r="U126" s="1472"/>
      <c r="V126" s="1472"/>
      <c r="W126" s="1472"/>
      <c r="X126" s="1472"/>
      <c r="Y126" s="1472"/>
      <c r="Z126" s="1472"/>
      <c r="AA126" s="1472"/>
      <c r="AB126" s="1472"/>
      <c r="AC126" s="1472"/>
      <c r="AD126" s="1472"/>
      <c r="AE126" s="1472"/>
      <c r="AF126" s="1472"/>
      <c r="AG126" s="1472"/>
      <c r="AH126" s="1472"/>
      <c r="AI126" s="1472"/>
      <c r="AJ126" s="1472"/>
      <c r="AK126" s="1472"/>
      <c r="AL126" s="1472"/>
      <c r="AM126" s="1472"/>
      <c r="AN126" s="1472"/>
      <c r="AO126" s="1472"/>
    </row>
    <row r="127" spans="2:47" s="8" customFormat="1" ht="11.25" customHeight="1" x14ac:dyDescent="0.15">
      <c r="B127" s="59"/>
      <c r="C127" s="1472" t="s">
        <v>652</v>
      </c>
      <c r="D127" s="1472"/>
      <c r="E127" s="1472"/>
      <c r="F127" s="1472"/>
      <c r="G127" s="1472"/>
      <c r="H127" s="1472"/>
      <c r="I127" s="1472"/>
      <c r="J127" s="1472"/>
      <c r="K127" s="1472"/>
      <c r="L127" s="1472"/>
      <c r="M127" s="1472"/>
      <c r="N127" s="1472"/>
      <c r="O127" s="1472"/>
      <c r="P127" s="1472"/>
      <c r="Q127" s="1472"/>
      <c r="R127" s="1472"/>
      <c r="S127" s="1472"/>
      <c r="T127" s="1472"/>
      <c r="U127" s="1472"/>
      <c r="V127" s="1472"/>
      <c r="W127" s="1472"/>
      <c r="X127" s="1472"/>
      <c r="Y127" s="1472"/>
      <c r="Z127" s="1472"/>
      <c r="AA127" s="1472"/>
      <c r="AB127" s="1472"/>
      <c r="AC127" s="1472"/>
      <c r="AD127" s="1472"/>
      <c r="AE127" s="1472"/>
      <c r="AF127" s="1472"/>
      <c r="AG127" s="1472"/>
      <c r="AH127" s="1472"/>
      <c r="AI127" s="1472"/>
      <c r="AJ127" s="1472"/>
      <c r="AK127" s="1472"/>
      <c r="AL127" s="1472"/>
      <c r="AM127" s="1472"/>
      <c r="AN127" s="1472"/>
      <c r="AO127" s="1472"/>
    </row>
    <row r="128" spans="2:47" ht="11.25" customHeight="1" x14ac:dyDescent="0.15">
      <c r="B128" s="59"/>
      <c r="C128" s="1472" t="s">
        <v>651</v>
      </c>
      <c r="D128" s="1472"/>
      <c r="E128" s="1472"/>
      <c r="F128" s="1472"/>
      <c r="G128" s="1472"/>
      <c r="H128" s="1472"/>
      <c r="I128" s="1472"/>
      <c r="J128" s="1472"/>
      <c r="K128" s="1472"/>
      <c r="L128" s="1472"/>
      <c r="M128" s="1472"/>
      <c r="N128" s="1472"/>
      <c r="O128" s="1472"/>
      <c r="P128" s="1472"/>
      <c r="Q128" s="1472"/>
      <c r="R128" s="1472"/>
      <c r="S128" s="1472"/>
      <c r="T128" s="1472"/>
      <c r="U128" s="1472"/>
      <c r="V128" s="1472"/>
      <c r="W128" s="1472"/>
      <c r="X128" s="1472"/>
      <c r="Y128" s="1472"/>
      <c r="Z128" s="1472"/>
      <c r="AA128" s="1472"/>
      <c r="AB128" s="1472"/>
      <c r="AC128" s="1472"/>
      <c r="AD128" s="1472"/>
      <c r="AE128" s="1472"/>
      <c r="AF128" s="1472"/>
      <c r="AG128" s="1472"/>
      <c r="AH128" s="1472"/>
      <c r="AI128" s="1472"/>
      <c r="AJ128" s="1472"/>
      <c r="AK128" s="1472"/>
      <c r="AL128" s="1472"/>
      <c r="AM128" s="1472"/>
      <c r="AN128" s="1472"/>
      <c r="AO128" s="1472"/>
    </row>
    <row r="129" spans="2:42" ht="11.25" customHeight="1" x14ac:dyDescent="0.15">
      <c r="B129" s="59"/>
      <c r="C129" s="1472" t="s">
        <v>650</v>
      </c>
      <c r="D129" s="1472"/>
      <c r="E129" s="1472"/>
      <c r="F129" s="1472"/>
      <c r="G129" s="1472"/>
      <c r="H129" s="1472"/>
      <c r="I129" s="1472"/>
      <c r="J129" s="1472"/>
      <c r="K129" s="1472"/>
      <c r="L129" s="1472"/>
      <c r="M129" s="1472"/>
      <c r="N129" s="1472"/>
      <c r="O129" s="1472"/>
      <c r="P129" s="1472"/>
      <c r="Q129" s="1472"/>
      <c r="R129" s="1472"/>
      <c r="S129" s="1472"/>
      <c r="T129" s="1472"/>
      <c r="U129" s="1472"/>
      <c r="V129" s="1472"/>
      <c r="W129" s="1472"/>
      <c r="X129" s="1472"/>
      <c r="Y129" s="1472"/>
      <c r="Z129" s="1472"/>
      <c r="AA129" s="1472"/>
      <c r="AB129" s="1472"/>
      <c r="AC129" s="1472"/>
      <c r="AD129" s="1472"/>
      <c r="AE129" s="1472"/>
      <c r="AF129" s="1472"/>
      <c r="AG129" s="1472"/>
      <c r="AH129" s="1472"/>
      <c r="AI129" s="1472"/>
      <c r="AJ129" s="1472"/>
      <c r="AK129" s="1472"/>
      <c r="AL129" s="1472"/>
      <c r="AM129" s="1472"/>
      <c r="AN129" s="1472"/>
      <c r="AO129" s="1472"/>
    </row>
    <row r="130" spans="2:42" ht="11.25" customHeight="1" x14ac:dyDescent="0.15">
      <c r="B130" s="59"/>
      <c r="C130" s="1472" t="s">
        <v>649</v>
      </c>
      <c r="D130" s="1472"/>
      <c r="E130" s="1472"/>
      <c r="F130" s="1472"/>
      <c r="G130" s="1472"/>
      <c r="H130" s="1472"/>
      <c r="I130" s="1472"/>
      <c r="J130" s="1472"/>
      <c r="K130" s="1472"/>
      <c r="L130" s="1472"/>
      <c r="M130" s="1472"/>
      <c r="N130" s="1472"/>
      <c r="O130" s="1472"/>
      <c r="P130" s="1472"/>
      <c r="Q130" s="1472"/>
      <c r="R130" s="1472"/>
      <c r="S130" s="1472"/>
      <c r="T130" s="1472"/>
      <c r="U130" s="1472"/>
      <c r="V130" s="1472"/>
      <c r="W130" s="1472"/>
      <c r="X130" s="1472"/>
      <c r="Y130" s="1472"/>
      <c r="Z130" s="1472"/>
      <c r="AA130" s="1472"/>
      <c r="AB130" s="1472"/>
      <c r="AC130" s="1472"/>
      <c r="AD130" s="1472"/>
      <c r="AE130" s="1472"/>
      <c r="AF130" s="1472"/>
      <c r="AG130" s="1472"/>
      <c r="AH130" s="1472"/>
      <c r="AI130" s="1472"/>
      <c r="AJ130" s="1472"/>
      <c r="AK130" s="1472"/>
      <c r="AL130" s="1472"/>
      <c r="AM130" s="1472"/>
      <c r="AN130" s="1472"/>
      <c r="AO130" s="1472"/>
    </row>
    <row r="131" spans="2:42" ht="11.25" customHeight="1" x14ac:dyDescent="0.15">
      <c r="B131" s="59"/>
      <c r="C131" s="1472" t="s">
        <v>648</v>
      </c>
      <c r="D131" s="1472"/>
      <c r="E131" s="1472"/>
      <c r="F131" s="1472"/>
      <c r="G131" s="1472"/>
      <c r="H131" s="1472"/>
      <c r="I131" s="1472"/>
      <c r="J131" s="1472"/>
      <c r="K131" s="1472"/>
      <c r="L131" s="1472"/>
      <c r="M131" s="1472"/>
      <c r="N131" s="1472"/>
      <c r="O131" s="1472"/>
      <c r="P131" s="1472"/>
      <c r="Q131" s="1472"/>
      <c r="R131" s="1472"/>
      <c r="S131" s="1472"/>
      <c r="T131" s="1472"/>
      <c r="U131" s="1472"/>
      <c r="V131" s="1472"/>
      <c r="W131" s="1472"/>
      <c r="X131" s="1472"/>
      <c r="Y131" s="1472"/>
      <c r="Z131" s="1472"/>
      <c r="AA131" s="1472"/>
      <c r="AB131" s="1472"/>
      <c r="AC131" s="1472"/>
      <c r="AD131" s="1472"/>
      <c r="AE131" s="1472"/>
      <c r="AF131" s="1472"/>
      <c r="AG131" s="1472"/>
      <c r="AH131" s="1472"/>
      <c r="AI131" s="1472"/>
      <c r="AJ131" s="1472"/>
      <c r="AK131" s="1472"/>
      <c r="AL131" s="1472"/>
      <c r="AM131" s="1472"/>
      <c r="AN131" s="1472"/>
      <c r="AO131" s="1472"/>
    </row>
    <row r="132" spans="2:42" ht="6.6" customHeight="1" x14ac:dyDescent="0.15"/>
    <row r="133" spans="2:42" s="378" customFormat="1" ht="12.75" x14ac:dyDescent="0.15">
      <c r="B133" s="630" t="s">
        <v>647</v>
      </c>
      <c r="C133" s="630"/>
      <c r="D133" s="630"/>
      <c r="E133" s="630"/>
      <c r="F133" s="630"/>
      <c r="G133" s="630"/>
      <c r="H133" s="630"/>
      <c r="I133" s="630"/>
      <c r="J133" s="630"/>
      <c r="K133" s="630"/>
      <c r="L133" s="630"/>
      <c r="M133" s="630"/>
      <c r="N133" s="630"/>
      <c r="O133" s="630"/>
      <c r="P133" s="630"/>
      <c r="Q133" s="630"/>
      <c r="R133" s="630"/>
      <c r="S133" s="630"/>
      <c r="T133" s="630"/>
      <c r="U133" s="630"/>
      <c r="V133" s="630"/>
      <c r="W133" s="630"/>
      <c r="X133" s="630"/>
      <c r="Y133" s="630"/>
      <c r="Z133" s="630"/>
      <c r="AA133" s="630"/>
      <c r="AB133" s="630"/>
      <c r="AC133" s="630"/>
      <c r="AD133" s="630"/>
      <c r="AE133" s="630"/>
      <c r="AF133" s="630"/>
      <c r="AG133" s="630"/>
      <c r="AH133" s="630"/>
      <c r="AI133" s="630"/>
      <c r="AJ133" s="630"/>
      <c r="AK133" s="630"/>
      <c r="AL133" s="630"/>
      <c r="AM133" s="630"/>
      <c r="AN133" s="630"/>
      <c r="AO133" s="630"/>
    </row>
    <row r="134" spans="2:42" s="8" customFormat="1" ht="12.75" customHeight="1" x14ac:dyDescent="0.15">
      <c r="B134" s="1661" t="s">
        <v>646</v>
      </c>
      <c r="C134" s="1661"/>
      <c r="D134" s="1661"/>
      <c r="E134" s="1661"/>
      <c r="F134" s="1661"/>
      <c r="G134" s="1620" t="s">
        <v>645</v>
      </c>
      <c r="H134" s="1620"/>
      <c r="I134" s="1620"/>
      <c r="J134" s="1620"/>
      <c r="K134" s="1620"/>
      <c r="L134" s="1620"/>
      <c r="M134" s="1620"/>
      <c r="N134" s="1620"/>
      <c r="O134" s="1620"/>
      <c r="P134" s="1620"/>
      <c r="Q134" s="1620"/>
      <c r="R134" s="1620"/>
      <c r="S134" s="1620"/>
      <c r="T134" s="1620"/>
      <c r="U134" s="1620"/>
      <c r="V134" s="1620"/>
      <c r="W134" s="1620"/>
      <c r="X134" s="1620"/>
      <c r="Y134" s="1620"/>
      <c r="Z134" s="1620"/>
      <c r="AA134" s="1620"/>
      <c r="AB134" s="1620"/>
      <c r="AC134" s="1620"/>
      <c r="AD134" s="1620"/>
      <c r="AE134" s="1620"/>
      <c r="AF134" s="1620"/>
      <c r="AG134" s="1620"/>
      <c r="AH134" s="1620"/>
      <c r="AI134" s="1620"/>
      <c r="AJ134" s="1620"/>
      <c r="AK134" s="1620"/>
      <c r="AL134" s="1620"/>
      <c r="AM134" s="1620"/>
      <c r="AN134" s="1620"/>
      <c r="AO134" s="1620"/>
      <c r="AP134" s="9"/>
    </row>
    <row r="135" spans="2:42" s="8" customFormat="1" ht="15" customHeight="1" x14ac:dyDescent="0.15">
      <c r="B135" s="630"/>
      <c r="C135" s="630"/>
      <c r="D135" s="630"/>
      <c r="E135" s="630"/>
      <c r="F135" s="719"/>
      <c r="G135" s="1620"/>
      <c r="H135" s="1620"/>
      <c r="I135" s="1620"/>
      <c r="J135" s="1620"/>
      <c r="K135" s="1620"/>
      <c r="L135" s="1620"/>
      <c r="M135" s="1620"/>
      <c r="N135" s="1620"/>
      <c r="O135" s="1620"/>
      <c r="P135" s="1620"/>
      <c r="Q135" s="1620"/>
      <c r="R135" s="1620"/>
      <c r="S135" s="1620"/>
      <c r="T135" s="1620"/>
      <c r="U135" s="1620"/>
      <c r="V135" s="1620"/>
      <c r="W135" s="1620"/>
      <c r="X135" s="1620"/>
      <c r="Y135" s="1620"/>
      <c r="Z135" s="1620"/>
      <c r="AA135" s="1620"/>
      <c r="AB135" s="1620"/>
      <c r="AC135" s="1620"/>
      <c r="AD135" s="1620"/>
      <c r="AE135" s="1620"/>
      <c r="AF135" s="1620"/>
      <c r="AG135" s="1620"/>
      <c r="AH135" s="1620"/>
      <c r="AI135" s="1620"/>
      <c r="AJ135" s="1620"/>
      <c r="AK135" s="1620"/>
      <c r="AL135" s="1620"/>
      <c r="AM135" s="1620"/>
      <c r="AN135" s="1620"/>
      <c r="AO135" s="1620"/>
      <c r="AP135" s="9"/>
    </row>
    <row r="136" spans="2:42" ht="3" customHeight="1" x14ac:dyDescent="0.15">
      <c r="AH136" s="67"/>
      <c r="AI136" s="67"/>
      <c r="AJ136" s="67"/>
      <c r="AK136" s="67"/>
      <c r="AL136" s="67"/>
      <c r="AM136" s="67"/>
      <c r="AN136" s="67"/>
      <c r="AO136" s="67"/>
    </row>
    <row r="137" spans="2:42" ht="12.6" customHeight="1" x14ac:dyDescent="0.15">
      <c r="AG137" s="1662">
        <f>AF65</f>
        <v>44652</v>
      </c>
      <c r="AH137" s="1662"/>
      <c r="AI137" s="1662"/>
      <c r="AJ137" s="1662"/>
      <c r="AK137" s="1662"/>
      <c r="AL137" s="1662"/>
      <c r="AM137" s="1662"/>
      <c r="AN137" s="1662"/>
      <c r="AO137" s="1662"/>
    </row>
  </sheetData>
  <mergeCells count="179">
    <mergeCell ref="B134:F134"/>
    <mergeCell ref="AG137:AO137"/>
    <mergeCell ref="T109:AA109"/>
    <mergeCell ref="O101:S101"/>
    <mergeCell ref="T101:AA101"/>
    <mergeCell ref="O103:S103"/>
    <mergeCell ref="T105:AA105"/>
    <mergeCell ref="O105:S105"/>
    <mergeCell ref="O107:S107"/>
    <mergeCell ref="T107:AA107"/>
    <mergeCell ref="G134:AO135"/>
    <mergeCell ref="C123:AO123"/>
    <mergeCell ref="C124:AO124"/>
    <mergeCell ref="C131:AO131"/>
    <mergeCell ref="C125:AO125"/>
    <mergeCell ref="C126:AO126"/>
    <mergeCell ref="C127:AO127"/>
    <mergeCell ref="C128:AO128"/>
    <mergeCell ref="C129:AO129"/>
    <mergeCell ref="C130:AO130"/>
    <mergeCell ref="C121:AO121"/>
    <mergeCell ref="C122:AO122"/>
    <mergeCell ref="B111:B119"/>
    <mergeCell ref="H115:M115"/>
    <mergeCell ref="H76:M76"/>
    <mergeCell ref="C52:G52"/>
    <mergeCell ref="B38:B56"/>
    <mergeCell ref="AH117:AL117"/>
    <mergeCell ref="H54:M54"/>
    <mergeCell ref="AH93:AL93"/>
    <mergeCell ref="AH100:AL100"/>
    <mergeCell ref="AH113:AL113"/>
    <mergeCell ref="AH76:AL76"/>
    <mergeCell ref="AH90:AL90"/>
    <mergeCell ref="B73:G74"/>
    <mergeCell ref="H73:AL73"/>
    <mergeCell ref="AL57:AO57"/>
    <mergeCell ref="B69:AO69"/>
    <mergeCell ref="H86:M86"/>
    <mergeCell ref="B75:B110"/>
    <mergeCell ref="C75:G75"/>
    <mergeCell ref="H75:M75"/>
    <mergeCell ref="H87:M87"/>
    <mergeCell ref="C54:G54"/>
    <mergeCell ref="P89:AF89"/>
    <mergeCell ref="H79:M79"/>
    <mergeCell ref="H80:M80"/>
    <mergeCell ref="H85:M85"/>
    <mergeCell ref="B67:F67"/>
    <mergeCell ref="H40:M40"/>
    <mergeCell ref="H42:M42"/>
    <mergeCell ref="H43:M43"/>
    <mergeCell ref="H44:M44"/>
    <mergeCell ref="AF65:AO65"/>
    <mergeCell ref="S56:AE56"/>
    <mergeCell ref="C46:G46"/>
    <mergeCell ref="H46:M46"/>
    <mergeCell ref="O88:AF88"/>
    <mergeCell ref="H34:M34"/>
    <mergeCell ref="W34:AE34"/>
    <mergeCell ref="Z35:AE35"/>
    <mergeCell ref="H48:M48"/>
    <mergeCell ref="H74:M74"/>
    <mergeCell ref="C79:G79"/>
    <mergeCell ref="C93:G93"/>
    <mergeCell ref="O92:T92"/>
    <mergeCell ref="AE68:AO68"/>
    <mergeCell ref="N74:AF74"/>
    <mergeCell ref="AG74:AL74"/>
    <mergeCell ref="AM74:AO74"/>
    <mergeCell ref="P86:AF87"/>
    <mergeCell ref="AH80:AL80"/>
    <mergeCell ref="V52:AE52"/>
    <mergeCell ref="U92:AA92"/>
    <mergeCell ref="O83:AF84"/>
    <mergeCell ref="R55:AE55"/>
    <mergeCell ref="S53:AE53"/>
    <mergeCell ref="O50:AF51"/>
    <mergeCell ref="C53:G53"/>
    <mergeCell ref="H47:M47"/>
    <mergeCell ref="AF61:AO61"/>
    <mergeCell ref="AM73:AO73"/>
    <mergeCell ref="AH13:AL13"/>
    <mergeCell ref="AH37:AL37"/>
    <mergeCell ref="AH41:AL41"/>
    <mergeCell ref="AH49:AL49"/>
    <mergeCell ref="AH53:AL53"/>
    <mergeCell ref="H52:M52"/>
    <mergeCell ref="O36:AE37"/>
    <mergeCell ref="H20:M20"/>
    <mergeCell ref="Z20:AD20"/>
    <mergeCell ref="Z21:AD21"/>
    <mergeCell ref="S14:AD14"/>
    <mergeCell ref="AC18:AE18"/>
    <mergeCell ref="X27:AE27"/>
    <mergeCell ref="X28:AE28"/>
    <mergeCell ref="X29:AE29"/>
    <mergeCell ref="C94:G94"/>
    <mergeCell ref="H105:M105"/>
    <mergeCell ref="C97:G97"/>
    <mergeCell ref="H94:M94"/>
    <mergeCell ref="H104:M104"/>
    <mergeCell ref="H97:M97"/>
    <mergeCell ref="C111:G111"/>
    <mergeCell ref="H111:M111"/>
    <mergeCell ref="C85:G85"/>
    <mergeCell ref="H98:M98"/>
    <mergeCell ref="H99:M99"/>
    <mergeCell ref="C92:G92"/>
    <mergeCell ref="H92:M92"/>
    <mergeCell ref="H90:M91"/>
    <mergeCell ref="H116:M116"/>
    <mergeCell ref="H118:M118"/>
    <mergeCell ref="H119:M119"/>
    <mergeCell ref="H117:M117"/>
    <mergeCell ref="T103:AA103"/>
    <mergeCell ref="T99:AA99"/>
    <mergeCell ref="R96:AA96"/>
    <mergeCell ref="O96:Q96"/>
    <mergeCell ref="O93:Q93"/>
    <mergeCell ref="R93:AA93"/>
    <mergeCell ref="O95:Q95"/>
    <mergeCell ref="R95:AA95"/>
    <mergeCell ref="H100:M100"/>
    <mergeCell ref="H101:M101"/>
    <mergeCell ref="H103:M103"/>
    <mergeCell ref="P112:W112"/>
    <mergeCell ref="H108:M108"/>
    <mergeCell ref="H109:M109"/>
    <mergeCell ref="O109:S109"/>
    <mergeCell ref="H107:M107"/>
    <mergeCell ref="O97:S97"/>
    <mergeCell ref="T97:AA97"/>
    <mergeCell ref="O99:S99"/>
    <mergeCell ref="C38:G38"/>
    <mergeCell ref="H38:M38"/>
    <mergeCell ref="H39:M39"/>
    <mergeCell ref="T30:AE30"/>
    <mergeCell ref="T31:AD31"/>
    <mergeCell ref="C33:G33"/>
    <mergeCell ref="H33:M33"/>
    <mergeCell ref="W33:AE33"/>
    <mergeCell ref="B5:AO5"/>
    <mergeCell ref="H14:M14"/>
    <mergeCell ref="H18:M18"/>
    <mergeCell ref="U18:AB18"/>
    <mergeCell ref="H15:M15"/>
    <mergeCell ref="S15:AD15"/>
    <mergeCell ref="X22:AE22"/>
    <mergeCell ref="H21:M21"/>
    <mergeCell ref="H26:M26"/>
    <mergeCell ref="W19:AD19"/>
    <mergeCell ref="H17:M17"/>
    <mergeCell ref="R17:T17"/>
    <mergeCell ref="Y17:AD17"/>
    <mergeCell ref="AE4:AO4"/>
    <mergeCell ref="B10:G11"/>
    <mergeCell ref="H10:AL10"/>
    <mergeCell ref="B12:B37"/>
    <mergeCell ref="C12:G12"/>
    <mergeCell ref="H12:M12"/>
    <mergeCell ref="G7:U7"/>
    <mergeCell ref="H13:M13"/>
    <mergeCell ref="S13:AC13"/>
    <mergeCell ref="AM10:AO10"/>
    <mergeCell ref="H11:M11"/>
    <mergeCell ref="N11:AF11"/>
    <mergeCell ref="AG11:AL11"/>
    <mergeCell ref="AM11:AO11"/>
    <mergeCell ref="Y26:AD26"/>
    <mergeCell ref="X23:AE23"/>
    <mergeCell ref="X24:AE24"/>
    <mergeCell ref="H25:M25"/>
    <mergeCell ref="T32:AB32"/>
    <mergeCell ref="Y25:AD25"/>
    <mergeCell ref="C16:G17"/>
    <mergeCell ref="H16:M16"/>
    <mergeCell ref="Y16:AD16"/>
    <mergeCell ref="S12:AC12"/>
  </mergeCells>
  <phoneticPr fontId="2"/>
  <dataValidations count="3">
    <dataValidation operator="greaterThan" allowBlank="1" showInputMessage="1" showErrorMessage="1" sqref="P112:W112 JL112:JS112 TH112:TO112 ADD112:ADK112 AMZ112:ANG112 AWV112:AXC112 BGR112:BGY112 BQN112:BQU112 CAJ112:CAQ112 CKF112:CKM112 CUB112:CUI112 DDX112:DEE112 DNT112:DOA112 DXP112:DXW112 EHL112:EHS112 ERH112:ERO112 FBD112:FBK112 FKZ112:FLG112 FUV112:FVC112 GER112:GEY112 GON112:GOU112 GYJ112:GYQ112 HIF112:HIM112 HSB112:HSI112 IBX112:ICE112 ILT112:IMA112 IVP112:IVW112 JFL112:JFS112 JPH112:JPO112 JZD112:JZK112 KIZ112:KJG112 KSV112:KTC112 LCR112:LCY112 LMN112:LMU112 LWJ112:LWQ112 MGF112:MGM112 MQB112:MQI112 MZX112:NAE112 NJT112:NKA112 NTP112:NTW112 ODL112:ODS112 ONH112:ONO112 OXD112:OXK112 PGZ112:PHG112 PQV112:PRC112 QAR112:QAY112 QKN112:QKU112 QUJ112:QUQ112 REF112:REM112 ROB112:ROI112 RXX112:RYE112 SHT112:SIA112 SRP112:SRW112 TBL112:TBS112 TLH112:TLO112 TVD112:TVK112 UEZ112:UFG112 UOV112:UPC112 UYR112:UYY112 VIN112:VIU112 VSJ112:VSQ112 WCF112:WCM112 WMB112:WMI112 WVX112:WWE112 P65648:W65648 JL65648:JS65648 TH65648:TO65648 ADD65648:ADK65648 AMZ65648:ANG65648 AWV65648:AXC65648 BGR65648:BGY65648 BQN65648:BQU65648 CAJ65648:CAQ65648 CKF65648:CKM65648 CUB65648:CUI65648 DDX65648:DEE65648 DNT65648:DOA65648 DXP65648:DXW65648 EHL65648:EHS65648 ERH65648:ERO65648 FBD65648:FBK65648 FKZ65648:FLG65648 FUV65648:FVC65648 GER65648:GEY65648 GON65648:GOU65648 GYJ65648:GYQ65648 HIF65648:HIM65648 HSB65648:HSI65648 IBX65648:ICE65648 ILT65648:IMA65648 IVP65648:IVW65648 JFL65648:JFS65648 JPH65648:JPO65648 JZD65648:JZK65648 KIZ65648:KJG65648 KSV65648:KTC65648 LCR65648:LCY65648 LMN65648:LMU65648 LWJ65648:LWQ65648 MGF65648:MGM65648 MQB65648:MQI65648 MZX65648:NAE65648 NJT65648:NKA65648 NTP65648:NTW65648 ODL65648:ODS65648 ONH65648:ONO65648 OXD65648:OXK65648 PGZ65648:PHG65648 PQV65648:PRC65648 QAR65648:QAY65648 QKN65648:QKU65648 QUJ65648:QUQ65648 REF65648:REM65648 ROB65648:ROI65648 RXX65648:RYE65648 SHT65648:SIA65648 SRP65648:SRW65648 TBL65648:TBS65648 TLH65648:TLO65648 TVD65648:TVK65648 UEZ65648:UFG65648 UOV65648:UPC65648 UYR65648:UYY65648 VIN65648:VIU65648 VSJ65648:VSQ65648 WCF65648:WCM65648 WMB65648:WMI65648 WVX65648:WWE65648 P131184:W131184 JL131184:JS131184 TH131184:TO131184 ADD131184:ADK131184 AMZ131184:ANG131184 AWV131184:AXC131184 BGR131184:BGY131184 BQN131184:BQU131184 CAJ131184:CAQ131184 CKF131184:CKM131184 CUB131184:CUI131184 DDX131184:DEE131184 DNT131184:DOA131184 DXP131184:DXW131184 EHL131184:EHS131184 ERH131184:ERO131184 FBD131184:FBK131184 FKZ131184:FLG131184 FUV131184:FVC131184 GER131184:GEY131184 GON131184:GOU131184 GYJ131184:GYQ131184 HIF131184:HIM131184 HSB131184:HSI131184 IBX131184:ICE131184 ILT131184:IMA131184 IVP131184:IVW131184 JFL131184:JFS131184 JPH131184:JPO131184 JZD131184:JZK131184 KIZ131184:KJG131184 KSV131184:KTC131184 LCR131184:LCY131184 LMN131184:LMU131184 LWJ131184:LWQ131184 MGF131184:MGM131184 MQB131184:MQI131184 MZX131184:NAE131184 NJT131184:NKA131184 NTP131184:NTW131184 ODL131184:ODS131184 ONH131184:ONO131184 OXD131184:OXK131184 PGZ131184:PHG131184 PQV131184:PRC131184 QAR131184:QAY131184 QKN131184:QKU131184 QUJ131184:QUQ131184 REF131184:REM131184 ROB131184:ROI131184 RXX131184:RYE131184 SHT131184:SIA131184 SRP131184:SRW131184 TBL131184:TBS131184 TLH131184:TLO131184 TVD131184:TVK131184 UEZ131184:UFG131184 UOV131184:UPC131184 UYR131184:UYY131184 VIN131184:VIU131184 VSJ131184:VSQ131184 WCF131184:WCM131184 WMB131184:WMI131184 WVX131184:WWE131184 P196720:W196720 JL196720:JS196720 TH196720:TO196720 ADD196720:ADK196720 AMZ196720:ANG196720 AWV196720:AXC196720 BGR196720:BGY196720 BQN196720:BQU196720 CAJ196720:CAQ196720 CKF196720:CKM196720 CUB196720:CUI196720 DDX196720:DEE196720 DNT196720:DOA196720 DXP196720:DXW196720 EHL196720:EHS196720 ERH196720:ERO196720 FBD196720:FBK196720 FKZ196720:FLG196720 FUV196720:FVC196720 GER196720:GEY196720 GON196720:GOU196720 GYJ196720:GYQ196720 HIF196720:HIM196720 HSB196720:HSI196720 IBX196720:ICE196720 ILT196720:IMA196720 IVP196720:IVW196720 JFL196720:JFS196720 JPH196720:JPO196720 JZD196720:JZK196720 KIZ196720:KJG196720 KSV196720:KTC196720 LCR196720:LCY196720 LMN196720:LMU196720 LWJ196720:LWQ196720 MGF196720:MGM196720 MQB196720:MQI196720 MZX196720:NAE196720 NJT196720:NKA196720 NTP196720:NTW196720 ODL196720:ODS196720 ONH196720:ONO196720 OXD196720:OXK196720 PGZ196720:PHG196720 PQV196720:PRC196720 QAR196720:QAY196720 QKN196720:QKU196720 QUJ196720:QUQ196720 REF196720:REM196720 ROB196720:ROI196720 RXX196720:RYE196720 SHT196720:SIA196720 SRP196720:SRW196720 TBL196720:TBS196720 TLH196720:TLO196720 TVD196720:TVK196720 UEZ196720:UFG196720 UOV196720:UPC196720 UYR196720:UYY196720 VIN196720:VIU196720 VSJ196720:VSQ196720 WCF196720:WCM196720 WMB196720:WMI196720 WVX196720:WWE196720 P262256:W262256 JL262256:JS262256 TH262256:TO262256 ADD262256:ADK262256 AMZ262256:ANG262256 AWV262256:AXC262256 BGR262256:BGY262256 BQN262256:BQU262256 CAJ262256:CAQ262256 CKF262256:CKM262256 CUB262256:CUI262256 DDX262256:DEE262256 DNT262256:DOA262256 DXP262256:DXW262256 EHL262256:EHS262256 ERH262256:ERO262256 FBD262256:FBK262256 FKZ262256:FLG262256 FUV262256:FVC262256 GER262256:GEY262256 GON262256:GOU262256 GYJ262256:GYQ262256 HIF262256:HIM262256 HSB262256:HSI262256 IBX262256:ICE262256 ILT262256:IMA262256 IVP262256:IVW262256 JFL262256:JFS262256 JPH262256:JPO262256 JZD262256:JZK262256 KIZ262256:KJG262256 KSV262256:KTC262256 LCR262256:LCY262256 LMN262256:LMU262256 LWJ262256:LWQ262256 MGF262256:MGM262256 MQB262256:MQI262256 MZX262256:NAE262256 NJT262256:NKA262256 NTP262256:NTW262256 ODL262256:ODS262256 ONH262256:ONO262256 OXD262256:OXK262256 PGZ262256:PHG262256 PQV262256:PRC262256 QAR262256:QAY262256 QKN262256:QKU262256 QUJ262256:QUQ262256 REF262256:REM262256 ROB262256:ROI262256 RXX262256:RYE262256 SHT262256:SIA262256 SRP262256:SRW262256 TBL262256:TBS262256 TLH262256:TLO262256 TVD262256:TVK262256 UEZ262256:UFG262256 UOV262256:UPC262256 UYR262256:UYY262256 VIN262256:VIU262256 VSJ262256:VSQ262256 WCF262256:WCM262256 WMB262256:WMI262256 WVX262256:WWE262256 P327792:W327792 JL327792:JS327792 TH327792:TO327792 ADD327792:ADK327792 AMZ327792:ANG327792 AWV327792:AXC327792 BGR327792:BGY327792 BQN327792:BQU327792 CAJ327792:CAQ327792 CKF327792:CKM327792 CUB327792:CUI327792 DDX327792:DEE327792 DNT327792:DOA327792 DXP327792:DXW327792 EHL327792:EHS327792 ERH327792:ERO327792 FBD327792:FBK327792 FKZ327792:FLG327792 FUV327792:FVC327792 GER327792:GEY327792 GON327792:GOU327792 GYJ327792:GYQ327792 HIF327792:HIM327792 HSB327792:HSI327792 IBX327792:ICE327792 ILT327792:IMA327792 IVP327792:IVW327792 JFL327792:JFS327792 JPH327792:JPO327792 JZD327792:JZK327792 KIZ327792:KJG327792 KSV327792:KTC327792 LCR327792:LCY327792 LMN327792:LMU327792 LWJ327792:LWQ327792 MGF327792:MGM327792 MQB327792:MQI327792 MZX327792:NAE327792 NJT327792:NKA327792 NTP327792:NTW327792 ODL327792:ODS327792 ONH327792:ONO327792 OXD327792:OXK327792 PGZ327792:PHG327792 PQV327792:PRC327792 QAR327792:QAY327792 QKN327792:QKU327792 QUJ327792:QUQ327792 REF327792:REM327792 ROB327792:ROI327792 RXX327792:RYE327792 SHT327792:SIA327792 SRP327792:SRW327792 TBL327792:TBS327792 TLH327792:TLO327792 TVD327792:TVK327792 UEZ327792:UFG327792 UOV327792:UPC327792 UYR327792:UYY327792 VIN327792:VIU327792 VSJ327792:VSQ327792 WCF327792:WCM327792 WMB327792:WMI327792 WVX327792:WWE327792 P393328:W393328 JL393328:JS393328 TH393328:TO393328 ADD393328:ADK393328 AMZ393328:ANG393328 AWV393328:AXC393328 BGR393328:BGY393328 BQN393328:BQU393328 CAJ393328:CAQ393328 CKF393328:CKM393328 CUB393328:CUI393328 DDX393328:DEE393328 DNT393328:DOA393328 DXP393328:DXW393328 EHL393328:EHS393328 ERH393328:ERO393328 FBD393328:FBK393328 FKZ393328:FLG393328 FUV393328:FVC393328 GER393328:GEY393328 GON393328:GOU393328 GYJ393328:GYQ393328 HIF393328:HIM393328 HSB393328:HSI393328 IBX393328:ICE393328 ILT393328:IMA393328 IVP393328:IVW393328 JFL393328:JFS393328 JPH393328:JPO393328 JZD393328:JZK393328 KIZ393328:KJG393328 KSV393328:KTC393328 LCR393328:LCY393328 LMN393328:LMU393328 LWJ393328:LWQ393328 MGF393328:MGM393328 MQB393328:MQI393328 MZX393328:NAE393328 NJT393328:NKA393328 NTP393328:NTW393328 ODL393328:ODS393328 ONH393328:ONO393328 OXD393328:OXK393328 PGZ393328:PHG393328 PQV393328:PRC393328 QAR393328:QAY393328 QKN393328:QKU393328 QUJ393328:QUQ393328 REF393328:REM393328 ROB393328:ROI393328 RXX393328:RYE393328 SHT393328:SIA393328 SRP393328:SRW393328 TBL393328:TBS393328 TLH393328:TLO393328 TVD393328:TVK393328 UEZ393328:UFG393328 UOV393328:UPC393328 UYR393328:UYY393328 VIN393328:VIU393328 VSJ393328:VSQ393328 WCF393328:WCM393328 WMB393328:WMI393328 WVX393328:WWE393328 P458864:W458864 JL458864:JS458864 TH458864:TO458864 ADD458864:ADK458864 AMZ458864:ANG458864 AWV458864:AXC458864 BGR458864:BGY458864 BQN458864:BQU458864 CAJ458864:CAQ458864 CKF458864:CKM458864 CUB458864:CUI458864 DDX458864:DEE458864 DNT458864:DOA458864 DXP458864:DXW458864 EHL458864:EHS458864 ERH458864:ERO458864 FBD458864:FBK458864 FKZ458864:FLG458864 FUV458864:FVC458864 GER458864:GEY458864 GON458864:GOU458864 GYJ458864:GYQ458864 HIF458864:HIM458864 HSB458864:HSI458864 IBX458864:ICE458864 ILT458864:IMA458864 IVP458864:IVW458864 JFL458864:JFS458864 JPH458864:JPO458864 JZD458864:JZK458864 KIZ458864:KJG458864 KSV458864:KTC458864 LCR458864:LCY458864 LMN458864:LMU458864 LWJ458864:LWQ458864 MGF458864:MGM458864 MQB458864:MQI458864 MZX458864:NAE458864 NJT458864:NKA458864 NTP458864:NTW458864 ODL458864:ODS458864 ONH458864:ONO458864 OXD458864:OXK458864 PGZ458864:PHG458864 PQV458864:PRC458864 QAR458864:QAY458864 QKN458864:QKU458864 QUJ458864:QUQ458864 REF458864:REM458864 ROB458864:ROI458864 RXX458864:RYE458864 SHT458864:SIA458864 SRP458864:SRW458864 TBL458864:TBS458864 TLH458864:TLO458864 TVD458864:TVK458864 UEZ458864:UFG458864 UOV458864:UPC458864 UYR458864:UYY458864 VIN458864:VIU458864 VSJ458864:VSQ458864 WCF458864:WCM458864 WMB458864:WMI458864 WVX458864:WWE458864 P524400:W524400 JL524400:JS524400 TH524400:TO524400 ADD524400:ADK524400 AMZ524400:ANG524400 AWV524400:AXC524400 BGR524400:BGY524400 BQN524400:BQU524400 CAJ524400:CAQ524400 CKF524400:CKM524400 CUB524400:CUI524400 DDX524400:DEE524400 DNT524400:DOA524400 DXP524400:DXW524400 EHL524400:EHS524400 ERH524400:ERO524400 FBD524400:FBK524400 FKZ524400:FLG524400 FUV524400:FVC524400 GER524400:GEY524400 GON524400:GOU524400 GYJ524400:GYQ524400 HIF524400:HIM524400 HSB524400:HSI524400 IBX524400:ICE524400 ILT524400:IMA524400 IVP524400:IVW524400 JFL524400:JFS524400 JPH524400:JPO524400 JZD524400:JZK524400 KIZ524400:KJG524400 KSV524400:KTC524400 LCR524400:LCY524400 LMN524400:LMU524400 LWJ524400:LWQ524400 MGF524400:MGM524400 MQB524400:MQI524400 MZX524400:NAE524400 NJT524400:NKA524400 NTP524400:NTW524400 ODL524400:ODS524400 ONH524400:ONO524400 OXD524400:OXK524400 PGZ524400:PHG524400 PQV524400:PRC524400 QAR524400:QAY524400 QKN524400:QKU524400 QUJ524400:QUQ524400 REF524400:REM524400 ROB524400:ROI524400 RXX524400:RYE524400 SHT524400:SIA524400 SRP524400:SRW524400 TBL524400:TBS524400 TLH524400:TLO524400 TVD524400:TVK524400 UEZ524400:UFG524400 UOV524400:UPC524400 UYR524400:UYY524400 VIN524400:VIU524400 VSJ524400:VSQ524400 WCF524400:WCM524400 WMB524400:WMI524400 WVX524400:WWE524400 P589936:W589936 JL589936:JS589936 TH589936:TO589936 ADD589936:ADK589936 AMZ589936:ANG589936 AWV589936:AXC589936 BGR589936:BGY589936 BQN589936:BQU589936 CAJ589936:CAQ589936 CKF589936:CKM589936 CUB589936:CUI589936 DDX589936:DEE589936 DNT589936:DOA589936 DXP589936:DXW589936 EHL589936:EHS589936 ERH589936:ERO589936 FBD589936:FBK589936 FKZ589936:FLG589936 FUV589936:FVC589936 GER589936:GEY589936 GON589936:GOU589936 GYJ589936:GYQ589936 HIF589936:HIM589936 HSB589936:HSI589936 IBX589936:ICE589936 ILT589936:IMA589936 IVP589936:IVW589936 JFL589936:JFS589936 JPH589936:JPO589936 JZD589936:JZK589936 KIZ589936:KJG589936 KSV589936:KTC589936 LCR589936:LCY589936 LMN589936:LMU589936 LWJ589936:LWQ589936 MGF589936:MGM589936 MQB589936:MQI589936 MZX589936:NAE589936 NJT589936:NKA589936 NTP589936:NTW589936 ODL589936:ODS589936 ONH589936:ONO589936 OXD589936:OXK589936 PGZ589936:PHG589936 PQV589936:PRC589936 QAR589936:QAY589936 QKN589936:QKU589936 QUJ589936:QUQ589936 REF589936:REM589936 ROB589936:ROI589936 RXX589936:RYE589936 SHT589936:SIA589936 SRP589936:SRW589936 TBL589936:TBS589936 TLH589936:TLO589936 TVD589936:TVK589936 UEZ589936:UFG589936 UOV589936:UPC589936 UYR589936:UYY589936 VIN589936:VIU589936 VSJ589936:VSQ589936 WCF589936:WCM589936 WMB589936:WMI589936 WVX589936:WWE589936 P655472:W655472 JL655472:JS655472 TH655472:TO655472 ADD655472:ADK655472 AMZ655472:ANG655472 AWV655472:AXC655472 BGR655472:BGY655472 BQN655472:BQU655472 CAJ655472:CAQ655472 CKF655472:CKM655472 CUB655472:CUI655472 DDX655472:DEE655472 DNT655472:DOA655472 DXP655472:DXW655472 EHL655472:EHS655472 ERH655472:ERO655472 FBD655472:FBK655472 FKZ655472:FLG655472 FUV655472:FVC655472 GER655472:GEY655472 GON655472:GOU655472 GYJ655472:GYQ655472 HIF655472:HIM655472 HSB655472:HSI655472 IBX655472:ICE655472 ILT655472:IMA655472 IVP655472:IVW655472 JFL655472:JFS655472 JPH655472:JPO655472 JZD655472:JZK655472 KIZ655472:KJG655472 KSV655472:KTC655472 LCR655472:LCY655472 LMN655472:LMU655472 LWJ655472:LWQ655472 MGF655472:MGM655472 MQB655472:MQI655472 MZX655472:NAE655472 NJT655472:NKA655472 NTP655472:NTW655472 ODL655472:ODS655472 ONH655472:ONO655472 OXD655472:OXK655472 PGZ655472:PHG655472 PQV655472:PRC655472 QAR655472:QAY655472 QKN655472:QKU655472 QUJ655472:QUQ655472 REF655472:REM655472 ROB655472:ROI655472 RXX655472:RYE655472 SHT655472:SIA655472 SRP655472:SRW655472 TBL655472:TBS655472 TLH655472:TLO655472 TVD655472:TVK655472 UEZ655472:UFG655472 UOV655472:UPC655472 UYR655472:UYY655472 VIN655472:VIU655472 VSJ655472:VSQ655472 WCF655472:WCM655472 WMB655472:WMI655472 WVX655472:WWE655472 P721008:W721008 JL721008:JS721008 TH721008:TO721008 ADD721008:ADK721008 AMZ721008:ANG721008 AWV721008:AXC721008 BGR721008:BGY721008 BQN721008:BQU721008 CAJ721008:CAQ721008 CKF721008:CKM721008 CUB721008:CUI721008 DDX721008:DEE721008 DNT721008:DOA721008 DXP721008:DXW721008 EHL721008:EHS721008 ERH721008:ERO721008 FBD721008:FBK721008 FKZ721008:FLG721008 FUV721008:FVC721008 GER721008:GEY721008 GON721008:GOU721008 GYJ721008:GYQ721008 HIF721008:HIM721008 HSB721008:HSI721008 IBX721008:ICE721008 ILT721008:IMA721008 IVP721008:IVW721008 JFL721008:JFS721008 JPH721008:JPO721008 JZD721008:JZK721008 KIZ721008:KJG721008 KSV721008:KTC721008 LCR721008:LCY721008 LMN721008:LMU721008 LWJ721008:LWQ721008 MGF721008:MGM721008 MQB721008:MQI721008 MZX721008:NAE721008 NJT721008:NKA721008 NTP721008:NTW721008 ODL721008:ODS721008 ONH721008:ONO721008 OXD721008:OXK721008 PGZ721008:PHG721008 PQV721008:PRC721008 QAR721008:QAY721008 QKN721008:QKU721008 QUJ721008:QUQ721008 REF721008:REM721008 ROB721008:ROI721008 RXX721008:RYE721008 SHT721008:SIA721008 SRP721008:SRW721008 TBL721008:TBS721008 TLH721008:TLO721008 TVD721008:TVK721008 UEZ721008:UFG721008 UOV721008:UPC721008 UYR721008:UYY721008 VIN721008:VIU721008 VSJ721008:VSQ721008 WCF721008:WCM721008 WMB721008:WMI721008 WVX721008:WWE721008 P786544:W786544 JL786544:JS786544 TH786544:TO786544 ADD786544:ADK786544 AMZ786544:ANG786544 AWV786544:AXC786544 BGR786544:BGY786544 BQN786544:BQU786544 CAJ786544:CAQ786544 CKF786544:CKM786544 CUB786544:CUI786544 DDX786544:DEE786544 DNT786544:DOA786544 DXP786544:DXW786544 EHL786544:EHS786544 ERH786544:ERO786544 FBD786544:FBK786544 FKZ786544:FLG786544 FUV786544:FVC786544 GER786544:GEY786544 GON786544:GOU786544 GYJ786544:GYQ786544 HIF786544:HIM786544 HSB786544:HSI786544 IBX786544:ICE786544 ILT786544:IMA786544 IVP786544:IVW786544 JFL786544:JFS786544 JPH786544:JPO786544 JZD786544:JZK786544 KIZ786544:KJG786544 KSV786544:KTC786544 LCR786544:LCY786544 LMN786544:LMU786544 LWJ786544:LWQ786544 MGF786544:MGM786544 MQB786544:MQI786544 MZX786544:NAE786544 NJT786544:NKA786544 NTP786544:NTW786544 ODL786544:ODS786544 ONH786544:ONO786544 OXD786544:OXK786544 PGZ786544:PHG786544 PQV786544:PRC786544 QAR786544:QAY786544 QKN786544:QKU786544 QUJ786544:QUQ786544 REF786544:REM786544 ROB786544:ROI786544 RXX786544:RYE786544 SHT786544:SIA786544 SRP786544:SRW786544 TBL786544:TBS786544 TLH786544:TLO786544 TVD786544:TVK786544 UEZ786544:UFG786544 UOV786544:UPC786544 UYR786544:UYY786544 VIN786544:VIU786544 VSJ786544:VSQ786544 WCF786544:WCM786544 WMB786544:WMI786544 WVX786544:WWE786544 P852080:W852080 JL852080:JS852080 TH852080:TO852080 ADD852080:ADK852080 AMZ852080:ANG852080 AWV852080:AXC852080 BGR852080:BGY852080 BQN852080:BQU852080 CAJ852080:CAQ852080 CKF852080:CKM852080 CUB852080:CUI852080 DDX852080:DEE852080 DNT852080:DOA852080 DXP852080:DXW852080 EHL852080:EHS852080 ERH852080:ERO852080 FBD852080:FBK852080 FKZ852080:FLG852080 FUV852080:FVC852080 GER852080:GEY852080 GON852080:GOU852080 GYJ852080:GYQ852080 HIF852080:HIM852080 HSB852080:HSI852080 IBX852080:ICE852080 ILT852080:IMA852080 IVP852080:IVW852080 JFL852080:JFS852080 JPH852080:JPO852080 JZD852080:JZK852080 KIZ852080:KJG852080 KSV852080:KTC852080 LCR852080:LCY852080 LMN852080:LMU852080 LWJ852080:LWQ852080 MGF852080:MGM852080 MQB852080:MQI852080 MZX852080:NAE852080 NJT852080:NKA852080 NTP852080:NTW852080 ODL852080:ODS852080 ONH852080:ONO852080 OXD852080:OXK852080 PGZ852080:PHG852080 PQV852080:PRC852080 QAR852080:QAY852080 QKN852080:QKU852080 QUJ852080:QUQ852080 REF852080:REM852080 ROB852080:ROI852080 RXX852080:RYE852080 SHT852080:SIA852080 SRP852080:SRW852080 TBL852080:TBS852080 TLH852080:TLO852080 TVD852080:TVK852080 UEZ852080:UFG852080 UOV852080:UPC852080 UYR852080:UYY852080 VIN852080:VIU852080 VSJ852080:VSQ852080 WCF852080:WCM852080 WMB852080:WMI852080 WVX852080:WWE852080 P917616:W917616 JL917616:JS917616 TH917616:TO917616 ADD917616:ADK917616 AMZ917616:ANG917616 AWV917616:AXC917616 BGR917616:BGY917616 BQN917616:BQU917616 CAJ917616:CAQ917616 CKF917616:CKM917616 CUB917616:CUI917616 DDX917616:DEE917616 DNT917616:DOA917616 DXP917616:DXW917616 EHL917616:EHS917616 ERH917616:ERO917616 FBD917616:FBK917616 FKZ917616:FLG917616 FUV917616:FVC917616 GER917616:GEY917616 GON917616:GOU917616 GYJ917616:GYQ917616 HIF917616:HIM917616 HSB917616:HSI917616 IBX917616:ICE917616 ILT917616:IMA917616 IVP917616:IVW917616 JFL917616:JFS917616 JPH917616:JPO917616 JZD917616:JZK917616 KIZ917616:KJG917616 KSV917616:KTC917616 LCR917616:LCY917616 LMN917616:LMU917616 LWJ917616:LWQ917616 MGF917616:MGM917616 MQB917616:MQI917616 MZX917616:NAE917616 NJT917616:NKA917616 NTP917616:NTW917616 ODL917616:ODS917616 ONH917616:ONO917616 OXD917616:OXK917616 PGZ917616:PHG917616 PQV917616:PRC917616 QAR917616:QAY917616 QKN917616:QKU917616 QUJ917616:QUQ917616 REF917616:REM917616 ROB917616:ROI917616 RXX917616:RYE917616 SHT917616:SIA917616 SRP917616:SRW917616 TBL917616:TBS917616 TLH917616:TLO917616 TVD917616:TVK917616 UEZ917616:UFG917616 UOV917616:UPC917616 UYR917616:UYY917616 VIN917616:VIU917616 VSJ917616:VSQ917616 WCF917616:WCM917616 WMB917616:WMI917616 WVX917616:WWE917616 P983152:W983152 JL983152:JS983152 TH983152:TO983152 ADD983152:ADK983152 AMZ983152:ANG983152 AWV983152:AXC983152 BGR983152:BGY983152 BQN983152:BQU983152 CAJ983152:CAQ983152 CKF983152:CKM983152 CUB983152:CUI983152 DDX983152:DEE983152 DNT983152:DOA983152 DXP983152:DXW983152 EHL983152:EHS983152 ERH983152:ERO983152 FBD983152:FBK983152 FKZ983152:FLG983152 FUV983152:FVC983152 GER983152:GEY983152 GON983152:GOU983152 GYJ983152:GYQ983152 HIF983152:HIM983152 HSB983152:HSI983152 IBX983152:ICE983152 ILT983152:IMA983152 IVP983152:IVW983152 JFL983152:JFS983152 JPH983152:JPO983152 JZD983152:JZK983152 KIZ983152:KJG983152 KSV983152:KTC983152 LCR983152:LCY983152 LMN983152:LMU983152 LWJ983152:LWQ983152 MGF983152:MGM983152 MQB983152:MQI983152 MZX983152:NAE983152 NJT983152:NKA983152 NTP983152:NTW983152 ODL983152:ODS983152 ONH983152:ONO983152 OXD983152:OXK983152 PGZ983152:PHG983152 PQV983152:PRC983152 QAR983152:QAY983152 QKN983152:QKU983152 QUJ983152:QUQ983152 REF983152:REM983152 ROB983152:ROI983152 RXX983152:RYE983152 SHT983152:SIA983152 SRP983152:SRW983152 TBL983152:TBS983152 TLH983152:TLO983152 TVD983152:TVK983152 UEZ983152:UFG983152 UOV983152:UPC983152 UYR983152:UYY983152 VIN983152:VIU983152 VSJ983152:VSQ983152 WCF983152:WCM983152 WMB983152:WMI983152 WVX983152:WWE983152" xr:uid="{DA87AEF5-7E33-417E-A746-0A729E8B7701}"/>
    <dataValidation type="list" operator="equal" allowBlank="1" showErrorMessage="1" sqref="U75 JQ75 TM75 ADI75 ANE75 AXA75 BGW75 BQS75 CAO75 CKK75 CUG75 DEC75 DNY75 DXU75 EHQ75 ERM75 FBI75 FLE75 FVA75 GEW75 GOS75 GYO75 HIK75 HSG75 ICC75 ILY75 IVU75 JFQ75 JPM75 JZI75 KJE75 KTA75 LCW75 LMS75 LWO75 MGK75 MQG75 NAC75 NJY75 NTU75 ODQ75 ONM75 OXI75 PHE75 PRA75 QAW75 QKS75 QUO75 REK75 ROG75 RYC75 SHY75 SRU75 TBQ75 TLM75 TVI75 UFE75 UPA75 UYW75 VIS75 VSO75 WCK75 WMG75 WWC75 U65611 JQ65611 TM65611 ADI65611 ANE65611 AXA65611 BGW65611 BQS65611 CAO65611 CKK65611 CUG65611 DEC65611 DNY65611 DXU65611 EHQ65611 ERM65611 FBI65611 FLE65611 FVA65611 GEW65611 GOS65611 GYO65611 HIK65611 HSG65611 ICC65611 ILY65611 IVU65611 JFQ65611 JPM65611 JZI65611 KJE65611 KTA65611 LCW65611 LMS65611 LWO65611 MGK65611 MQG65611 NAC65611 NJY65611 NTU65611 ODQ65611 ONM65611 OXI65611 PHE65611 PRA65611 QAW65611 QKS65611 QUO65611 REK65611 ROG65611 RYC65611 SHY65611 SRU65611 TBQ65611 TLM65611 TVI65611 UFE65611 UPA65611 UYW65611 VIS65611 VSO65611 WCK65611 WMG65611 WWC65611 U131147 JQ131147 TM131147 ADI131147 ANE131147 AXA131147 BGW131147 BQS131147 CAO131147 CKK131147 CUG131147 DEC131147 DNY131147 DXU131147 EHQ131147 ERM131147 FBI131147 FLE131147 FVA131147 GEW131147 GOS131147 GYO131147 HIK131147 HSG131147 ICC131147 ILY131147 IVU131147 JFQ131147 JPM131147 JZI131147 KJE131147 KTA131147 LCW131147 LMS131147 LWO131147 MGK131147 MQG131147 NAC131147 NJY131147 NTU131147 ODQ131147 ONM131147 OXI131147 PHE131147 PRA131147 QAW131147 QKS131147 QUO131147 REK131147 ROG131147 RYC131147 SHY131147 SRU131147 TBQ131147 TLM131147 TVI131147 UFE131147 UPA131147 UYW131147 VIS131147 VSO131147 WCK131147 WMG131147 WWC131147 U196683 JQ196683 TM196683 ADI196683 ANE196683 AXA196683 BGW196683 BQS196683 CAO196683 CKK196683 CUG196683 DEC196683 DNY196683 DXU196683 EHQ196683 ERM196683 FBI196683 FLE196683 FVA196683 GEW196683 GOS196683 GYO196683 HIK196683 HSG196683 ICC196683 ILY196683 IVU196683 JFQ196683 JPM196683 JZI196683 KJE196683 KTA196683 LCW196683 LMS196683 LWO196683 MGK196683 MQG196683 NAC196683 NJY196683 NTU196683 ODQ196683 ONM196683 OXI196683 PHE196683 PRA196683 QAW196683 QKS196683 QUO196683 REK196683 ROG196683 RYC196683 SHY196683 SRU196683 TBQ196683 TLM196683 TVI196683 UFE196683 UPA196683 UYW196683 VIS196683 VSO196683 WCK196683 WMG196683 WWC196683 U262219 JQ262219 TM262219 ADI262219 ANE262219 AXA262219 BGW262219 BQS262219 CAO262219 CKK262219 CUG262219 DEC262219 DNY262219 DXU262219 EHQ262219 ERM262219 FBI262219 FLE262219 FVA262219 GEW262219 GOS262219 GYO262219 HIK262219 HSG262219 ICC262219 ILY262219 IVU262219 JFQ262219 JPM262219 JZI262219 KJE262219 KTA262219 LCW262219 LMS262219 LWO262219 MGK262219 MQG262219 NAC262219 NJY262219 NTU262219 ODQ262219 ONM262219 OXI262219 PHE262219 PRA262219 QAW262219 QKS262219 QUO262219 REK262219 ROG262219 RYC262219 SHY262219 SRU262219 TBQ262219 TLM262219 TVI262219 UFE262219 UPA262219 UYW262219 VIS262219 VSO262219 WCK262219 WMG262219 WWC262219 U327755 JQ327755 TM327755 ADI327755 ANE327755 AXA327755 BGW327755 BQS327755 CAO327755 CKK327755 CUG327755 DEC327755 DNY327755 DXU327755 EHQ327755 ERM327755 FBI327755 FLE327755 FVA327755 GEW327755 GOS327755 GYO327755 HIK327755 HSG327755 ICC327755 ILY327755 IVU327755 JFQ327755 JPM327755 JZI327755 KJE327755 KTA327755 LCW327755 LMS327755 LWO327755 MGK327755 MQG327755 NAC327755 NJY327755 NTU327755 ODQ327755 ONM327755 OXI327755 PHE327755 PRA327755 QAW327755 QKS327755 QUO327755 REK327755 ROG327755 RYC327755 SHY327755 SRU327755 TBQ327755 TLM327755 TVI327755 UFE327755 UPA327755 UYW327755 VIS327755 VSO327755 WCK327755 WMG327755 WWC327755 U393291 JQ393291 TM393291 ADI393291 ANE393291 AXA393291 BGW393291 BQS393291 CAO393291 CKK393291 CUG393291 DEC393291 DNY393291 DXU393291 EHQ393291 ERM393291 FBI393291 FLE393291 FVA393291 GEW393291 GOS393291 GYO393291 HIK393291 HSG393291 ICC393291 ILY393291 IVU393291 JFQ393291 JPM393291 JZI393291 KJE393291 KTA393291 LCW393291 LMS393291 LWO393291 MGK393291 MQG393291 NAC393291 NJY393291 NTU393291 ODQ393291 ONM393291 OXI393291 PHE393291 PRA393291 QAW393291 QKS393291 QUO393291 REK393291 ROG393291 RYC393291 SHY393291 SRU393291 TBQ393291 TLM393291 TVI393291 UFE393291 UPA393291 UYW393291 VIS393291 VSO393291 WCK393291 WMG393291 WWC393291 U458827 JQ458827 TM458827 ADI458827 ANE458827 AXA458827 BGW458827 BQS458827 CAO458827 CKK458827 CUG458827 DEC458827 DNY458827 DXU458827 EHQ458827 ERM458827 FBI458827 FLE458827 FVA458827 GEW458827 GOS458827 GYO458827 HIK458827 HSG458827 ICC458827 ILY458827 IVU458827 JFQ458827 JPM458827 JZI458827 KJE458827 KTA458827 LCW458827 LMS458827 LWO458827 MGK458827 MQG458827 NAC458827 NJY458827 NTU458827 ODQ458827 ONM458827 OXI458827 PHE458827 PRA458827 QAW458827 QKS458827 QUO458827 REK458827 ROG458827 RYC458827 SHY458827 SRU458827 TBQ458827 TLM458827 TVI458827 UFE458827 UPA458827 UYW458827 VIS458827 VSO458827 WCK458827 WMG458827 WWC458827 U524363 JQ524363 TM524363 ADI524363 ANE524363 AXA524363 BGW524363 BQS524363 CAO524363 CKK524363 CUG524363 DEC524363 DNY524363 DXU524363 EHQ524363 ERM524363 FBI524363 FLE524363 FVA524363 GEW524363 GOS524363 GYO524363 HIK524363 HSG524363 ICC524363 ILY524363 IVU524363 JFQ524363 JPM524363 JZI524363 KJE524363 KTA524363 LCW524363 LMS524363 LWO524363 MGK524363 MQG524363 NAC524363 NJY524363 NTU524363 ODQ524363 ONM524363 OXI524363 PHE524363 PRA524363 QAW524363 QKS524363 QUO524363 REK524363 ROG524363 RYC524363 SHY524363 SRU524363 TBQ524363 TLM524363 TVI524363 UFE524363 UPA524363 UYW524363 VIS524363 VSO524363 WCK524363 WMG524363 WWC524363 U589899 JQ589899 TM589899 ADI589899 ANE589899 AXA589899 BGW589899 BQS589899 CAO589899 CKK589899 CUG589899 DEC589899 DNY589899 DXU589899 EHQ589899 ERM589899 FBI589899 FLE589899 FVA589899 GEW589899 GOS589899 GYO589899 HIK589899 HSG589899 ICC589899 ILY589899 IVU589899 JFQ589899 JPM589899 JZI589899 KJE589899 KTA589899 LCW589899 LMS589899 LWO589899 MGK589899 MQG589899 NAC589899 NJY589899 NTU589899 ODQ589899 ONM589899 OXI589899 PHE589899 PRA589899 QAW589899 QKS589899 QUO589899 REK589899 ROG589899 RYC589899 SHY589899 SRU589899 TBQ589899 TLM589899 TVI589899 UFE589899 UPA589899 UYW589899 VIS589899 VSO589899 WCK589899 WMG589899 WWC589899 U655435 JQ655435 TM655435 ADI655435 ANE655435 AXA655435 BGW655435 BQS655435 CAO655435 CKK655435 CUG655435 DEC655435 DNY655435 DXU655435 EHQ655435 ERM655435 FBI655435 FLE655435 FVA655435 GEW655435 GOS655435 GYO655435 HIK655435 HSG655435 ICC655435 ILY655435 IVU655435 JFQ655435 JPM655435 JZI655435 KJE655435 KTA655435 LCW655435 LMS655435 LWO655435 MGK655435 MQG655435 NAC655435 NJY655435 NTU655435 ODQ655435 ONM655435 OXI655435 PHE655435 PRA655435 QAW655435 QKS655435 QUO655435 REK655435 ROG655435 RYC655435 SHY655435 SRU655435 TBQ655435 TLM655435 TVI655435 UFE655435 UPA655435 UYW655435 VIS655435 VSO655435 WCK655435 WMG655435 WWC655435 U720971 JQ720971 TM720971 ADI720971 ANE720971 AXA720971 BGW720971 BQS720971 CAO720971 CKK720971 CUG720971 DEC720971 DNY720971 DXU720971 EHQ720971 ERM720971 FBI720971 FLE720971 FVA720971 GEW720971 GOS720971 GYO720971 HIK720971 HSG720971 ICC720971 ILY720971 IVU720971 JFQ720971 JPM720971 JZI720971 KJE720971 KTA720971 LCW720971 LMS720971 LWO720971 MGK720971 MQG720971 NAC720971 NJY720971 NTU720971 ODQ720971 ONM720971 OXI720971 PHE720971 PRA720971 QAW720971 QKS720971 QUO720971 REK720971 ROG720971 RYC720971 SHY720971 SRU720971 TBQ720971 TLM720971 TVI720971 UFE720971 UPA720971 UYW720971 VIS720971 VSO720971 WCK720971 WMG720971 WWC720971 U786507 JQ786507 TM786507 ADI786507 ANE786507 AXA786507 BGW786507 BQS786507 CAO786507 CKK786507 CUG786507 DEC786507 DNY786507 DXU786507 EHQ786507 ERM786507 FBI786507 FLE786507 FVA786507 GEW786507 GOS786507 GYO786507 HIK786507 HSG786507 ICC786507 ILY786507 IVU786507 JFQ786507 JPM786507 JZI786507 KJE786507 KTA786507 LCW786507 LMS786507 LWO786507 MGK786507 MQG786507 NAC786507 NJY786507 NTU786507 ODQ786507 ONM786507 OXI786507 PHE786507 PRA786507 QAW786507 QKS786507 QUO786507 REK786507 ROG786507 RYC786507 SHY786507 SRU786507 TBQ786507 TLM786507 TVI786507 UFE786507 UPA786507 UYW786507 VIS786507 VSO786507 WCK786507 WMG786507 WWC786507 U852043 JQ852043 TM852043 ADI852043 ANE852043 AXA852043 BGW852043 BQS852043 CAO852043 CKK852043 CUG852043 DEC852043 DNY852043 DXU852043 EHQ852043 ERM852043 FBI852043 FLE852043 FVA852043 GEW852043 GOS852043 GYO852043 HIK852043 HSG852043 ICC852043 ILY852043 IVU852043 JFQ852043 JPM852043 JZI852043 KJE852043 KTA852043 LCW852043 LMS852043 LWO852043 MGK852043 MQG852043 NAC852043 NJY852043 NTU852043 ODQ852043 ONM852043 OXI852043 PHE852043 PRA852043 QAW852043 QKS852043 QUO852043 REK852043 ROG852043 RYC852043 SHY852043 SRU852043 TBQ852043 TLM852043 TVI852043 UFE852043 UPA852043 UYW852043 VIS852043 VSO852043 WCK852043 WMG852043 WWC852043 U917579 JQ917579 TM917579 ADI917579 ANE917579 AXA917579 BGW917579 BQS917579 CAO917579 CKK917579 CUG917579 DEC917579 DNY917579 DXU917579 EHQ917579 ERM917579 FBI917579 FLE917579 FVA917579 GEW917579 GOS917579 GYO917579 HIK917579 HSG917579 ICC917579 ILY917579 IVU917579 JFQ917579 JPM917579 JZI917579 KJE917579 KTA917579 LCW917579 LMS917579 LWO917579 MGK917579 MQG917579 NAC917579 NJY917579 NTU917579 ODQ917579 ONM917579 OXI917579 PHE917579 PRA917579 QAW917579 QKS917579 QUO917579 REK917579 ROG917579 RYC917579 SHY917579 SRU917579 TBQ917579 TLM917579 TVI917579 UFE917579 UPA917579 UYW917579 VIS917579 VSO917579 WCK917579 WMG917579 WWC917579 U983115 JQ983115 TM983115 ADI983115 ANE983115 AXA983115 BGW983115 BQS983115 CAO983115 CKK983115 CUG983115 DEC983115 DNY983115 DXU983115 EHQ983115 ERM983115 FBI983115 FLE983115 FVA983115 GEW983115 GOS983115 GYO983115 HIK983115 HSG983115 ICC983115 ILY983115 IVU983115 JFQ983115 JPM983115 JZI983115 KJE983115 KTA983115 LCW983115 LMS983115 LWO983115 MGK983115 MQG983115 NAC983115 NJY983115 NTU983115 ODQ983115 ONM983115 OXI983115 PHE983115 PRA983115 QAW983115 QKS983115 QUO983115 REK983115 ROG983115 RYC983115 SHY983115 SRU983115 TBQ983115 TLM983115 TVI983115 UFE983115 UPA983115 UYW983115 VIS983115 VSO983115 WCK983115 WMG983115 WWC983115 S4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WWA983085 R75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R65611 JN65611 TJ65611 ADF65611 ANB65611 AWX65611 BGT65611 BQP65611 CAL65611 CKH65611 CUD65611 DDZ65611 DNV65611 DXR65611 EHN65611 ERJ65611 FBF65611 FLB65611 FUX65611 GET65611 GOP65611 GYL65611 HIH65611 HSD65611 IBZ65611 ILV65611 IVR65611 JFN65611 JPJ65611 JZF65611 KJB65611 KSX65611 LCT65611 LMP65611 LWL65611 MGH65611 MQD65611 MZZ65611 NJV65611 NTR65611 ODN65611 ONJ65611 OXF65611 PHB65611 PQX65611 QAT65611 QKP65611 QUL65611 REH65611 ROD65611 RXZ65611 SHV65611 SRR65611 TBN65611 TLJ65611 TVF65611 UFB65611 UOX65611 UYT65611 VIP65611 VSL65611 WCH65611 WMD65611 WVZ65611 R131147 JN131147 TJ131147 ADF131147 ANB131147 AWX131147 BGT131147 BQP131147 CAL131147 CKH131147 CUD131147 DDZ131147 DNV131147 DXR131147 EHN131147 ERJ131147 FBF131147 FLB131147 FUX131147 GET131147 GOP131147 GYL131147 HIH131147 HSD131147 IBZ131147 ILV131147 IVR131147 JFN131147 JPJ131147 JZF131147 KJB131147 KSX131147 LCT131147 LMP131147 LWL131147 MGH131147 MQD131147 MZZ131147 NJV131147 NTR131147 ODN131147 ONJ131147 OXF131147 PHB131147 PQX131147 QAT131147 QKP131147 QUL131147 REH131147 ROD131147 RXZ131147 SHV131147 SRR131147 TBN131147 TLJ131147 TVF131147 UFB131147 UOX131147 UYT131147 VIP131147 VSL131147 WCH131147 WMD131147 WVZ131147 R196683 JN196683 TJ196683 ADF196683 ANB196683 AWX196683 BGT196683 BQP196683 CAL196683 CKH196683 CUD196683 DDZ196683 DNV196683 DXR196683 EHN196683 ERJ196683 FBF196683 FLB196683 FUX196683 GET196683 GOP196683 GYL196683 HIH196683 HSD196683 IBZ196683 ILV196683 IVR196683 JFN196683 JPJ196683 JZF196683 KJB196683 KSX196683 LCT196683 LMP196683 LWL196683 MGH196683 MQD196683 MZZ196683 NJV196683 NTR196683 ODN196683 ONJ196683 OXF196683 PHB196683 PQX196683 QAT196683 QKP196683 QUL196683 REH196683 ROD196683 RXZ196683 SHV196683 SRR196683 TBN196683 TLJ196683 TVF196683 UFB196683 UOX196683 UYT196683 VIP196683 VSL196683 WCH196683 WMD196683 WVZ196683 R262219 JN262219 TJ262219 ADF262219 ANB262219 AWX262219 BGT262219 BQP262219 CAL262219 CKH262219 CUD262219 DDZ262219 DNV262219 DXR262219 EHN262219 ERJ262219 FBF262219 FLB262219 FUX262219 GET262219 GOP262219 GYL262219 HIH262219 HSD262219 IBZ262219 ILV262219 IVR262219 JFN262219 JPJ262219 JZF262219 KJB262219 KSX262219 LCT262219 LMP262219 LWL262219 MGH262219 MQD262219 MZZ262219 NJV262219 NTR262219 ODN262219 ONJ262219 OXF262219 PHB262219 PQX262219 QAT262219 QKP262219 QUL262219 REH262219 ROD262219 RXZ262219 SHV262219 SRR262219 TBN262219 TLJ262219 TVF262219 UFB262219 UOX262219 UYT262219 VIP262219 VSL262219 WCH262219 WMD262219 WVZ262219 R327755 JN327755 TJ327755 ADF327755 ANB327755 AWX327755 BGT327755 BQP327755 CAL327755 CKH327755 CUD327755 DDZ327755 DNV327755 DXR327755 EHN327755 ERJ327755 FBF327755 FLB327755 FUX327755 GET327755 GOP327755 GYL327755 HIH327755 HSD327755 IBZ327755 ILV327755 IVR327755 JFN327755 JPJ327755 JZF327755 KJB327755 KSX327755 LCT327755 LMP327755 LWL327755 MGH327755 MQD327755 MZZ327755 NJV327755 NTR327755 ODN327755 ONJ327755 OXF327755 PHB327755 PQX327755 QAT327755 QKP327755 QUL327755 REH327755 ROD327755 RXZ327755 SHV327755 SRR327755 TBN327755 TLJ327755 TVF327755 UFB327755 UOX327755 UYT327755 VIP327755 VSL327755 WCH327755 WMD327755 WVZ327755 R393291 JN393291 TJ393291 ADF393291 ANB393291 AWX393291 BGT393291 BQP393291 CAL393291 CKH393291 CUD393291 DDZ393291 DNV393291 DXR393291 EHN393291 ERJ393291 FBF393291 FLB393291 FUX393291 GET393291 GOP393291 GYL393291 HIH393291 HSD393291 IBZ393291 ILV393291 IVR393291 JFN393291 JPJ393291 JZF393291 KJB393291 KSX393291 LCT393291 LMP393291 LWL393291 MGH393291 MQD393291 MZZ393291 NJV393291 NTR393291 ODN393291 ONJ393291 OXF393291 PHB393291 PQX393291 QAT393291 QKP393291 QUL393291 REH393291 ROD393291 RXZ393291 SHV393291 SRR393291 TBN393291 TLJ393291 TVF393291 UFB393291 UOX393291 UYT393291 VIP393291 VSL393291 WCH393291 WMD393291 WVZ393291 R458827 JN458827 TJ458827 ADF458827 ANB458827 AWX458827 BGT458827 BQP458827 CAL458827 CKH458827 CUD458827 DDZ458827 DNV458827 DXR458827 EHN458827 ERJ458827 FBF458827 FLB458827 FUX458827 GET458827 GOP458827 GYL458827 HIH458827 HSD458827 IBZ458827 ILV458827 IVR458827 JFN458827 JPJ458827 JZF458827 KJB458827 KSX458827 LCT458827 LMP458827 LWL458827 MGH458827 MQD458827 MZZ458827 NJV458827 NTR458827 ODN458827 ONJ458827 OXF458827 PHB458827 PQX458827 QAT458827 QKP458827 QUL458827 REH458827 ROD458827 RXZ458827 SHV458827 SRR458827 TBN458827 TLJ458827 TVF458827 UFB458827 UOX458827 UYT458827 VIP458827 VSL458827 WCH458827 WMD458827 WVZ458827 R524363 JN524363 TJ524363 ADF524363 ANB524363 AWX524363 BGT524363 BQP524363 CAL524363 CKH524363 CUD524363 DDZ524363 DNV524363 DXR524363 EHN524363 ERJ524363 FBF524363 FLB524363 FUX524363 GET524363 GOP524363 GYL524363 HIH524363 HSD524363 IBZ524363 ILV524363 IVR524363 JFN524363 JPJ524363 JZF524363 KJB524363 KSX524363 LCT524363 LMP524363 LWL524363 MGH524363 MQD524363 MZZ524363 NJV524363 NTR524363 ODN524363 ONJ524363 OXF524363 PHB524363 PQX524363 QAT524363 QKP524363 QUL524363 REH524363 ROD524363 RXZ524363 SHV524363 SRR524363 TBN524363 TLJ524363 TVF524363 UFB524363 UOX524363 UYT524363 VIP524363 VSL524363 WCH524363 WMD524363 WVZ524363 R589899 JN589899 TJ589899 ADF589899 ANB589899 AWX589899 BGT589899 BQP589899 CAL589899 CKH589899 CUD589899 DDZ589899 DNV589899 DXR589899 EHN589899 ERJ589899 FBF589899 FLB589899 FUX589899 GET589899 GOP589899 GYL589899 HIH589899 HSD589899 IBZ589899 ILV589899 IVR589899 JFN589899 JPJ589899 JZF589899 KJB589899 KSX589899 LCT589899 LMP589899 LWL589899 MGH589899 MQD589899 MZZ589899 NJV589899 NTR589899 ODN589899 ONJ589899 OXF589899 PHB589899 PQX589899 QAT589899 QKP589899 QUL589899 REH589899 ROD589899 RXZ589899 SHV589899 SRR589899 TBN589899 TLJ589899 TVF589899 UFB589899 UOX589899 UYT589899 VIP589899 VSL589899 WCH589899 WMD589899 WVZ589899 R655435 JN655435 TJ655435 ADF655435 ANB655435 AWX655435 BGT655435 BQP655435 CAL655435 CKH655435 CUD655435 DDZ655435 DNV655435 DXR655435 EHN655435 ERJ655435 FBF655435 FLB655435 FUX655435 GET655435 GOP655435 GYL655435 HIH655435 HSD655435 IBZ655435 ILV655435 IVR655435 JFN655435 JPJ655435 JZF655435 KJB655435 KSX655435 LCT655435 LMP655435 LWL655435 MGH655435 MQD655435 MZZ655435 NJV655435 NTR655435 ODN655435 ONJ655435 OXF655435 PHB655435 PQX655435 QAT655435 QKP655435 QUL655435 REH655435 ROD655435 RXZ655435 SHV655435 SRR655435 TBN655435 TLJ655435 TVF655435 UFB655435 UOX655435 UYT655435 VIP655435 VSL655435 WCH655435 WMD655435 WVZ655435 R720971 JN720971 TJ720971 ADF720971 ANB720971 AWX720971 BGT720971 BQP720971 CAL720971 CKH720971 CUD720971 DDZ720971 DNV720971 DXR720971 EHN720971 ERJ720971 FBF720971 FLB720971 FUX720971 GET720971 GOP720971 GYL720971 HIH720971 HSD720971 IBZ720971 ILV720971 IVR720971 JFN720971 JPJ720971 JZF720971 KJB720971 KSX720971 LCT720971 LMP720971 LWL720971 MGH720971 MQD720971 MZZ720971 NJV720971 NTR720971 ODN720971 ONJ720971 OXF720971 PHB720971 PQX720971 QAT720971 QKP720971 QUL720971 REH720971 ROD720971 RXZ720971 SHV720971 SRR720971 TBN720971 TLJ720971 TVF720971 UFB720971 UOX720971 UYT720971 VIP720971 VSL720971 WCH720971 WMD720971 WVZ720971 R786507 JN786507 TJ786507 ADF786507 ANB786507 AWX786507 BGT786507 BQP786507 CAL786507 CKH786507 CUD786507 DDZ786507 DNV786507 DXR786507 EHN786507 ERJ786507 FBF786507 FLB786507 FUX786507 GET786507 GOP786507 GYL786507 HIH786507 HSD786507 IBZ786507 ILV786507 IVR786507 JFN786507 JPJ786507 JZF786507 KJB786507 KSX786507 LCT786507 LMP786507 LWL786507 MGH786507 MQD786507 MZZ786507 NJV786507 NTR786507 ODN786507 ONJ786507 OXF786507 PHB786507 PQX786507 QAT786507 QKP786507 QUL786507 REH786507 ROD786507 RXZ786507 SHV786507 SRR786507 TBN786507 TLJ786507 TVF786507 UFB786507 UOX786507 UYT786507 VIP786507 VSL786507 WCH786507 WMD786507 WVZ786507 R852043 JN852043 TJ852043 ADF852043 ANB852043 AWX852043 BGT852043 BQP852043 CAL852043 CKH852043 CUD852043 DDZ852043 DNV852043 DXR852043 EHN852043 ERJ852043 FBF852043 FLB852043 FUX852043 GET852043 GOP852043 GYL852043 HIH852043 HSD852043 IBZ852043 ILV852043 IVR852043 JFN852043 JPJ852043 JZF852043 KJB852043 KSX852043 LCT852043 LMP852043 LWL852043 MGH852043 MQD852043 MZZ852043 NJV852043 NTR852043 ODN852043 ONJ852043 OXF852043 PHB852043 PQX852043 QAT852043 QKP852043 QUL852043 REH852043 ROD852043 RXZ852043 SHV852043 SRR852043 TBN852043 TLJ852043 TVF852043 UFB852043 UOX852043 UYT852043 VIP852043 VSL852043 WCH852043 WMD852043 WVZ852043 R917579 JN917579 TJ917579 ADF917579 ANB917579 AWX917579 BGT917579 BQP917579 CAL917579 CKH917579 CUD917579 DDZ917579 DNV917579 DXR917579 EHN917579 ERJ917579 FBF917579 FLB917579 FUX917579 GET917579 GOP917579 GYL917579 HIH917579 HSD917579 IBZ917579 ILV917579 IVR917579 JFN917579 JPJ917579 JZF917579 KJB917579 KSX917579 LCT917579 LMP917579 LWL917579 MGH917579 MQD917579 MZZ917579 NJV917579 NTR917579 ODN917579 ONJ917579 OXF917579 PHB917579 PQX917579 QAT917579 QKP917579 QUL917579 REH917579 ROD917579 RXZ917579 SHV917579 SRR917579 TBN917579 TLJ917579 TVF917579 UFB917579 UOX917579 UYT917579 VIP917579 VSL917579 WCH917579 WMD917579 WVZ917579 R983115 JN983115 TJ983115 ADF983115 ANB983115 AWX983115 BGT983115 BQP983115 CAL983115 CKH983115 CUD983115 DDZ983115 DNV983115 DXR983115 EHN983115 ERJ983115 FBF983115 FLB983115 FUX983115 GET983115 GOP983115 GYL983115 HIH983115 HSD983115 IBZ983115 ILV983115 IVR983115 JFN983115 JPJ983115 JZF983115 KJB983115 KSX983115 LCT983115 LMP983115 LWL983115 MGH983115 MQD983115 MZZ983115 NJV983115 NTR983115 ODN983115 ONJ983115 OXF983115 PHB983115 PQX983115 QAT983115 QKP983115 QUL983115 REH983115 ROD983115 RXZ983115 SHV983115 SRR983115 TBN983115 TLJ983115 TVF983115 UFB983115 UOX983115 UYT983115 VIP983115 VSL983115 WCH983115 WMD983115 WVZ983115" xr:uid="{72C14B0E-7E94-4B8F-86EE-0214D4143EEC}">
      <formula1>"□,■"</formula1>
      <formula2>0</formula2>
    </dataValidation>
    <dataValidation type="list" operator="equal" allowBlank="1" sqref="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R65615 JN65615 TJ65615 ADF65615 ANB65615 AWX65615 BGT65615 BQP65615 CAL65615 CKH65615 CUD65615 DDZ65615 DNV65615 DXR65615 EHN65615 ERJ65615 FBF65615 FLB65615 FUX65615 GET65615 GOP65615 GYL65615 HIH65615 HSD65615 IBZ65615 ILV65615 IVR65615 JFN65615 JPJ65615 JZF65615 KJB65615 KSX65615 LCT65615 LMP65615 LWL65615 MGH65615 MQD65615 MZZ65615 NJV65615 NTR65615 ODN65615 ONJ65615 OXF65615 PHB65615 PQX65615 QAT65615 QKP65615 QUL65615 REH65615 ROD65615 RXZ65615 SHV65615 SRR65615 TBN65615 TLJ65615 TVF65615 UFB65615 UOX65615 UYT65615 VIP65615 VSL65615 WCH65615 WMD65615 WVZ65615 R131151 JN131151 TJ131151 ADF131151 ANB131151 AWX131151 BGT131151 BQP131151 CAL131151 CKH131151 CUD131151 DDZ131151 DNV131151 DXR131151 EHN131151 ERJ131151 FBF131151 FLB131151 FUX131151 GET131151 GOP131151 GYL131151 HIH131151 HSD131151 IBZ131151 ILV131151 IVR131151 JFN131151 JPJ131151 JZF131151 KJB131151 KSX131151 LCT131151 LMP131151 LWL131151 MGH131151 MQD131151 MZZ131151 NJV131151 NTR131151 ODN131151 ONJ131151 OXF131151 PHB131151 PQX131151 QAT131151 QKP131151 QUL131151 REH131151 ROD131151 RXZ131151 SHV131151 SRR131151 TBN131151 TLJ131151 TVF131151 UFB131151 UOX131151 UYT131151 VIP131151 VSL131151 WCH131151 WMD131151 WVZ131151 R196687 JN196687 TJ196687 ADF196687 ANB196687 AWX196687 BGT196687 BQP196687 CAL196687 CKH196687 CUD196687 DDZ196687 DNV196687 DXR196687 EHN196687 ERJ196687 FBF196687 FLB196687 FUX196687 GET196687 GOP196687 GYL196687 HIH196687 HSD196687 IBZ196687 ILV196687 IVR196687 JFN196687 JPJ196687 JZF196687 KJB196687 KSX196687 LCT196687 LMP196687 LWL196687 MGH196687 MQD196687 MZZ196687 NJV196687 NTR196687 ODN196687 ONJ196687 OXF196687 PHB196687 PQX196687 QAT196687 QKP196687 QUL196687 REH196687 ROD196687 RXZ196687 SHV196687 SRR196687 TBN196687 TLJ196687 TVF196687 UFB196687 UOX196687 UYT196687 VIP196687 VSL196687 WCH196687 WMD196687 WVZ196687 R262223 JN262223 TJ262223 ADF262223 ANB262223 AWX262223 BGT262223 BQP262223 CAL262223 CKH262223 CUD262223 DDZ262223 DNV262223 DXR262223 EHN262223 ERJ262223 FBF262223 FLB262223 FUX262223 GET262223 GOP262223 GYL262223 HIH262223 HSD262223 IBZ262223 ILV262223 IVR262223 JFN262223 JPJ262223 JZF262223 KJB262223 KSX262223 LCT262223 LMP262223 LWL262223 MGH262223 MQD262223 MZZ262223 NJV262223 NTR262223 ODN262223 ONJ262223 OXF262223 PHB262223 PQX262223 QAT262223 QKP262223 QUL262223 REH262223 ROD262223 RXZ262223 SHV262223 SRR262223 TBN262223 TLJ262223 TVF262223 UFB262223 UOX262223 UYT262223 VIP262223 VSL262223 WCH262223 WMD262223 WVZ262223 R327759 JN327759 TJ327759 ADF327759 ANB327759 AWX327759 BGT327759 BQP327759 CAL327759 CKH327759 CUD327759 DDZ327759 DNV327759 DXR327759 EHN327759 ERJ327759 FBF327759 FLB327759 FUX327759 GET327759 GOP327759 GYL327759 HIH327759 HSD327759 IBZ327759 ILV327759 IVR327759 JFN327759 JPJ327759 JZF327759 KJB327759 KSX327759 LCT327759 LMP327759 LWL327759 MGH327759 MQD327759 MZZ327759 NJV327759 NTR327759 ODN327759 ONJ327759 OXF327759 PHB327759 PQX327759 QAT327759 QKP327759 QUL327759 REH327759 ROD327759 RXZ327759 SHV327759 SRR327759 TBN327759 TLJ327759 TVF327759 UFB327759 UOX327759 UYT327759 VIP327759 VSL327759 WCH327759 WMD327759 WVZ327759 R393295 JN393295 TJ393295 ADF393295 ANB393295 AWX393295 BGT393295 BQP393295 CAL393295 CKH393295 CUD393295 DDZ393295 DNV393295 DXR393295 EHN393295 ERJ393295 FBF393295 FLB393295 FUX393295 GET393295 GOP393295 GYL393295 HIH393295 HSD393295 IBZ393295 ILV393295 IVR393295 JFN393295 JPJ393295 JZF393295 KJB393295 KSX393295 LCT393295 LMP393295 LWL393295 MGH393295 MQD393295 MZZ393295 NJV393295 NTR393295 ODN393295 ONJ393295 OXF393295 PHB393295 PQX393295 QAT393295 QKP393295 QUL393295 REH393295 ROD393295 RXZ393295 SHV393295 SRR393295 TBN393295 TLJ393295 TVF393295 UFB393295 UOX393295 UYT393295 VIP393295 VSL393295 WCH393295 WMD393295 WVZ393295 R458831 JN458831 TJ458831 ADF458831 ANB458831 AWX458831 BGT458831 BQP458831 CAL458831 CKH458831 CUD458831 DDZ458831 DNV458831 DXR458831 EHN458831 ERJ458831 FBF458831 FLB458831 FUX458831 GET458831 GOP458831 GYL458831 HIH458831 HSD458831 IBZ458831 ILV458831 IVR458831 JFN458831 JPJ458831 JZF458831 KJB458831 KSX458831 LCT458831 LMP458831 LWL458831 MGH458831 MQD458831 MZZ458831 NJV458831 NTR458831 ODN458831 ONJ458831 OXF458831 PHB458831 PQX458831 QAT458831 QKP458831 QUL458831 REH458831 ROD458831 RXZ458831 SHV458831 SRR458831 TBN458831 TLJ458831 TVF458831 UFB458831 UOX458831 UYT458831 VIP458831 VSL458831 WCH458831 WMD458831 WVZ458831 R524367 JN524367 TJ524367 ADF524367 ANB524367 AWX524367 BGT524367 BQP524367 CAL524367 CKH524367 CUD524367 DDZ524367 DNV524367 DXR524367 EHN524367 ERJ524367 FBF524367 FLB524367 FUX524367 GET524367 GOP524367 GYL524367 HIH524367 HSD524367 IBZ524367 ILV524367 IVR524367 JFN524367 JPJ524367 JZF524367 KJB524367 KSX524367 LCT524367 LMP524367 LWL524367 MGH524367 MQD524367 MZZ524367 NJV524367 NTR524367 ODN524367 ONJ524367 OXF524367 PHB524367 PQX524367 QAT524367 QKP524367 QUL524367 REH524367 ROD524367 RXZ524367 SHV524367 SRR524367 TBN524367 TLJ524367 TVF524367 UFB524367 UOX524367 UYT524367 VIP524367 VSL524367 WCH524367 WMD524367 WVZ524367 R589903 JN589903 TJ589903 ADF589903 ANB589903 AWX589903 BGT589903 BQP589903 CAL589903 CKH589903 CUD589903 DDZ589903 DNV589903 DXR589903 EHN589903 ERJ589903 FBF589903 FLB589903 FUX589903 GET589903 GOP589903 GYL589903 HIH589903 HSD589903 IBZ589903 ILV589903 IVR589903 JFN589903 JPJ589903 JZF589903 KJB589903 KSX589903 LCT589903 LMP589903 LWL589903 MGH589903 MQD589903 MZZ589903 NJV589903 NTR589903 ODN589903 ONJ589903 OXF589903 PHB589903 PQX589903 QAT589903 QKP589903 QUL589903 REH589903 ROD589903 RXZ589903 SHV589903 SRR589903 TBN589903 TLJ589903 TVF589903 UFB589903 UOX589903 UYT589903 VIP589903 VSL589903 WCH589903 WMD589903 WVZ589903 R655439 JN655439 TJ655439 ADF655439 ANB655439 AWX655439 BGT655439 BQP655439 CAL655439 CKH655439 CUD655439 DDZ655439 DNV655439 DXR655439 EHN655439 ERJ655439 FBF655439 FLB655439 FUX655439 GET655439 GOP655439 GYL655439 HIH655439 HSD655439 IBZ655439 ILV655439 IVR655439 JFN655439 JPJ655439 JZF655439 KJB655439 KSX655439 LCT655439 LMP655439 LWL655439 MGH655439 MQD655439 MZZ655439 NJV655439 NTR655439 ODN655439 ONJ655439 OXF655439 PHB655439 PQX655439 QAT655439 QKP655439 QUL655439 REH655439 ROD655439 RXZ655439 SHV655439 SRR655439 TBN655439 TLJ655439 TVF655439 UFB655439 UOX655439 UYT655439 VIP655439 VSL655439 WCH655439 WMD655439 WVZ655439 R720975 JN720975 TJ720975 ADF720975 ANB720975 AWX720975 BGT720975 BQP720975 CAL720975 CKH720975 CUD720975 DDZ720975 DNV720975 DXR720975 EHN720975 ERJ720975 FBF720975 FLB720975 FUX720975 GET720975 GOP720975 GYL720975 HIH720975 HSD720975 IBZ720975 ILV720975 IVR720975 JFN720975 JPJ720975 JZF720975 KJB720975 KSX720975 LCT720975 LMP720975 LWL720975 MGH720975 MQD720975 MZZ720975 NJV720975 NTR720975 ODN720975 ONJ720975 OXF720975 PHB720975 PQX720975 QAT720975 QKP720975 QUL720975 REH720975 ROD720975 RXZ720975 SHV720975 SRR720975 TBN720975 TLJ720975 TVF720975 UFB720975 UOX720975 UYT720975 VIP720975 VSL720975 WCH720975 WMD720975 WVZ720975 R786511 JN786511 TJ786511 ADF786511 ANB786511 AWX786511 BGT786511 BQP786511 CAL786511 CKH786511 CUD786511 DDZ786511 DNV786511 DXR786511 EHN786511 ERJ786511 FBF786511 FLB786511 FUX786511 GET786511 GOP786511 GYL786511 HIH786511 HSD786511 IBZ786511 ILV786511 IVR786511 JFN786511 JPJ786511 JZF786511 KJB786511 KSX786511 LCT786511 LMP786511 LWL786511 MGH786511 MQD786511 MZZ786511 NJV786511 NTR786511 ODN786511 ONJ786511 OXF786511 PHB786511 PQX786511 QAT786511 QKP786511 QUL786511 REH786511 ROD786511 RXZ786511 SHV786511 SRR786511 TBN786511 TLJ786511 TVF786511 UFB786511 UOX786511 UYT786511 VIP786511 VSL786511 WCH786511 WMD786511 WVZ786511 R852047 JN852047 TJ852047 ADF852047 ANB852047 AWX852047 BGT852047 BQP852047 CAL852047 CKH852047 CUD852047 DDZ852047 DNV852047 DXR852047 EHN852047 ERJ852047 FBF852047 FLB852047 FUX852047 GET852047 GOP852047 GYL852047 HIH852047 HSD852047 IBZ852047 ILV852047 IVR852047 JFN852047 JPJ852047 JZF852047 KJB852047 KSX852047 LCT852047 LMP852047 LWL852047 MGH852047 MQD852047 MZZ852047 NJV852047 NTR852047 ODN852047 ONJ852047 OXF852047 PHB852047 PQX852047 QAT852047 QKP852047 QUL852047 REH852047 ROD852047 RXZ852047 SHV852047 SRR852047 TBN852047 TLJ852047 TVF852047 UFB852047 UOX852047 UYT852047 VIP852047 VSL852047 WCH852047 WMD852047 WVZ852047 R917583 JN917583 TJ917583 ADF917583 ANB917583 AWX917583 BGT917583 BQP917583 CAL917583 CKH917583 CUD917583 DDZ917583 DNV917583 DXR917583 EHN917583 ERJ917583 FBF917583 FLB917583 FUX917583 GET917583 GOP917583 GYL917583 HIH917583 HSD917583 IBZ917583 ILV917583 IVR917583 JFN917583 JPJ917583 JZF917583 KJB917583 KSX917583 LCT917583 LMP917583 LWL917583 MGH917583 MQD917583 MZZ917583 NJV917583 NTR917583 ODN917583 ONJ917583 OXF917583 PHB917583 PQX917583 QAT917583 QKP917583 QUL917583 REH917583 ROD917583 RXZ917583 SHV917583 SRR917583 TBN917583 TLJ917583 TVF917583 UFB917583 UOX917583 UYT917583 VIP917583 VSL917583 WCH917583 WMD917583 WVZ917583 R983119 JN983119 TJ983119 ADF983119 ANB983119 AWX983119 BGT983119 BQP983119 CAL983119 CKH983119 CUD983119 DDZ983119 DNV983119 DXR983119 EHN983119 ERJ983119 FBF983119 FLB983119 FUX983119 GET983119 GOP983119 GYL983119 HIH983119 HSD983119 IBZ983119 ILV983119 IVR983119 JFN983119 JPJ983119 JZF983119 KJB983119 KSX983119 LCT983119 LMP983119 LWL983119 MGH983119 MQD983119 MZZ983119 NJV983119 NTR983119 ODN983119 ONJ983119 OXF983119 PHB983119 PQX983119 QAT983119 QKP983119 QUL983119 REH983119 ROD983119 RXZ983119 SHV983119 SRR983119 TBN983119 TLJ983119 TVF983119 UFB983119 UOX983119 UYT983119 VIP983119 VSL983119 WCH983119 WMD983119 WVZ983119 U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WC79 U65615 JQ65615 TM65615 ADI65615 ANE65615 AXA65615 BGW65615 BQS65615 CAO65615 CKK65615 CUG65615 DEC65615 DNY65615 DXU65615 EHQ65615 ERM65615 FBI65615 FLE65615 FVA65615 GEW65615 GOS65615 GYO65615 HIK65615 HSG65615 ICC65615 ILY65615 IVU65615 JFQ65615 JPM65615 JZI65615 KJE65615 KTA65615 LCW65615 LMS65615 LWO65615 MGK65615 MQG65615 NAC65615 NJY65615 NTU65615 ODQ65615 ONM65615 OXI65615 PHE65615 PRA65615 QAW65615 QKS65615 QUO65615 REK65615 ROG65615 RYC65615 SHY65615 SRU65615 TBQ65615 TLM65615 TVI65615 UFE65615 UPA65615 UYW65615 VIS65615 VSO65615 WCK65615 WMG65615 WWC65615 U131151 JQ131151 TM131151 ADI131151 ANE131151 AXA131151 BGW131151 BQS131151 CAO131151 CKK131151 CUG131151 DEC131151 DNY131151 DXU131151 EHQ131151 ERM131151 FBI131151 FLE131151 FVA131151 GEW131151 GOS131151 GYO131151 HIK131151 HSG131151 ICC131151 ILY131151 IVU131151 JFQ131151 JPM131151 JZI131151 KJE131151 KTA131151 LCW131151 LMS131151 LWO131151 MGK131151 MQG131151 NAC131151 NJY131151 NTU131151 ODQ131151 ONM131151 OXI131151 PHE131151 PRA131151 QAW131151 QKS131151 QUO131151 REK131151 ROG131151 RYC131151 SHY131151 SRU131151 TBQ131151 TLM131151 TVI131151 UFE131151 UPA131151 UYW131151 VIS131151 VSO131151 WCK131151 WMG131151 WWC131151 U196687 JQ196687 TM196687 ADI196687 ANE196687 AXA196687 BGW196687 BQS196687 CAO196687 CKK196687 CUG196687 DEC196687 DNY196687 DXU196687 EHQ196687 ERM196687 FBI196687 FLE196687 FVA196687 GEW196687 GOS196687 GYO196687 HIK196687 HSG196687 ICC196687 ILY196687 IVU196687 JFQ196687 JPM196687 JZI196687 KJE196687 KTA196687 LCW196687 LMS196687 LWO196687 MGK196687 MQG196687 NAC196687 NJY196687 NTU196687 ODQ196687 ONM196687 OXI196687 PHE196687 PRA196687 QAW196687 QKS196687 QUO196687 REK196687 ROG196687 RYC196687 SHY196687 SRU196687 TBQ196687 TLM196687 TVI196687 UFE196687 UPA196687 UYW196687 VIS196687 VSO196687 WCK196687 WMG196687 WWC196687 U262223 JQ262223 TM262223 ADI262223 ANE262223 AXA262223 BGW262223 BQS262223 CAO262223 CKK262223 CUG262223 DEC262223 DNY262223 DXU262223 EHQ262223 ERM262223 FBI262223 FLE262223 FVA262223 GEW262223 GOS262223 GYO262223 HIK262223 HSG262223 ICC262223 ILY262223 IVU262223 JFQ262223 JPM262223 JZI262223 KJE262223 KTA262223 LCW262223 LMS262223 LWO262223 MGK262223 MQG262223 NAC262223 NJY262223 NTU262223 ODQ262223 ONM262223 OXI262223 PHE262223 PRA262223 QAW262223 QKS262223 QUO262223 REK262223 ROG262223 RYC262223 SHY262223 SRU262223 TBQ262223 TLM262223 TVI262223 UFE262223 UPA262223 UYW262223 VIS262223 VSO262223 WCK262223 WMG262223 WWC262223 U327759 JQ327759 TM327759 ADI327759 ANE327759 AXA327759 BGW327759 BQS327759 CAO327759 CKK327759 CUG327759 DEC327759 DNY327759 DXU327759 EHQ327759 ERM327759 FBI327759 FLE327759 FVA327759 GEW327759 GOS327759 GYO327759 HIK327759 HSG327759 ICC327759 ILY327759 IVU327759 JFQ327759 JPM327759 JZI327759 KJE327759 KTA327759 LCW327759 LMS327759 LWO327759 MGK327759 MQG327759 NAC327759 NJY327759 NTU327759 ODQ327759 ONM327759 OXI327759 PHE327759 PRA327759 QAW327759 QKS327759 QUO327759 REK327759 ROG327759 RYC327759 SHY327759 SRU327759 TBQ327759 TLM327759 TVI327759 UFE327759 UPA327759 UYW327759 VIS327759 VSO327759 WCK327759 WMG327759 WWC327759 U393295 JQ393295 TM393295 ADI393295 ANE393295 AXA393295 BGW393295 BQS393295 CAO393295 CKK393295 CUG393295 DEC393295 DNY393295 DXU393295 EHQ393295 ERM393295 FBI393295 FLE393295 FVA393295 GEW393295 GOS393295 GYO393295 HIK393295 HSG393295 ICC393295 ILY393295 IVU393295 JFQ393295 JPM393295 JZI393295 KJE393295 KTA393295 LCW393295 LMS393295 LWO393295 MGK393295 MQG393295 NAC393295 NJY393295 NTU393295 ODQ393295 ONM393295 OXI393295 PHE393295 PRA393295 QAW393295 QKS393295 QUO393295 REK393295 ROG393295 RYC393295 SHY393295 SRU393295 TBQ393295 TLM393295 TVI393295 UFE393295 UPA393295 UYW393295 VIS393295 VSO393295 WCK393295 WMG393295 WWC393295 U458831 JQ458831 TM458831 ADI458831 ANE458831 AXA458831 BGW458831 BQS458831 CAO458831 CKK458831 CUG458831 DEC458831 DNY458831 DXU458831 EHQ458831 ERM458831 FBI458831 FLE458831 FVA458831 GEW458831 GOS458831 GYO458831 HIK458831 HSG458831 ICC458831 ILY458831 IVU458831 JFQ458831 JPM458831 JZI458831 KJE458831 KTA458831 LCW458831 LMS458831 LWO458831 MGK458831 MQG458831 NAC458831 NJY458831 NTU458831 ODQ458831 ONM458831 OXI458831 PHE458831 PRA458831 QAW458831 QKS458831 QUO458831 REK458831 ROG458831 RYC458831 SHY458831 SRU458831 TBQ458831 TLM458831 TVI458831 UFE458831 UPA458831 UYW458831 VIS458831 VSO458831 WCK458831 WMG458831 WWC458831 U524367 JQ524367 TM524367 ADI524367 ANE524367 AXA524367 BGW524367 BQS524367 CAO524367 CKK524367 CUG524367 DEC524367 DNY524367 DXU524367 EHQ524367 ERM524367 FBI524367 FLE524367 FVA524367 GEW524367 GOS524367 GYO524367 HIK524367 HSG524367 ICC524367 ILY524367 IVU524367 JFQ524367 JPM524367 JZI524367 KJE524367 KTA524367 LCW524367 LMS524367 LWO524367 MGK524367 MQG524367 NAC524367 NJY524367 NTU524367 ODQ524367 ONM524367 OXI524367 PHE524367 PRA524367 QAW524367 QKS524367 QUO524367 REK524367 ROG524367 RYC524367 SHY524367 SRU524367 TBQ524367 TLM524367 TVI524367 UFE524367 UPA524367 UYW524367 VIS524367 VSO524367 WCK524367 WMG524367 WWC524367 U589903 JQ589903 TM589903 ADI589903 ANE589903 AXA589903 BGW589903 BQS589903 CAO589903 CKK589903 CUG589903 DEC589903 DNY589903 DXU589903 EHQ589903 ERM589903 FBI589903 FLE589903 FVA589903 GEW589903 GOS589903 GYO589903 HIK589903 HSG589903 ICC589903 ILY589903 IVU589903 JFQ589903 JPM589903 JZI589903 KJE589903 KTA589903 LCW589903 LMS589903 LWO589903 MGK589903 MQG589903 NAC589903 NJY589903 NTU589903 ODQ589903 ONM589903 OXI589903 PHE589903 PRA589903 QAW589903 QKS589903 QUO589903 REK589903 ROG589903 RYC589903 SHY589903 SRU589903 TBQ589903 TLM589903 TVI589903 UFE589903 UPA589903 UYW589903 VIS589903 VSO589903 WCK589903 WMG589903 WWC589903 U655439 JQ655439 TM655439 ADI655439 ANE655439 AXA655439 BGW655439 BQS655439 CAO655439 CKK655439 CUG655439 DEC655439 DNY655439 DXU655439 EHQ655439 ERM655439 FBI655439 FLE655439 FVA655439 GEW655439 GOS655439 GYO655439 HIK655439 HSG655439 ICC655439 ILY655439 IVU655439 JFQ655439 JPM655439 JZI655439 KJE655439 KTA655439 LCW655439 LMS655439 LWO655439 MGK655439 MQG655439 NAC655439 NJY655439 NTU655439 ODQ655439 ONM655439 OXI655439 PHE655439 PRA655439 QAW655439 QKS655439 QUO655439 REK655439 ROG655439 RYC655439 SHY655439 SRU655439 TBQ655439 TLM655439 TVI655439 UFE655439 UPA655439 UYW655439 VIS655439 VSO655439 WCK655439 WMG655439 WWC655439 U720975 JQ720975 TM720975 ADI720975 ANE720975 AXA720975 BGW720975 BQS720975 CAO720975 CKK720975 CUG720975 DEC720975 DNY720975 DXU720975 EHQ720975 ERM720975 FBI720975 FLE720975 FVA720975 GEW720975 GOS720975 GYO720975 HIK720975 HSG720975 ICC720975 ILY720975 IVU720975 JFQ720975 JPM720975 JZI720975 KJE720975 KTA720975 LCW720975 LMS720975 LWO720975 MGK720975 MQG720975 NAC720975 NJY720975 NTU720975 ODQ720975 ONM720975 OXI720975 PHE720975 PRA720975 QAW720975 QKS720975 QUO720975 REK720975 ROG720975 RYC720975 SHY720975 SRU720975 TBQ720975 TLM720975 TVI720975 UFE720975 UPA720975 UYW720975 VIS720975 VSO720975 WCK720975 WMG720975 WWC720975 U786511 JQ786511 TM786511 ADI786511 ANE786511 AXA786511 BGW786511 BQS786511 CAO786511 CKK786511 CUG786511 DEC786511 DNY786511 DXU786511 EHQ786511 ERM786511 FBI786511 FLE786511 FVA786511 GEW786511 GOS786511 GYO786511 HIK786511 HSG786511 ICC786511 ILY786511 IVU786511 JFQ786511 JPM786511 JZI786511 KJE786511 KTA786511 LCW786511 LMS786511 LWO786511 MGK786511 MQG786511 NAC786511 NJY786511 NTU786511 ODQ786511 ONM786511 OXI786511 PHE786511 PRA786511 QAW786511 QKS786511 QUO786511 REK786511 ROG786511 RYC786511 SHY786511 SRU786511 TBQ786511 TLM786511 TVI786511 UFE786511 UPA786511 UYW786511 VIS786511 VSO786511 WCK786511 WMG786511 WWC786511 U852047 JQ852047 TM852047 ADI852047 ANE852047 AXA852047 BGW852047 BQS852047 CAO852047 CKK852047 CUG852047 DEC852047 DNY852047 DXU852047 EHQ852047 ERM852047 FBI852047 FLE852047 FVA852047 GEW852047 GOS852047 GYO852047 HIK852047 HSG852047 ICC852047 ILY852047 IVU852047 JFQ852047 JPM852047 JZI852047 KJE852047 KTA852047 LCW852047 LMS852047 LWO852047 MGK852047 MQG852047 NAC852047 NJY852047 NTU852047 ODQ852047 ONM852047 OXI852047 PHE852047 PRA852047 QAW852047 QKS852047 QUO852047 REK852047 ROG852047 RYC852047 SHY852047 SRU852047 TBQ852047 TLM852047 TVI852047 UFE852047 UPA852047 UYW852047 VIS852047 VSO852047 WCK852047 WMG852047 WWC852047 U917583 JQ917583 TM917583 ADI917583 ANE917583 AXA917583 BGW917583 BQS917583 CAO917583 CKK917583 CUG917583 DEC917583 DNY917583 DXU917583 EHQ917583 ERM917583 FBI917583 FLE917583 FVA917583 GEW917583 GOS917583 GYO917583 HIK917583 HSG917583 ICC917583 ILY917583 IVU917583 JFQ917583 JPM917583 JZI917583 KJE917583 KTA917583 LCW917583 LMS917583 LWO917583 MGK917583 MQG917583 NAC917583 NJY917583 NTU917583 ODQ917583 ONM917583 OXI917583 PHE917583 PRA917583 QAW917583 QKS917583 QUO917583 REK917583 ROG917583 RYC917583 SHY917583 SRU917583 TBQ917583 TLM917583 TVI917583 UFE917583 UPA917583 UYW917583 VIS917583 VSO917583 WCK917583 WMG917583 WWC917583 U983119 JQ983119 TM983119 ADI983119 ANE983119 AXA983119 BGW983119 BQS983119 CAO983119 CKK983119 CUG983119 DEC983119 DNY983119 DXU983119 EHQ983119 ERM983119 FBI983119 FLE983119 FVA983119 GEW983119 GOS983119 GYO983119 HIK983119 HSG983119 ICC983119 ILY983119 IVU983119 JFQ983119 JPM983119 JZI983119 KJE983119 KTA983119 LCW983119 LMS983119 LWO983119 MGK983119 MQG983119 NAC983119 NJY983119 NTU983119 ODQ983119 ONM983119 OXI983119 PHE983119 PRA983119 QAW983119 QKS983119 QUO983119 REK983119 ROG983119 RYC983119 SHY983119 SRU983119 TBQ983119 TLM983119 TVI983119 UFE983119 UPA983119 UYW983119 VIS983119 VSO983119 WCK983119 WMG983119 WWC983119 V42:V45 JR42:JR45 TN42:TN45 ADJ42:ADJ45 ANF42:ANF45 AXB42:AXB45 BGX42:BGX45 BQT42:BQT45 CAP42:CAP45 CKL42:CKL45 CUH42:CUH45 DED42:DED45 DNZ42:DNZ45 DXV42:DXV45 EHR42:EHR45 ERN42:ERN45 FBJ42:FBJ45 FLF42:FLF45 FVB42:FVB45 GEX42:GEX45 GOT42:GOT45 GYP42:GYP45 HIL42:HIL45 HSH42:HSH45 ICD42:ICD45 ILZ42:ILZ45 IVV42:IVV45 JFR42:JFR45 JPN42:JPN45 JZJ42:JZJ45 KJF42:KJF45 KTB42:KTB45 LCX42:LCX45 LMT42:LMT45 LWP42:LWP45 MGL42:MGL45 MQH42:MQH45 NAD42:NAD45 NJZ42:NJZ45 NTV42:NTV45 ODR42:ODR45 ONN42:ONN45 OXJ42:OXJ45 PHF42:PHF45 PRB42:PRB45 QAX42:QAX45 QKT42:QKT45 QUP42:QUP45 REL42:REL45 ROH42:ROH45 RYD42:RYD45 SHZ42:SHZ45 SRV42:SRV45 TBR42:TBR45 TLN42:TLN45 TVJ42:TVJ45 UFF42:UFF45 UPB42:UPB45 UYX42:UYX45 VIT42:VIT45 VSP42:VSP45 WCL42:WCL45 WMH42:WMH45 WWD42:WWD45 V65578:V65581 JR65578:JR65581 TN65578:TN65581 ADJ65578:ADJ65581 ANF65578:ANF65581 AXB65578:AXB65581 BGX65578:BGX65581 BQT65578:BQT65581 CAP65578:CAP65581 CKL65578:CKL65581 CUH65578:CUH65581 DED65578:DED65581 DNZ65578:DNZ65581 DXV65578:DXV65581 EHR65578:EHR65581 ERN65578:ERN65581 FBJ65578:FBJ65581 FLF65578:FLF65581 FVB65578:FVB65581 GEX65578:GEX65581 GOT65578:GOT65581 GYP65578:GYP65581 HIL65578:HIL65581 HSH65578:HSH65581 ICD65578:ICD65581 ILZ65578:ILZ65581 IVV65578:IVV65581 JFR65578:JFR65581 JPN65578:JPN65581 JZJ65578:JZJ65581 KJF65578:KJF65581 KTB65578:KTB65581 LCX65578:LCX65581 LMT65578:LMT65581 LWP65578:LWP65581 MGL65578:MGL65581 MQH65578:MQH65581 NAD65578:NAD65581 NJZ65578:NJZ65581 NTV65578:NTV65581 ODR65578:ODR65581 ONN65578:ONN65581 OXJ65578:OXJ65581 PHF65578:PHF65581 PRB65578:PRB65581 QAX65578:QAX65581 QKT65578:QKT65581 QUP65578:QUP65581 REL65578:REL65581 ROH65578:ROH65581 RYD65578:RYD65581 SHZ65578:SHZ65581 SRV65578:SRV65581 TBR65578:TBR65581 TLN65578:TLN65581 TVJ65578:TVJ65581 UFF65578:UFF65581 UPB65578:UPB65581 UYX65578:UYX65581 VIT65578:VIT65581 VSP65578:VSP65581 WCL65578:WCL65581 WMH65578:WMH65581 WWD65578:WWD65581 V131114:V131117 JR131114:JR131117 TN131114:TN131117 ADJ131114:ADJ131117 ANF131114:ANF131117 AXB131114:AXB131117 BGX131114:BGX131117 BQT131114:BQT131117 CAP131114:CAP131117 CKL131114:CKL131117 CUH131114:CUH131117 DED131114:DED131117 DNZ131114:DNZ131117 DXV131114:DXV131117 EHR131114:EHR131117 ERN131114:ERN131117 FBJ131114:FBJ131117 FLF131114:FLF131117 FVB131114:FVB131117 GEX131114:GEX131117 GOT131114:GOT131117 GYP131114:GYP131117 HIL131114:HIL131117 HSH131114:HSH131117 ICD131114:ICD131117 ILZ131114:ILZ131117 IVV131114:IVV131117 JFR131114:JFR131117 JPN131114:JPN131117 JZJ131114:JZJ131117 KJF131114:KJF131117 KTB131114:KTB131117 LCX131114:LCX131117 LMT131114:LMT131117 LWP131114:LWP131117 MGL131114:MGL131117 MQH131114:MQH131117 NAD131114:NAD131117 NJZ131114:NJZ131117 NTV131114:NTV131117 ODR131114:ODR131117 ONN131114:ONN131117 OXJ131114:OXJ131117 PHF131114:PHF131117 PRB131114:PRB131117 QAX131114:QAX131117 QKT131114:QKT131117 QUP131114:QUP131117 REL131114:REL131117 ROH131114:ROH131117 RYD131114:RYD131117 SHZ131114:SHZ131117 SRV131114:SRV131117 TBR131114:TBR131117 TLN131114:TLN131117 TVJ131114:TVJ131117 UFF131114:UFF131117 UPB131114:UPB131117 UYX131114:UYX131117 VIT131114:VIT131117 VSP131114:VSP131117 WCL131114:WCL131117 WMH131114:WMH131117 WWD131114:WWD131117 V196650:V196653 JR196650:JR196653 TN196650:TN196653 ADJ196650:ADJ196653 ANF196650:ANF196653 AXB196650:AXB196653 BGX196650:BGX196653 BQT196650:BQT196653 CAP196650:CAP196653 CKL196650:CKL196653 CUH196650:CUH196653 DED196650:DED196653 DNZ196650:DNZ196653 DXV196650:DXV196653 EHR196650:EHR196653 ERN196650:ERN196653 FBJ196650:FBJ196653 FLF196650:FLF196653 FVB196650:FVB196653 GEX196650:GEX196653 GOT196650:GOT196653 GYP196650:GYP196653 HIL196650:HIL196653 HSH196650:HSH196653 ICD196650:ICD196653 ILZ196650:ILZ196653 IVV196650:IVV196653 JFR196650:JFR196653 JPN196650:JPN196653 JZJ196650:JZJ196653 KJF196650:KJF196653 KTB196650:KTB196653 LCX196650:LCX196653 LMT196650:LMT196653 LWP196650:LWP196653 MGL196650:MGL196653 MQH196650:MQH196653 NAD196650:NAD196653 NJZ196650:NJZ196653 NTV196650:NTV196653 ODR196650:ODR196653 ONN196650:ONN196653 OXJ196650:OXJ196653 PHF196650:PHF196653 PRB196650:PRB196653 QAX196650:QAX196653 QKT196650:QKT196653 QUP196650:QUP196653 REL196650:REL196653 ROH196650:ROH196653 RYD196650:RYD196653 SHZ196650:SHZ196653 SRV196650:SRV196653 TBR196650:TBR196653 TLN196650:TLN196653 TVJ196650:TVJ196653 UFF196650:UFF196653 UPB196650:UPB196653 UYX196650:UYX196653 VIT196650:VIT196653 VSP196650:VSP196653 WCL196650:WCL196653 WMH196650:WMH196653 WWD196650:WWD196653 V262186:V262189 JR262186:JR262189 TN262186:TN262189 ADJ262186:ADJ262189 ANF262186:ANF262189 AXB262186:AXB262189 BGX262186:BGX262189 BQT262186:BQT262189 CAP262186:CAP262189 CKL262186:CKL262189 CUH262186:CUH262189 DED262186:DED262189 DNZ262186:DNZ262189 DXV262186:DXV262189 EHR262186:EHR262189 ERN262186:ERN262189 FBJ262186:FBJ262189 FLF262186:FLF262189 FVB262186:FVB262189 GEX262186:GEX262189 GOT262186:GOT262189 GYP262186:GYP262189 HIL262186:HIL262189 HSH262186:HSH262189 ICD262186:ICD262189 ILZ262186:ILZ262189 IVV262186:IVV262189 JFR262186:JFR262189 JPN262186:JPN262189 JZJ262186:JZJ262189 KJF262186:KJF262189 KTB262186:KTB262189 LCX262186:LCX262189 LMT262186:LMT262189 LWP262186:LWP262189 MGL262186:MGL262189 MQH262186:MQH262189 NAD262186:NAD262189 NJZ262186:NJZ262189 NTV262186:NTV262189 ODR262186:ODR262189 ONN262186:ONN262189 OXJ262186:OXJ262189 PHF262186:PHF262189 PRB262186:PRB262189 QAX262186:QAX262189 QKT262186:QKT262189 QUP262186:QUP262189 REL262186:REL262189 ROH262186:ROH262189 RYD262186:RYD262189 SHZ262186:SHZ262189 SRV262186:SRV262189 TBR262186:TBR262189 TLN262186:TLN262189 TVJ262186:TVJ262189 UFF262186:UFF262189 UPB262186:UPB262189 UYX262186:UYX262189 VIT262186:VIT262189 VSP262186:VSP262189 WCL262186:WCL262189 WMH262186:WMH262189 WWD262186:WWD262189 V327722:V327725 JR327722:JR327725 TN327722:TN327725 ADJ327722:ADJ327725 ANF327722:ANF327725 AXB327722:AXB327725 BGX327722:BGX327725 BQT327722:BQT327725 CAP327722:CAP327725 CKL327722:CKL327725 CUH327722:CUH327725 DED327722:DED327725 DNZ327722:DNZ327725 DXV327722:DXV327725 EHR327722:EHR327725 ERN327722:ERN327725 FBJ327722:FBJ327725 FLF327722:FLF327725 FVB327722:FVB327725 GEX327722:GEX327725 GOT327722:GOT327725 GYP327722:GYP327725 HIL327722:HIL327725 HSH327722:HSH327725 ICD327722:ICD327725 ILZ327722:ILZ327725 IVV327722:IVV327725 JFR327722:JFR327725 JPN327722:JPN327725 JZJ327722:JZJ327725 KJF327722:KJF327725 KTB327722:KTB327725 LCX327722:LCX327725 LMT327722:LMT327725 LWP327722:LWP327725 MGL327722:MGL327725 MQH327722:MQH327725 NAD327722:NAD327725 NJZ327722:NJZ327725 NTV327722:NTV327725 ODR327722:ODR327725 ONN327722:ONN327725 OXJ327722:OXJ327725 PHF327722:PHF327725 PRB327722:PRB327725 QAX327722:QAX327725 QKT327722:QKT327725 QUP327722:QUP327725 REL327722:REL327725 ROH327722:ROH327725 RYD327722:RYD327725 SHZ327722:SHZ327725 SRV327722:SRV327725 TBR327722:TBR327725 TLN327722:TLN327725 TVJ327722:TVJ327725 UFF327722:UFF327725 UPB327722:UPB327725 UYX327722:UYX327725 VIT327722:VIT327725 VSP327722:VSP327725 WCL327722:WCL327725 WMH327722:WMH327725 WWD327722:WWD327725 V393258:V393261 JR393258:JR393261 TN393258:TN393261 ADJ393258:ADJ393261 ANF393258:ANF393261 AXB393258:AXB393261 BGX393258:BGX393261 BQT393258:BQT393261 CAP393258:CAP393261 CKL393258:CKL393261 CUH393258:CUH393261 DED393258:DED393261 DNZ393258:DNZ393261 DXV393258:DXV393261 EHR393258:EHR393261 ERN393258:ERN393261 FBJ393258:FBJ393261 FLF393258:FLF393261 FVB393258:FVB393261 GEX393258:GEX393261 GOT393258:GOT393261 GYP393258:GYP393261 HIL393258:HIL393261 HSH393258:HSH393261 ICD393258:ICD393261 ILZ393258:ILZ393261 IVV393258:IVV393261 JFR393258:JFR393261 JPN393258:JPN393261 JZJ393258:JZJ393261 KJF393258:KJF393261 KTB393258:KTB393261 LCX393258:LCX393261 LMT393258:LMT393261 LWP393258:LWP393261 MGL393258:MGL393261 MQH393258:MQH393261 NAD393258:NAD393261 NJZ393258:NJZ393261 NTV393258:NTV393261 ODR393258:ODR393261 ONN393258:ONN393261 OXJ393258:OXJ393261 PHF393258:PHF393261 PRB393258:PRB393261 QAX393258:QAX393261 QKT393258:QKT393261 QUP393258:QUP393261 REL393258:REL393261 ROH393258:ROH393261 RYD393258:RYD393261 SHZ393258:SHZ393261 SRV393258:SRV393261 TBR393258:TBR393261 TLN393258:TLN393261 TVJ393258:TVJ393261 UFF393258:UFF393261 UPB393258:UPB393261 UYX393258:UYX393261 VIT393258:VIT393261 VSP393258:VSP393261 WCL393258:WCL393261 WMH393258:WMH393261 WWD393258:WWD393261 V458794:V458797 JR458794:JR458797 TN458794:TN458797 ADJ458794:ADJ458797 ANF458794:ANF458797 AXB458794:AXB458797 BGX458794:BGX458797 BQT458794:BQT458797 CAP458794:CAP458797 CKL458794:CKL458797 CUH458794:CUH458797 DED458794:DED458797 DNZ458794:DNZ458797 DXV458794:DXV458797 EHR458794:EHR458797 ERN458794:ERN458797 FBJ458794:FBJ458797 FLF458794:FLF458797 FVB458794:FVB458797 GEX458794:GEX458797 GOT458794:GOT458797 GYP458794:GYP458797 HIL458794:HIL458797 HSH458794:HSH458797 ICD458794:ICD458797 ILZ458794:ILZ458797 IVV458794:IVV458797 JFR458794:JFR458797 JPN458794:JPN458797 JZJ458794:JZJ458797 KJF458794:KJF458797 KTB458794:KTB458797 LCX458794:LCX458797 LMT458794:LMT458797 LWP458794:LWP458797 MGL458794:MGL458797 MQH458794:MQH458797 NAD458794:NAD458797 NJZ458794:NJZ458797 NTV458794:NTV458797 ODR458794:ODR458797 ONN458794:ONN458797 OXJ458794:OXJ458797 PHF458794:PHF458797 PRB458794:PRB458797 QAX458794:QAX458797 QKT458794:QKT458797 QUP458794:QUP458797 REL458794:REL458797 ROH458794:ROH458797 RYD458794:RYD458797 SHZ458794:SHZ458797 SRV458794:SRV458797 TBR458794:TBR458797 TLN458794:TLN458797 TVJ458794:TVJ458797 UFF458794:UFF458797 UPB458794:UPB458797 UYX458794:UYX458797 VIT458794:VIT458797 VSP458794:VSP458797 WCL458794:WCL458797 WMH458794:WMH458797 WWD458794:WWD458797 V524330:V524333 JR524330:JR524333 TN524330:TN524333 ADJ524330:ADJ524333 ANF524330:ANF524333 AXB524330:AXB524333 BGX524330:BGX524333 BQT524330:BQT524333 CAP524330:CAP524333 CKL524330:CKL524333 CUH524330:CUH524333 DED524330:DED524333 DNZ524330:DNZ524333 DXV524330:DXV524333 EHR524330:EHR524333 ERN524330:ERN524333 FBJ524330:FBJ524333 FLF524330:FLF524333 FVB524330:FVB524333 GEX524330:GEX524333 GOT524330:GOT524333 GYP524330:GYP524333 HIL524330:HIL524333 HSH524330:HSH524333 ICD524330:ICD524333 ILZ524330:ILZ524333 IVV524330:IVV524333 JFR524330:JFR524333 JPN524330:JPN524333 JZJ524330:JZJ524333 KJF524330:KJF524333 KTB524330:KTB524333 LCX524330:LCX524333 LMT524330:LMT524333 LWP524330:LWP524333 MGL524330:MGL524333 MQH524330:MQH524333 NAD524330:NAD524333 NJZ524330:NJZ524333 NTV524330:NTV524333 ODR524330:ODR524333 ONN524330:ONN524333 OXJ524330:OXJ524333 PHF524330:PHF524333 PRB524330:PRB524333 QAX524330:QAX524333 QKT524330:QKT524333 QUP524330:QUP524333 REL524330:REL524333 ROH524330:ROH524333 RYD524330:RYD524333 SHZ524330:SHZ524333 SRV524330:SRV524333 TBR524330:TBR524333 TLN524330:TLN524333 TVJ524330:TVJ524333 UFF524330:UFF524333 UPB524330:UPB524333 UYX524330:UYX524333 VIT524330:VIT524333 VSP524330:VSP524333 WCL524330:WCL524333 WMH524330:WMH524333 WWD524330:WWD524333 V589866:V589869 JR589866:JR589869 TN589866:TN589869 ADJ589866:ADJ589869 ANF589866:ANF589869 AXB589866:AXB589869 BGX589866:BGX589869 BQT589866:BQT589869 CAP589866:CAP589869 CKL589866:CKL589869 CUH589866:CUH589869 DED589866:DED589869 DNZ589866:DNZ589869 DXV589866:DXV589869 EHR589866:EHR589869 ERN589866:ERN589869 FBJ589866:FBJ589869 FLF589866:FLF589869 FVB589866:FVB589869 GEX589866:GEX589869 GOT589866:GOT589869 GYP589866:GYP589869 HIL589866:HIL589869 HSH589866:HSH589869 ICD589866:ICD589869 ILZ589866:ILZ589869 IVV589866:IVV589869 JFR589866:JFR589869 JPN589866:JPN589869 JZJ589866:JZJ589869 KJF589866:KJF589869 KTB589866:KTB589869 LCX589866:LCX589869 LMT589866:LMT589869 LWP589866:LWP589869 MGL589866:MGL589869 MQH589866:MQH589869 NAD589866:NAD589869 NJZ589866:NJZ589869 NTV589866:NTV589869 ODR589866:ODR589869 ONN589866:ONN589869 OXJ589866:OXJ589869 PHF589866:PHF589869 PRB589866:PRB589869 QAX589866:QAX589869 QKT589866:QKT589869 QUP589866:QUP589869 REL589866:REL589869 ROH589866:ROH589869 RYD589866:RYD589869 SHZ589866:SHZ589869 SRV589866:SRV589869 TBR589866:TBR589869 TLN589866:TLN589869 TVJ589866:TVJ589869 UFF589866:UFF589869 UPB589866:UPB589869 UYX589866:UYX589869 VIT589866:VIT589869 VSP589866:VSP589869 WCL589866:WCL589869 WMH589866:WMH589869 WWD589866:WWD589869 V655402:V655405 JR655402:JR655405 TN655402:TN655405 ADJ655402:ADJ655405 ANF655402:ANF655405 AXB655402:AXB655405 BGX655402:BGX655405 BQT655402:BQT655405 CAP655402:CAP655405 CKL655402:CKL655405 CUH655402:CUH655405 DED655402:DED655405 DNZ655402:DNZ655405 DXV655402:DXV655405 EHR655402:EHR655405 ERN655402:ERN655405 FBJ655402:FBJ655405 FLF655402:FLF655405 FVB655402:FVB655405 GEX655402:GEX655405 GOT655402:GOT655405 GYP655402:GYP655405 HIL655402:HIL655405 HSH655402:HSH655405 ICD655402:ICD655405 ILZ655402:ILZ655405 IVV655402:IVV655405 JFR655402:JFR655405 JPN655402:JPN655405 JZJ655402:JZJ655405 KJF655402:KJF655405 KTB655402:KTB655405 LCX655402:LCX655405 LMT655402:LMT655405 LWP655402:LWP655405 MGL655402:MGL655405 MQH655402:MQH655405 NAD655402:NAD655405 NJZ655402:NJZ655405 NTV655402:NTV655405 ODR655402:ODR655405 ONN655402:ONN655405 OXJ655402:OXJ655405 PHF655402:PHF655405 PRB655402:PRB655405 QAX655402:QAX655405 QKT655402:QKT655405 QUP655402:QUP655405 REL655402:REL655405 ROH655402:ROH655405 RYD655402:RYD655405 SHZ655402:SHZ655405 SRV655402:SRV655405 TBR655402:TBR655405 TLN655402:TLN655405 TVJ655402:TVJ655405 UFF655402:UFF655405 UPB655402:UPB655405 UYX655402:UYX655405 VIT655402:VIT655405 VSP655402:VSP655405 WCL655402:WCL655405 WMH655402:WMH655405 WWD655402:WWD655405 V720938:V720941 JR720938:JR720941 TN720938:TN720941 ADJ720938:ADJ720941 ANF720938:ANF720941 AXB720938:AXB720941 BGX720938:BGX720941 BQT720938:BQT720941 CAP720938:CAP720941 CKL720938:CKL720941 CUH720938:CUH720941 DED720938:DED720941 DNZ720938:DNZ720941 DXV720938:DXV720941 EHR720938:EHR720941 ERN720938:ERN720941 FBJ720938:FBJ720941 FLF720938:FLF720941 FVB720938:FVB720941 GEX720938:GEX720941 GOT720938:GOT720941 GYP720938:GYP720941 HIL720938:HIL720941 HSH720938:HSH720941 ICD720938:ICD720941 ILZ720938:ILZ720941 IVV720938:IVV720941 JFR720938:JFR720941 JPN720938:JPN720941 JZJ720938:JZJ720941 KJF720938:KJF720941 KTB720938:KTB720941 LCX720938:LCX720941 LMT720938:LMT720941 LWP720938:LWP720941 MGL720938:MGL720941 MQH720938:MQH720941 NAD720938:NAD720941 NJZ720938:NJZ720941 NTV720938:NTV720941 ODR720938:ODR720941 ONN720938:ONN720941 OXJ720938:OXJ720941 PHF720938:PHF720941 PRB720938:PRB720941 QAX720938:QAX720941 QKT720938:QKT720941 QUP720938:QUP720941 REL720938:REL720941 ROH720938:ROH720941 RYD720938:RYD720941 SHZ720938:SHZ720941 SRV720938:SRV720941 TBR720938:TBR720941 TLN720938:TLN720941 TVJ720938:TVJ720941 UFF720938:UFF720941 UPB720938:UPB720941 UYX720938:UYX720941 VIT720938:VIT720941 VSP720938:VSP720941 WCL720938:WCL720941 WMH720938:WMH720941 WWD720938:WWD720941 V786474:V786477 JR786474:JR786477 TN786474:TN786477 ADJ786474:ADJ786477 ANF786474:ANF786477 AXB786474:AXB786477 BGX786474:BGX786477 BQT786474:BQT786477 CAP786474:CAP786477 CKL786474:CKL786477 CUH786474:CUH786477 DED786474:DED786477 DNZ786474:DNZ786477 DXV786474:DXV786477 EHR786474:EHR786477 ERN786474:ERN786477 FBJ786474:FBJ786477 FLF786474:FLF786477 FVB786474:FVB786477 GEX786474:GEX786477 GOT786474:GOT786477 GYP786474:GYP786477 HIL786474:HIL786477 HSH786474:HSH786477 ICD786474:ICD786477 ILZ786474:ILZ786477 IVV786474:IVV786477 JFR786474:JFR786477 JPN786474:JPN786477 JZJ786474:JZJ786477 KJF786474:KJF786477 KTB786474:KTB786477 LCX786474:LCX786477 LMT786474:LMT786477 LWP786474:LWP786477 MGL786474:MGL786477 MQH786474:MQH786477 NAD786474:NAD786477 NJZ786474:NJZ786477 NTV786474:NTV786477 ODR786474:ODR786477 ONN786474:ONN786477 OXJ786474:OXJ786477 PHF786474:PHF786477 PRB786474:PRB786477 QAX786474:QAX786477 QKT786474:QKT786477 QUP786474:QUP786477 REL786474:REL786477 ROH786474:ROH786477 RYD786474:RYD786477 SHZ786474:SHZ786477 SRV786474:SRV786477 TBR786474:TBR786477 TLN786474:TLN786477 TVJ786474:TVJ786477 UFF786474:UFF786477 UPB786474:UPB786477 UYX786474:UYX786477 VIT786474:VIT786477 VSP786474:VSP786477 WCL786474:WCL786477 WMH786474:WMH786477 WWD786474:WWD786477 V852010:V852013 JR852010:JR852013 TN852010:TN852013 ADJ852010:ADJ852013 ANF852010:ANF852013 AXB852010:AXB852013 BGX852010:BGX852013 BQT852010:BQT852013 CAP852010:CAP852013 CKL852010:CKL852013 CUH852010:CUH852013 DED852010:DED852013 DNZ852010:DNZ852013 DXV852010:DXV852013 EHR852010:EHR852013 ERN852010:ERN852013 FBJ852010:FBJ852013 FLF852010:FLF852013 FVB852010:FVB852013 GEX852010:GEX852013 GOT852010:GOT852013 GYP852010:GYP852013 HIL852010:HIL852013 HSH852010:HSH852013 ICD852010:ICD852013 ILZ852010:ILZ852013 IVV852010:IVV852013 JFR852010:JFR852013 JPN852010:JPN852013 JZJ852010:JZJ852013 KJF852010:KJF852013 KTB852010:KTB852013 LCX852010:LCX852013 LMT852010:LMT852013 LWP852010:LWP852013 MGL852010:MGL852013 MQH852010:MQH852013 NAD852010:NAD852013 NJZ852010:NJZ852013 NTV852010:NTV852013 ODR852010:ODR852013 ONN852010:ONN852013 OXJ852010:OXJ852013 PHF852010:PHF852013 PRB852010:PRB852013 QAX852010:QAX852013 QKT852010:QKT852013 QUP852010:QUP852013 REL852010:REL852013 ROH852010:ROH852013 RYD852010:RYD852013 SHZ852010:SHZ852013 SRV852010:SRV852013 TBR852010:TBR852013 TLN852010:TLN852013 TVJ852010:TVJ852013 UFF852010:UFF852013 UPB852010:UPB852013 UYX852010:UYX852013 VIT852010:VIT852013 VSP852010:VSP852013 WCL852010:WCL852013 WMH852010:WMH852013 WWD852010:WWD852013 V917546:V917549 JR917546:JR917549 TN917546:TN917549 ADJ917546:ADJ917549 ANF917546:ANF917549 AXB917546:AXB917549 BGX917546:BGX917549 BQT917546:BQT917549 CAP917546:CAP917549 CKL917546:CKL917549 CUH917546:CUH917549 DED917546:DED917549 DNZ917546:DNZ917549 DXV917546:DXV917549 EHR917546:EHR917549 ERN917546:ERN917549 FBJ917546:FBJ917549 FLF917546:FLF917549 FVB917546:FVB917549 GEX917546:GEX917549 GOT917546:GOT917549 GYP917546:GYP917549 HIL917546:HIL917549 HSH917546:HSH917549 ICD917546:ICD917549 ILZ917546:ILZ917549 IVV917546:IVV917549 JFR917546:JFR917549 JPN917546:JPN917549 JZJ917546:JZJ917549 KJF917546:KJF917549 KTB917546:KTB917549 LCX917546:LCX917549 LMT917546:LMT917549 LWP917546:LWP917549 MGL917546:MGL917549 MQH917546:MQH917549 NAD917546:NAD917549 NJZ917546:NJZ917549 NTV917546:NTV917549 ODR917546:ODR917549 ONN917546:ONN917549 OXJ917546:OXJ917549 PHF917546:PHF917549 PRB917546:PRB917549 QAX917546:QAX917549 QKT917546:QKT917549 QUP917546:QUP917549 REL917546:REL917549 ROH917546:ROH917549 RYD917546:RYD917549 SHZ917546:SHZ917549 SRV917546:SRV917549 TBR917546:TBR917549 TLN917546:TLN917549 TVJ917546:TVJ917549 UFF917546:UFF917549 UPB917546:UPB917549 UYX917546:UYX917549 VIT917546:VIT917549 VSP917546:VSP917549 WCL917546:WCL917549 WMH917546:WMH917549 WWD917546:WWD917549 V983082:V983085 JR983082:JR983085 TN983082:TN983085 ADJ983082:ADJ983085 ANF983082:ANF983085 AXB983082:AXB983085 BGX983082:BGX983085 BQT983082:BQT983085 CAP983082:CAP983085 CKL983082:CKL983085 CUH983082:CUH983085 DED983082:DED983085 DNZ983082:DNZ983085 DXV983082:DXV983085 EHR983082:EHR983085 ERN983082:ERN983085 FBJ983082:FBJ983085 FLF983082:FLF983085 FVB983082:FVB983085 GEX983082:GEX983085 GOT983082:GOT983085 GYP983082:GYP983085 HIL983082:HIL983085 HSH983082:HSH983085 ICD983082:ICD983085 ILZ983082:ILZ983085 IVV983082:IVV983085 JFR983082:JFR983085 JPN983082:JPN983085 JZJ983082:JZJ983085 KJF983082:KJF983085 KTB983082:KTB983085 LCX983082:LCX983085 LMT983082:LMT983085 LWP983082:LWP983085 MGL983082:MGL983085 MQH983082:MQH983085 NAD983082:NAD983085 NJZ983082:NJZ983085 NTV983082:NTV983085 ODR983082:ODR983085 ONN983082:ONN983085 OXJ983082:OXJ983085 PHF983082:PHF983085 PRB983082:PRB983085 QAX983082:QAX983085 QKT983082:QKT983085 QUP983082:QUP983085 REL983082:REL983085 ROH983082:ROH983085 RYD983082:RYD983085 SHZ983082:SHZ983085 SRV983082:SRV983085 TBR983082:TBR983085 TLN983082:TLN983085 TVJ983082:TVJ983085 UFF983082:UFF983085 UPB983082:UPB983085 UYX983082:UYX983085 VIT983082:VIT983085 VSP983082:VSP983085 WCL983082:WCL983085 WMH983082:WMH983085 WWD983082:WWD983085 S42:S44 JO42:JO44 TK42:TK44 ADG42:ADG44 ANC42:ANC44 AWY42:AWY44 BGU42:BGU44 BQQ42:BQQ44 CAM42:CAM44 CKI42:CKI44 CUE42:CUE44 DEA42:DEA44 DNW42:DNW44 DXS42:DXS44 EHO42:EHO44 ERK42:ERK44 FBG42:FBG44 FLC42:FLC44 FUY42:FUY44 GEU42:GEU44 GOQ42:GOQ44 GYM42:GYM44 HII42:HII44 HSE42:HSE44 ICA42:ICA44 ILW42:ILW44 IVS42:IVS44 JFO42:JFO44 JPK42:JPK44 JZG42:JZG44 KJC42:KJC44 KSY42:KSY44 LCU42:LCU44 LMQ42:LMQ44 LWM42:LWM44 MGI42:MGI44 MQE42:MQE44 NAA42:NAA44 NJW42:NJW44 NTS42:NTS44 ODO42:ODO44 ONK42:ONK44 OXG42:OXG44 PHC42:PHC44 PQY42:PQY44 QAU42:QAU44 QKQ42:QKQ44 QUM42:QUM44 REI42:REI44 ROE42:ROE44 RYA42:RYA44 SHW42:SHW44 SRS42:SRS44 TBO42:TBO44 TLK42:TLK44 TVG42:TVG44 UFC42:UFC44 UOY42:UOY44 UYU42:UYU44 VIQ42:VIQ44 VSM42:VSM44 WCI42:WCI44 WME42:WME44 WWA42:WWA44 S65578:S65580 JO65578:JO65580 TK65578:TK65580 ADG65578:ADG65580 ANC65578:ANC65580 AWY65578:AWY65580 BGU65578:BGU65580 BQQ65578:BQQ65580 CAM65578:CAM65580 CKI65578:CKI65580 CUE65578:CUE65580 DEA65578:DEA65580 DNW65578:DNW65580 DXS65578:DXS65580 EHO65578:EHO65580 ERK65578:ERK65580 FBG65578:FBG65580 FLC65578:FLC65580 FUY65578:FUY65580 GEU65578:GEU65580 GOQ65578:GOQ65580 GYM65578:GYM65580 HII65578:HII65580 HSE65578:HSE65580 ICA65578:ICA65580 ILW65578:ILW65580 IVS65578:IVS65580 JFO65578:JFO65580 JPK65578:JPK65580 JZG65578:JZG65580 KJC65578:KJC65580 KSY65578:KSY65580 LCU65578:LCU65580 LMQ65578:LMQ65580 LWM65578:LWM65580 MGI65578:MGI65580 MQE65578:MQE65580 NAA65578:NAA65580 NJW65578:NJW65580 NTS65578:NTS65580 ODO65578:ODO65580 ONK65578:ONK65580 OXG65578:OXG65580 PHC65578:PHC65580 PQY65578:PQY65580 QAU65578:QAU65580 QKQ65578:QKQ65580 QUM65578:QUM65580 REI65578:REI65580 ROE65578:ROE65580 RYA65578:RYA65580 SHW65578:SHW65580 SRS65578:SRS65580 TBO65578:TBO65580 TLK65578:TLK65580 TVG65578:TVG65580 UFC65578:UFC65580 UOY65578:UOY65580 UYU65578:UYU65580 VIQ65578:VIQ65580 VSM65578:VSM65580 WCI65578:WCI65580 WME65578:WME65580 WWA65578:WWA65580 S131114:S131116 JO131114:JO131116 TK131114:TK131116 ADG131114:ADG131116 ANC131114:ANC131116 AWY131114:AWY131116 BGU131114:BGU131116 BQQ131114:BQQ131116 CAM131114:CAM131116 CKI131114:CKI131116 CUE131114:CUE131116 DEA131114:DEA131116 DNW131114:DNW131116 DXS131114:DXS131116 EHO131114:EHO131116 ERK131114:ERK131116 FBG131114:FBG131116 FLC131114:FLC131116 FUY131114:FUY131116 GEU131114:GEU131116 GOQ131114:GOQ131116 GYM131114:GYM131116 HII131114:HII131116 HSE131114:HSE131116 ICA131114:ICA131116 ILW131114:ILW131116 IVS131114:IVS131116 JFO131114:JFO131116 JPK131114:JPK131116 JZG131114:JZG131116 KJC131114:KJC131116 KSY131114:KSY131116 LCU131114:LCU131116 LMQ131114:LMQ131116 LWM131114:LWM131116 MGI131114:MGI131116 MQE131114:MQE131116 NAA131114:NAA131116 NJW131114:NJW131116 NTS131114:NTS131116 ODO131114:ODO131116 ONK131114:ONK131116 OXG131114:OXG131116 PHC131114:PHC131116 PQY131114:PQY131116 QAU131114:QAU131116 QKQ131114:QKQ131116 QUM131114:QUM131116 REI131114:REI131116 ROE131114:ROE131116 RYA131114:RYA131116 SHW131114:SHW131116 SRS131114:SRS131116 TBO131114:TBO131116 TLK131114:TLK131116 TVG131114:TVG131116 UFC131114:UFC131116 UOY131114:UOY131116 UYU131114:UYU131116 VIQ131114:VIQ131116 VSM131114:VSM131116 WCI131114:WCI131116 WME131114:WME131116 WWA131114:WWA131116 S196650:S196652 JO196650:JO196652 TK196650:TK196652 ADG196650:ADG196652 ANC196650:ANC196652 AWY196650:AWY196652 BGU196650:BGU196652 BQQ196650:BQQ196652 CAM196650:CAM196652 CKI196650:CKI196652 CUE196650:CUE196652 DEA196650:DEA196652 DNW196650:DNW196652 DXS196650:DXS196652 EHO196650:EHO196652 ERK196650:ERK196652 FBG196650:FBG196652 FLC196650:FLC196652 FUY196650:FUY196652 GEU196650:GEU196652 GOQ196650:GOQ196652 GYM196650:GYM196652 HII196650:HII196652 HSE196650:HSE196652 ICA196650:ICA196652 ILW196650:ILW196652 IVS196650:IVS196652 JFO196650:JFO196652 JPK196650:JPK196652 JZG196650:JZG196652 KJC196650:KJC196652 KSY196650:KSY196652 LCU196650:LCU196652 LMQ196650:LMQ196652 LWM196650:LWM196652 MGI196650:MGI196652 MQE196650:MQE196652 NAA196650:NAA196652 NJW196650:NJW196652 NTS196650:NTS196652 ODO196650:ODO196652 ONK196650:ONK196652 OXG196650:OXG196652 PHC196650:PHC196652 PQY196650:PQY196652 QAU196650:QAU196652 QKQ196650:QKQ196652 QUM196650:QUM196652 REI196650:REI196652 ROE196650:ROE196652 RYA196650:RYA196652 SHW196650:SHW196652 SRS196650:SRS196652 TBO196650:TBO196652 TLK196650:TLK196652 TVG196650:TVG196652 UFC196650:UFC196652 UOY196650:UOY196652 UYU196650:UYU196652 VIQ196650:VIQ196652 VSM196650:VSM196652 WCI196650:WCI196652 WME196650:WME196652 WWA196650:WWA196652 S262186:S262188 JO262186:JO262188 TK262186:TK262188 ADG262186:ADG262188 ANC262186:ANC262188 AWY262186:AWY262188 BGU262186:BGU262188 BQQ262186:BQQ262188 CAM262186:CAM262188 CKI262186:CKI262188 CUE262186:CUE262188 DEA262186:DEA262188 DNW262186:DNW262188 DXS262186:DXS262188 EHO262186:EHO262188 ERK262186:ERK262188 FBG262186:FBG262188 FLC262186:FLC262188 FUY262186:FUY262188 GEU262186:GEU262188 GOQ262186:GOQ262188 GYM262186:GYM262188 HII262186:HII262188 HSE262186:HSE262188 ICA262186:ICA262188 ILW262186:ILW262188 IVS262186:IVS262188 JFO262186:JFO262188 JPK262186:JPK262188 JZG262186:JZG262188 KJC262186:KJC262188 KSY262186:KSY262188 LCU262186:LCU262188 LMQ262186:LMQ262188 LWM262186:LWM262188 MGI262186:MGI262188 MQE262186:MQE262188 NAA262186:NAA262188 NJW262186:NJW262188 NTS262186:NTS262188 ODO262186:ODO262188 ONK262186:ONK262188 OXG262186:OXG262188 PHC262186:PHC262188 PQY262186:PQY262188 QAU262186:QAU262188 QKQ262186:QKQ262188 QUM262186:QUM262188 REI262186:REI262188 ROE262186:ROE262188 RYA262186:RYA262188 SHW262186:SHW262188 SRS262186:SRS262188 TBO262186:TBO262188 TLK262186:TLK262188 TVG262186:TVG262188 UFC262186:UFC262188 UOY262186:UOY262188 UYU262186:UYU262188 VIQ262186:VIQ262188 VSM262186:VSM262188 WCI262186:WCI262188 WME262186:WME262188 WWA262186:WWA262188 S327722:S327724 JO327722:JO327724 TK327722:TK327724 ADG327722:ADG327724 ANC327722:ANC327724 AWY327722:AWY327724 BGU327722:BGU327724 BQQ327722:BQQ327724 CAM327722:CAM327724 CKI327722:CKI327724 CUE327722:CUE327724 DEA327722:DEA327724 DNW327722:DNW327724 DXS327722:DXS327724 EHO327722:EHO327724 ERK327722:ERK327724 FBG327722:FBG327724 FLC327722:FLC327724 FUY327722:FUY327724 GEU327722:GEU327724 GOQ327722:GOQ327724 GYM327722:GYM327724 HII327722:HII327724 HSE327722:HSE327724 ICA327722:ICA327724 ILW327722:ILW327724 IVS327722:IVS327724 JFO327722:JFO327724 JPK327722:JPK327724 JZG327722:JZG327724 KJC327722:KJC327724 KSY327722:KSY327724 LCU327722:LCU327724 LMQ327722:LMQ327724 LWM327722:LWM327724 MGI327722:MGI327724 MQE327722:MQE327724 NAA327722:NAA327724 NJW327722:NJW327724 NTS327722:NTS327724 ODO327722:ODO327724 ONK327722:ONK327724 OXG327722:OXG327724 PHC327722:PHC327724 PQY327722:PQY327724 QAU327722:QAU327724 QKQ327722:QKQ327724 QUM327722:QUM327724 REI327722:REI327724 ROE327722:ROE327724 RYA327722:RYA327724 SHW327722:SHW327724 SRS327722:SRS327724 TBO327722:TBO327724 TLK327722:TLK327724 TVG327722:TVG327724 UFC327722:UFC327724 UOY327722:UOY327724 UYU327722:UYU327724 VIQ327722:VIQ327724 VSM327722:VSM327724 WCI327722:WCI327724 WME327722:WME327724 WWA327722:WWA327724 S393258:S393260 JO393258:JO393260 TK393258:TK393260 ADG393258:ADG393260 ANC393258:ANC393260 AWY393258:AWY393260 BGU393258:BGU393260 BQQ393258:BQQ393260 CAM393258:CAM393260 CKI393258:CKI393260 CUE393258:CUE393260 DEA393258:DEA393260 DNW393258:DNW393260 DXS393258:DXS393260 EHO393258:EHO393260 ERK393258:ERK393260 FBG393258:FBG393260 FLC393258:FLC393260 FUY393258:FUY393260 GEU393258:GEU393260 GOQ393258:GOQ393260 GYM393258:GYM393260 HII393258:HII393260 HSE393258:HSE393260 ICA393258:ICA393260 ILW393258:ILW393260 IVS393258:IVS393260 JFO393258:JFO393260 JPK393258:JPK393260 JZG393258:JZG393260 KJC393258:KJC393260 KSY393258:KSY393260 LCU393258:LCU393260 LMQ393258:LMQ393260 LWM393258:LWM393260 MGI393258:MGI393260 MQE393258:MQE393260 NAA393258:NAA393260 NJW393258:NJW393260 NTS393258:NTS393260 ODO393258:ODO393260 ONK393258:ONK393260 OXG393258:OXG393260 PHC393258:PHC393260 PQY393258:PQY393260 QAU393258:QAU393260 QKQ393258:QKQ393260 QUM393258:QUM393260 REI393258:REI393260 ROE393258:ROE393260 RYA393258:RYA393260 SHW393258:SHW393260 SRS393258:SRS393260 TBO393258:TBO393260 TLK393258:TLK393260 TVG393258:TVG393260 UFC393258:UFC393260 UOY393258:UOY393260 UYU393258:UYU393260 VIQ393258:VIQ393260 VSM393258:VSM393260 WCI393258:WCI393260 WME393258:WME393260 WWA393258:WWA393260 S458794:S458796 JO458794:JO458796 TK458794:TK458796 ADG458794:ADG458796 ANC458794:ANC458796 AWY458794:AWY458796 BGU458794:BGU458796 BQQ458794:BQQ458796 CAM458794:CAM458796 CKI458794:CKI458796 CUE458794:CUE458796 DEA458794:DEA458796 DNW458794:DNW458796 DXS458794:DXS458796 EHO458794:EHO458796 ERK458794:ERK458796 FBG458794:FBG458796 FLC458794:FLC458796 FUY458794:FUY458796 GEU458794:GEU458796 GOQ458794:GOQ458796 GYM458794:GYM458796 HII458794:HII458796 HSE458794:HSE458796 ICA458794:ICA458796 ILW458794:ILW458796 IVS458794:IVS458796 JFO458794:JFO458796 JPK458794:JPK458796 JZG458794:JZG458796 KJC458794:KJC458796 KSY458794:KSY458796 LCU458794:LCU458796 LMQ458794:LMQ458796 LWM458794:LWM458796 MGI458794:MGI458796 MQE458794:MQE458796 NAA458794:NAA458796 NJW458794:NJW458796 NTS458794:NTS458796 ODO458794:ODO458796 ONK458794:ONK458796 OXG458794:OXG458796 PHC458794:PHC458796 PQY458794:PQY458796 QAU458794:QAU458796 QKQ458794:QKQ458796 QUM458794:QUM458796 REI458794:REI458796 ROE458794:ROE458796 RYA458794:RYA458796 SHW458794:SHW458796 SRS458794:SRS458796 TBO458794:TBO458796 TLK458794:TLK458796 TVG458794:TVG458796 UFC458794:UFC458796 UOY458794:UOY458796 UYU458794:UYU458796 VIQ458794:VIQ458796 VSM458794:VSM458796 WCI458794:WCI458796 WME458794:WME458796 WWA458794:WWA458796 S524330:S524332 JO524330:JO524332 TK524330:TK524332 ADG524330:ADG524332 ANC524330:ANC524332 AWY524330:AWY524332 BGU524330:BGU524332 BQQ524330:BQQ524332 CAM524330:CAM524332 CKI524330:CKI524332 CUE524330:CUE524332 DEA524330:DEA524332 DNW524330:DNW524332 DXS524330:DXS524332 EHO524330:EHO524332 ERK524330:ERK524332 FBG524330:FBG524332 FLC524330:FLC524332 FUY524330:FUY524332 GEU524330:GEU524332 GOQ524330:GOQ524332 GYM524330:GYM524332 HII524330:HII524332 HSE524330:HSE524332 ICA524330:ICA524332 ILW524330:ILW524332 IVS524330:IVS524332 JFO524330:JFO524332 JPK524330:JPK524332 JZG524330:JZG524332 KJC524330:KJC524332 KSY524330:KSY524332 LCU524330:LCU524332 LMQ524330:LMQ524332 LWM524330:LWM524332 MGI524330:MGI524332 MQE524330:MQE524332 NAA524330:NAA524332 NJW524330:NJW524332 NTS524330:NTS524332 ODO524330:ODO524332 ONK524330:ONK524332 OXG524330:OXG524332 PHC524330:PHC524332 PQY524330:PQY524332 QAU524330:QAU524332 QKQ524330:QKQ524332 QUM524330:QUM524332 REI524330:REI524332 ROE524330:ROE524332 RYA524330:RYA524332 SHW524330:SHW524332 SRS524330:SRS524332 TBO524330:TBO524332 TLK524330:TLK524332 TVG524330:TVG524332 UFC524330:UFC524332 UOY524330:UOY524332 UYU524330:UYU524332 VIQ524330:VIQ524332 VSM524330:VSM524332 WCI524330:WCI524332 WME524330:WME524332 WWA524330:WWA524332 S589866:S589868 JO589866:JO589868 TK589866:TK589868 ADG589866:ADG589868 ANC589866:ANC589868 AWY589866:AWY589868 BGU589866:BGU589868 BQQ589866:BQQ589868 CAM589866:CAM589868 CKI589866:CKI589868 CUE589866:CUE589868 DEA589866:DEA589868 DNW589866:DNW589868 DXS589866:DXS589868 EHO589866:EHO589868 ERK589866:ERK589868 FBG589866:FBG589868 FLC589866:FLC589868 FUY589866:FUY589868 GEU589866:GEU589868 GOQ589866:GOQ589868 GYM589866:GYM589868 HII589866:HII589868 HSE589866:HSE589868 ICA589866:ICA589868 ILW589866:ILW589868 IVS589866:IVS589868 JFO589866:JFO589868 JPK589866:JPK589868 JZG589866:JZG589868 KJC589866:KJC589868 KSY589866:KSY589868 LCU589866:LCU589868 LMQ589866:LMQ589868 LWM589866:LWM589868 MGI589866:MGI589868 MQE589866:MQE589868 NAA589866:NAA589868 NJW589866:NJW589868 NTS589866:NTS589868 ODO589866:ODO589868 ONK589866:ONK589868 OXG589866:OXG589868 PHC589866:PHC589868 PQY589866:PQY589868 QAU589866:QAU589868 QKQ589866:QKQ589868 QUM589866:QUM589868 REI589866:REI589868 ROE589866:ROE589868 RYA589866:RYA589868 SHW589866:SHW589868 SRS589866:SRS589868 TBO589866:TBO589868 TLK589866:TLK589868 TVG589866:TVG589868 UFC589866:UFC589868 UOY589866:UOY589868 UYU589866:UYU589868 VIQ589866:VIQ589868 VSM589866:VSM589868 WCI589866:WCI589868 WME589866:WME589868 WWA589866:WWA589868 S655402:S655404 JO655402:JO655404 TK655402:TK655404 ADG655402:ADG655404 ANC655402:ANC655404 AWY655402:AWY655404 BGU655402:BGU655404 BQQ655402:BQQ655404 CAM655402:CAM655404 CKI655402:CKI655404 CUE655402:CUE655404 DEA655402:DEA655404 DNW655402:DNW655404 DXS655402:DXS655404 EHO655402:EHO655404 ERK655402:ERK655404 FBG655402:FBG655404 FLC655402:FLC655404 FUY655402:FUY655404 GEU655402:GEU655404 GOQ655402:GOQ655404 GYM655402:GYM655404 HII655402:HII655404 HSE655402:HSE655404 ICA655402:ICA655404 ILW655402:ILW655404 IVS655402:IVS655404 JFO655402:JFO655404 JPK655402:JPK655404 JZG655402:JZG655404 KJC655402:KJC655404 KSY655402:KSY655404 LCU655402:LCU655404 LMQ655402:LMQ655404 LWM655402:LWM655404 MGI655402:MGI655404 MQE655402:MQE655404 NAA655402:NAA655404 NJW655402:NJW655404 NTS655402:NTS655404 ODO655402:ODO655404 ONK655402:ONK655404 OXG655402:OXG655404 PHC655402:PHC655404 PQY655402:PQY655404 QAU655402:QAU655404 QKQ655402:QKQ655404 QUM655402:QUM655404 REI655402:REI655404 ROE655402:ROE655404 RYA655402:RYA655404 SHW655402:SHW655404 SRS655402:SRS655404 TBO655402:TBO655404 TLK655402:TLK655404 TVG655402:TVG655404 UFC655402:UFC655404 UOY655402:UOY655404 UYU655402:UYU655404 VIQ655402:VIQ655404 VSM655402:VSM655404 WCI655402:WCI655404 WME655402:WME655404 WWA655402:WWA655404 S720938:S720940 JO720938:JO720940 TK720938:TK720940 ADG720938:ADG720940 ANC720938:ANC720940 AWY720938:AWY720940 BGU720938:BGU720940 BQQ720938:BQQ720940 CAM720938:CAM720940 CKI720938:CKI720940 CUE720938:CUE720940 DEA720938:DEA720940 DNW720938:DNW720940 DXS720938:DXS720940 EHO720938:EHO720940 ERK720938:ERK720940 FBG720938:FBG720940 FLC720938:FLC720940 FUY720938:FUY720940 GEU720938:GEU720940 GOQ720938:GOQ720940 GYM720938:GYM720940 HII720938:HII720940 HSE720938:HSE720940 ICA720938:ICA720940 ILW720938:ILW720940 IVS720938:IVS720940 JFO720938:JFO720940 JPK720938:JPK720940 JZG720938:JZG720940 KJC720938:KJC720940 KSY720938:KSY720940 LCU720938:LCU720940 LMQ720938:LMQ720940 LWM720938:LWM720940 MGI720938:MGI720940 MQE720938:MQE720940 NAA720938:NAA720940 NJW720938:NJW720940 NTS720938:NTS720940 ODO720938:ODO720940 ONK720938:ONK720940 OXG720938:OXG720940 PHC720938:PHC720940 PQY720938:PQY720940 QAU720938:QAU720940 QKQ720938:QKQ720940 QUM720938:QUM720940 REI720938:REI720940 ROE720938:ROE720940 RYA720938:RYA720940 SHW720938:SHW720940 SRS720938:SRS720940 TBO720938:TBO720940 TLK720938:TLK720940 TVG720938:TVG720940 UFC720938:UFC720940 UOY720938:UOY720940 UYU720938:UYU720940 VIQ720938:VIQ720940 VSM720938:VSM720940 WCI720938:WCI720940 WME720938:WME720940 WWA720938:WWA720940 S786474:S786476 JO786474:JO786476 TK786474:TK786476 ADG786474:ADG786476 ANC786474:ANC786476 AWY786474:AWY786476 BGU786474:BGU786476 BQQ786474:BQQ786476 CAM786474:CAM786476 CKI786474:CKI786476 CUE786474:CUE786476 DEA786474:DEA786476 DNW786474:DNW786476 DXS786474:DXS786476 EHO786474:EHO786476 ERK786474:ERK786476 FBG786474:FBG786476 FLC786474:FLC786476 FUY786474:FUY786476 GEU786474:GEU786476 GOQ786474:GOQ786476 GYM786474:GYM786476 HII786474:HII786476 HSE786474:HSE786476 ICA786474:ICA786476 ILW786474:ILW786476 IVS786474:IVS786476 JFO786474:JFO786476 JPK786474:JPK786476 JZG786474:JZG786476 KJC786474:KJC786476 KSY786474:KSY786476 LCU786474:LCU786476 LMQ786474:LMQ786476 LWM786474:LWM786476 MGI786474:MGI786476 MQE786474:MQE786476 NAA786474:NAA786476 NJW786474:NJW786476 NTS786474:NTS786476 ODO786474:ODO786476 ONK786474:ONK786476 OXG786474:OXG786476 PHC786474:PHC786476 PQY786474:PQY786476 QAU786474:QAU786476 QKQ786474:QKQ786476 QUM786474:QUM786476 REI786474:REI786476 ROE786474:ROE786476 RYA786474:RYA786476 SHW786474:SHW786476 SRS786474:SRS786476 TBO786474:TBO786476 TLK786474:TLK786476 TVG786474:TVG786476 UFC786474:UFC786476 UOY786474:UOY786476 UYU786474:UYU786476 VIQ786474:VIQ786476 VSM786474:VSM786476 WCI786474:WCI786476 WME786474:WME786476 WWA786474:WWA786476 S852010:S852012 JO852010:JO852012 TK852010:TK852012 ADG852010:ADG852012 ANC852010:ANC852012 AWY852010:AWY852012 BGU852010:BGU852012 BQQ852010:BQQ852012 CAM852010:CAM852012 CKI852010:CKI852012 CUE852010:CUE852012 DEA852010:DEA852012 DNW852010:DNW852012 DXS852010:DXS852012 EHO852010:EHO852012 ERK852010:ERK852012 FBG852010:FBG852012 FLC852010:FLC852012 FUY852010:FUY852012 GEU852010:GEU852012 GOQ852010:GOQ852012 GYM852010:GYM852012 HII852010:HII852012 HSE852010:HSE852012 ICA852010:ICA852012 ILW852010:ILW852012 IVS852010:IVS852012 JFO852010:JFO852012 JPK852010:JPK852012 JZG852010:JZG852012 KJC852010:KJC852012 KSY852010:KSY852012 LCU852010:LCU852012 LMQ852010:LMQ852012 LWM852010:LWM852012 MGI852010:MGI852012 MQE852010:MQE852012 NAA852010:NAA852012 NJW852010:NJW852012 NTS852010:NTS852012 ODO852010:ODO852012 ONK852010:ONK852012 OXG852010:OXG852012 PHC852010:PHC852012 PQY852010:PQY852012 QAU852010:QAU852012 QKQ852010:QKQ852012 QUM852010:QUM852012 REI852010:REI852012 ROE852010:ROE852012 RYA852010:RYA852012 SHW852010:SHW852012 SRS852010:SRS852012 TBO852010:TBO852012 TLK852010:TLK852012 TVG852010:TVG852012 UFC852010:UFC852012 UOY852010:UOY852012 UYU852010:UYU852012 VIQ852010:VIQ852012 VSM852010:VSM852012 WCI852010:WCI852012 WME852010:WME852012 WWA852010:WWA852012 S917546:S917548 JO917546:JO917548 TK917546:TK917548 ADG917546:ADG917548 ANC917546:ANC917548 AWY917546:AWY917548 BGU917546:BGU917548 BQQ917546:BQQ917548 CAM917546:CAM917548 CKI917546:CKI917548 CUE917546:CUE917548 DEA917546:DEA917548 DNW917546:DNW917548 DXS917546:DXS917548 EHO917546:EHO917548 ERK917546:ERK917548 FBG917546:FBG917548 FLC917546:FLC917548 FUY917546:FUY917548 GEU917546:GEU917548 GOQ917546:GOQ917548 GYM917546:GYM917548 HII917546:HII917548 HSE917546:HSE917548 ICA917546:ICA917548 ILW917546:ILW917548 IVS917546:IVS917548 JFO917546:JFO917548 JPK917546:JPK917548 JZG917546:JZG917548 KJC917546:KJC917548 KSY917546:KSY917548 LCU917546:LCU917548 LMQ917546:LMQ917548 LWM917546:LWM917548 MGI917546:MGI917548 MQE917546:MQE917548 NAA917546:NAA917548 NJW917546:NJW917548 NTS917546:NTS917548 ODO917546:ODO917548 ONK917546:ONK917548 OXG917546:OXG917548 PHC917546:PHC917548 PQY917546:PQY917548 QAU917546:QAU917548 QKQ917546:QKQ917548 QUM917546:QUM917548 REI917546:REI917548 ROE917546:ROE917548 RYA917546:RYA917548 SHW917546:SHW917548 SRS917546:SRS917548 TBO917546:TBO917548 TLK917546:TLK917548 TVG917546:TVG917548 UFC917546:UFC917548 UOY917546:UOY917548 UYU917546:UYU917548 VIQ917546:VIQ917548 VSM917546:VSM917548 WCI917546:WCI917548 WME917546:WME917548 WWA917546:WWA917548 S983082:S983084 JO983082:JO983084 TK983082:TK983084 ADG983082:ADG983084 ANC983082:ANC983084 AWY983082:AWY983084 BGU983082:BGU983084 BQQ983082:BQQ983084 CAM983082:CAM983084 CKI983082:CKI983084 CUE983082:CUE983084 DEA983082:DEA983084 DNW983082:DNW983084 DXS983082:DXS983084 EHO983082:EHO983084 ERK983082:ERK983084 FBG983082:FBG983084 FLC983082:FLC983084 FUY983082:FUY983084 GEU983082:GEU983084 GOQ983082:GOQ983084 GYM983082:GYM983084 HII983082:HII983084 HSE983082:HSE983084 ICA983082:ICA983084 ILW983082:ILW983084 IVS983082:IVS983084 JFO983082:JFO983084 JPK983082:JPK983084 JZG983082:JZG983084 KJC983082:KJC983084 KSY983082:KSY983084 LCU983082:LCU983084 LMQ983082:LMQ983084 LWM983082:LWM983084 MGI983082:MGI983084 MQE983082:MQE983084 NAA983082:NAA983084 NJW983082:NJW983084 NTS983082:NTS983084 ODO983082:ODO983084 ONK983082:ONK983084 OXG983082:OXG983084 PHC983082:PHC983084 PQY983082:PQY983084 QAU983082:QAU983084 QKQ983082:QKQ983084 QUM983082:QUM983084 REI983082:REI983084 ROE983082:ROE983084 RYA983082:RYA983084 SHW983082:SHW983084 SRS983082:SRS983084 TBO983082:TBO983084 TLK983082:TLK983084 TVG983082:TVG983084 UFC983082:UFC983084 UOY983082:UOY983084 UYU983082:UYU983084 VIQ983082:VIQ983084 VSM983082:VSM983084 WCI983082:WCI983084 WME983082:WME983084 WWA983082:WWA983084" xr:uid="{5BF5EC83-FFB4-479A-A41D-FEDCC4D2DEEC}">
      <formula1>"□,■"</formula1>
      <formula2>0</formula2>
    </dataValidation>
  </dataValidations>
  <pageMargins left="0.44" right="0.19685039370078741" top="0.19685039370078741" bottom="0.23622047244094491" header="0.51181102362204722" footer="0.23622047244094491"/>
  <pageSetup paperSize="9" scale="90" firstPageNumber="0" orientation="portrait" horizontalDpi="300" verticalDpi="300" r:id="rId1"/>
  <headerFooter alignWithMargins="0"/>
  <rowBreaks count="1" manualBreakCount="1">
    <brk id="66" min="1" max="40" man="1"/>
  </rowBreaks>
  <legacyDrawing r:id="rId2"/>
  <extLst>
    <ext xmlns:x14="http://schemas.microsoft.com/office/spreadsheetml/2009/9/main" uri="{CCE6A557-97BC-4b89-ADB6-D9C93CAAB3DF}">
      <x14:dataValidations xmlns:xm="http://schemas.microsoft.com/office/excel/2006/main" count="3">
        <x14:dataValidation type="textLength" operator="greaterThan" allowBlank="1" showInputMessage="1" showErrorMessage="1" xr:uid="{3EE19684-DCE4-4B1D-85C3-025ABFCA3DE7}">
          <x14:formula1>
            <xm:f>0</xm:f>
          </x14:formula1>
          <xm:sqref>S12:AC13 JO12:JY13 TK12:TU13 ADG12:ADQ13 ANC12:ANM13 AWY12:AXI13 BGU12:BHE13 BQQ12:BRA13 CAM12:CAW13 CKI12:CKS13 CUE12:CUO13 DEA12:DEK13 DNW12:DOG13 DXS12:DYC13 EHO12:EHY13 ERK12:ERU13 FBG12:FBQ13 FLC12:FLM13 FUY12:FVI13 GEU12:GFE13 GOQ12:GPA13 GYM12:GYW13 HII12:HIS13 HSE12:HSO13 ICA12:ICK13 ILW12:IMG13 IVS12:IWC13 JFO12:JFY13 JPK12:JPU13 JZG12:JZQ13 KJC12:KJM13 KSY12:KTI13 LCU12:LDE13 LMQ12:LNA13 LWM12:LWW13 MGI12:MGS13 MQE12:MQO13 NAA12:NAK13 NJW12:NKG13 NTS12:NUC13 ODO12:ODY13 ONK12:ONU13 OXG12:OXQ13 PHC12:PHM13 PQY12:PRI13 QAU12:QBE13 QKQ12:QLA13 QUM12:QUW13 REI12:RES13 ROE12:ROO13 RYA12:RYK13 SHW12:SIG13 SRS12:SSC13 TBO12:TBY13 TLK12:TLU13 TVG12:TVQ13 UFC12:UFM13 UOY12:UPI13 UYU12:UZE13 VIQ12:VJA13 VSM12:VSW13 WCI12:WCS13 WME12:WMO13 WWA12:WWK13 S65548:AC65549 JO65548:JY65549 TK65548:TU65549 ADG65548:ADQ65549 ANC65548:ANM65549 AWY65548:AXI65549 BGU65548:BHE65549 BQQ65548:BRA65549 CAM65548:CAW65549 CKI65548:CKS65549 CUE65548:CUO65549 DEA65548:DEK65549 DNW65548:DOG65549 DXS65548:DYC65549 EHO65548:EHY65549 ERK65548:ERU65549 FBG65548:FBQ65549 FLC65548:FLM65549 FUY65548:FVI65549 GEU65548:GFE65549 GOQ65548:GPA65549 GYM65548:GYW65549 HII65548:HIS65549 HSE65548:HSO65549 ICA65548:ICK65549 ILW65548:IMG65549 IVS65548:IWC65549 JFO65548:JFY65549 JPK65548:JPU65549 JZG65548:JZQ65549 KJC65548:KJM65549 KSY65548:KTI65549 LCU65548:LDE65549 LMQ65548:LNA65549 LWM65548:LWW65549 MGI65548:MGS65549 MQE65548:MQO65549 NAA65548:NAK65549 NJW65548:NKG65549 NTS65548:NUC65549 ODO65548:ODY65549 ONK65548:ONU65549 OXG65548:OXQ65549 PHC65548:PHM65549 PQY65548:PRI65549 QAU65548:QBE65549 QKQ65548:QLA65549 QUM65548:QUW65549 REI65548:RES65549 ROE65548:ROO65549 RYA65548:RYK65549 SHW65548:SIG65549 SRS65548:SSC65549 TBO65548:TBY65549 TLK65548:TLU65549 TVG65548:TVQ65549 UFC65548:UFM65549 UOY65548:UPI65549 UYU65548:UZE65549 VIQ65548:VJA65549 VSM65548:VSW65549 WCI65548:WCS65549 WME65548:WMO65549 WWA65548:WWK65549 S131084:AC131085 JO131084:JY131085 TK131084:TU131085 ADG131084:ADQ131085 ANC131084:ANM131085 AWY131084:AXI131085 BGU131084:BHE131085 BQQ131084:BRA131085 CAM131084:CAW131085 CKI131084:CKS131085 CUE131084:CUO131085 DEA131084:DEK131085 DNW131084:DOG131085 DXS131084:DYC131085 EHO131084:EHY131085 ERK131084:ERU131085 FBG131084:FBQ131085 FLC131084:FLM131085 FUY131084:FVI131085 GEU131084:GFE131085 GOQ131084:GPA131085 GYM131084:GYW131085 HII131084:HIS131085 HSE131084:HSO131085 ICA131084:ICK131085 ILW131084:IMG131085 IVS131084:IWC131085 JFO131084:JFY131085 JPK131084:JPU131085 JZG131084:JZQ131085 KJC131084:KJM131085 KSY131084:KTI131085 LCU131084:LDE131085 LMQ131084:LNA131085 LWM131084:LWW131085 MGI131084:MGS131085 MQE131084:MQO131085 NAA131084:NAK131085 NJW131084:NKG131085 NTS131084:NUC131085 ODO131084:ODY131085 ONK131084:ONU131085 OXG131084:OXQ131085 PHC131084:PHM131085 PQY131084:PRI131085 QAU131084:QBE131085 QKQ131084:QLA131085 QUM131084:QUW131085 REI131084:RES131085 ROE131084:ROO131085 RYA131084:RYK131085 SHW131084:SIG131085 SRS131084:SSC131085 TBO131084:TBY131085 TLK131084:TLU131085 TVG131084:TVQ131085 UFC131084:UFM131085 UOY131084:UPI131085 UYU131084:UZE131085 VIQ131084:VJA131085 VSM131084:VSW131085 WCI131084:WCS131085 WME131084:WMO131085 WWA131084:WWK131085 S196620:AC196621 JO196620:JY196621 TK196620:TU196621 ADG196620:ADQ196621 ANC196620:ANM196621 AWY196620:AXI196621 BGU196620:BHE196621 BQQ196620:BRA196621 CAM196620:CAW196621 CKI196620:CKS196621 CUE196620:CUO196621 DEA196620:DEK196621 DNW196620:DOG196621 DXS196620:DYC196621 EHO196620:EHY196621 ERK196620:ERU196621 FBG196620:FBQ196621 FLC196620:FLM196621 FUY196620:FVI196621 GEU196620:GFE196621 GOQ196620:GPA196621 GYM196620:GYW196621 HII196620:HIS196621 HSE196620:HSO196621 ICA196620:ICK196621 ILW196620:IMG196621 IVS196620:IWC196621 JFO196620:JFY196621 JPK196620:JPU196621 JZG196620:JZQ196621 KJC196620:KJM196621 KSY196620:KTI196621 LCU196620:LDE196621 LMQ196620:LNA196621 LWM196620:LWW196621 MGI196620:MGS196621 MQE196620:MQO196621 NAA196620:NAK196621 NJW196620:NKG196621 NTS196620:NUC196621 ODO196620:ODY196621 ONK196620:ONU196621 OXG196620:OXQ196621 PHC196620:PHM196621 PQY196620:PRI196621 QAU196620:QBE196621 QKQ196620:QLA196621 QUM196620:QUW196621 REI196620:RES196621 ROE196620:ROO196621 RYA196620:RYK196621 SHW196620:SIG196621 SRS196620:SSC196621 TBO196620:TBY196621 TLK196620:TLU196621 TVG196620:TVQ196621 UFC196620:UFM196621 UOY196620:UPI196621 UYU196620:UZE196621 VIQ196620:VJA196621 VSM196620:VSW196621 WCI196620:WCS196621 WME196620:WMO196621 WWA196620:WWK196621 S262156:AC262157 JO262156:JY262157 TK262156:TU262157 ADG262156:ADQ262157 ANC262156:ANM262157 AWY262156:AXI262157 BGU262156:BHE262157 BQQ262156:BRA262157 CAM262156:CAW262157 CKI262156:CKS262157 CUE262156:CUO262157 DEA262156:DEK262157 DNW262156:DOG262157 DXS262156:DYC262157 EHO262156:EHY262157 ERK262156:ERU262157 FBG262156:FBQ262157 FLC262156:FLM262157 FUY262156:FVI262157 GEU262156:GFE262157 GOQ262156:GPA262157 GYM262156:GYW262157 HII262156:HIS262157 HSE262156:HSO262157 ICA262156:ICK262157 ILW262156:IMG262157 IVS262156:IWC262157 JFO262156:JFY262157 JPK262156:JPU262157 JZG262156:JZQ262157 KJC262156:KJM262157 KSY262156:KTI262157 LCU262156:LDE262157 LMQ262156:LNA262157 LWM262156:LWW262157 MGI262156:MGS262157 MQE262156:MQO262157 NAA262156:NAK262157 NJW262156:NKG262157 NTS262156:NUC262157 ODO262156:ODY262157 ONK262156:ONU262157 OXG262156:OXQ262157 PHC262156:PHM262157 PQY262156:PRI262157 QAU262156:QBE262157 QKQ262156:QLA262157 QUM262156:QUW262157 REI262156:RES262157 ROE262156:ROO262157 RYA262156:RYK262157 SHW262156:SIG262157 SRS262156:SSC262157 TBO262156:TBY262157 TLK262156:TLU262157 TVG262156:TVQ262157 UFC262156:UFM262157 UOY262156:UPI262157 UYU262156:UZE262157 VIQ262156:VJA262157 VSM262156:VSW262157 WCI262156:WCS262157 WME262156:WMO262157 WWA262156:WWK262157 S327692:AC327693 JO327692:JY327693 TK327692:TU327693 ADG327692:ADQ327693 ANC327692:ANM327693 AWY327692:AXI327693 BGU327692:BHE327693 BQQ327692:BRA327693 CAM327692:CAW327693 CKI327692:CKS327693 CUE327692:CUO327693 DEA327692:DEK327693 DNW327692:DOG327693 DXS327692:DYC327693 EHO327692:EHY327693 ERK327692:ERU327693 FBG327692:FBQ327693 FLC327692:FLM327693 FUY327692:FVI327693 GEU327692:GFE327693 GOQ327692:GPA327693 GYM327692:GYW327693 HII327692:HIS327693 HSE327692:HSO327693 ICA327692:ICK327693 ILW327692:IMG327693 IVS327692:IWC327693 JFO327692:JFY327693 JPK327692:JPU327693 JZG327692:JZQ327693 KJC327692:KJM327693 KSY327692:KTI327693 LCU327692:LDE327693 LMQ327692:LNA327693 LWM327692:LWW327693 MGI327692:MGS327693 MQE327692:MQO327693 NAA327692:NAK327693 NJW327692:NKG327693 NTS327692:NUC327693 ODO327692:ODY327693 ONK327692:ONU327693 OXG327692:OXQ327693 PHC327692:PHM327693 PQY327692:PRI327693 QAU327692:QBE327693 QKQ327692:QLA327693 QUM327692:QUW327693 REI327692:RES327693 ROE327692:ROO327693 RYA327692:RYK327693 SHW327692:SIG327693 SRS327692:SSC327693 TBO327692:TBY327693 TLK327692:TLU327693 TVG327692:TVQ327693 UFC327692:UFM327693 UOY327692:UPI327693 UYU327692:UZE327693 VIQ327692:VJA327693 VSM327692:VSW327693 WCI327692:WCS327693 WME327692:WMO327693 WWA327692:WWK327693 S393228:AC393229 JO393228:JY393229 TK393228:TU393229 ADG393228:ADQ393229 ANC393228:ANM393229 AWY393228:AXI393229 BGU393228:BHE393229 BQQ393228:BRA393229 CAM393228:CAW393229 CKI393228:CKS393229 CUE393228:CUO393229 DEA393228:DEK393229 DNW393228:DOG393229 DXS393228:DYC393229 EHO393228:EHY393229 ERK393228:ERU393229 FBG393228:FBQ393229 FLC393228:FLM393229 FUY393228:FVI393229 GEU393228:GFE393229 GOQ393228:GPA393229 GYM393228:GYW393229 HII393228:HIS393229 HSE393228:HSO393229 ICA393228:ICK393229 ILW393228:IMG393229 IVS393228:IWC393229 JFO393228:JFY393229 JPK393228:JPU393229 JZG393228:JZQ393229 KJC393228:KJM393229 KSY393228:KTI393229 LCU393228:LDE393229 LMQ393228:LNA393229 LWM393228:LWW393229 MGI393228:MGS393229 MQE393228:MQO393229 NAA393228:NAK393229 NJW393228:NKG393229 NTS393228:NUC393229 ODO393228:ODY393229 ONK393228:ONU393229 OXG393228:OXQ393229 PHC393228:PHM393229 PQY393228:PRI393229 QAU393228:QBE393229 QKQ393228:QLA393229 QUM393228:QUW393229 REI393228:RES393229 ROE393228:ROO393229 RYA393228:RYK393229 SHW393228:SIG393229 SRS393228:SSC393229 TBO393228:TBY393229 TLK393228:TLU393229 TVG393228:TVQ393229 UFC393228:UFM393229 UOY393228:UPI393229 UYU393228:UZE393229 VIQ393228:VJA393229 VSM393228:VSW393229 WCI393228:WCS393229 WME393228:WMO393229 WWA393228:WWK393229 S458764:AC458765 JO458764:JY458765 TK458764:TU458765 ADG458764:ADQ458765 ANC458764:ANM458765 AWY458764:AXI458765 BGU458764:BHE458765 BQQ458764:BRA458765 CAM458764:CAW458765 CKI458764:CKS458765 CUE458764:CUO458765 DEA458764:DEK458765 DNW458764:DOG458765 DXS458764:DYC458765 EHO458764:EHY458765 ERK458764:ERU458765 FBG458764:FBQ458765 FLC458764:FLM458765 FUY458764:FVI458765 GEU458764:GFE458765 GOQ458764:GPA458765 GYM458764:GYW458765 HII458764:HIS458765 HSE458764:HSO458765 ICA458764:ICK458765 ILW458764:IMG458765 IVS458764:IWC458765 JFO458764:JFY458765 JPK458764:JPU458765 JZG458764:JZQ458765 KJC458764:KJM458765 KSY458764:KTI458765 LCU458764:LDE458765 LMQ458764:LNA458765 LWM458764:LWW458765 MGI458764:MGS458765 MQE458764:MQO458765 NAA458764:NAK458765 NJW458764:NKG458765 NTS458764:NUC458765 ODO458764:ODY458765 ONK458764:ONU458765 OXG458764:OXQ458765 PHC458764:PHM458765 PQY458764:PRI458765 QAU458764:QBE458765 QKQ458764:QLA458765 QUM458764:QUW458765 REI458764:RES458765 ROE458764:ROO458765 RYA458764:RYK458765 SHW458764:SIG458765 SRS458764:SSC458765 TBO458764:TBY458765 TLK458764:TLU458765 TVG458764:TVQ458765 UFC458764:UFM458765 UOY458764:UPI458765 UYU458764:UZE458765 VIQ458764:VJA458765 VSM458764:VSW458765 WCI458764:WCS458765 WME458764:WMO458765 WWA458764:WWK458765 S524300:AC524301 JO524300:JY524301 TK524300:TU524301 ADG524300:ADQ524301 ANC524300:ANM524301 AWY524300:AXI524301 BGU524300:BHE524301 BQQ524300:BRA524301 CAM524300:CAW524301 CKI524300:CKS524301 CUE524300:CUO524301 DEA524300:DEK524301 DNW524300:DOG524301 DXS524300:DYC524301 EHO524300:EHY524301 ERK524300:ERU524301 FBG524300:FBQ524301 FLC524300:FLM524301 FUY524300:FVI524301 GEU524300:GFE524301 GOQ524300:GPA524301 GYM524300:GYW524301 HII524300:HIS524301 HSE524300:HSO524301 ICA524300:ICK524301 ILW524300:IMG524301 IVS524300:IWC524301 JFO524300:JFY524301 JPK524300:JPU524301 JZG524300:JZQ524301 KJC524300:KJM524301 KSY524300:KTI524301 LCU524300:LDE524301 LMQ524300:LNA524301 LWM524300:LWW524301 MGI524300:MGS524301 MQE524300:MQO524301 NAA524300:NAK524301 NJW524300:NKG524301 NTS524300:NUC524301 ODO524300:ODY524301 ONK524300:ONU524301 OXG524300:OXQ524301 PHC524300:PHM524301 PQY524300:PRI524301 QAU524300:QBE524301 QKQ524300:QLA524301 QUM524300:QUW524301 REI524300:RES524301 ROE524300:ROO524301 RYA524300:RYK524301 SHW524300:SIG524301 SRS524300:SSC524301 TBO524300:TBY524301 TLK524300:TLU524301 TVG524300:TVQ524301 UFC524300:UFM524301 UOY524300:UPI524301 UYU524300:UZE524301 VIQ524300:VJA524301 VSM524300:VSW524301 WCI524300:WCS524301 WME524300:WMO524301 WWA524300:WWK524301 S589836:AC589837 JO589836:JY589837 TK589836:TU589837 ADG589836:ADQ589837 ANC589836:ANM589837 AWY589836:AXI589837 BGU589836:BHE589837 BQQ589836:BRA589837 CAM589836:CAW589837 CKI589836:CKS589837 CUE589836:CUO589837 DEA589836:DEK589837 DNW589836:DOG589837 DXS589836:DYC589837 EHO589836:EHY589837 ERK589836:ERU589837 FBG589836:FBQ589837 FLC589836:FLM589837 FUY589836:FVI589837 GEU589836:GFE589837 GOQ589836:GPA589837 GYM589836:GYW589837 HII589836:HIS589837 HSE589836:HSO589837 ICA589836:ICK589837 ILW589836:IMG589837 IVS589836:IWC589837 JFO589836:JFY589837 JPK589836:JPU589837 JZG589836:JZQ589837 KJC589836:KJM589837 KSY589836:KTI589837 LCU589836:LDE589837 LMQ589836:LNA589837 LWM589836:LWW589837 MGI589836:MGS589837 MQE589836:MQO589837 NAA589836:NAK589837 NJW589836:NKG589837 NTS589836:NUC589837 ODO589836:ODY589837 ONK589836:ONU589837 OXG589836:OXQ589837 PHC589836:PHM589837 PQY589836:PRI589837 QAU589836:QBE589837 QKQ589836:QLA589837 QUM589836:QUW589837 REI589836:RES589837 ROE589836:ROO589837 RYA589836:RYK589837 SHW589836:SIG589837 SRS589836:SSC589837 TBO589836:TBY589837 TLK589836:TLU589837 TVG589836:TVQ589837 UFC589836:UFM589837 UOY589836:UPI589837 UYU589836:UZE589837 VIQ589836:VJA589837 VSM589836:VSW589837 WCI589836:WCS589837 WME589836:WMO589837 WWA589836:WWK589837 S655372:AC655373 JO655372:JY655373 TK655372:TU655373 ADG655372:ADQ655373 ANC655372:ANM655373 AWY655372:AXI655373 BGU655372:BHE655373 BQQ655372:BRA655373 CAM655372:CAW655373 CKI655372:CKS655373 CUE655372:CUO655373 DEA655372:DEK655373 DNW655372:DOG655373 DXS655372:DYC655373 EHO655372:EHY655373 ERK655372:ERU655373 FBG655372:FBQ655373 FLC655372:FLM655373 FUY655372:FVI655373 GEU655372:GFE655373 GOQ655372:GPA655373 GYM655372:GYW655373 HII655372:HIS655373 HSE655372:HSO655373 ICA655372:ICK655373 ILW655372:IMG655373 IVS655372:IWC655373 JFO655372:JFY655373 JPK655372:JPU655373 JZG655372:JZQ655373 KJC655372:KJM655373 KSY655372:KTI655373 LCU655372:LDE655373 LMQ655372:LNA655373 LWM655372:LWW655373 MGI655372:MGS655373 MQE655372:MQO655373 NAA655372:NAK655373 NJW655372:NKG655373 NTS655372:NUC655373 ODO655372:ODY655373 ONK655372:ONU655373 OXG655372:OXQ655373 PHC655372:PHM655373 PQY655372:PRI655373 QAU655372:QBE655373 QKQ655372:QLA655373 QUM655372:QUW655373 REI655372:RES655373 ROE655372:ROO655373 RYA655372:RYK655373 SHW655372:SIG655373 SRS655372:SSC655373 TBO655372:TBY655373 TLK655372:TLU655373 TVG655372:TVQ655373 UFC655372:UFM655373 UOY655372:UPI655373 UYU655372:UZE655373 VIQ655372:VJA655373 VSM655372:VSW655373 WCI655372:WCS655373 WME655372:WMO655373 WWA655372:WWK655373 S720908:AC720909 JO720908:JY720909 TK720908:TU720909 ADG720908:ADQ720909 ANC720908:ANM720909 AWY720908:AXI720909 BGU720908:BHE720909 BQQ720908:BRA720909 CAM720908:CAW720909 CKI720908:CKS720909 CUE720908:CUO720909 DEA720908:DEK720909 DNW720908:DOG720909 DXS720908:DYC720909 EHO720908:EHY720909 ERK720908:ERU720909 FBG720908:FBQ720909 FLC720908:FLM720909 FUY720908:FVI720909 GEU720908:GFE720909 GOQ720908:GPA720909 GYM720908:GYW720909 HII720908:HIS720909 HSE720908:HSO720909 ICA720908:ICK720909 ILW720908:IMG720909 IVS720908:IWC720909 JFO720908:JFY720909 JPK720908:JPU720909 JZG720908:JZQ720909 KJC720908:KJM720909 KSY720908:KTI720909 LCU720908:LDE720909 LMQ720908:LNA720909 LWM720908:LWW720909 MGI720908:MGS720909 MQE720908:MQO720909 NAA720908:NAK720909 NJW720908:NKG720909 NTS720908:NUC720909 ODO720908:ODY720909 ONK720908:ONU720909 OXG720908:OXQ720909 PHC720908:PHM720909 PQY720908:PRI720909 QAU720908:QBE720909 QKQ720908:QLA720909 QUM720908:QUW720909 REI720908:RES720909 ROE720908:ROO720909 RYA720908:RYK720909 SHW720908:SIG720909 SRS720908:SSC720909 TBO720908:TBY720909 TLK720908:TLU720909 TVG720908:TVQ720909 UFC720908:UFM720909 UOY720908:UPI720909 UYU720908:UZE720909 VIQ720908:VJA720909 VSM720908:VSW720909 WCI720908:WCS720909 WME720908:WMO720909 WWA720908:WWK720909 S786444:AC786445 JO786444:JY786445 TK786444:TU786445 ADG786444:ADQ786445 ANC786444:ANM786445 AWY786444:AXI786445 BGU786444:BHE786445 BQQ786444:BRA786445 CAM786444:CAW786445 CKI786444:CKS786445 CUE786444:CUO786445 DEA786444:DEK786445 DNW786444:DOG786445 DXS786444:DYC786445 EHO786444:EHY786445 ERK786444:ERU786445 FBG786444:FBQ786445 FLC786444:FLM786445 FUY786444:FVI786445 GEU786444:GFE786445 GOQ786444:GPA786445 GYM786444:GYW786445 HII786444:HIS786445 HSE786444:HSO786445 ICA786444:ICK786445 ILW786444:IMG786445 IVS786444:IWC786445 JFO786444:JFY786445 JPK786444:JPU786445 JZG786444:JZQ786445 KJC786444:KJM786445 KSY786444:KTI786445 LCU786444:LDE786445 LMQ786444:LNA786445 LWM786444:LWW786445 MGI786444:MGS786445 MQE786444:MQO786445 NAA786444:NAK786445 NJW786444:NKG786445 NTS786444:NUC786445 ODO786444:ODY786445 ONK786444:ONU786445 OXG786444:OXQ786445 PHC786444:PHM786445 PQY786444:PRI786445 QAU786444:QBE786445 QKQ786444:QLA786445 QUM786444:QUW786445 REI786444:RES786445 ROE786444:ROO786445 RYA786444:RYK786445 SHW786444:SIG786445 SRS786444:SSC786445 TBO786444:TBY786445 TLK786444:TLU786445 TVG786444:TVQ786445 UFC786444:UFM786445 UOY786444:UPI786445 UYU786444:UZE786445 VIQ786444:VJA786445 VSM786444:VSW786445 WCI786444:WCS786445 WME786444:WMO786445 WWA786444:WWK786445 S851980:AC851981 JO851980:JY851981 TK851980:TU851981 ADG851980:ADQ851981 ANC851980:ANM851981 AWY851980:AXI851981 BGU851980:BHE851981 BQQ851980:BRA851981 CAM851980:CAW851981 CKI851980:CKS851981 CUE851980:CUO851981 DEA851980:DEK851981 DNW851980:DOG851981 DXS851980:DYC851981 EHO851980:EHY851981 ERK851980:ERU851981 FBG851980:FBQ851981 FLC851980:FLM851981 FUY851980:FVI851981 GEU851980:GFE851981 GOQ851980:GPA851981 GYM851980:GYW851981 HII851980:HIS851981 HSE851980:HSO851981 ICA851980:ICK851981 ILW851980:IMG851981 IVS851980:IWC851981 JFO851980:JFY851981 JPK851980:JPU851981 JZG851980:JZQ851981 KJC851980:KJM851981 KSY851980:KTI851981 LCU851980:LDE851981 LMQ851980:LNA851981 LWM851980:LWW851981 MGI851980:MGS851981 MQE851980:MQO851981 NAA851980:NAK851981 NJW851980:NKG851981 NTS851980:NUC851981 ODO851980:ODY851981 ONK851980:ONU851981 OXG851980:OXQ851981 PHC851980:PHM851981 PQY851980:PRI851981 QAU851980:QBE851981 QKQ851980:QLA851981 QUM851980:QUW851981 REI851980:RES851981 ROE851980:ROO851981 RYA851980:RYK851981 SHW851980:SIG851981 SRS851980:SSC851981 TBO851980:TBY851981 TLK851980:TLU851981 TVG851980:TVQ851981 UFC851980:UFM851981 UOY851980:UPI851981 UYU851980:UZE851981 VIQ851980:VJA851981 VSM851980:VSW851981 WCI851980:WCS851981 WME851980:WMO851981 WWA851980:WWK851981 S917516:AC917517 JO917516:JY917517 TK917516:TU917517 ADG917516:ADQ917517 ANC917516:ANM917517 AWY917516:AXI917517 BGU917516:BHE917517 BQQ917516:BRA917517 CAM917516:CAW917517 CKI917516:CKS917517 CUE917516:CUO917517 DEA917516:DEK917517 DNW917516:DOG917517 DXS917516:DYC917517 EHO917516:EHY917517 ERK917516:ERU917517 FBG917516:FBQ917517 FLC917516:FLM917517 FUY917516:FVI917517 GEU917516:GFE917517 GOQ917516:GPA917517 GYM917516:GYW917517 HII917516:HIS917517 HSE917516:HSO917517 ICA917516:ICK917517 ILW917516:IMG917517 IVS917516:IWC917517 JFO917516:JFY917517 JPK917516:JPU917517 JZG917516:JZQ917517 KJC917516:KJM917517 KSY917516:KTI917517 LCU917516:LDE917517 LMQ917516:LNA917517 LWM917516:LWW917517 MGI917516:MGS917517 MQE917516:MQO917517 NAA917516:NAK917517 NJW917516:NKG917517 NTS917516:NUC917517 ODO917516:ODY917517 ONK917516:ONU917517 OXG917516:OXQ917517 PHC917516:PHM917517 PQY917516:PRI917517 QAU917516:QBE917517 QKQ917516:QLA917517 QUM917516:QUW917517 REI917516:RES917517 ROE917516:ROO917517 RYA917516:RYK917517 SHW917516:SIG917517 SRS917516:SSC917517 TBO917516:TBY917517 TLK917516:TLU917517 TVG917516:TVQ917517 UFC917516:UFM917517 UOY917516:UPI917517 UYU917516:UZE917517 VIQ917516:VJA917517 VSM917516:VSW917517 WCI917516:WCS917517 WME917516:WMO917517 WWA917516:WWK917517 S983052:AC983053 JO983052:JY983053 TK983052:TU983053 ADG983052:ADQ983053 ANC983052:ANM983053 AWY983052:AXI983053 BGU983052:BHE983053 BQQ983052:BRA983053 CAM983052:CAW983053 CKI983052:CKS983053 CUE983052:CUO983053 DEA983052:DEK983053 DNW983052:DOG983053 DXS983052:DYC983053 EHO983052:EHY983053 ERK983052:ERU983053 FBG983052:FBQ983053 FLC983052:FLM983053 FUY983052:FVI983053 GEU983052:GFE983053 GOQ983052:GPA983053 GYM983052:GYW983053 HII983052:HIS983053 HSE983052:HSO983053 ICA983052:ICK983053 ILW983052:IMG983053 IVS983052:IWC983053 JFO983052:JFY983053 JPK983052:JPU983053 JZG983052:JZQ983053 KJC983052:KJM983053 KSY983052:KTI983053 LCU983052:LDE983053 LMQ983052:LNA983053 LWM983052:LWW983053 MGI983052:MGS983053 MQE983052:MQO983053 NAA983052:NAK983053 NJW983052:NKG983053 NTS983052:NUC983053 ODO983052:ODY983053 ONK983052:ONU983053 OXG983052:OXQ983053 PHC983052:PHM983053 PQY983052:PRI983053 QAU983052:QBE983053 QKQ983052:QLA983053 QUM983052:QUW983053 REI983052:RES983053 ROE983052:ROO983053 RYA983052:RYK983053 SHW983052:SIG983053 SRS983052:SSC983053 TBO983052:TBY983053 TLK983052:TLU983053 TVG983052:TVQ983053 UFC983052:UFM983053 UOY983052:UPI983053 UYU983052:UZE983053 VIQ983052:VJA983053 VSM983052:VSW983053 WCI983052:WCS983053 WME983052:WMO983053 WWA983052:WWK983053 T31:AD31 JP31:JZ31 TL31:TV31 ADH31:ADR31 AND31:ANN31 AWZ31:AXJ31 BGV31:BHF31 BQR31:BRB31 CAN31:CAX31 CKJ31:CKT31 CUF31:CUP31 DEB31:DEL31 DNX31:DOH31 DXT31:DYD31 EHP31:EHZ31 ERL31:ERV31 FBH31:FBR31 FLD31:FLN31 FUZ31:FVJ31 GEV31:GFF31 GOR31:GPB31 GYN31:GYX31 HIJ31:HIT31 HSF31:HSP31 ICB31:ICL31 ILX31:IMH31 IVT31:IWD31 JFP31:JFZ31 JPL31:JPV31 JZH31:JZR31 KJD31:KJN31 KSZ31:KTJ31 LCV31:LDF31 LMR31:LNB31 LWN31:LWX31 MGJ31:MGT31 MQF31:MQP31 NAB31:NAL31 NJX31:NKH31 NTT31:NUD31 ODP31:ODZ31 ONL31:ONV31 OXH31:OXR31 PHD31:PHN31 PQZ31:PRJ31 QAV31:QBF31 QKR31:QLB31 QUN31:QUX31 REJ31:RET31 ROF31:ROP31 RYB31:RYL31 SHX31:SIH31 SRT31:SSD31 TBP31:TBZ31 TLL31:TLV31 TVH31:TVR31 UFD31:UFN31 UOZ31:UPJ31 UYV31:UZF31 VIR31:VJB31 VSN31:VSX31 WCJ31:WCT31 WMF31:WMP31 WWB31:WWL31 T65567:AD65567 JP65567:JZ65567 TL65567:TV65567 ADH65567:ADR65567 AND65567:ANN65567 AWZ65567:AXJ65567 BGV65567:BHF65567 BQR65567:BRB65567 CAN65567:CAX65567 CKJ65567:CKT65567 CUF65567:CUP65567 DEB65567:DEL65567 DNX65567:DOH65567 DXT65567:DYD65567 EHP65567:EHZ65567 ERL65567:ERV65567 FBH65567:FBR65567 FLD65567:FLN65567 FUZ65567:FVJ65567 GEV65567:GFF65567 GOR65567:GPB65567 GYN65567:GYX65567 HIJ65567:HIT65567 HSF65567:HSP65567 ICB65567:ICL65567 ILX65567:IMH65567 IVT65567:IWD65567 JFP65567:JFZ65567 JPL65567:JPV65567 JZH65567:JZR65567 KJD65567:KJN65567 KSZ65567:KTJ65567 LCV65567:LDF65567 LMR65567:LNB65567 LWN65567:LWX65567 MGJ65567:MGT65567 MQF65567:MQP65567 NAB65567:NAL65567 NJX65567:NKH65567 NTT65567:NUD65567 ODP65567:ODZ65567 ONL65567:ONV65567 OXH65567:OXR65567 PHD65567:PHN65567 PQZ65567:PRJ65567 QAV65567:QBF65567 QKR65567:QLB65567 QUN65567:QUX65567 REJ65567:RET65567 ROF65567:ROP65567 RYB65567:RYL65567 SHX65567:SIH65567 SRT65567:SSD65567 TBP65567:TBZ65567 TLL65567:TLV65567 TVH65567:TVR65567 UFD65567:UFN65567 UOZ65567:UPJ65567 UYV65567:UZF65567 VIR65567:VJB65567 VSN65567:VSX65567 WCJ65567:WCT65567 WMF65567:WMP65567 WWB65567:WWL65567 T131103:AD131103 JP131103:JZ131103 TL131103:TV131103 ADH131103:ADR131103 AND131103:ANN131103 AWZ131103:AXJ131103 BGV131103:BHF131103 BQR131103:BRB131103 CAN131103:CAX131103 CKJ131103:CKT131103 CUF131103:CUP131103 DEB131103:DEL131103 DNX131103:DOH131103 DXT131103:DYD131103 EHP131103:EHZ131103 ERL131103:ERV131103 FBH131103:FBR131103 FLD131103:FLN131103 FUZ131103:FVJ131103 GEV131103:GFF131103 GOR131103:GPB131103 GYN131103:GYX131103 HIJ131103:HIT131103 HSF131103:HSP131103 ICB131103:ICL131103 ILX131103:IMH131103 IVT131103:IWD131103 JFP131103:JFZ131103 JPL131103:JPV131103 JZH131103:JZR131103 KJD131103:KJN131103 KSZ131103:KTJ131103 LCV131103:LDF131103 LMR131103:LNB131103 LWN131103:LWX131103 MGJ131103:MGT131103 MQF131103:MQP131103 NAB131103:NAL131103 NJX131103:NKH131103 NTT131103:NUD131103 ODP131103:ODZ131103 ONL131103:ONV131103 OXH131103:OXR131103 PHD131103:PHN131103 PQZ131103:PRJ131103 QAV131103:QBF131103 QKR131103:QLB131103 QUN131103:QUX131103 REJ131103:RET131103 ROF131103:ROP131103 RYB131103:RYL131103 SHX131103:SIH131103 SRT131103:SSD131103 TBP131103:TBZ131103 TLL131103:TLV131103 TVH131103:TVR131103 UFD131103:UFN131103 UOZ131103:UPJ131103 UYV131103:UZF131103 VIR131103:VJB131103 VSN131103:VSX131103 WCJ131103:WCT131103 WMF131103:WMP131103 WWB131103:WWL131103 T196639:AD196639 JP196639:JZ196639 TL196639:TV196639 ADH196639:ADR196639 AND196639:ANN196639 AWZ196639:AXJ196639 BGV196639:BHF196639 BQR196639:BRB196639 CAN196639:CAX196639 CKJ196639:CKT196639 CUF196639:CUP196639 DEB196639:DEL196639 DNX196639:DOH196639 DXT196639:DYD196639 EHP196639:EHZ196639 ERL196639:ERV196639 FBH196639:FBR196639 FLD196639:FLN196639 FUZ196639:FVJ196639 GEV196639:GFF196639 GOR196639:GPB196639 GYN196639:GYX196639 HIJ196639:HIT196639 HSF196639:HSP196639 ICB196639:ICL196639 ILX196639:IMH196639 IVT196639:IWD196639 JFP196639:JFZ196639 JPL196639:JPV196639 JZH196639:JZR196639 KJD196639:KJN196639 KSZ196639:KTJ196639 LCV196639:LDF196639 LMR196639:LNB196639 LWN196639:LWX196639 MGJ196639:MGT196639 MQF196639:MQP196639 NAB196639:NAL196639 NJX196639:NKH196639 NTT196639:NUD196639 ODP196639:ODZ196639 ONL196639:ONV196639 OXH196639:OXR196639 PHD196639:PHN196639 PQZ196639:PRJ196639 QAV196639:QBF196639 QKR196639:QLB196639 QUN196639:QUX196639 REJ196639:RET196639 ROF196639:ROP196639 RYB196639:RYL196639 SHX196639:SIH196639 SRT196639:SSD196639 TBP196639:TBZ196639 TLL196639:TLV196639 TVH196639:TVR196639 UFD196639:UFN196639 UOZ196639:UPJ196639 UYV196639:UZF196639 VIR196639:VJB196639 VSN196639:VSX196639 WCJ196639:WCT196639 WMF196639:WMP196639 WWB196639:WWL196639 T262175:AD262175 JP262175:JZ262175 TL262175:TV262175 ADH262175:ADR262175 AND262175:ANN262175 AWZ262175:AXJ262175 BGV262175:BHF262175 BQR262175:BRB262175 CAN262175:CAX262175 CKJ262175:CKT262175 CUF262175:CUP262175 DEB262175:DEL262175 DNX262175:DOH262175 DXT262175:DYD262175 EHP262175:EHZ262175 ERL262175:ERV262175 FBH262175:FBR262175 FLD262175:FLN262175 FUZ262175:FVJ262175 GEV262175:GFF262175 GOR262175:GPB262175 GYN262175:GYX262175 HIJ262175:HIT262175 HSF262175:HSP262175 ICB262175:ICL262175 ILX262175:IMH262175 IVT262175:IWD262175 JFP262175:JFZ262175 JPL262175:JPV262175 JZH262175:JZR262175 KJD262175:KJN262175 KSZ262175:KTJ262175 LCV262175:LDF262175 LMR262175:LNB262175 LWN262175:LWX262175 MGJ262175:MGT262175 MQF262175:MQP262175 NAB262175:NAL262175 NJX262175:NKH262175 NTT262175:NUD262175 ODP262175:ODZ262175 ONL262175:ONV262175 OXH262175:OXR262175 PHD262175:PHN262175 PQZ262175:PRJ262175 QAV262175:QBF262175 QKR262175:QLB262175 QUN262175:QUX262175 REJ262175:RET262175 ROF262175:ROP262175 RYB262175:RYL262175 SHX262175:SIH262175 SRT262175:SSD262175 TBP262175:TBZ262175 TLL262175:TLV262175 TVH262175:TVR262175 UFD262175:UFN262175 UOZ262175:UPJ262175 UYV262175:UZF262175 VIR262175:VJB262175 VSN262175:VSX262175 WCJ262175:WCT262175 WMF262175:WMP262175 WWB262175:WWL262175 T327711:AD327711 JP327711:JZ327711 TL327711:TV327711 ADH327711:ADR327711 AND327711:ANN327711 AWZ327711:AXJ327711 BGV327711:BHF327711 BQR327711:BRB327711 CAN327711:CAX327711 CKJ327711:CKT327711 CUF327711:CUP327711 DEB327711:DEL327711 DNX327711:DOH327711 DXT327711:DYD327711 EHP327711:EHZ327711 ERL327711:ERV327711 FBH327711:FBR327711 FLD327711:FLN327711 FUZ327711:FVJ327711 GEV327711:GFF327711 GOR327711:GPB327711 GYN327711:GYX327711 HIJ327711:HIT327711 HSF327711:HSP327711 ICB327711:ICL327711 ILX327711:IMH327711 IVT327711:IWD327711 JFP327711:JFZ327711 JPL327711:JPV327711 JZH327711:JZR327711 KJD327711:KJN327711 KSZ327711:KTJ327711 LCV327711:LDF327711 LMR327711:LNB327711 LWN327711:LWX327711 MGJ327711:MGT327711 MQF327711:MQP327711 NAB327711:NAL327711 NJX327711:NKH327711 NTT327711:NUD327711 ODP327711:ODZ327711 ONL327711:ONV327711 OXH327711:OXR327711 PHD327711:PHN327711 PQZ327711:PRJ327711 QAV327711:QBF327711 QKR327711:QLB327711 QUN327711:QUX327711 REJ327711:RET327711 ROF327711:ROP327711 RYB327711:RYL327711 SHX327711:SIH327711 SRT327711:SSD327711 TBP327711:TBZ327711 TLL327711:TLV327711 TVH327711:TVR327711 UFD327711:UFN327711 UOZ327711:UPJ327711 UYV327711:UZF327711 VIR327711:VJB327711 VSN327711:VSX327711 WCJ327711:WCT327711 WMF327711:WMP327711 WWB327711:WWL327711 T393247:AD393247 JP393247:JZ393247 TL393247:TV393247 ADH393247:ADR393247 AND393247:ANN393247 AWZ393247:AXJ393247 BGV393247:BHF393247 BQR393247:BRB393247 CAN393247:CAX393247 CKJ393247:CKT393247 CUF393247:CUP393247 DEB393247:DEL393247 DNX393247:DOH393247 DXT393247:DYD393247 EHP393247:EHZ393247 ERL393247:ERV393247 FBH393247:FBR393247 FLD393247:FLN393247 FUZ393247:FVJ393247 GEV393247:GFF393247 GOR393247:GPB393247 GYN393247:GYX393247 HIJ393247:HIT393247 HSF393247:HSP393247 ICB393247:ICL393247 ILX393247:IMH393247 IVT393247:IWD393247 JFP393247:JFZ393247 JPL393247:JPV393247 JZH393247:JZR393247 KJD393247:KJN393247 KSZ393247:KTJ393247 LCV393247:LDF393247 LMR393247:LNB393247 LWN393247:LWX393247 MGJ393247:MGT393247 MQF393247:MQP393247 NAB393247:NAL393247 NJX393247:NKH393247 NTT393247:NUD393247 ODP393247:ODZ393247 ONL393247:ONV393247 OXH393247:OXR393247 PHD393247:PHN393247 PQZ393247:PRJ393247 QAV393247:QBF393247 QKR393247:QLB393247 QUN393247:QUX393247 REJ393247:RET393247 ROF393247:ROP393247 RYB393247:RYL393247 SHX393247:SIH393247 SRT393247:SSD393247 TBP393247:TBZ393247 TLL393247:TLV393247 TVH393247:TVR393247 UFD393247:UFN393247 UOZ393247:UPJ393247 UYV393247:UZF393247 VIR393247:VJB393247 VSN393247:VSX393247 WCJ393247:WCT393247 WMF393247:WMP393247 WWB393247:WWL393247 T458783:AD458783 JP458783:JZ458783 TL458783:TV458783 ADH458783:ADR458783 AND458783:ANN458783 AWZ458783:AXJ458783 BGV458783:BHF458783 BQR458783:BRB458783 CAN458783:CAX458783 CKJ458783:CKT458783 CUF458783:CUP458783 DEB458783:DEL458783 DNX458783:DOH458783 DXT458783:DYD458783 EHP458783:EHZ458783 ERL458783:ERV458783 FBH458783:FBR458783 FLD458783:FLN458783 FUZ458783:FVJ458783 GEV458783:GFF458783 GOR458783:GPB458783 GYN458783:GYX458783 HIJ458783:HIT458783 HSF458783:HSP458783 ICB458783:ICL458783 ILX458783:IMH458783 IVT458783:IWD458783 JFP458783:JFZ458783 JPL458783:JPV458783 JZH458783:JZR458783 KJD458783:KJN458783 KSZ458783:KTJ458783 LCV458783:LDF458783 LMR458783:LNB458783 LWN458783:LWX458783 MGJ458783:MGT458783 MQF458783:MQP458783 NAB458783:NAL458783 NJX458783:NKH458783 NTT458783:NUD458783 ODP458783:ODZ458783 ONL458783:ONV458783 OXH458783:OXR458783 PHD458783:PHN458783 PQZ458783:PRJ458783 QAV458783:QBF458783 QKR458783:QLB458783 QUN458783:QUX458783 REJ458783:RET458783 ROF458783:ROP458783 RYB458783:RYL458783 SHX458783:SIH458783 SRT458783:SSD458783 TBP458783:TBZ458783 TLL458783:TLV458783 TVH458783:TVR458783 UFD458783:UFN458783 UOZ458783:UPJ458783 UYV458783:UZF458783 VIR458783:VJB458783 VSN458783:VSX458783 WCJ458783:WCT458783 WMF458783:WMP458783 WWB458783:WWL458783 T524319:AD524319 JP524319:JZ524319 TL524319:TV524319 ADH524319:ADR524319 AND524319:ANN524319 AWZ524319:AXJ524319 BGV524319:BHF524319 BQR524319:BRB524319 CAN524319:CAX524319 CKJ524319:CKT524319 CUF524319:CUP524319 DEB524319:DEL524319 DNX524319:DOH524319 DXT524319:DYD524319 EHP524319:EHZ524319 ERL524319:ERV524319 FBH524319:FBR524319 FLD524319:FLN524319 FUZ524319:FVJ524319 GEV524319:GFF524319 GOR524319:GPB524319 GYN524319:GYX524319 HIJ524319:HIT524319 HSF524319:HSP524319 ICB524319:ICL524319 ILX524319:IMH524319 IVT524319:IWD524319 JFP524319:JFZ524319 JPL524319:JPV524319 JZH524319:JZR524319 KJD524319:KJN524319 KSZ524319:KTJ524319 LCV524319:LDF524319 LMR524319:LNB524319 LWN524319:LWX524319 MGJ524319:MGT524319 MQF524319:MQP524319 NAB524319:NAL524319 NJX524319:NKH524319 NTT524319:NUD524319 ODP524319:ODZ524319 ONL524319:ONV524319 OXH524319:OXR524319 PHD524319:PHN524319 PQZ524319:PRJ524319 QAV524319:QBF524319 QKR524319:QLB524319 QUN524319:QUX524319 REJ524319:RET524319 ROF524319:ROP524319 RYB524319:RYL524319 SHX524319:SIH524319 SRT524319:SSD524319 TBP524319:TBZ524319 TLL524319:TLV524319 TVH524319:TVR524319 UFD524319:UFN524319 UOZ524319:UPJ524319 UYV524319:UZF524319 VIR524319:VJB524319 VSN524319:VSX524319 WCJ524319:WCT524319 WMF524319:WMP524319 WWB524319:WWL524319 T589855:AD589855 JP589855:JZ589855 TL589855:TV589855 ADH589855:ADR589855 AND589855:ANN589855 AWZ589855:AXJ589855 BGV589855:BHF589855 BQR589855:BRB589855 CAN589855:CAX589855 CKJ589855:CKT589855 CUF589855:CUP589855 DEB589855:DEL589855 DNX589855:DOH589855 DXT589855:DYD589855 EHP589855:EHZ589855 ERL589855:ERV589855 FBH589855:FBR589855 FLD589855:FLN589855 FUZ589855:FVJ589855 GEV589855:GFF589855 GOR589855:GPB589855 GYN589855:GYX589855 HIJ589855:HIT589855 HSF589855:HSP589855 ICB589855:ICL589855 ILX589855:IMH589855 IVT589855:IWD589855 JFP589855:JFZ589855 JPL589855:JPV589855 JZH589855:JZR589855 KJD589855:KJN589855 KSZ589855:KTJ589855 LCV589855:LDF589855 LMR589855:LNB589855 LWN589855:LWX589855 MGJ589855:MGT589855 MQF589855:MQP589855 NAB589855:NAL589855 NJX589855:NKH589855 NTT589855:NUD589855 ODP589855:ODZ589855 ONL589855:ONV589855 OXH589855:OXR589855 PHD589855:PHN589855 PQZ589855:PRJ589855 QAV589855:QBF589855 QKR589855:QLB589855 QUN589855:QUX589855 REJ589855:RET589855 ROF589855:ROP589855 RYB589855:RYL589855 SHX589855:SIH589855 SRT589855:SSD589855 TBP589855:TBZ589855 TLL589855:TLV589855 TVH589855:TVR589855 UFD589855:UFN589855 UOZ589855:UPJ589855 UYV589855:UZF589855 VIR589855:VJB589855 VSN589855:VSX589855 WCJ589855:WCT589855 WMF589855:WMP589855 WWB589855:WWL589855 T655391:AD655391 JP655391:JZ655391 TL655391:TV655391 ADH655391:ADR655391 AND655391:ANN655391 AWZ655391:AXJ655391 BGV655391:BHF655391 BQR655391:BRB655391 CAN655391:CAX655391 CKJ655391:CKT655391 CUF655391:CUP655391 DEB655391:DEL655391 DNX655391:DOH655391 DXT655391:DYD655391 EHP655391:EHZ655391 ERL655391:ERV655391 FBH655391:FBR655391 FLD655391:FLN655391 FUZ655391:FVJ655391 GEV655391:GFF655391 GOR655391:GPB655391 GYN655391:GYX655391 HIJ655391:HIT655391 HSF655391:HSP655391 ICB655391:ICL655391 ILX655391:IMH655391 IVT655391:IWD655391 JFP655391:JFZ655391 JPL655391:JPV655391 JZH655391:JZR655391 KJD655391:KJN655391 KSZ655391:KTJ655391 LCV655391:LDF655391 LMR655391:LNB655391 LWN655391:LWX655391 MGJ655391:MGT655391 MQF655391:MQP655391 NAB655391:NAL655391 NJX655391:NKH655391 NTT655391:NUD655391 ODP655391:ODZ655391 ONL655391:ONV655391 OXH655391:OXR655391 PHD655391:PHN655391 PQZ655391:PRJ655391 QAV655391:QBF655391 QKR655391:QLB655391 QUN655391:QUX655391 REJ655391:RET655391 ROF655391:ROP655391 RYB655391:RYL655391 SHX655391:SIH655391 SRT655391:SSD655391 TBP655391:TBZ655391 TLL655391:TLV655391 TVH655391:TVR655391 UFD655391:UFN655391 UOZ655391:UPJ655391 UYV655391:UZF655391 VIR655391:VJB655391 VSN655391:VSX655391 WCJ655391:WCT655391 WMF655391:WMP655391 WWB655391:WWL655391 T720927:AD720927 JP720927:JZ720927 TL720927:TV720927 ADH720927:ADR720927 AND720927:ANN720927 AWZ720927:AXJ720927 BGV720927:BHF720927 BQR720927:BRB720927 CAN720927:CAX720927 CKJ720927:CKT720927 CUF720927:CUP720927 DEB720927:DEL720927 DNX720927:DOH720927 DXT720927:DYD720927 EHP720927:EHZ720927 ERL720927:ERV720927 FBH720927:FBR720927 FLD720927:FLN720927 FUZ720927:FVJ720927 GEV720927:GFF720927 GOR720927:GPB720927 GYN720927:GYX720927 HIJ720927:HIT720927 HSF720927:HSP720927 ICB720927:ICL720927 ILX720927:IMH720927 IVT720927:IWD720927 JFP720927:JFZ720927 JPL720927:JPV720927 JZH720927:JZR720927 KJD720927:KJN720927 KSZ720927:KTJ720927 LCV720927:LDF720927 LMR720927:LNB720927 LWN720927:LWX720927 MGJ720927:MGT720927 MQF720927:MQP720927 NAB720927:NAL720927 NJX720927:NKH720927 NTT720927:NUD720927 ODP720927:ODZ720927 ONL720927:ONV720927 OXH720927:OXR720927 PHD720927:PHN720927 PQZ720927:PRJ720927 QAV720927:QBF720927 QKR720927:QLB720927 QUN720927:QUX720927 REJ720927:RET720927 ROF720927:ROP720927 RYB720927:RYL720927 SHX720927:SIH720927 SRT720927:SSD720927 TBP720927:TBZ720927 TLL720927:TLV720927 TVH720927:TVR720927 UFD720927:UFN720927 UOZ720927:UPJ720927 UYV720927:UZF720927 VIR720927:VJB720927 VSN720927:VSX720927 WCJ720927:WCT720927 WMF720927:WMP720927 WWB720927:WWL720927 T786463:AD786463 JP786463:JZ786463 TL786463:TV786463 ADH786463:ADR786463 AND786463:ANN786463 AWZ786463:AXJ786463 BGV786463:BHF786463 BQR786463:BRB786463 CAN786463:CAX786463 CKJ786463:CKT786463 CUF786463:CUP786463 DEB786463:DEL786463 DNX786463:DOH786463 DXT786463:DYD786463 EHP786463:EHZ786463 ERL786463:ERV786463 FBH786463:FBR786463 FLD786463:FLN786463 FUZ786463:FVJ786463 GEV786463:GFF786463 GOR786463:GPB786463 GYN786463:GYX786463 HIJ786463:HIT786463 HSF786463:HSP786463 ICB786463:ICL786463 ILX786463:IMH786463 IVT786463:IWD786463 JFP786463:JFZ786463 JPL786463:JPV786463 JZH786463:JZR786463 KJD786463:KJN786463 KSZ786463:KTJ786463 LCV786463:LDF786463 LMR786463:LNB786463 LWN786463:LWX786463 MGJ786463:MGT786463 MQF786463:MQP786463 NAB786463:NAL786463 NJX786463:NKH786463 NTT786463:NUD786463 ODP786463:ODZ786463 ONL786463:ONV786463 OXH786463:OXR786463 PHD786463:PHN786463 PQZ786463:PRJ786463 QAV786463:QBF786463 QKR786463:QLB786463 QUN786463:QUX786463 REJ786463:RET786463 ROF786463:ROP786463 RYB786463:RYL786463 SHX786463:SIH786463 SRT786463:SSD786463 TBP786463:TBZ786463 TLL786463:TLV786463 TVH786463:TVR786463 UFD786463:UFN786463 UOZ786463:UPJ786463 UYV786463:UZF786463 VIR786463:VJB786463 VSN786463:VSX786463 WCJ786463:WCT786463 WMF786463:WMP786463 WWB786463:WWL786463 T851999:AD851999 JP851999:JZ851999 TL851999:TV851999 ADH851999:ADR851999 AND851999:ANN851999 AWZ851999:AXJ851999 BGV851999:BHF851999 BQR851999:BRB851999 CAN851999:CAX851999 CKJ851999:CKT851999 CUF851999:CUP851999 DEB851999:DEL851999 DNX851999:DOH851999 DXT851999:DYD851999 EHP851999:EHZ851999 ERL851999:ERV851999 FBH851999:FBR851999 FLD851999:FLN851999 FUZ851999:FVJ851999 GEV851999:GFF851999 GOR851999:GPB851999 GYN851999:GYX851999 HIJ851999:HIT851999 HSF851999:HSP851999 ICB851999:ICL851999 ILX851999:IMH851999 IVT851999:IWD851999 JFP851999:JFZ851999 JPL851999:JPV851999 JZH851999:JZR851999 KJD851999:KJN851999 KSZ851999:KTJ851999 LCV851999:LDF851999 LMR851999:LNB851999 LWN851999:LWX851999 MGJ851999:MGT851999 MQF851999:MQP851999 NAB851999:NAL851999 NJX851999:NKH851999 NTT851999:NUD851999 ODP851999:ODZ851999 ONL851999:ONV851999 OXH851999:OXR851999 PHD851999:PHN851999 PQZ851999:PRJ851999 QAV851999:QBF851999 QKR851999:QLB851999 QUN851999:QUX851999 REJ851999:RET851999 ROF851999:ROP851999 RYB851999:RYL851999 SHX851999:SIH851999 SRT851999:SSD851999 TBP851999:TBZ851999 TLL851999:TLV851999 TVH851999:TVR851999 UFD851999:UFN851999 UOZ851999:UPJ851999 UYV851999:UZF851999 VIR851999:VJB851999 VSN851999:VSX851999 WCJ851999:WCT851999 WMF851999:WMP851999 WWB851999:WWL851999 T917535:AD917535 JP917535:JZ917535 TL917535:TV917535 ADH917535:ADR917535 AND917535:ANN917535 AWZ917535:AXJ917535 BGV917535:BHF917535 BQR917535:BRB917535 CAN917535:CAX917535 CKJ917535:CKT917535 CUF917535:CUP917535 DEB917535:DEL917535 DNX917535:DOH917535 DXT917535:DYD917535 EHP917535:EHZ917535 ERL917535:ERV917535 FBH917535:FBR917535 FLD917535:FLN917535 FUZ917535:FVJ917535 GEV917535:GFF917535 GOR917535:GPB917535 GYN917535:GYX917535 HIJ917535:HIT917535 HSF917535:HSP917535 ICB917535:ICL917535 ILX917535:IMH917535 IVT917535:IWD917535 JFP917535:JFZ917535 JPL917535:JPV917535 JZH917535:JZR917535 KJD917535:KJN917535 KSZ917535:KTJ917535 LCV917535:LDF917535 LMR917535:LNB917535 LWN917535:LWX917535 MGJ917535:MGT917535 MQF917535:MQP917535 NAB917535:NAL917535 NJX917535:NKH917535 NTT917535:NUD917535 ODP917535:ODZ917535 ONL917535:ONV917535 OXH917535:OXR917535 PHD917535:PHN917535 PQZ917535:PRJ917535 QAV917535:QBF917535 QKR917535:QLB917535 QUN917535:QUX917535 REJ917535:RET917535 ROF917535:ROP917535 RYB917535:RYL917535 SHX917535:SIH917535 SRT917535:SSD917535 TBP917535:TBZ917535 TLL917535:TLV917535 TVH917535:TVR917535 UFD917535:UFN917535 UOZ917535:UPJ917535 UYV917535:UZF917535 VIR917535:VJB917535 VSN917535:VSX917535 WCJ917535:WCT917535 WMF917535:WMP917535 WWB917535:WWL917535 T983071:AD983071 JP983071:JZ983071 TL983071:TV983071 ADH983071:ADR983071 AND983071:ANN983071 AWZ983071:AXJ983071 BGV983071:BHF983071 BQR983071:BRB983071 CAN983071:CAX983071 CKJ983071:CKT983071 CUF983071:CUP983071 DEB983071:DEL983071 DNX983071:DOH983071 DXT983071:DYD983071 EHP983071:EHZ983071 ERL983071:ERV983071 FBH983071:FBR983071 FLD983071:FLN983071 FUZ983071:FVJ983071 GEV983071:GFF983071 GOR983071:GPB983071 GYN983071:GYX983071 HIJ983071:HIT983071 HSF983071:HSP983071 ICB983071:ICL983071 ILX983071:IMH983071 IVT983071:IWD983071 JFP983071:JFZ983071 JPL983071:JPV983071 JZH983071:JZR983071 KJD983071:KJN983071 KSZ983071:KTJ983071 LCV983071:LDF983071 LMR983071:LNB983071 LWN983071:LWX983071 MGJ983071:MGT983071 MQF983071:MQP983071 NAB983071:NAL983071 NJX983071:NKH983071 NTT983071:NUD983071 ODP983071:ODZ983071 ONL983071:ONV983071 OXH983071:OXR983071 PHD983071:PHN983071 PQZ983071:PRJ983071 QAV983071:QBF983071 QKR983071:QLB983071 QUN983071:QUX983071 REJ983071:RET983071 ROF983071:ROP983071 RYB983071:RYL983071 SHX983071:SIH983071 SRT983071:SSD983071 TBP983071:TBZ983071 TLL983071:TLV983071 TVH983071:TVR983071 UFD983071:UFN983071 UOZ983071:UPJ983071 UYV983071:UZF983071 VIR983071:VJB983071 VSN983071:VSX983071 WCJ983071:WCT983071 WMF983071:WMP983071 WWB983071:WWL983071 X29:AE29 JT29:KA29 TP29:TW29 ADL29:ADS29 ANH29:ANO29 AXD29:AXK29 BGZ29:BHG29 BQV29:BRC29 CAR29:CAY29 CKN29:CKU29 CUJ29:CUQ29 DEF29:DEM29 DOB29:DOI29 DXX29:DYE29 EHT29:EIA29 ERP29:ERW29 FBL29:FBS29 FLH29:FLO29 FVD29:FVK29 GEZ29:GFG29 GOV29:GPC29 GYR29:GYY29 HIN29:HIU29 HSJ29:HSQ29 ICF29:ICM29 IMB29:IMI29 IVX29:IWE29 JFT29:JGA29 JPP29:JPW29 JZL29:JZS29 KJH29:KJO29 KTD29:KTK29 LCZ29:LDG29 LMV29:LNC29 LWR29:LWY29 MGN29:MGU29 MQJ29:MQQ29 NAF29:NAM29 NKB29:NKI29 NTX29:NUE29 ODT29:OEA29 ONP29:ONW29 OXL29:OXS29 PHH29:PHO29 PRD29:PRK29 QAZ29:QBG29 QKV29:QLC29 QUR29:QUY29 REN29:REU29 ROJ29:ROQ29 RYF29:RYM29 SIB29:SII29 SRX29:SSE29 TBT29:TCA29 TLP29:TLW29 TVL29:TVS29 UFH29:UFO29 UPD29:UPK29 UYZ29:UZG29 VIV29:VJC29 VSR29:VSY29 WCN29:WCU29 WMJ29:WMQ29 WWF29:WWM29 X65565:AE65565 JT65565:KA65565 TP65565:TW65565 ADL65565:ADS65565 ANH65565:ANO65565 AXD65565:AXK65565 BGZ65565:BHG65565 BQV65565:BRC65565 CAR65565:CAY65565 CKN65565:CKU65565 CUJ65565:CUQ65565 DEF65565:DEM65565 DOB65565:DOI65565 DXX65565:DYE65565 EHT65565:EIA65565 ERP65565:ERW65565 FBL65565:FBS65565 FLH65565:FLO65565 FVD65565:FVK65565 GEZ65565:GFG65565 GOV65565:GPC65565 GYR65565:GYY65565 HIN65565:HIU65565 HSJ65565:HSQ65565 ICF65565:ICM65565 IMB65565:IMI65565 IVX65565:IWE65565 JFT65565:JGA65565 JPP65565:JPW65565 JZL65565:JZS65565 KJH65565:KJO65565 KTD65565:KTK65565 LCZ65565:LDG65565 LMV65565:LNC65565 LWR65565:LWY65565 MGN65565:MGU65565 MQJ65565:MQQ65565 NAF65565:NAM65565 NKB65565:NKI65565 NTX65565:NUE65565 ODT65565:OEA65565 ONP65565:ONW65565 OXL65565:OXS65565 PHH65565:PHO65565 PRD65565:PRK65565 QAZ65565:QBG65565 QKV65565:QLC65565 QUR65565:QUY65565 REN65565:REU65565 ROJ65565:ROQ65565 RYF65565:RYM65565 SIB65565:SII65565 SRX65565:SSE65565 TBT65565:TCA65565 TLP65565:TLW65565 TVL65565:TVS65565 UFH65565:UFO65565 UPD65565:UPK65565 UYZ65565:UZG65565 VIV65565:VJC65565 VSR65565:VSY65565 WCN65565:WCU65565 WMJ65565:WMQ65565 WWF65565:WWM65565 X131101:AE131101 JT131101:KA131101 TP131101:TW131101 ADL131101:ADS131101 ANH131101:ANO131101 AXD131101:AXK131101 BGZ131101:BHG131101 BQV131101:BRC131101 CAR131101:CAY131101 CKN131101:CKU131101 CUJ131101:CUQ131101 DEF131101:DEM131101 DOB131101:DOI131101 DXX131101:DYE131101 EHT131101:EIA131101 ERP131101:ERW131101 FBL131101:FBS131101 FLH131101:FLO131101 FVD131101:FVK131101 GEZ131101:GFG131101 GOV131101:GPC131101 GYR131101:GYY131101 HIN131101:HIU131101 HSJ131101:HSQ131101 ICF131101:ICM131101 IMB131101:IMI131101 IVX131101:IWE131101 JFT131101:JGA131101 JPP131101:JPW131101 JZL131101:JZS131101 KJH131101:KJO131101 KTD131101:KTK131101 LCZ131101:LDG131101 LMV131101:LNC131101 LWR131101:LWY131101 MGN131101:MGU131101 MQJ131101:MQQ131101 NAF131101:NAM131101 NKB131101:NKI131101 NTX131101:NUE131101 ODT131101:OEA131101 ONP131101:ONW131101 OXL131101:OXS131101 PHH131101:PHO131101 PRD131101:PRK131101 QAZ131101:QBG131101 QKV131101:QLC131101 QUR131101:QUY131101 REN131101:REU131101 ROJ131101:ROQ131101 RYF131101:RYM131101 SIB131101:SII131101 SRX131101:SSE131101 TBT131101:TCA131101 TLP131101:TLW131101 TVL131101:TVS131101 UFH131101:UFO131101 UPD131101:UPK131101 UYZ131101:UZG131101 VIV131101:VJC131101 VSR131101:VSY131101 WCN131101:WCU131101 WMJ131101:WMQ131101 WWF131101:WWM131101 X196637:AE196637 JT196637:KA196637 TP196637:TW196637 ADL196637:ADS196637 ANH196637:ANO196637 AXD196637:AXK196637 BGZ196637:BHG196637 BQV196637:BRC196637 CAR196637:CAY196637 CKN196637:CKU196637 CUJ196637:CUQ196637 DEF196637:DEM196637 DOB196637:DOI196637 DXX196637:DYE196637 EHT196637:EIA196637 ERP196637:ERW196637 FBL196637:FBS196637 FLH196637:FLO196637 FVD196637:FVK196637 GEZ196637:GFG196637 GOV196637:GPC196637 GYR196637:GYY196637 HIN196637:HIU196637 HSJ196637:HSQ196637 ICF196637:ICM196637 IMB196637:IMI196637 IVX196637:IWE196637 JFT196637:JGA196637 JPP196637:JPW196637 JZL196637:JZS196637 KJH196637:KJO196637 KTD196637:KTK196637 LCZ196637:LDG196637 LMV196637:LNC196637 LWR196637:LWY196637 MGN196637:MGU196637 MQJ196637:MQQ196637 NAF196637:NAM196637 NKB196637:NKI196637 NTX196637:NUE196637 ODT196637:OEA196637 ONP196637:ONW196637 OXL196637:OXS196637 PHH196637:PHO196637 PRD196637:PRK196637 QAZ196637:QBG196637 QKV196637:QLC196637 QUR196637:QUY196637 REN196637:REU196637 ROJ196637:ROQ196637 RYF196637:RYM196637 SIB196637:SII196637 SRX196637:SSE196637 TBT196637:TCA196637 TLP196637:TLW196637 TVL196637:TVS196637 UFH196637:UFO196637 UPD196637:UPK196637 UYZ196637:UZG196637 VIV196637:VJC196637 VSR196637:VSY196637 WCN196637:WCU196637 WMJ196637:WMQ196637 WWF196637:WWM196637 X262173:AE262173 JT262173:KA262173 TP262173:TW262173 ADL262173:ADS262173 ANH262173:ANO262173 AXD262173:AXK262173 BGZ262173:BHG262173 BQV262173:BRC262173 CAR262173:CAY262173 CKN262173:CKU262173 CUJ262173:CUQ262173 DEF262173:DEM262173 DOB262173:DOI262173 DXX262173:DYE262173 EHT262173:EIA262173 ERP262173:ERW262173 FBL262173:FBS262173 FLH262173:FLO262173 FVD262173:FVK262173 GEZ262173:GFG262173 GOV262173:GPC262173 GYR262173:GYY262173 HIN262173:HIU262173 HSJ262173:HSQ262173 ICF262173:ICM262173 IMB262173:IMI262173 IVX262173:IWE262173 JFT262173:JGA262173 JPP262173:JPW262173 JZL262173:JZS262173 KJH262173:KJO262173 KTD262173:KTK262173 LCZ262173:LDG262173 LMV262173:LNC262173 LWR262173:LWY262173 MGN262173:MGU262173 MQJ262173:MQQ262173 NAF262173:NAM262173 NKB262173:NKI262173 NTX262173:NUE262173 ODT262173:OEA262173 ONP262173:ONW262173 OXL262173:OXS262173 PHH262173:PHO262173 PRD262173:PRK262173 QAZ262173:QBG262173 QKV262173:QLC262173 QUR262173:QUY262173 REN262173:REU262173 ROJ262173:ROQ262173 RYF262173:RYM262173 SIB262173:SII262173 SRX262173:SSE262173 TBT262173:TCA262173 TLP262173:TLW262173 TVL262173:TVS262173 UFH262173:UFO262173 UPD262173:UPK262173 UYZ262173:UZG262173 VIV262173:VJC262173 VSR262173:VSY262173 WCN262173:WCU262173 WMJ262173:WMQ262173 WWF262173:WWM262173 X327709:AE327709 JT327709:KA327709 TP327709:TW327709 ADL327709:ADS327709 ANH327709:ANO327709 AXD327709:AXK327709 BGZ327709:BHG327709 BQV327709:BRC327709 CAR327709:CAY327709 CKN327709:CKU327709 CUJ327709:CUQ327709 DEF327709:DEM327709 DOB327709:DOI327709 DXX327709:DYE327709 EHT327709:EIA327709 ERP327709:ERW327709 FBL327709:FBS327709 FLH327709:FLO327709 FVD327709:FVK327709 GEZ327709:GFG327709 GOV327709:GPC327709 GYR327709:GYY327709 HIN327709:HIU327709 HSJ327709:HSQ327709 ICF327709:ICM327709 IMB327709:IMI327709 IVX327709:IWE327709 JFT327709:JGA327709 JPP327709:JPW327709 JZL327709:JZS327709 KJH327709:KJO327709 KTD327709:KTK327709 LCZ327709:LDG327709 LMV327709:LNC327709 LWR327709:LWY327709 MGN327709:MGU327709 MQJ327709:MQQ327709 NAF327709:NAM327709 NKB327709:NKI327709 NTX327709:NUE327709 ODT327709:OEA327709 ONP327709:ONW327709 OXL327709:OXS327709 PHH327709:PHO327709 PRD327709:PRK327709 QAZ327709:QBG327709 QKV327709:QLC327709 QUR327709:QUY327709 REN327709:REU327709 ROJ327709:ROQ327709 RYF327709:RYM327709 SIB327709:SII327709 SRX327709:SSE327709 TBT327709:TCA327709 TLP327709:TLW327709 TVL327709:TVS327709 UFH327709:UFO327709 UPD327709:UPK327709 UYZ327709:UZG327709 VIV327709:VJC327709 VSR327709:VSY327709 WCN327709:WCU327709 WMJ327709:WMQ327709 WWF327709:WWM327709 X393245:AE393245 JT393245:KA393245 TP393245:TW393245 ADL393245:ADS393245 ANH393245:ANO393245 AXD393245:AXK393245 BGZ393245:BHG393245 BQV393245:BRC393245 CAR393245:CAY393245 CKN393245:CKU393245 CUJ393245:CUQ393245 DEF393245:DEM393245 DOB393245:DOI393245 DXX393245:DYE393245 EHT393245:EIA393245 ERP393245:ERW393245 FBL393245:FBS393245 FLH393245:FLO393245 FVD393245:FVK393245 GEZ393245:GFG393245 GOV393245:GPC393245 GYR393245:GYY393245 HIN393245:HIU393245 HSJ393245:HSQ393245 ICF393245:ICM393245 IMB393245:IMI393245 IVX393245:IWE393245 JFT393245:JGA393245 JPP393245:JPW393245 JZL393245:JZS393245 KJH393245:KJO393245 KTD393245:KTK393245 LCZ393245:LDG393245 LMV393245:LNC393245 LWR393245:LWY393245 MGN393245:MGU393245 MQJ393245:MQQ393245 NAF393245:NAM393245 NKB393245:NKI393245 NTX393245:NUE393245 ODT393245:OEA393245 ONP393245:ONW393245 OXL393245:OXS393245 PHH393245:PHO393245 PRD393245:PRK393245 QAZ393245:QBG393245 QKV393245:QLC393245 QUR393245:QUY393245 REN393245:REU393245 ROJ393245:ROQ393245 RYF393245:RYM393245 SIB393245:SII393245 SRX393245:SSE393245 TBT393245:TCA393245 TLP393245:TLW393245 TVL393245:TVS393245 UFH393245:UFO393245 UPD393245:UPK393245 UYZ393245:UZG393245 VIV393245:VJC393245 VSR393245:VSY393245 WCN393245:WCU393245 WMJ393245:WMQ393245 WWF393245:WWM393245 X458781:AE458781 JT458781:KA458781 TP458781:TW458781 ADL458781:ADS458781 ANH458781:ANO458781 AXD458781:AXK458781 BGZ458781:BHG458781 BQV458781:BRC458781 CAR458781:CAY458781 CKN458781:CKU458781 CUJ458781:CUQ458781 DEF458781:DEM458781 DOB458781:DOI458781 DXX458781:DYE458781 EHT458781:EIA458781 ERP458781:ERW458781 FBL458781:FBS458781 FLH458781:FLO458781 FVD458781:FVK458781 GEZ458781:GFG458781 GOV458781:GPC458781 GYR458781:GYY458781 HIN458781:HIU458781 HSJ458781:HSQ458781 ICF458781:ICM458781 IMB458781:IMI458781 IVX458781:IWE458781 JFT458781:JGA458781 JPP458781:JPW458781 JZL458781:JZS458781 KJH458781:KJO458781 KTD458781:KTK458781 LCZ458781:LDG458781 LMV458781:LNC458781 LWR458781:LWY458781 MGN458781:MGU458781 MQJ458781:MQQ458781 NAF458781:NAM458781 NKB458781:NKI458781 NTX458781:NUE458781 ODT458781:OEA458781 ONP458781:ONW458781 OXL458781:OXS458781 PHH458781:PHO458781 PRD458781:PRK458781 QAZ458781:QBG458781 QKV458781:QLC458781 QUR458781:QUY458781 REN458781:REU458781 ROJ458781:ROQ458781 RYF458781:RYM458781 SIB458781:SII458781 SRX458781:SSE458781 TBT458781:TCA458781 TLP458781:TLW458781 TVL458781:TVS458781 UFH458781:UFO458781 UPD458781:UPK458781 UYZ458781:UZG458781 VIV458781:VJC458781 VSR458781:VSY458781 WCN458781:WCU458781 WMJ458781:WMQ458781 WWF458781:WWM458781 X524317:AE524317 JT524317:KA524317 TP524317:TW524317 ADL524317:ADS524317 ANH524317:ANO524317 AXD524317:AXK524317 BGZ524317:BHG524317 BQV524317:BRC524317 CAR524317:CAY524317 CKN524317:CKU524317 CUJ524317:CUQ524317 DEF524317:DEM524317 DOB524317:DOI524317 DXX524317:DYE524317 EHT524317:EIA524317 ERP524317:ERW524317 FBL524317:FBS524317 FLH524317:FLO524317 FVD524317:FVK524317 GEZ524317:GFG524317 GOV524317:GPC524317 GYR524317:GYY524317 HIN524317:HIU524317 HSJ524317:HSQ524317 ICF524317:ICM524317 IMB524317:IMI524317 IVX524317:IWE524317 JFT524317:JGA524317 JPP524317:JPW524317 JZL524317:JZS524317 KJH524317:KJO524317 KTD524317:KTK524317 LCZ524317:LDG524317 LMV524317:LNC524317 LWR524317:LWY524317 MGN524317:MGU524317 MQJ524317:MQQ524317 NAF524317:NAM524317 NKB524317:NKI524317 NTX524317:NUE524317 ODT524317:OEA524317 ONP524317:ONW524317 OXL524317:OXS524317 PHH524317:PHO524317 PRD524317:PRK524317 QAZ524317:QBG524317 QKV524317:QLC524317 QUR524317:QUY524317 REN524317:REU524317 ROJ524317:ROQ524317 RYF524317:RYM524317 SIB524317:SII524317 SRX524317:SSE524317 TBT524317:TCA524317 TLP524317:TLW524317 TVL524317:TVS524317 UFH524317:UFO524317 UPD524317:UPK524317 UYZ524317:UZG524317 VIV524317:VJC524317 VSR524317:VSY524317 WCN524317:WCU524317 WMJ524317:WMQ524317 WWF524317:WWM524317 X589853:AE589853 JT589853:KA589853 TP589853:TW589853 ADL589853:ADS589853 ANH589853:ANO589853 AXD589853:AXK589853 BGZ589853:BHG589853 BQV589853:BRC589853 CAR589853:CAY589853 CKN589853:CKU589853 CUJ589853:CUQ589853 DEF589853:DEM589853 DOB589853:DOI589853 DXX589853:DYE589853 EHT589853:EIA589853 ERP589853:ERW589853 FBL589853:FBS589853 FLH589853:FLO589853 FVD589853:FVK589853 GEZ589853:GFG589853 GOV589853:GPC589853 GYR589853:GYY589853 HIN589853:HIU589853 HSJ589853:HSQ589853 ICF589853:ICM589853 IMB589853:IMI589853 IVX589853:IWE589853 JFT589853:JGA589853 JPP589853:JPW589853 JZL589853:JZS589853 KJH589853:KJO589853 KTD589853:KTK589853 LCZ589853:LDG589853 LMV589853:LNC589853 LWR589853:LWY589853 MGN589853:MGU589853 MQJ589853:MQQ589853 NAF589853:NAM589853 NKB589853:NKI589853 NTX589853:NUE589853 ODT589853:OEA589853 ONP589853:ONW589853 OXL589853:OXS589853 PHH589853:PHO589853 PRD589853:PRK589853 QAZ589853:QBG589853 QKV589853:QLC589853 QUR589853:QUY589853 REN589853:REU589853 ROJ589853:ROQ589853 RYF589853:RYM589853 SIB589853:SII589853 SRX589853:SSE589853 TBT589853:TCA589853 TLP589853:TLW589853 TVL589853:TVS589853 UFH589853:UFO589853 UPD589853:UPK589853 UYZ589853:UZG589853 VIV589853:VJC589853 VSR589853:VSY589853 WCN589853:WCU589853 WMJ589853:WMQ589853 WWF589853:WWM589853 X655389:AE655389 JT655389:KA655389 TP655389:TW655389 ADL655389:ADS655389 ANH655389:ANO655389 AXD655389:AXK655389 BGZ655389:BHG655389 BQV655389:BRC655389 CAR655389:CAY655389 CKN655389:CKU655389 CUJ655389:CUQ655389 DEF655389:DEM655389 DOB655389:DOI655389 DXX655389:DYE655389 EHT655389:EIA655389 ERP655389:ERW655389 FBL655389:FBS655389 FLH655389:FLO655389 FVD655389:FVK655389 GEZ655389:GFG655389 GOV655389:GPC655389 GYR655389:GYY655389 HIN655389:HIU655389 HSJ655389:HSQ655389 ICF655389:ICM655389 IMB655389:IMI655389 IVX655389:IWE655389 JFT655389:JGA655389 JPP655389:JPW655389 JZL655389:JZS655389 KJH655389:KJO655389 KTD655389:KTK655389 LCZ655389:LDG655389 LMV655389:LNC655389 LWR655389:LWY655389 MGN655389:MGU655389 MQJ655389:MQQ655389 NAF655389:NAM655389 NKB655389:NKI655389 NTX655389:NUE655389 ODT655389:OEA655389 ONP655389:ONW655389 OXL655389:OXS655389 PHH655389:PHO655389 PRD655389:PRK655389 QAZ655389:QBG655389 QKV655389:QLC655389 QUR655389:QUY655389 REN655389:REU655389 ROJ655389:ROQ655389 RYF655389:RYM655389 SIB655389:SII655389 SRX655389:SSE655389 TBT655389:TCA655389 TLP655389:TLW655389 TVL655389:TVS655389 UFH655389:UFO655389 UPD655389:UPK655389 UYZ655389:UZG655389 VIV655389:VJC655389 VSR655389:VSY655389 WCN655389:WCU655389 WMJ655389:WMQ655389 WWF655389:WWM655389 X720925:AE720925 JT720925:KA720925 TP720925:TW720925 ADL720925:ADS720925 ANH720925:ANO720925 AXD720925:AXK720925 BGZ720925:BHG720925 BQV720925:BRC720925 CAR720925:CAY720925 CKN720925:CKU720925 CUJ720925:CUQ720925 DEF720925:DEM720925 DOB720925:DOI720925 DXX720925:DYE720925 EHT720925:EIA720925 ERP720925:ERW720925 FBL720925:FBS720925 FLH720925:FLO720925 FVD720925:FVK720925 GEZ720925:GFG720925 GOV720925:GPC720925 GYR720925:GYY720925 HIN720925:HIU720925 HSJ720925:HSQ720925 ICF720925:ICM720925 IMB720925:IMI720925 IVX720925:IWE720925 JFT720925:JGA720925 JPP720925:JPW720925 JZL720925:JZS720925 KJH720925:KJO720925 KTD720925:KTK720925 LCZ720925:LDG720925 LMV720925:LNC720925 LWR720925:LWY720925 MGN720925:MGU720925 MQJ720925:MQQ720925 NAF720925:NAM720925 NKB720925:NKI720925 NTX720925:NUE720925 ODT720925:OEA720925 ONP720925:ONW720925 OXL720925:OXS720925 PHH720925:PHO720925 PRD720925:PRK720925 QAZ720925:QBG720925 QKV720925:QLC720925 QUR720925:QUY720925 REN720925:REU720925 ROJ720925:ROQ720925 RYF720925:RYM720925 SIB720925:SII720925 SRX720925:SSE720925 TBT720925:TCA720925 TLP720925:TLW720925 TVL720925:TVS720925 UFH720925:UFO720925 UPD720925:UPK720925 UYZ720925:UZG720925 VIV720925:VJC720925 VSR720925:VSY720925 WCN720925:WCU720925 WMJ720925:WMQ720925 WWF720925:WWM720925 X786461:AE786461 JT786461:KA786461 TP786461:TW786461 ADL786461:ADS786461 ANH786461:ANO786461 AXD786461:AXK786461 BGZ786461:BHG786461 BQV786461:BRC786461 CAR786461:CAY786461 CKN786461:CKU786461 CUJ786461:CUQ786461 DEF786461:DEM786461 DOB786461:DOI786461 DXX786461:DYE786461 EHT786461:EIA786461 ERP786461:ERW786461 FBL786461:FBS786461 FLH786461:FLO786461 FVD786461:FVK786461 GEZ786461:GFG786461 GOV786461:GPC786461 GYR786461:GYY786461 HIN786461:HIU786461 HSJ786461:HSQ786461 ICF786461:ICM786461 IMB786461:IMI786461 IVX786461:IWE786461 JFT786461:JGA786461 JPP786461:JPW786461 JZL786461:JZS786461 KJH786461:KJO786461 KTD786461:KTK786461 LCZ786461:LDG786461 LMV786461:LNC786461 LWR786461:LWY786461 MGN786461:MGU786461 MQJ786461:MQQ786461 NAF786461:NAM786461 NKB786461:NKI786461 NTX786461:NUE786461 ODT786461:OEA786461 ONP786461:ONW786461 OXL786461:OXS786461 PHH786461:PHO786461 PRD786461:PRK786461 QAZ786461:QBG786461 QKV786461:QLC786461 QUR786461:QUY786461 REN786461:REU786461 ROJ786461:ROQ786461 RYF786461:RYM786461 SIB786461:SII786461 SRX786461:SSE786461 TBT786461:TCA786461 TLP786461:TLW786461 TVL786461:TVS786461 UFH786461:UFO786461 UPD786461:UPK786461 UYZ786461:UZG786461 VIV786461:VJC786461 VSR786461:VSY786461 WCN786461:WCU786461 WMJ786461:WMQ786461 WWF786461:WWM786461 X851997:AE851997 JT851997:KA851997 TP851997:TW851997 ADL851997:ADS851997 ANH851997:ANO851997 AXD851997:AXK851997 BGZ851997:BHG851997 BQV851997:BRC851997 CAR851997:CAY851997 CKN851997:CKU851997 CUJ851997:CUQ851997 DEF851997:DEM851997 DOB851997:DOI851997 DXX851997:DYE851997 EHT851997:EIA851997 ERP851997:ERW851997 FBL851997:FBS851997 FLH851997:FLO851997 FVD851997:FVK851997 GEZ851997:GFG851997 GOV851997:GPC851997 GYR851997:GYY851997 HIN851997:HIU851997 HSJ851997:HSQ851997 ICF851997:ICM851997 IMB851997:IMI851997 IVX851997:IWE851997 JFT851997:JGA851997 JPP851997:JPW851997 JZL851997:JZS851997 KJH851997:KJO851997 KTD851997:KTK851997 LCZ851997:LDG851997 LMV851997:LNC851997 LWR851997:LWY851997 MGN851997:MGU851997 MQJ851997:MQQ851997 NAF851997:NAM851997 NKB851997:NKI851997 NTX851997:NUE851997 ODT851997:OEA851997 ONP851997:ONW851997 OXL851997:OXS851997 PHH851997:PHO851997 PRD851997:PRK851997 QAZ851997:QBG851997 QKV851997:QLC851997 QUR851997:QUY851997 REN851997:REU851997 ROJ851997:ROQ851997 RYF851997:RYM851997 SIB851997:SII851997 SRX851997:SSE851997 TBT851997:TCA851997 TLP851997:TLW851997 TVL851997:TVS851997 UFH851997:UFO851997 UPD851997:UPK851997 UYZ851997:UZG851997 VIV851997:VJC851997 VSR851997:VSY851997 WCN851997:WCU851997 WMJ851997:WMQ851997 WWF851997:WWM851997 X917533:AE917533 JT917533:KA917533 TP917533:TW917533 ADL917533:ADS917533 ANH917533:ANO917533 AXD917533:AXK917533 BGZ917533:BHG917533 BQV917533:BRC917533 CAR917533:CAY917533 CKN917533:CKU917533 CUJ917533:CUQ917533 DEF917533:DEM917533 DOB917533:DOI917533 DXX917533:DYE917533 EHT917533:EIA917533 ERP917533:ERW917533 FBL917533:FBS917533 FLH917533:FLO917533 FVD917533:FVK917533 GEZ917533:GFG917533 GOV917533:GPC917533 GYR917533:GYY917533 HIN917533:HIU917533 HSJ917533:HSQ917533 ICF917533:ICM917533 IMB917533:IMI917533 IVX917533:IWE917533 JFT917533:JGA917533 JPP917533:JPW917533 JZL917533:JZS917533 KJH917533:KJO917533 KTD917533:KTK917533 LCZ917533:LDG917533 LMV917533:LNC917533 LWR917533:LWY917533 MGN917533:MGU917533 MQJ917533:MQQ917533 NAF917533:NAM917533 NKB917533:NKI917533 NTX917533:NUE917533 ODT917533:OEA917533 ONP917533:ONW917533 OXL917533:OXS917533 PHH917533:PHO917533 PRD917533:PRK917533 QAZ917533:QBG917533 QKV917533:QLC917533 QUR917533:QUY917533 REN917533:REU917533 ROJ917533:ROQ917533 RYF917533:RYM917533 SIB917533:SII917533 SRX917533:SSE917533 TBT917533:TCA917533 TLP917533:TLW917533 TVL917533:TVS917533 UFH917533:UFO917533 UPD917533:UPK917533 UYZ917533:UZG917533 VIV917533:VJC917533 VSR917533:VSY917533 WCN917533:WCU917533 WMJ917533:WMQ917533 WWF917533:WWM917533 X983069:AE983069 JT983069:KA983069 TP983069:TW983069 ADL983069:ADS983069 ANH983069:ANO983069 AXD983069:AXK983069 BGZ983069:BHG983069 BQV983069:BRC983069 CAR983069:CAY983069 CKN983069:CKU983069 CUJ983069:CUQ983069 DEF983069:DEM983069 DOB983069:DOI983069 DXX983069:DYE983069 EHT983069:EIA983069 ERP983069:ERW983069 FBL983069:FBS983069 FLH983069:FLO983069 FVD983069:FVK983069 GEZ983069:GFG983069 GOV983069:GPC983069 GYR983069:GYY983069 HIN983069:HIU983069 HSJ983069:HSQ983069 ICF983069:ICM983069 IMB983069:IMI983069 IVX983069:IWE983069 JFT983069:JGA983069 JPP983069:JPW983069 JZL983069:JZS983069 KJH983069:KJO983069 KTD983069:KTK983069 LCZ983069:LDG983069 LMV983069:LNC983069 LWR983069:LWY983069 MGN983069:MGU983069 MQJ983069:MQQ983069 NAF983069:NAM983069 NKB983069:NKI983069 NTX983069:NUE983069 ODT983069:OEA983069 ONP983069:ONW983069 OXL983069:OXS983069 PHH983069:PHO983069 PRD983069:PRK983069 QAZ983069:QBG983069 QKV983069:QLC983069 QUR983069:QUY983069 REN983069:REU983069 ROJ983069:ROQ983069 RYF983069:RYM983069 SIB983069:SII983069 SRX983069:SSE983069 TBT983069:TCA983069 TLP983069:TLW983069 TVL983069:TVS983069 UFH983069:UFO983069 UPD983069:UPK983069 UYZ983069:UZG983069 VIV983069:VJC983069 VSR983069:VSY983069 WCN983069:WCU983069 WMJ983069:WMQ983069 WWF983069:WWM983069 Y25:AD26 JU25:JZ26 TQ25:TV26 ADM25:ADR26 ANI25:ANN26 AXE25:AXJ26 BHA25:BHF26 BQW25:BRB26 CAS25:CAX26 CKO25:CKT26 CUK25:CUP26 DEG25:DEL26 DOC25:DOH26 DXY25:DYD26 EHU25:EHZ26 ERQ25:ERV26 FBM25:FBR26 FLI25:FLN26 FVE25:FVJ26 GFA25:GFF26 GOW25:GPB26 GYS25:GYX26 HIO25:HIT26 HSK25:HSP26 ICG25:ICL26 IMC25:IMH26 IVY25:IWD26 JFU25:JFZ26 JPQ25:JPV26 JZM25:JZR26 KJI25:KJN26 KTE25:KTJ26 LDA25:LDF26 LMW25:LNB26 LWS25:LWX26 MGO25:MGT26 MQK25:MQP26 NAG25:NAL26 NKC25:NKH26 NTY25:NUD26 ODU25:ODZ26 ONQ25:ONV26 OXM25:OXR26 PHI25:PHN26 PRE25:PRJ26 QBA25:QBF26 QKW25:QLB26 QUS25:QUX26 REO25:RET26 ROK25:ROP26 RYG25:RYL26 SIC25:SIH26 SRY25:SSD26 TBU25:TBZ26 TLQ25:TLV26 TVM25:TVR26 UFI25:UFN26 UPE25:UPJ26 UZA25:UZF26 VIW25:VJB26 VSS25:VSX26 WCO25:WCT26 WMK25:WMP26 WWG25:WWL26 Y65561:AD65562 JU65561:JZ65562 TQ65561:TV65562 ADM65561:ADR65562 ANI65561:ANN65562 AXE65561:AXJ65562 BHA65561:BHF65562 BQW65561:BRB65562 CAS65561:CAX65562 CKO65561:CKT65562 CUK65561:CUP65562 DEG65561:DEL65562 DOC65561:DOH65562 DXY65561:DYD65562 EHU65561:EHZ65562 ERQ65561:ERV65562 FBM65561:FBR65562 FLI65561:FLN65562 FVE65561:FVJ65562 GFA65561:GFF65562 GOW65561:GPB65562 GYS65561:GYX65562 HIO65561:HIT65562 HSK65561:HSP65562 ICG65561:ICL65562 IMC65561:IMH65562 IVY65561:IWD65562 JFU65561:JFZ65562 JPQ65561:JPV65562 JZM65561:JZR65562 KJI65561:KJN65562 KTE65561:KTJ65562 LDA65561:LDF65562 LMW65561:LNB65562 LWS65561:LWX65562 MGO65561:MGT65562 MQK65561:MQP65562 NAG65561:NAL65562 NKC65561:NKH65562 NTY65561:NUD65562 ODU65561:ODZ65562 ONQ65561:ONV65562 OXM65561:OXR65562 PHI65561:PHN65562 PRE65561:PRJ65562 QBA65561:QBF65562 QKW65561:QLB65562 QUS65561:QUX65562 REO65561:RET65562 ROK65561:ROP65562 RYG65561:RYL65562 SIC65561:SIH65562 SRY65561:SSD65562 TBU65561:TBZ65562 TLQ65561:TLV65562 TVM65561:TVR65562 UFI65561:UFN65562 UPE65561:UPJ65562 UZA65561:UZF65562 VIW65561:VJB65562 VSS65561:VSX65562 WCO65561:WCT65562 WMK65561:WMP65562 WWG65561:WWL65562 Y131097:AD131098 JU131097:JZ131098 TQ131097:TV131098 ADM131097:ADR131098 ANI131097:ANN131098 AXE131097:AXJ131098 BHA131097:BHF131098 BQW131097:BRB131098 CAS131097:CAX131098 CKO131097:CKT131098 CUK131097:CUP131098 DEG131097:DEL131098 DOC131097:DOH131098 DXY131097:DYD131098 EHU131097:EHZ131098 ERQ131097:ERV131098 FBM131097:FBR131098 FLI131097:FLN131098 FVE131097:FVJ131098 GFA131097:GFF131098 GOW131097:GPB131098 GYS131097:GYX131098 HIO131097:HIT131098 HSK131097:HSP131098 ICG131097:ICL131098 IMC131097:IMH131098 IVY131097:IWD131098 JFU131097:JFZ131098 JPQ131097:JPV131098 JZM131097:JZR131098 KJI131097:KJN131098 KTE131097:KTJ131098 LDA131097:LDF131098 LMW131097:LNB131098 LWS131097:LWX131098 MGO131097:MGT131098 MQK131097:MQP131098 NAG131097:NAL131098 NKC131097:NKH131098 NTY131097:NUD131098 ODU131097:ODZ131098 ONQ131097:ONV131098 OXM131097:OXR131098 PHI131097:PHN131098 PRE131097:PRJ131098 QBA131097:QBF131098 QKW131097:QLB131098 QUS131097:QUX131098 REO131097:RET131098 ROK131097:ROP131098 RYG131097:RYL131098 SIC131097:SIH131098 SRY131097:SSD131098 TBU131097:TBZ131098 TLQ131097:TLV131098 TVM131097:TVR131098 UFI131097:UFN131098 UPE131097:UPJ131098 UZA131097:UZF131098 VIW131097:VJB131098 VSS131097:VSX131098 WCO131097:WCT131098 WMK131097:WMP131098 WWG131097:WWL131098 Y196633:AD196634 JU196633:JZ196634 TQ196633:TV196634 ADM196633:ADR196634 ANI196633:ANN196634 AXE196633:AXJ196634 BHA196633:BHF196634 BQW196633:BRB196634 CAS196633:CAX196634 CKO196633:CKT196634 CUK196633:CUP196634 DEG196633:DEL196634 DOC196633:DOH196634 DXY196633:DYD196634 EHU196633:EHZ196634 ERQ196633:ERV196634 FBM196633:FBR196634 FLI196633:FLN196634 FVE196633:FVJ196634 GFA196633:GFF196634 GOW196633:GPB196634 GYS196633:GYX196634 HIO196633:HIT196634 HSK196633:HSP196634 ICG196633:ICL196634 IMC196633:IMH196634 IVY196633:IWD196634 JFU196633:JFZ196634 JPQ196633:JPV196634 JZM196633:JZR196634 KJI196633:KJN196634 KTE196633:KTJ196634 LDA196633:LDF196634 LMW196633:LNB196634 LWS196633:LWX196634 MGO196633:MGT196634 MQK196633:MQP196634 NAG196633:NAL196634 NKC196633:NKH196634 NTY196633:NUD196634 ODU196633:ODZ196634 ONQ196633:ONV196634 OXM196633:OXR196634 PHI196633:PHN196634 PRE196633:PRJ196634 QBA196633:QBF196634 QKW196633:QLB196634 QUS196633:QUX196634 REO196633:RET196634 ROK196633:ROP196634 RYG196633:RYL196634 SIC196633:SIH196634 SRY196633:SSD196634 TBU196633:TBZ196634 TLQ196633:TLV196634 TVM196633:TVR196634 UFI196633:UFN196634 UPE196633:UPJ196634 UZA196633:UZF196634 VIW196633:VJB196634 VSS196633:VSX196634 WCO196633:WCT196634 WMK196633:WMP196634 WWG196633:WWL196634 Y262169:AD262170 JU262169:JZ262170 TQ262169:TV262170 ADM262169:ADR262170 ANI262169:ANN262170 AXE262169:AXJ262170 BHA262169:BHF262170 BQW262169:BRB262170 CAS262169:CAX262170 CKO262169:CKT262170 CUK262169:CUP262170 DEG262169:DEL262170 DOC262169:DOH262170 DXY262169:DYD262170 EHU262169:EHZ262170 ERQ262169:ERV262170 FBM262169:FBR262170 FLI262169:FLN262170 FVE262169:FVJ262170 GFA262169:GFF262170 GOW262169:GPB262170 GYS262169:GYX262170 HIO262169:HIT262170 HSK262169:HSP262170 ICG262169:ICL262170 IMC262169:IMH262170 IVY262169:IWD262170 JFU262169:JFZ262170 JPQ262169:JPV262170 JZM262169:JZR262170 KJI262169:KJN262170 KTE262169:KTJ262170 LDA262169:LDF262170 LMW262169:LNB262170 LWS262169:LWX262170 MGO262169:MGT262170 MQK262169:MQP262170 NAG262169:NAL262170 NKC262169:NKH262170 NTY262169:NUD262170 ODU262169:ODZ262170 ONQ262169:ONV262170 OXM262169:OXR262170 PHI262169:PHN262170 PRE262169:PRJ262170 QBA262169:QBF262170 QKW262169:QLB262170 QUS262169:QUX262170 REO262169:RET262170 ROK262169:ROP262170 RYG262169:RYL262170 SIC262169:SIH262170 SRY262169:SSD262170 TBU262169:TBZ262170 TLQ262169:TLV262170 TVM262169:TVR262170 UFI262169:UFN262170 UPE262169:UPJ262170 UZA262169:UZF262170 VIW262169:VJB262170 VSS262169:VSX262170 WCO262169:WCT262170 WMK262169:WMP262170 WWG262169:WWL262170 Y327705:AD327706 JU327705:JZ327706 TQ327705:TV327706 ADM327705:ADR327706 ANI327705:ANN327706 AXE327705:AXJ327706 BHA327705:BHF327706 BQW327705:BRB327706 CAS327705:CAX327706 CKO327705:CKT327706 CUK327705:CUP327706 DEG327705:DEL327706 DOC327705:DOH327706 DXY327705:DYD327706 EHU327705:EHZ327706 ERQ327705:ERV327706 FBM327705:FBR327706 FLI327705:FLN327706 FVE327705:FVJ327706 GFA327705:GFF327706 GOW327705:GPB327706 GYS327705:GYX327706 HIO327705:HIT327706 HSK327705:HSP327706 ICG327705:ICL327706 IMC327705:IMH327706 IVY327705:IWD327706 JFU327705:JFZ327706 JPQ327705:JPV327706 JZM327705:JZR327706 KJI327705:KJN327706 KTE327705:KTJ327706 LDA327705:LDF327706 LMW327705:LNB327706 LWS327705:LWX327706 MGO327705:MGT327706 MQK327705:MQP327706 NAG327705:NAL327706 NKC327705:NKH327706 NTY327705:NUD327706 ODU327705:ODZ327706 ONQ327705:ONV327706 OXM327705:OXR327706 PHI327705:PHN327706 PRE327705:PRJ327706 QBA327705:QBF327706 QKW327705:QLB327706 QUS327705:QUX327706 REO327705:RET327706 ROK327705:ROP327706 RYG327705:RYL327706 SIC327705:SIH327706 SRY327705:SSD327706 TBU327705:TBZ327706 TLQ327705:TLV327706 TVM327705:TVR327706 UFI327705:UFN327706 UPE327705:UPJ327706 UZA327705:UZF327706 VIW327705:VJB327706 VSS327705:VSX327706 WCO327705:WCT327706 WMK327705:WMP327706 WWG327705:WWL327706 Y393241:AD393242 JU393241:JZ393242 TQ393241:TV393242 ADM393241:ADR393242 ANI393241:ANN393242 AXE393241:AXJ393242 BHA393241:BHF393242 BQW393241:BRB393242 CAS393241:CAX393242 CKO393241:CKT393242 CUK393241:CUP393242 DEG393241:DEL393242 DOC393241:DOH393242 DXY393241:DYD393242 EHU393241:EHZ393242 ERQ393241:ERV393242 FBM393241:FBR393242 FLI393241:FLN393242 FVE393241:FVJ393242 GFA393241:GFF393242 GOW393241:GPB393242 GYS393241:GYX393242 HIO393241:HIT393242 HSK393241:HSP393242 ICG393241:ICL393242 IMC393241:IMH393242 IVY393241:IWD393242 JFU393241:JFZ393242 JPQ393241:JPV393242 JZM393241:JZR393242 KJI393241:KJN393242 KTE393241:KTJ393242 LDA393241:LDF393242 LMW393241:LNB393242 LWS393241:LWX393242 MGO393241:MGT393242 MQK393241:MQP393242 NAG393241:NAL393242 NKC393241:NKH393242 NTY393241:NUD393242 ODU393241:ODZ393242 ONQ393241:ONV393242 OXM393241:OXR393242 PHI393241:PHN393242 PRE393241:PRJ393242 QBA393241:QBF393242 QKW393241:QLB393242 QUS393241:QUX393242 REO393241:RET393242 ROK393241:ROP393242 RYG393241:RYL393242 SIC393241:SIH393242 SRY393241:SSD393242 TBU393241:TBZ393242 TLQ393241:TLV393242 TVM393241:TVR393242 UFI393241:UFN393242 UPE393241:UPJ393242 UZA393241:UZF393242 VIW393241:VJB393242 VSS393241:VSX393242 WCO393241:WCT393242 WMK393241:WMP393242 WWG393241:WWL393242 Y458777:AD458778 JU458777:JZ458778 TQ458777:TV458778 ADM458777:ADR458778 ANI458777:ANN458778 AXE458777:AXJ458778 BHA458777:BHF458778 BQW458777:BRB458778 CAS458777:CAX458778 CKO458777:CKT458778 CUK458777:CUP458778 DEG458777:DEL458778 DOC458777:DOH458778 DXY458777:DYD458778 EHU458777:EHZ458778 ERQ458777:ERV458778 FBM458777:FBR458778 FLI458777:FLN458778 FVE458777:FVJ458778 GFA458777:GFF458778 GOW458777:GPB458778 GYS458777:GYX458778 HIO458777:HIT458778 HSK458777:HSP458778 ICG458777:ICL458778 IMC458777:IMH458778 IVY458777:IWD458778 JFU458777:JFZ458778 JPQ458777:JPV458778 JZM458777:JZR458778 KJI458777:KJN458778 KTE458777:KTJ458778 LDA458777:LDF458778 LMW458777:LNB458778 LWS458777:LWX458778 MGO458777:MGT458778 MQK458777:MQP458778 NAG458777:NAL458778 NKC458777:NKH458778 NTY458777:NUD458778 ODU458777:ODZ458778 ONQ458777:ONV458778 OXM458777:OXR458778 PHI458777:PHN458778 PRE458777:PRJ458778 QBA458777:QBF458778 QKW458777:QLB458778 QUS458777:QUX458778 REO458777:RET458778 ROK458777:ROP458778 RYG458777:RYL458778 SIC458777:SIH458778 SRY458777:SSD458778 TBU458777:TBZ458778 TLQ458777:TLV458778 TVM458777:TVR458778 UFI458777:UFN458778 UPE458777:UPJ458778 UZA458777:UZF458778 VIW458777:VJB458778 VSS458777:VSX458778 WCO458777:WCT458778 WMK458777:WMP458778 WWG458777:WWL458778 Y524313:AD524314 JU524313:JZ524314 TQ524313:TV524314 ADM524313:ADR524314 ANI524313:ANN524314 AXE524313:AXJ524314 BHA524313:BHF524314 BQW524313:BRB524314 CAS524313:CAX524314 CKO524313:CKT524314 CUK524313:CUP524314 DEG524313:DEL524314 DOC524313:DOH524314 DXY524313:DYD524314 EHU524313:EHZ524314 ERQ524313:ERV524314 FBM524313:FBR524314 FLI524313:FLN524314 FVE524313:FVJ524314 GFA524313:GFF524314 GOW524313:GPB524314 GYS524313:GYX524314 HIO524313:HIT524314 HSK524313:HSP524314 ICG524313:ICL524314 IMC524313:IMH524314 IVY524313:IWD524314 JFU524313:JFZ524314 JPQ524313:JPV524314 JZM524313:JZR524314 KJI524313:KJN524314 KTE524313:KTJ524314 LDA524313:LDF524314 LMW524313:LNB524314 LWS524313:LWX524314 MGO524313:MGT524314 MQK524313:MQP524314 NAG524313:NAL524314 NKC524313:NKH524314 NTY524313:NUD524314 ODU524313:ODZ524314 ONQ524313:ONV524314 OXM524313:OXR524314 PHI524313:PHN524314 PRE524313:PRJ524314 QBA524313:QBF524314 QKW524313:QLB524314 QUS524313:QUX524314 REO524313:RET524314 ROK524313:ROP524314 RYG524313:RYL524314 SIC524313:SIH524314 SRY524313:SSD524314 TBU524313:TBZ524314 TLQ524313:TLV524314 TVM524313:TVR524314 UFI524313:UFN524314 UPE524313:UPJ524314 UZA524313:UZF524314 VIW524313:VJB524314 VSS524313:VSX524314 WCO524313:WCT524314 WMK524313:WMP524314 WWG524313:WWL524314 Y589849:AD589850 JU589849:JZ589850 TQ589849:TV589850 ADM589849:ADR589850 ANI589849:ANN589850 AXE589849:AXJ589850 BHA589849:BHF589850 BQW589849:BRB589850 CAS589849:CAX589850 CKO589849:CKT589850 CUK589849:CUP589850 DEG589849:DEL589850 DOC589849:DOH589850 DXY589849:DYD589850 EHU589849:EHZ589850 ERQ589849:ERV589850 FBM589849:FBR589850 FLI589849:FLN589850 FVE589849:FVJ589850 GFA589849:GFF589850 GOW589849:GPB589850 GYS589849:GYX589850 HIO589849:HIT589850 HSK589849:HSP589850 ICG589849:ICL589850 IMC589849:IMH589850 IVY589849:IWD589850 JFU589849:JFZ589850 JPQ589849:JPV589850 JZM589849:JZR589850 KJI589849:KJN589850 KTE589849:KTJ589850 LDA589849:LDF589850 LMW589849:LNB589850 LWS589849:LWX589850 MGO589849:MGT589850 MQK589849:MQP589850 NAG589849:NAL589850 NKC589849:NKH589850 NTY589849:NUD589850 ODU589849:ODZ589850 ONQ589849:ONV589850 OXM589849:OXR589850 PHI589849:PHN589850 PRE589849:PRJ589850 QBA589849:QBF589850 QKW589849:QLB589850 QUS589849:QUX589850 REO589849:RET589850 ROK589849:ROP589850 RYG589849:RYL589850 SIC589849:SIH589850 SRY589849:SSD589850 TBU589849:TBZ589850 TLQ589849:TLV589850 TVM589849:TVR589850 UFI589849:UFN589850 UPE589849:UPJ589850 UZA589849:UZF589850 VIW589849:VJB589850 VSS589849:VSX589850 WCO589849:WCT589850 WMK589849:WMP589850 WWG589849:WWL589850 Y655385:AD655386 JU655385:JZ655386 TQ655385:TV655386 ADM655385:ADR655386 ANI655385:ANN655386 AXE655385:AXJ655386 BHA655385:BHF655386 BQW655385:BRB655386 CAS655385:CAX655386 CKO655385:CKT655386 CUK655385:CUP655386 DEG655385:DEL655386 DOC655385:DOH655386 DXY655385:DYD655386 EHU655385:EHZ655386 ERQ655385:ERV655386 FBM655385:FBR655386 FLI655385:FLN655386 FVE655385:FVJ655386 GFA655385:GFF655386 GOW655385:GPB655386 GYS655385:GYX655386 HIO655385:HIT655386 HSK655385:HSP655386 ICG655385:ICL655386 IMC655385:IMH655386 IVY655385:IWD655386 JFU655385:JFZ655386 JPQ655385:JPV655386 JZM655385:JZR655386 KJI655385:KJN655386 KTE655385:KTJ655386 LDA655385:LDF655386 LMW655385:LNB655386 LWS655385:LWX655386 MGO655385:MGT655386 MQK655385:MQP655386 NAG655385:NAL655386 NKC655385:NKH655386 NTY655385:NUD655386 ODU655385:ODZ655386 ONQ655385:ONV655386 OXM655385:OXR655386 PHI655385:PHN655386 PRE655385:PRJ655386 QBA655385:QBF655386 QKW655385:QLB655386 QUS655385:QUX655386 REO655385:RET655386 ROK655385:ROP655386 RYG655385:RYL655386 SIC655385:SIH655386 SRY655385:SSD655386 TBU655385:TBZ655386 TLQ655385:TLV655386 TVM655385:TVR655386 UFI655385:UFN655386 UPE655385:UPJ655386 UZA655385:UZF655386 VIW655385:VJB655386 VSS655385:VSX655386 WCO655385:WCT655386 WMK655385:WMP655386 WWG655385:WWL655386 Y720921:AD720922 JU720921:JZ720922 TQ720921:TV720922 ADM720921:ADR720922 ANI720921:ANN720922 AXE720921:AXJ720922 BHA720921:BHF720922 BQW720921:BRB720922 CAS720921:CAX720922 CKO720921:CKT720922 CUK720921:CUP720922 DEG720921:DEL720922 DOC720921:DOH720922 DXY720921:DYD720922 EHU720921:EHZ720922 ERQ720921:ERV720922 FBM720921:FBR720922 FLI720921:FLN720922 FVE720921:FVJ720922 GFA720921:GFF720922 GOW720921:GPB720922 GYS720921:GYX720922 HIO720921:HIT720922 HSK720921:HSP720922 ICG720921:ICL720922 IMC720921:IMH720922 IVY720921:IWD720922 JFU720921:JFZ720922 JPQ720921:JPV720922 JZM720921:JZR720922 KJI720921:KJN720922 KTE720921:KTJ720922 LDA720921:LDF720922 LMW720921:LNB720922 LWS720921:LWX720922 MGO720921:MGT720922 MQK720921:MQP720922 NAG720921:NAL720922 NKC720921:NKH720922 NTY720921:NUD720922 ODU720921:ODZ720922 ONQ720921:ONV720922 OXM720921:OXR720922 PHI720921:PHN720922 PRE720921:PRJ720922 QBA720921:QBF720922 QKW720921:QLB720922 QUS720921:QUX720922 REO720921:RET720922 ROK720921:ROP720922 RYG720921:RYL720922 SIC720921:SIH720922 SRY720921:SSD720922 TBU720921:TBZ720922 TLQ720921:TLV720922 TVM720921:TVR720922 UFI720921:UFN720922 UPE720921:UPJ720922 UZA720921:UZF720922 VIW720921:VJB720922 VSS720921:VSX720922 WCO720921:WCT720922 WMK720921:WMP720922 WWG720921:WWL720922 Y786457:AD786458 JU786457:JZ786458 TQ786457:TV786458 ADM786457:ADR786458 ANI786457:ANN786458 AXE786457:AXJ786458 BHA786457:BHF786458 BQW786457:BRB786458 CAS786457:CAX786458 CKO786457:CKT786458 CUK786457:CUP786458 DEG786457:DEL786458 DOC786457:DOH786458 DXY786457:DYD786458 EHU786457:EHZ786458 ERQ786457:ERV786458 FBM786457:FBR786458 FLI786457:FLN786458 FVE786457:FVJ786458 GFA786457:GFF786458 GOW786457:GPB786458 GYS786457:GYX786458 HIO786457:HIT786458 HSK786457:HSP786458 ICG786457:ICL786458 IMC786457:IMH786458 IVY786457:IWD786458 JFU786457:JFZ786458 JPQ786457:JPV786458 JZM786457:JZR786458 KJI786457:KJN786458 KTE786457:KTJ786458 LDA786457:LDF786458 LMW786457:LNB786458 LWS786457:LWX786458 MGO786457:MGT786458 MQK786457:MQP786458 NAG786457:NAL786458 NKC786457:NKH786458 NTY786457:NUD786458 ODU786457:ODZ786458 ONQ786457:ONV786458 OXM786457:OXR786458 PHI786457:PHN786458 PRE786457:PRJ786458 QBA786457:QBF786458 QKW786457:QLB786458 QUS786457:QUX786458 REO786457:RET786458 ROK786457:ROP786458 RYG786457:RYL786458 SIC786457:SIH786458 SRY786457:SSD786458 TBU786457:TBZ786458 TLQ786457:TLV786458 TVM786457:TVR786458 UFI786457:UFN786458 UPE786457:UPJ786458 UZA786457:UZF786458 VIW786457:VJB786458 VSS786457:VSX786458 WCO786457:WCT786458 WMK786457:WMP786458 WWG786457:WWL786458 Y851993:AD851994 JU851993:JZ851994 TQ851993:TV851994 ADM851993:ADR851994 ANI851993:ANN851994 AXE851993:AXJ851994 BHA851993:BHF851994 BQW851993:BRB851994 CAS851993:CAX851994 CKO851993:CKT851994 CUK851993:CUP851994 DEG851993:DEL851994 DOC851993:DOH851994 DXY851993:DYD851994 EHU851993:EHZ851994 ERQ851993:ERV851994 FBM851993:FBR851994 FLI851993:FLN851994 FVE851993:FVJ851994 GFA851993:GFF851994 GOW851993:GPB851994 GYS851993:GYX851994 HIO851993:HIT851994 HSK851993:HSP851994 ICG851993:ICL851994 IMC851993:IMH851994 IVY851993:IWD851994 JFU851993:JFZ851994 JPQ851993:JPV851994 JZM851993:JZR851994 KJI851993:KJN851994 KTE851993:KTJ851994 LDA851993:LDF851994 LMW851993:LNB851994 LWS851993:LWX851994 MGO851993:MGT851994 MQK851993:MQP851994 NAG851993:NAL851994 NKC851993:NKH851994 NTY851993:NUD851994 ODU851993:ODZ851994 ONQ851993:ONV851994 OXM851993:OXR851994 PHI851993:PHN851994 PRE851993:PRJ851994 QBA851993:QBF851994 QKW851993:QLB851994 QUS851993:QUX851994 REO851993:RET851994 ROK851993:ROP851994 RYG851993:RYL851994 SIC851993:SIH851994 SRY851993:SSD851994 TBU851993:TBZ851994 TLQ851993:TLV851994 TVM851993:TVR851994 UFI851993:UFN851994 UPE851993:UPJ851994 UZA851993:UZF851994 VIW851993:VJB851994 VSS851993:VSX851994 WCO851993:WCT851994 WMK851993:WMP851994 WWG851993:WWL851994 Y917529:AD917530 JU917529:JZ917530 TQ917529:TV917530 ADM917529:ADR917530 ANI917529:ANN917530 AXE917529:AXJ917530 BHA917529:BHF917530 BQW917529:BRB917530 CAS917529:CAX917530 CKO917529:CKT917530 CUK917529:CUP917530 DEG917529:DEL917530 DOC917529:DOH917530 DXY917529:DYD917530 EHU917529:EHZ917530 ERQ917529:ERV917530 FBM917529:FBR917530 FLI917529:FLN917530 FVE917529:FVJ917530 GFA917529:GFF917530 GOW917529:GPB917530 GYS917529:GYX917530 HIO917529:HIT917530 HSK917529:HSP917530 ICG917529:ICL917530 IMC917529:IMH917530 IVY917529:IWD917530 JFU917529:JFZ917530 JPQ917529:JPV917530 JZM917529:JZR917530 KJI917529:KJN917530 KTE917529:KTJ917530 LDA917529:LDF917530 LMW917529:LNB917530 LWS917529:LWX917530 MGO917529:MGT917530 MQK917529:MQP917530 NAG917529:NAL917530 NKC917529:NKH917530 NTY917529:NUD917530 ODU917529:ODZ917530 ONQ917529:ONV917530 OXM917529:OXR917530 PHI917529:PHN917530 PRE917529:PRJ917530 QBA917529:QBF917530 QKW917529:QLB917530 QUS917529:QUX917530 REO917529:RET917530 ROK917529:ROP917530 RYG917529:RYL917530 SIC917529:SIH917530 SRY917529:SSD917530 TBU917529:TBZ917530 TLQ917529:TLV917530 TVM917529:TVR917530 UFI917529:UFN917530 UPE917529:UPJ917530 UZA917529:UZF917530 VIW917529:VJB917530 VSS917529:VSX917530 WCO917529:WCT917530 WMK917529:WMP917530 WWG917529:WWL917530 Y983065:AD983066 JU983065:JZ983066 TQ983065:TV983066 ADM983065:ADR983066 ANI983065:ANN983066 AXE983065:AXJ983066 BHA983065:BHF983066 BQW983065:BRB983066 CAS983065:CAX983066 CKO983065:CKT983066 CUK983065:CUP983066 DEG983065:DEL983066 DOC983065:DOH983066 DXY983065:DYD983066 EHU983065:EHZ983066 ERQ983065:ERV983066 FBM983065:FBR983066 FLI983065:FLN983066 FVE983065:FVJ983066 GFA983065:GFF983066 GOW983065:GPB983066 GYS983065:GYX983066 HIO983065:HIT983066 HSK983065:HSP983066 ICG983065:ICL983066 IMC983065:IMH983066 IVY983065:IWD983066 JFU983065:JFZ983066 JPQ983065:JPV983066 JZM983065:JZR983066 KJI983065:KJN983066 KTE983065:KTJ983066 LDA983065:LDF983066 LMW983065:LNB983066 LWS983065:LWX983066 MGO983065:MGT983066 MQK983065:MQP983066 NAG983065:NAL983066 NKC983065:NKH983066 NTY983065:NUD983066 ODU983065:ODZ983066 ONQ983065:ONV983066 OXM983065:OXR983066 PHI983065:PHN983066 PRE983065:PRJ983066 QBA983065:QBF983066 QKW983065:QLB983066 QUS983065:QUX983066 REO983065:RET983066 ROK983065:ROP983066 RYG983065:RYL983066 SIC983065:SIH983066 SRY983065:SSD983066 TBU983065:TBZ983066 TLQ983065:TLV983066 TVM983065:TVR983066 UFI983065:UFN983066 UPE983065:UPJ983066 UZA983065:UZF983066 VIW983065:VJB983066 VSS983065:VSX983066 WCO983065:WCT983066 WMK983065:WMP983066 WWG983065:WWL983066 X24:AE24 JT24:KA24 TP24:TW24 ADL24:ADS24 ANH24:ANO24 AXD24:AXK24 BGZ24:BHG24 BQV24:BRC24 CAR24:CAY24 CKN24:CKU24 CUJ24:CUQ24 DEF24:DEM24 DOB24:DOI24 DXX24:DYE24 EHT24:EIA24 ERP24:ERW24 FBL24:FBS24 FLH24:FLO24 FVD24:FVK24 GEZ24:GFG24 GOV24:GPC24 GYR24:GYY24 HIN24:HIU24 HSJ24:HSQ24 ICF24:ICM24 IMB24:IMI24 IVX24:IWE24 JFT24:JGA24 JPP24:JPW24 JZL24:JZS24 KJH24:KJO24 KTD24:KTK24 LCZ24:LDG24 LMV24:LNC24 LWR24:LWY24 MGN24:MGU24 MQJ24:MQQ24 NAF24:NAM24 NKB24:NKI24 NTX24:NUE24 ODT24:OEA24 ONP24:ONW24 OXL24:OXS24 PHH24:PHO24 PRD24:PRK24 QAZ24:QBG24 QKV24:QLC24 QUR24:QUY24 REN24:REU24 ROJ24:ROQ24 RYF24:RYM24 SIB24:SII24 SRX24:SSE24 TBT24:TCA24 TLP24:TLW24 TVL24:TVS24 UFH24:UFO24 UPD24:UPK24 UYZ24:UZG24 VIV24:VJC24 VSR24:VSY24 WCN24:WCU24 WMJ24:WMQ24 WWF24:WWM24 X65560:AE65560 JT65560:KA65560 TP65560:TW65560 ADL65560:ADS65560 ANH65560:ANO65560 AXD65560:AXK65560 BGZ65560:BHG65560 BQV65560:BRC65560 CAR65560:CAY65560 CKN65560:CKU65560 CUJ65560:CUQ65560 DEF65560:DEM65560 DOB65560:DOI65560 DXX65560:DYE65560 EHT65560:EIA65560 ERP65560:ERW65560 FBL65560:FBS65560 FLH65560:FLO65560 FVD65560:FVK65560 GEZ65560:GFG65560 GOV65560:GPC65560 GYR65560:GYY65560 HIN65560:HIU65560 HSJ65560:HSQ65560 ICF65560:ICM65560 IMB65560:IMI65560 IVX65560:IWE65560 JFT65560:JGA65560 JPP65560:JPW65560 JZL65560:JZS65560 KJH65560:KJO65560 KTD65560:KTK65560 LCZ65560:LDG65560 LMV65560:LNC65560 LWR65560:LWY65560 MGN65560:MGU65560 MQJ65560:MQQ65560 NAF65560:NAM65560 NKB65560:NKI65560 NTX65560:NUE65560 ODT65560:OEA65560 ONP65560:ONW65560 OXL65560:OXS65560 PHH65560:PHO65560 PRD65560:PRK65560 QAZ65560:QBG65560 QKV65560:QLC65560 QUR65560:QUY65560 REN65560:REU65560 ROJ65560:ROQ65560 RYF65560:RYM65560 SIB65560:SII65560 SRX65560:SSE65560 TBT65560:TCA65560 TLP65560:TLW65560 TVL65560:TVS65560 UFH65560:UFO65560 UPD65560:UPK65560 UYZ65560:UZG65560 VIV65560:VJC65560 VSR65560:VSY65560 WCN65560:WCU65560 WMJ65560:WMQ65560 WWF65560:WWM65560 X131096:AE131096 JT131096:KA131096 TP131096:TW131096 ADL131096:ADS131096 ANH131096:ANO131096 AXD131096:AXK131096 BGZ131096:BHG131096 BQV131096:BRC131096 CAR131096:CAY131096 CKN131096:CKU131096 CUJ131096:CUQ131096 DEF131096:DEM131096 DOB131096:DOI131096 DXX131096:DYE131096 EHT131096:EIA131096 ERP131096:ERW131096 FBL131096:FBS131096 FLH131096:FLO131096 FVD131096:FVK131096 GEZ131096:GFG131096 GOV131096:GPC131096 GYR131096:GYY131096 HIN131096:HIU131096 HSJ131096:HSQ131096 ICF131096:ICM131096 IMB131096:IMI131096 IVX131096:IWE131096 JFT131096:JGA131096 JPP131096:JPW131096 JZL131096:JZS131096 KJH131096:KJO131096 KTD131096:KTK131096 LCZ131096:LDG131096 LMV131096:LNC131096 LWR131096:LWY131096 MGN131096:MGU131096 MQJ131096:MQQ131096 NAF131096:NAM131096 NKB131096:NKI131096 NTX131096:NUE131096 ODT131096:OEA131096 ONP131096:ONW131096 OXL131096:OXS131096 PHH131096:PHO131096 PRD131096:PRK131096 QAZ131096:QBG131096 QKV131096:QLC131096 QUR131096:QUY131096 REN131096:REU131096 ROJ131096:ROQ131096 RYF131096:RYM131096 SIB131096:SII131096 SRX131096:SSE131096 TBT131096:TCA131096 TLP131096:TLW131096 TVL131096:TVS131096 UFH131096:UFO131096 UPD131096:UPK131096 UYZ131096:UZG131096 VIV131096:VJC131096 VSR131096:VSY131096 WCN131096:WCU131096 WMJ131096:WMQ131096 WWF131096:WWM131096 X196632:AE196632 JT196632:KA196632 TP196632:TW196632 ADL196632:ADS196632 ANH196632:ANO196632 AXD196632:AXK196632 BGZ196632:BHG196632 BQV196632:BRC196632 CAR196632:CAY196632 CKN196632:CKU196632 CUJ196632:CUQ196632 DEF196632:DEM196632 DOB196632:DOI196632 DXX196632:DYE196632 EHT196632:EIA196632 ERP196632:ERW196632 FBL196632:FBS196632 FLH196632:FLO196632 FVD196632:FVK196632 GEZ196632:GFG196632 GOV196632:GPC196632 GYR196632:GYY196632 HIN196632:HIU196632 HSJ196632:HSQ196632 ICF196632:ICM196632 IMB196632:IMI196632 IVX196632:IWE196632 JFT196632:JGA196632 JPP196632:JPW196632 JZL196632:JZS196632 KJH196632:KJO196632 KTD196632:KTK196632 LCZ196632:LDG196632 LMV196632:LNC196632 LWR196632:LWY196632 MGN196632:MGU196632 MQJ196632:MQQ196632 NAF196632:NAM196632 NKB196632:NKI196632 NTX196632:NUE196632 ODT196632:OEA196632 ONP196632:ONW196632 OXL196632:OXS196632 PHH196632:PHO196632 PRD196632:PRK196632 QAZ196632:QBG196632 QKV196632:QLC196632 QUR196632:QUY196632 REN196632:REU196632 ROJ196632:ROQ196632 RYF196632:RYM196632 SIB196632:SII196632 SRX196632:SSE196632 TBT196632:TCA196632 TLP196632:TLW196632 TVL196632:TVS196632 UFH196632:UFO196632 UPD196632:UPK196632 UYZ196632:UZG196632 VIV196632:VJC196632 VSR196632:VSY196632 WCN196632:WCU196632 WMJ196632:WMQ196632 WWF196632:WWM196632 X262168:AE262168 JT262168:KA262168 TP262168:TW262168 ADL262168:ADS262168 ANH262168:ANO262168 AXD262168:AXK262168 BGZ262168:BHG262168 BQV262168:BRC262168 CAR262168:CAY262168 CKN262168:CKU262168 CUJ262168:CUQ262168 DEF262168:DEM262168 DOB262168:DOI262168 DXX262168:DYE262168 EHT262168:EIA262168 ERP262168:ERW262168 FBL262168:FBS262168 FLH262168:FLO262168 FVD262168:FVK262168 GEZ262168:GFG262168 GOV262168:GPC262168 GYR262168:GYY262168 HIN262168:HIU262168 HSJ262168:HSQ262168 ICF262168:ICM262168 IMB262168:IMI262168 IVX262168:IWE262168 JFT262168:JGA262168 JPP262168:JPW262168 JZL262168:JZS262168 KJH262168:KJO262168 KTD262168:KTK262168 LCZ262168:LDG262168 LMV262168:LNC262168 LWR262168:LWY262168 MGN262168:MGU262168 MQJ262168:MQQ262168 NAF262168:NAM262168 NKB262168:NKI262168 NTX262168:NUE262168 ODT262168:OEA262168 ONP262168:ONW262168 OXL262168:OXS262168 PHH262168:PHO262168 PRD262168:PRK262168 QAZ262168:QBG262168 QKV262168:QLC262168 QUR262168:QUY262168 REN262168:REU262168 ROJ262168:ROQ262168 RYF262168:RYM262168 SIB262168:SII262168 SRX262168:SSE262168 TBT262168:TCA262168 TLP262168:TLW262168 TVL262168:TVS262168 UFH262168:UFO262168 UPD262168:UPK262168 UYZ262168:UZG262168 VIV262168:VJC262168 VSR262168:VSY262168 WCN262168:WCU262168 WMJ262168:WMQ262168 WWF262168:WWM262168 X327704:AE327704 JT327704:KA327704 TP327704:TW327704 ADL327704:ADS327704 ANH327704:ANO327704 AXD327704:AXK327704 BGZ327704:BHG327704 BQV327704:BRC327704 CAR327704:CAY327704 CKN327704:CKU327704 CUJ327704:CUQ327704 DEF327704:DEM327704 DOB327704:DOI327704 DXX327704:DYE327704 EHT327704:EIA327704 ERP327704:ERW327704 FBL327704:FBS327704 FLH327704:FLO327704 FVD327704:FVK327704 GEZ327704:GFG327704 GOV327704:GPC327704 GYR327704:GYY327704 HIN327704:HIU327704 HSJ327704:HSQ327704 ICF327704:ICM327704 IMB327704:IMI327704 IVX327704:IWE327704 JFT327704:JGA327704 JPP327704:JPW327704 JZL327704:JZS327704 KJH327704:KJO327704 KTD327704:KTK327704 LCZ327704:LDG327704 LMV327704:LNC327704 LWR327704:LWY327704 MGN327704:MGU327704 MQJ327704:MQQ327704 NAF327704:NAM327704 NKB327704:NKI327704 NTX327704:NUE327704 ODT327704:OEA327704 ONP327704:ONW327704 OXL327704:OXS327704 PHH327704:PHO327704 PRD327704:PRK327704 QAZ327704:QBG327704 QKV327704:QLC327704 QUR327704:QUY327704 REN327704:REU327704 ROJ327704:ROQ327704 RYF327704:RYM327704 SIB327704:SII327704 SRX327704:SSE327704 TBT327704:TCA327704 TLP327704:TLW327704 TVL327704:TVS327704 UFH327704:UFO327704 UPD327704:UPK327704 UYZ327704:UZG327704 VIV327704:VJC327704 VSR327704:VSY327704 WCN327704:WCU327704 WMJ327704:WMQ327704 WWF327704:WWM327704 X393240:AE393240 JT393240:KA393240 TP393240:TW393240 ADL393240:ADS393240 ANH393240:ANO393240 AXD393240:AXK393240 BGZ393240:BHG393240 BQV393240:BRC393240 CAR393240:CAY393240 CKN393240:CKU393240 CUJ393240:CUQ393240 DEF393240:DEM393240 DOB393240:DOI393240 DXX393240:DYE393240 EHT393240:EIA393240 ERP393240:ERW393240 FBL393240:FBS393240 FLH393240:FLO393240 FVD393240:FVK393240 GEZ393240:GFG393240 GOV393240:GPC393240 GYR393240:GYY393240 HIN393240:HIU393240 HSJ393240:HSQ393240 ICF393240:ICM393240 IMB393240:IMI393240 IVX393240:IWE393240 JFT393240:JGA393240 JPP393240:JPW393240 JZL393240:JZS393240 KJH393240:KJO393240 KTD393240:KTK393240 LCZ393240:LDG393240 LMV393240:LNC393240 LWR393240:LWY393240 MGN393240:MGU393240 MQJ393240:MQQ393240 NAF393240:NAM393240 NKB393240:NKI393240 NTX393240:NUE393240 ODT393240:OEA393240 ONP393240:ONW393240 OXL393240:OXS393240 PHH393240:PHO393240 PRD393240:PRK393240 QAZ393240:QBG393240 QKV393240:QLC393240 QUR393240:QUY393240 REN393240:REU393240 ROJ393240:ROQ393240 RYF393240:RYM393240 SIB393240:SII393240 SRX393240:SSE393240 TBT393240:TCA393240 TLP393240:TLW393240 TVL393240:TVS393240 UFH393240:UFO393240 UPD393240:UPK393240 UYZ393240:UZG393240 VIV393240:VJC393240 VSR393240:VSY393240 WCN393240:WCU393240 WMJ393240:WMQ393240 WWF393240:WWM393240 X458776:AE458776 JT458776:KA458776 TP458776:TW458776 ADL458776:ADS458776 ANH458776:ANO458776 AXD458776:AXK458776 BGZ458776:BHG458776 BQV458776:BRC458776 CAR458776:CAY458776 CKN458776:CKU458776 CUJ458776:CUQ458776 DEF458776:DEM458776 DOB458776:DOI458776 DXX458776:DYE458776 EHT458776:EIA458776 ERP458776:ERW458776 FBL458776:FBS458776 FLH458776:FLO458776 FVD458776:FVK458776 GEZ458776:GFG458776 GOV458776:GPC458776 GYR458776:GYY458776 HIN458776:HIU458776 HSJ458776:HSQ458776 ICF458776:ICM458776 IMB458776:IMI458776 IVX458776:IWE458776 JFT458776:JGA458776 JPP458776:JPW458776 JZL458776:JZS458776 KJH458776:KJO458776 KTD458776:KTK458776 LCZ458776:LDG458776 LMV458776:LNC458776 LWR458776:LWY458776 MGN458776:MGU458776 MQJ458776:MQQ458776 NAF458776:NAM458776 NKB458776:NKI458776 NTX458776:NUE458776 ODT458776:OEA458776 ONP458776:ONW458776 OXL458776:OXS458776 PHH458776:PHO458776 PRD458776:PRK458776 QAZ458776:QBG458776 QKV458776:QLC458776 QUR458776:QUY458776 REN458776:REU458776 ROJ458776:ROQ458776 RYF458776:RYM458776 SIB458776:SII458776 SRX458776:SSE458776 TBT458776:TCA458776 TLP458776:TLW458776 TVL458776:TVS458776 UFH458776:UFO458776 UPD458776:UPK458776 UYZ458776:UZG458776 VIV458776:VJC458776 VSR458776:VSY458776 WCN458776:WCU458776 WMJ458776:WMQ458776 WWF458776:WWM458776 X524312:AE524312 JT524312:KA524312 TP524312:TW524312 ADL524312:ADS524312 ANH524312:ANO524312 AXD524312:AXK524312 BGZ524312:BHG524312 BQV524312:BRC524312 CAR524312:CAY524312 CKN524312:CKU524312 CUJ524312:CUQ524312 DEF524312:DEM524312 DOB524312:DOI524312 DXX524312:DYE524312 EHT524312:EIA524312 ERP524312:ERW524312 FBL524312:FBS524312 FLH524312:FLO524312 FVD524312:FVK524312 GEZ524312:GFG524312 GOV524312:GPC524312 GYR524312:GYY524312 HIN524312:HIU524312 HSJ524312:HSQ524312 ICF524312:ICM524312 IMB524312:IMI524312 IVX524312:IWE524312 JFT524312:JGA524312 JPP524312:JPW524312 JZL524312:JZS524312 KJH524312:KJO524312 KTD524312:KTK524312 LCZ524312:LDG524312 LMV524312:LNC524312 LWR524312:LWY524312 MGN524312:MGU524312 MQJ524312:MQQ524312 NAF524312:NAM524312 NKB524312:NKI524312 NTX524312:NUE524312 ODT524312:OEA524312 ONP524312:ONW524312 OXL524312:OXS524312 PHH524312:PHO524312 PRD524312:PRK524312 QAZ524312:QBG524312 QKV524312:QLC524312 QUR524312:QUY524312 REN524312:REU524312 ROJ524312:ROQ524312 RYF524312:RYM524312 SIB524312:SII524312 SRX524312:SSE524312 TBT524312:TCA524312 TLP524312:TLW524312 TVL524312:TVS524312 UFH524312:UFO524312 UPD524312:UPK524312 UYZ524312:UZG524312 VIV524312:VJC524312 VSR524312:VSY524312 WCN524312:WCU524312 WMJ524312:WMQ524312 WWF524312:WWM524312 X589848:AE589848 JT589848:KA589848 TP589848:TW589848 ADL589848:ADS589848 ANH589848:ANO589848 AXD589848:AXK589848 BGZ589848:BHG589848 BQV589848:BRC589848 CAR589848:CAY589848 CKN589848:CKU589848 CUJ589848:CUQ589848 DEF589848:DEM589848 DOB589848:DOI589848 DXX589848:DYE589848 EHT589848:EIA589848 ERP589848:ERW589848 FBL589848:FBS589848 FLH589848:FLO589848 FVD589848:FVK589848 GEZ589848:GFG589848 GOV589848:GPC589848 GYR589848:GYY589848 HIN589848:HIU589848 HSJ589848:HSQ589848 ICF589848:ICM589848 IMB589848:IMI589848 IVX589848:IWE589848 JFT589848:JGA589848 JPP589848:JPW589848 JZL589848:JZS589848 KJH589848:KJO589848 KTD589848:KTK589848 LCZ589848:LDG589848 LMV589848:LNC589848 LWR589848:LWY589848 MGN589848:MGU589848 MQJ589848:MQQ589848 NAF589848:NAM589848 NKB589848:NKI589848 NTX589848:NUE589848 ODT589848:OEA589848 ONP589848:ONW589848 OXL589848:OXS589848 PHH589848:PHO589848 PRD589848:PRK589848 QAZ589848:QBG589848 QKV589848:QLC589848 QUR589848:QUY589848 REN589848:REU589848 ROJ589848:ROQ589848 RYF589848:RYM589848 SIB589848:SII589848 SRX589848:SSE589848 TBT589848:TCA589848 TLP589848:TLW589848 TVL589848:TVS589848 UFH589848:UFO589848 UPD589848:UPK589848 UYZ589848:UZG589848 VIV589848:VJC589848 VSR589848:VSY589848 WCN589848:WCU589848 WMJ589848:WMQ589848 WWF589848:WWM589848 X655384:AE655384 JT655384:KA655384 TP655384:TW655384 ADL655384:ADS655384 ANH655384:ANO655384 AXD655384:AXK655384 BGZ655384:BHG655384 BQV655384:BRC655384 CAR655384:CAY655384 CKN655384:CKU655384 CUJ655384:CUQ655384 DEF655384:DEM655384 DOB655384:DOI655384 DXX655384:DYE655384 EHT655384:EIA655384 ERP655384:ERW655384 FBL655384:FBS655384 FLH655384:FLO655384 FVD655384:FVK655384 GEZ655384:GFG655384 GOV655384:GPC655384 GYR655384:GYY655384 HIN655384:HIU655384 HSJ655384:HSQ655384 ICF655384:ICM655384 IMB655384:IMI655384 IVX655384:IWE655384 JFT655384:JGA655384 JPP655384:JPW655384 JZL655384:JZS655384 KJH655384:KJO655384 KTD655384:KTK655384 LCZ655384:LDG655384 LMV655384:LNC655384 LWR655384:LWY655384 MGN655384:MGU655384 MQJ655384:MQQ655384 NAF655384:NAM655384 NKB655384:NKI655384 NTX655384:NUE655384 ODT655384:OEA655384 ONP655384:ONW655384 OXL655384:OXS655384 PHH655384:PHO655384 PRD655384:PRK655384 QAZ655384:QBG655384 QKV655384:QLC655384 QUR655384:QUY655384 REN655384:REU655384 ROJ655384:ROQ655384 RYF655384:RYM655384 SIB655384:SII655384 SRX655384:SSE655384 TBT655384:TCA655384 TLP655384:TLW655384 TVL655384:TVS655384 UFH655384:UFO655384 UPD655384:UPK655384 UYZ655384:UZG655384 VIV655384:VJC655384 VSR655384:VSY655384 WCN655384:WCU655384 WMJ655384:WMQ655384 WWF655384:WWM655384 X720920:AE720920 JT720920:KA720920 TP720920:TW720920 ADL720920:ADS720920 ANH720920:ANO720920 AXD720920:AXK720920 BGZ720920:BHG720920 BQV720920:BRC720920 CAR720920:CAY720920 CKN720920:CKU720920 CUJ720920:CUQ720920 DEF720920:DEM720920 DOB720920:DOI720920 DXX720920:DYE720920 EHT720920:EIA720920 ERP720920:ERW720920 FBL720920:FBS720920 FLH720920:FLO720920 FVD720920:FVK720920 GEZ720920:GFG720920 GOV720920:GPC720920 GYR720920:GYY720920 HIN720920:HIU720920 HSJ720920:HSQ720920 ICF720920:ICM720920 IMB720920:IMI720920 IVX720920:IWE720920 JFT720920:JGA720920 JPP720920:JPW720920 JZL720920:JZS720920 KJH720920:KJO720920 KTD720920:KTK720920 LCZ720920:LDG720920 LMV720920:LNC720920 LWR720920:LWY720920 MGN720920:MGU720920 MQJ720920:MQQ720920 NAF720920:NAM720920 NKB720920:NKI720920 NTX720920:NUE720920 ODT720920:OEA720920 ONP720920:ONW720920 OXL720920:OXS720920 PHH720920:PHO720920 PRD720920:PRK720920 QAZ720920:QBG720920 QKV720920:QLC720920 QUR720920:QUY720920 REN720920:REU720920 ROJ720920:ROQ720920 RYF720920:RYM720920 SIB720920:SII720920 SRX720920:SSE720920 TBT720920:TCA720920 TLP720920:TLW720920 TVL720920:TVS720920 UFH720920:UFO720920 UPD720920:UPK720920 UYZ720920:UZG720920 VIV720920:VJC720920 VSR720920:VSY720920 WCN720920:WCU720920 WMJ720920:WMQ720920 WWF720920:WWM720920 X786456:AE786456 JT786456:KA786456 TP786456:TW786456 ADL786456:ADS786456 ANH786456:ANO786456 AXD786456:AXK786456 BGZ786456:BHG786456 BQV786456:BRC786456 CAR786456:CAY786456 CKN786456:CKU786456 CUJ786456:CUQ786456 DEF786456:DEM786456 DOB786456:DOI786456 DXX786456:DYE786456 EHT786456:EIA786456 ERP786456:ERW786456 FBL786456:FBS786456 FLH786456:FLO786456 FVD786456:FVK786456 GEZ786456:GFG786456 GOV786456:GPC786456 GYR786456:GYY786456 HIN786456:HIU786456 HSJ786456:HSQ786456 ICF786456:ICM786456 IMB786456:IMI786456 IVX786456:IWE786456 JFT786456:JGA786456 JPP786456:JPW786456 JZL786456:JZS786456 KJH786456:KJO786456 KTD786456:KTK786456 LCZ786456:LDG786456 LMV786456:LNC786456 LWR786456:LWY786456 MGN786456:MGU786456 MQJ786456:MQQ786456 NAF786456:NAM786456 NKB786456:NKI786456 NTX786456:NUE786456 ODT786456:OEA786456 ONP786456:ONW786456 OXL786456:OXS786456 PHH786456:PHO786456 PRD786456:PRK786456 QAZ786456:QBG786456 QKV786456:QLC786456 QUR786456:QUY786456 REN786456:REU786456 ROJ786456:ROQ786456 RYF786456:RYM786456 SIB786456:SII786456 SRX786456:SSE786456 TBT786456:TCA786456 TLP786456:TLW786456 TVL786456:TVS786456 UFH786456:UFO786456 UPD786456:UPK786456 UYZ786456:UZG786456 VIV786456:VJC786456 VSR786456:VSY786456 WCN786456:WCU786456 WMJ786456:WMQ786456 WWF786456:WWM786456 X851992:AE851992 JT851992:KA851992 TP851992:TW851992 ADL851992:ADS851992 ANH851992:ANO851992 AXD851992:AXK851992 BGZ851992:BHG851992 BQV851992:BRC851992 CAR851992:CAY851992 CKN851992:CKU851992 CUJ851992:CUQ851992 DEF851992:DEM851992 DOB851992:DOI851992 DXX851992:DYE851992 EHT851992:EIA851992 ERP851992:ERW851992 FBL851992:FBS851992 FLH851992:FLO851992 FVD851992:FVK851992 GEZ851992:GFG851992 GOV851992:GPC851992 GYR851992:GYY851992 HIN851992:HIU851992 HSJ851992:HSQ851992 ICF851992:ICM851992 IMB851992:IMI851992 IVX851992:IWE851992 JFT851992:JGA851992 JPP851992:JPW851992 JZL851992:JZS851992 KJH851992:KJO851992 KTD851992:KTK851992 LCZ851992:LDG851992 LMV851992:LNC851992 LWR851992:LWY851992 MGN851992:MGU851992 MQJ851992:MQQ851992 NAF851992:NAM851992 NKB851992:NKI851992 NTX851992:NUE851992 ODT851992:OEA851992 ONP851992:ONW851992 OXL851992:OXS851992 PHH851992:PHO851992 PRD851992:PRK851992 QAZ851992:QBG851992 QKV851992:QLC851992 QUR851992:QUY851992 REN851992:REU851992 ROJ851992:ROQ851992 RYF851992:RYM851992 SIB851992:SII851992 SRX851992:SSE851992 TBT851992:TCA851992 TLP851992:TLW851992 TVL851992:TVS851992 UFH851992:UFO851992 UPD851992:UPK851992 UYZ851992:UZG851992 VIV851992:VJC851992 VSR851992:VSY851992 WCN851992:WCU851992 WMJ851992:WMQ851992 WWF851992:WWM851992 X917528:AE917528 JT917528:KA917528 TP917528:TW917528 ADL917528:ADS917528 ANH917528:ANO917528 AXD917528:AXK917528 BGZ917528:BHG917528 BQV917528:BRC917528 CAR917528:CAY917528 CKN917528:CKU917528 CUJ917528:CUQ917528 DEF917528:DEM917528 DOB917528:DOI917528 DXX917528:DYE917528 EHT917528:EIA917528 ERP917528:ERW917528 FBL917528:FBS917528 FLH917528:FLO917528 FVD917528:FVK917528 GEZ917528:GFG917528 GOV917528:GPC917528 GYR917528:GYY917528 HIN917528:HIU917528 HSJ917528:HSQ917528 ICF917528:ICM917528 IMB917528:IMI917528 IVX917528:IWE917528 JFT917528:JGA917528 JPP917528:JPW917528 JZL917528:JZS917528 KJH917528:KJO917528 KTD917528:KTK917528 LCZ917528:LDG917528 LMV917528:LNC917528 LWR917528:LWY917528 MGN917528:MGU917528 MQJ917528:MQQ917528 NAF917528:NAM917528 NKB917528:NKI917528 NTX917528:NUE917528 ODT917528:OEA917528 ONP917528:ONW917528 OXL917528:OXS917528 PHH917528:PHO917528 PRD917528:PRK917528 QAZ917528:QBG917528 QKV917528:QLC917528 QUR917528:QUY917528 REN917528:REU917528 ROJ917528:ROQ917528 RYF917528:RYM917528 SIB917528:SII917528 SRX917528:SSE917528 TBT917528:TCA917528 TLP917528:TLW917528 TVL917528:TVS917528 UFH917528:UFO917528 UPD917528:UPK917528 UYZ917528:UZG917528 VIV917528:VJC917528 VSR917528:VSY917528 WCN917528:WCU917528 WMJ917528:WMQ917528 WWF917528:WWM917528 X983064:AE983064 JT983064:KA983064 TP983064:TW983064 ADL983064:ADS983064 ANH983064:ANO983064 AXD983064:AXK983064 BGZ983064:BHG983064 BQV983064:BRC983064 CAR983064:CAY983064 CKN983064:CKU983064 CUJ983064:CUQ983064 DEF983064:DEM983064 DOB983064:DOI983064 DXX983064:DYE983064 EHT983064:EIA983064 ERP983064:ERW983064 FBL983064:FBS983064 FLH983064:FLO983064 FVD983064:FVK983064 GEZ983064:GFG983064 GOV983064:GPC983064 GYR983064:GYY983064 HIN983064:HIU983064 HSJ983064:HSQ983064 ICF983064:ICM983064 IMB983064:IMI983064 IVX983064:IWE983064 JFT983064:JGA983064 JPP983064:JPW983064 JZL983064:JZS983064 KJH983064:KJO983064 KTD983064:KTK983064 LCZ983064:LDG983064 LMV983064:LNC983064 LWR983064:LWY983064 MGN983064:MGU983064 MQJ983064:MQQ983064 NAF983064:NAM983064 NKB983064:NKI983064 NTX983064:NUE983064 ODT983064:OEA983064 ONP983064:ONW983064 OXL983064:OXS983064 PHH983064:PHO983064 PRD983064:PRK983064 QAZ983064:QBG983064 QKV983064:QLC983064 QUR983064:QUY983064 REN983064:REU983064 ROJ983064:ROQ983064 RYF983064:RYM983064 SIB983064:SII983064 SRX983064:SSE983064 TBT983064:TCA983064 TLP983064:TLW983064 TVL983064:TVS983064 UFH983064:UFO983064 UPD983064:UPK983064 UYZ983064:UZG983064 VIV983064:VJC983064 VSR983064:VSY983064 WCN983064:WCU983064 WMJ983064:WMQ983064 WWF983064:WWM983064 Z20:AD21 JV20:JZ21 TR20:TV21 ADN20:ADR21 ANJ20:ANN21 AXF20:AXJ21 BHB20:BHF21 BQX20:BRB21 CAT20:CAX21 CKP20:CKT21 CUL20:CUP21 DEH20:DEL21 DOD20:DOH21 DXZ20:DYD21 EHV20:EHZ21 ERR20:ERV21 FBN20:FBR21 FLJ20:FLN21 FVF20:FVJ21 GFB20:GFF21 GOX20:GPB21 GYT20:GYX21 HIP20:HIT21 HSL20:HSP21 ICH20:ICL21 IMD20:IMH21 IVZ20:IWD21 JFV20:JFZ21 JPR20:JPV21 JZN20:JZR21 KJJ20:KJN21 KTF20:KTJ21 LDB20:LDF21 LMX20:LNB21 LWT20:LWX21 MGP20:MGT21 MQL20:MQP21 NAH20:NAL21 NKD20:NKH21 NTZ20:NUD21 ODV20:ODZ21 ONR20:ONV21 OXN20:OXR21 PHJ20:PHN21 PRF20:PRJ21 QBB20:QBF21 QKX20:QLB21 QUT20:QUX21 REP20:RET21 ROL20:ROP21 RYH20:RYL21 SID20:SIH21 SRZ20:SSD21 TBV20:TBZ21 TLR20:TLV21 TVN20:TVR21 UFJ20:UFN21 UPF20:UPJ21 UZB20:UZF21 VIX20:VJB21 VST20:VSX21 WCP20:WCT21 WML20:WMP21 WWH20:WWL21 Z65556:AD65557 JV65556:JZ65557 TR65556:TV65557 ADN65556:ADR65557 ANJ65556:ANN65557 AXF65556:AXJ65557 BHB65556:BHF65557 BQX65556:BRB65557 CAT65556:CAX65557 CKP65556:CKT65557 CUL65556:CUP65557 DEH65556:DEL65557 DOD65556:DOH65557 DXZ65556:DYD65557 EHV65556:EHZ65557 ERR65556:ERV65557 FBN65556:FBR65557 FLJ65556:FLN65557 FVF65556:FVJ65557 GFB65556:GFF65557 GOX65556:GPB65557 GYT65556:GYX65557 HIP65556:HIT65557 HSL65556:HSP65557 ICH65556:ICL65557 IMD65556:IMH65557 IVZ65556:IWD65557 JFV65556:JFZ65557 JPR65556:JPV65557 JZN65556:JZR65557 KJJ65556:KJN65557 KTF65556:KTJ65557 LDB65556:LDF65557 LMX65556:LNB65557 LWT65556:LWX65557 MGP65556:MGT65557 MQL65556:MQP65557 NAH65556:NAL65557 NKD65556:NKH65557 NTZ65556:NUD65557 ODV65556:ODZ65557 ONR65556:ONV65557 OXN65556:OXR65557 PHJ65556:PHN65557 PRF65556:PRJ65557 QBB65556:QBF65557 QKX65556:QLB65557 QUT65556:QUX65557 REP65556:RET65557 ROL65556:ROP65557 RYH65556:RYL65557 SID65556:SIH65557 SRZ65556:SSD65557 TBV65556:TBZ65557 TLR65556:TLV65557 TVN65556:TVR65557 UFJ65556:UFN65557 UPF65556:UPJ65557 UZB65556:UZF65557 VIX65556:VJB65557 VST65556:VSX65557 WCP65556:WCT65557 WML65556:WMP65557 WWH65556:WWL65557 Z131092:AD131093 JV131092:JZ131093 TR131092:TV131093 ADN131092:ADR131093 ANJ131092:ANN131093 AXF131092:AXJ131093 BHB131092:BHF131093 BQX131092:BRB131093 CAT131092:CAX131093 CKP131092:CKT131093 CUL131092:CUP131093 DEH131092:DEL131093 DOD131092:DOH131093 DXZ131092:DYD131093 EHV131092:EHZ131093 ERR131092:ERV131093 FBN131092:FBR131093 FLJ131092:FLN131093 FVF131092:FVJ131093 GFB131092:GFF131093 GOX131092:GPB131093 GYT131092:GYX131093 HIP131092:HIT131093 HSL131092:HSP131093 ICH131092:ICL131093 IMD131092:IMH131093 IVZ131092:IWD131093 JFV131092:JFZ131093 JPR131092:JPV131093 JZN131092:JZR131093 KJJ131092:KJN131093 KTF131092:KTJ131093 LDB131092:LDF131093 LMX131092:LNB131093 LWT131092:LWX131093 MGP131092:MGT131093 MQL131092:MQP131093 NAH131092:NAL131093 NKD131092:NKH131093 NTZ131092:NUD131093 ODV131092:ODZ131093 ONR131092:ONV131093 OXN131092:OXR131093 PHJ131092:PHN131093 PRF131092:PRJ131093 QBB131092:QBF131093 QKX131092:QLB131093 QUT131092:QUX131093 REP131092:RET131093 ROL131092:ROP131093 RYH131092:RYL131093 SID131092:SIH131093 SRZ131092:SSD131093 TBV131092:TBZ131093 TLR131092:TLV131093 TVN131092:TVR131093 UFJ131092:UFN131093 UPF131092:UPJ131093 UZB131092:UZF131093 VIX131092:VJB131093 VST131092:VSX131093 WCP131092:WCT131093 WML131092:WMP131093 WWH131092:WWL131093 Z196628:AD196629 JV196628:JZ196629 TR196628:TV196629 ADN196628:ADR196629 ANJ196628:ANN196629 AXF196628:AXJ196629 BHB196628:BHF196629 BQX196628:BRB196629 CAT196628:CAX196629 CKP196628:CKT196629 CUL196628:CUP196629 DEH196628:DEL196629 DOD196628:DOH196629 DXZ196628:DYD196629 EHV196628:EHZ196629 ERR196628:ERV196629 FBN196628:FBR196629 FLJ196628:FLN196629 FVF196628:FVJ196629 GFB196628:GFF196629 GOX196628:GPB196629 GYT196628:GYX196629 HIP196628:HIT196629 HSL196628:HSP196629 ICH196628:ICL196629 IMD196628:IMH196629 IVZ196628:IWD196629 JFV196628:JFZ196629 JPR196628:JPV196629 JZN196628:JZR196629 KJJ196628:KJN196629 KTF196628:KTJ196629 LDB196628:LDF196629 LMX196628:LNB196629 LWT196628:LWX196629 MGP196628:MGT196629 MQL196628:MQP196629 NAH196628:NAL196629 NKD196628:NKH196629 NTZ196628:NUD196629 ODV196628:ODZ196629 ONR196628:ONV196629 OXN196628:OXR196629 PHJ196628:PHN196629 PRF196628:PRJ196629 QBB196628:QBF196629 QKX196628:QLB196629 QUT196628:QUX196629 REP196628:RET196629 ROL196628:ROP196629 RYH196628:RYL196629 SID196628:SIH196629 SRZ196628:SSD196629 TBV196628:TBZ196629 TLR196628:TLV196629 TVN196628:TVR196629 UFJ196628:UFN196629 UPF196628:UPJ196629 UZB196628:UZF196629 VIX196628:VJB196629 VST196628:VSX196629 WCP196628:WCT196629 WML196628:WMP196629 WWH196628:WWL196629 Z262164:AD262165 JV262164:JZ262165 TR262164:TV262165 ADN262164:ADR262165 ANJ262164:ANN262165 AXF262164:AXJ262165 BHB262164:BHF262165 BQX262164:BRB262165 CAT262164:CAX262165 CKP262164:CKT262165 CUL262164:CUP262165 DEH262164:DEL262165 DOD262164:DOH262165 DXZ262164:DYD262165 EHV262164:EHZ262165 ERR262164:ERV262165 FBN262164:FBR262165 FLJ262164:FLN262165 FVF262164:FVJ262165 GFB262164:GFF262165 GOX262164:GPB262165 GYT262164:GYX262165 HIP262164:HIT262165 HSL262164:HSP262165 ICH262164:ICL262165 IMD262164:IMH262165 IVZ262164:IWD262165 JFV262164:JFZ262165 JPR262164:JPV262165 JZN262164:JZR262165 KJJ262164:KJN262165 KTF262164:KTJ262165 LDB262164:LDF262165 LMX262164:LNB262165 LWT262164:LWX262165 MGP262164:MGT262165 MQL262164:MQP262165 NAH262164:NAL262165 NKD262164:NKH262165 NTZ262164:NUD262165 ODV262164:ODZ262165 ONR262164:ONV262165 OXN262164:OXR262165 PHJ262164:PHN262165 PRF262164:PRJ262165 QBB262164:QBF262165 QKX262164:QLB262165 QUT262164:QUX262165 REP262164:RET262165 ROL262164:ROP262165 RYH262164:RYL262165 SID262164:SIH262165 SRZ262164:SSD262165 TBV262164:TBZ262165 TLR262164:TLV262165 TVN262164:TVR262165 UFJ262164:UFN262165 UPF262164:UPJ262165 UZB262164:UZF262165 VIX262164:VJB262165 VST262164:VSX262165 WCP262164:WCT262165 WML262164:WMP262165 WWH262164:WWL262165 Z327700:AD327701 JV327700:JZ327701 TR327700:TV327701 ADN327700:ADR327701 ANJ327700:ANN327701 AXF327700:AXJ327701 BHB327700:BHF327701 BQX327700:BRB327701 CAT327700:CAX327701 CKP327700:CKT327701 CUL327700:CUP327701 DEH327700:DEL327701 DOD327700:DOH327701 DXZ327700:DYD327701 EHV327700:EHZ327701 ERR327700:ERV327701 FBN327700:FBR327701 FLJ327700:FLN327701 FVF327700:FVJ327701 GFB327700:GFF327701 GOX327700:GPB327701 GYT327700:GYX327701 HIP327700:HIT327701 HSL327700:HSP327701 ICH327700:ICL327701 IMD327700:IMH327701 IVZ327700:IWD327701 JFV327700:JFZ327701 JPR327700:JPV327701 JZN327700:JZR327701 KJJ327700:KJN327701 KTF327700:KTJ327701 LDB327700:LDF327701 LMX327700:LNB327701 LWT327700:LWX327701 MGP327700:MGT327701 MQL327700:MQP327701 NAH327700:NAL327701 NKD327700:NKH327701 NTZ327700:NUD327701 ODV327700:ODZ327701 ONR327700:ONV327701 OXN327700:OXR327701 PHJ327700:PHN327701 PRF327700:PRJ327701 QBB327700:QBF327701 QKX327700:QLB327701 QUT327700:QUX327701 REP327700:RET327701 ROL327700:ROP327701 RYH327700:RYL327701 SID327700:SIH327701 SRZ327700:SSD327701 TBV327700:TBZ327701 TLR327700:TLV327701 TVN327700:TVR327701 UFJ327700:UFN327701 UPF327700:UPJ327701 UZB327700:UZF327701 VIX327700:VJB327701 VST327700:VSX327701 WCP327700:WCT327701 WML327700:WMP327701 WWH327700:WWL327701 Z393236:AD393237 JV393236:JZ393237 TR393236:TV393237 ADN393236:ADR393237 ANJ393236:ANN393237 AXF393236:AXJ393237 BHB393236:BHF393237 BQX393236:BRB393237 CAT393236:CAX393237 CKP393236:CKT393237 CUL393236:CUP393237 DEH393236:DEL393237 DOD393236:DOH393237 DXZ393236:DYD393237 EHV393236:EHZ393237 ERR393236:ERV393237 FBN393236:FBR393237 FLJ393236:FLN393237 FVF393236:FVJ393237 GFB393236:GFF393237 GOX393236:GPB393237 GYT393236:GYX393237 HIP393236:HIT393237 HSL393236:HSP393237 ICH393236:ICL393237 IMD393236:IMH393237 IVZ393236:IWD393237 JFV393236:JFZ393237 JPR393236:JPV393237 JZN393236:JZR393237 KJJ393236:KJN393237 KTF393236:KTJ393237 LDB393236:LDF393237 LMX393236:LNB393237 LWT393236:LWX393237 MGP393236:MGT393237 MQL393236:MQP393237 NAH393236:NAL393237 NKD393236:NKH393237 NTZ393236:NUD393237 ODV393236:ODZ393237 ONR393236:ONV393237 OXN393236:OXR393237 PHJ393236:PHN393237 PRF393236:PRJ393237 QBB393236:QBF393237 QKX393236:QLB393237 QUT393236:QUX393237 REP393236:RET393237 ROL393236:ROP393237 RYH393236:RYL393237 SID393236:SIH393237 SRZ393236:SSD393237 TBV393236:TBZ393237 TLR393236:TLV393237 TVN393236:TVR393237 UFJ393236:UFN393237 UPF393236:UPJ393237 UZB393236:UZF393237 VIX393236:VJB393237 VST393236:VSX393237 WCP393236:WCT393237 WML393236:WMP393237 WWH393236:WWL393237 Z458772:AD458773 JV458772:JZ458773 TR458772:TV458773 ADN458772:ADR458773 ANJ458772:ANN458773 AXF458772:AXJ458773 BHB458772:BHF458773 BQX458772:BRB458773 CAT458772:CAX458773 CKP458772:CKT458773 CUL458772:CUP458773 DEH458772:DEL458773 DOD458772:DOH458773 DXZ458772:DYD458773 EHV458772:EHZ458773 ERR458772:ERV458773 FBN458772:FBR458773 FLJ458772:FLN458773 FVF458772:FVJ458773 GFB458772:GFF458773 GOX458772:GPB458773 GYT458772:GYX458773 HIP458772:HIT458773 HSL458772:HSP458773 ICH458772:ICL458773 IMD458772:IMH458773 IVZ458772:IWD458773 JFV458772:JFZ458773 JPR458772:JPV458773 JZN458772:JZR458773 KJJ458772:KJN458773 KTF458772:KTJ458773 LDB458772:LDF458773 LMX458772:LNB458773 LWT458772:LWX458773 MGP458772:MGT458773 MQL458772:MQP458773 NAH458772:NAL458773 NKD458772:NKH458773 NTZ458772:NUD458773 ODV458772:ODZ458773 ONR458772:ONV458773 OXN458772:OXR458773 PHJ458772:PHN458773 PRF458772:PRJ458773 QBB458772:QBF458773 QKX458772:QLB458773 QUT458772:QUX458773 REP458772:RET458773 ROL458772:ROP458773 RYH458772:RYL458773 SID458772:SIH458773 SRZ458772:SSD458773 TBV458772:TBZ458773 TLR458772:TLV458773 TVN458772:TVR458773 UFJ458772:UFN458773 UPF458772:UPJ458773 UZB458772:UZF458773 VIX458772:VJB458773 VST458772:VSX458773 WCP458772:WCT458773 WML458772:WMP458773 WWH458772:WWL458773 Z524308:AD524309 JV524308:JZ524309 TR524308:TV524309 ADN524308:ADR524309 ANJ524308:ANN524309 AXF524308:AXJ524309 BHB524308:BHF524309 BQX524308:BRB524309 CAT524308:CAX524309 CKP524308:CKT524309 CUL524308:CUP524309 DEH524308:DEL524309 DOD524308:DOH524309 DXZ524308:DYD524309 EHV524308:EHZ524309 ERR524308:ERV524309 FBN524308:FBR524309 FLJ524308:FLN524309 FVF524308:FVJ524309 GFB524308:GFF524309 GOX524308:GPB524309 GYT524308:GYX524309 HIP524308:HIT524309 HSL524308:HSP524309 ICH524308:ICL524309 IMD524308:IMH524309 IVZ524308:IWD524309 JFV524308:JFZ524309 JPR524308:JPV524309 JZN524308:JZR524309 KJJ524308:KJN524309 KTF524308:KTJ524309 LDB524308:LDF524309 LMX524308:LNB524309 LWT524308:LWX524309 MGP524308:MGT524309 MQL524308:MQP524309 NAH524308:NAL524309 NKD524308:NKH524309 NTZ524308:NUD524309 ODV524308:ODZ524309 ONR524308:ONV524309 OXN524308:OXR524309 PHJ524308:PHN524309 PRF524308:PRJ524309 QBB524308:QBF524309 QKX524308:QLB524309 QUT524308:QUX524309 REP524308:RET524309 ROL524308:ROP524309 RYH524308:RYL524309 SID524308:SIH524309 SRZ524308:SSD524309 TBV524308:TBZ524309 TLR524308:TLV524309 TVN524308:TVR524309 UFJ524308:UFN524309 UPF524308:UPJ524309 UZB524308:UZF524309 VIX524308:VJB524309 VST524308:VSX524309 WCP524308:WCT524309 WML524308:WMP524309 WWH524308:WWL524309 Z589844:AD589845 JV589844:JZ589845 TR589844:TV589845 ADN589844:ADR589845 ANJ589844:ANN589845 AXF589844:AXJ589845 BHB589844:BHF589845 BQX589844:BRB589845 CAT589844:CAX589845 CKP589844:CKT589845 CUL589844:CUP589845 DEH589844:DEL589845 DOD589844:DOH589845 DXZ589844:DYD589845 EHV589844:EHZ589845 ERR589844:ERV589845 FBN589844:FBR589845 FLJ589844:FLN589845 FVF589844:FVJ589845 GFB589844:GFF589845 GOX589844:GPB589845 GYT589844:GYX589845 HIP589844:HIT589845 HSL589844:HSP589845 ICH589844:ICL589845 IMD589844:IMH589845 IVZ589844:IWD589845 JFV589844:JFZ589845 JPR589844:JPV589845 JZN589844:JZR589845 KJJ589844:KJN589845 KTF589844:KTJ589845 LDB589844:LDF589845 LMX589844:LNB589845 LWT589844:LWX589845 MGP589844:MGT589845 MQL589844:MQP589845 NAH589844:NAL589845 NKD589844:NKH589845 NTZ589844:NUD589845 ODV589844:ODZ589845 ONR589844:ONV589845 OXN589844:OXR589845 PHJ589844:PHN589845 PRF589844:PRJ589845 QBB589844:QBF589845 QKX589844:QLB589845 QUT589844:QUX589845 REP589844:RET589845 ROL589844:ROP589845 RYH589844:RYL589845 SID589844:SIH589845 SRZ589844:SSD589845 TBV589844:TBZ589845 TLR589844:TLV589845 TVN589844:TVR589845 UFJ589844:UFN589845 UPF589844:UPJ589845 UZB589844:UZF589845 VIX589844:VJB589845 VST589844:VSX589845 WCP589844:WCT589845 WML589844:WMP589845 WWH589844:WWL589845 Z655380:AD655381 JV655380:JZ655381 TR655380:TV655381 ADN655380:ADR655381 ANJ655380:ANN655381 AXF655380:AXJ655381 BHB655380:BHF655381 BQX655380:BRB655381 CAT655380:CAX655381 CKP655380:CKT655381 CUL655380:CUP655381 DEH655380:DEL655381 DOD655380:DOH655381 DXZ655380:DYD655381 EHV655380:EHZ655381 ERR655380:ERV655381 FBN655380:FBR655381 FLJ655380:FLN655381 FVF655380:FVJ655381 GFB655380:GFF655381 GOX655380:GPB655381 GYT655380:GYX655381 HIP655380:HIT655381 HSL655380:HSP655381 ICH655380:ICL655381 IMD655380:IMH655381 IVZ655380:IWD655381 JFV655380:JFZ655381 JPR655380:JPV655381 JZN655380:JZR655381 KJJ655380:KJN655381 KTF655380:KTJ655381 LDB655380:LDF655381 LMX655380:LNB655381 LWT655380:LWX655381 MGP655380:MGT655381 MQL655380:MQP655381 NAH655380:NAL655381 NKD655380:NKH655381 NTZ655380:NUD655381 ODV655380:ODZ655381 ONR655380:ONV655381 OXN655380:OXR655381 PHJ655380:PHN655381 PRF655380:PRJ655381 QBB655380:QBF655381 QKX655380:QLB655381 QUT655380:QUX655381 REP655380:RET655381 ROL655380:ROP655381 RYH655380:RYL655381 SID655380:SIH655381 SRZ655380:SSD655381 TBV655380:TBZ655381 TLR655380:TLV655381 TVN655380:TVR655381 UFJ655380:UFN655381 UPF655380:UPJ655381 UZB655380:UZF655381 VIX655380:VJB655381 VST655380:VSX655381 WCP655380:WCT655381 WML655380:WMP655381 WWH655380:WWL655381 Z720916:AD720917 JV720916:JZ720917 TR720916:TV720917 ADN720916:ADR720917 ANJ720916:ANN720917 AXF720916:AXJ720917 BHB720916:BHF720917 BQX720916:BRB720917 CAT720916:CAX720917 CKP720916:CKT720917 CUL720916:CUP720917 DEH720916:DEL720917 DOD720916:DOH720917 DXZ720916:DYD720917 EHV720916:EHZ720917 ERR720916:ERV720917 FBN720916:FBR720917 FLJ720916:FLN720917 FVF720916:FVJ720917 GFB720916:GFF720917 GOX720916:GPB720917 GYT720916:GYX720917 HIP720916:HIT720917 HSL720916:HSP720917 ICH720916:ICL720917 IMD720916:IMH720917 IVZ720916:IWD720917 JFV720916:JFZ720917 JPR720916:JPV720917 JZN720916:JZR720917 KJJ720916:KJN720917 KTF720916:KTJ720917 LDB720916:LDF720917 LMX720916:LNB720917 LWT720916:LWX720917 MGP720916:MGT720917 MQL720916:MQP720917 NAH720916:NAL720917 NKD720916:NKH720917 NTZ720916:NUD720917 ODV720916:ODZ720917 ONR720916:ONV720917 OXN720916:OXR720917 PHJ720916:PHN720917 PRF720916:PRJ720917 QBB720916:QBF720917 QKX720916:QLB720917 QUT720916:QUX720917 REP720916:RET720917 ROL720916:ROP720917 RYH720916:RYL720917 SID720916:SIH720917 SRZ720916:SSD720917 TBV720916:TBZ720917 TLR720916:TLV720917 TVN720916:TVR720917 UFJ720916:UFN720917 UPF720916:UPJ720917 UZB720916:UZF720917 VIX720916:VJB720917 VST720916:VSX720917 WCP720916:WCT720917 WML720916:WMP720917 WWH720916:WWL720917 Z786452:AD786453 JV786452:JZ786453 TR786452:TV786453 ADN786452:ADR786453 ANJ786452:ANN786453 AXF786452:AXJ786453 BHB786452:BHF786453 BQX786452:BRB786453 CAT786452:CAX786453 CKP786452:CKT786453 CUL786452:CUP786453 DEH786452:DEL786453 DOD786452:DOH786453 DXZ786452:DYD786453 EHV786452:EHZ786453 ERR786452:ERV786453 FBN786452:FBR786453 FLJ786452:FLN786453 FVF786452:FVJ786453 GFB786452:GFF786453 GOX786452:GPB786453 GYT786452:GYX786453 HIP786452:HIT786453 HSL786452:HSP786453 ICH786452:ICL786453 IMD786452:IMH786453 IVZ786452:IWD786453 JFV786452:JFZ786453 JPR786452:JPV786453 JZN786452:JZR786453 KJJ786452:KJN786453 KTF786452:KTJ786453 LDB786452:LDF786453 LMX786452:LNB786453 LWT786452:LWX786453 MGP786452:MGT786453 MQL786452:MQP786453 NAH786452:NAL786453 NKD786452:NKH786453 NTZ786452:NUD786453 ODV786452:ODZ786453 ONR786452:ONV786453 OXN786452:OXR786453 PHJ786452:PHN786453 PRF786452:PRJ786453 QBB786452:QBF786453 QKX786452:QLB786453 QUT786452:QUX786453 REP786452:RET786453 ROL786452:ROP786453 RYH786452:RYL786453 SID786452:SIH786453 SRZ786452:SSD786453 TBV786452:TBZ786453 TLR786452:TLV786453 TVN786452:TVR786453 UFJ786452:UFN786453 UPF786452:UPJ786453 UZB786452:UZF786453 VIX786452:VJB786453 VST786452:VSX786453 WCP786452:WCT786453 WML786452:WMP786453 WWH786452:WWL786453 Z851988:AD851989 JV851988:JZ851989 TR851988:TV851989 ADN851988:ADR851989 ANJ851988:ANN851989 AXF851988:AXJ851989 BHB851988:BHF851989 BQX851988:BRB851989 CAT851988:CAX851989 CKP851988:CKT851989 CUL851988:CUP851989 DEH851988:DEL851989 DOD851988:DOH851989 DXZ851988:DYD851989 EHV851988:EHZ851989 ERR851988:ERV851989 FBN851988:FBR851989 FLJ851988:FLN851989 FVF851988:FVJ851989 GFB851988:GFF851989 GOX851988:GPB851989 GYT851988:GYX851989 HIP851988:HIT851989 HSL851988:HSP851989 ICH851988:ICL851989 IMD851988:IMH851989 IVZ851988:IWD851989 JFV851988:JFZ851989 JPR851988:JPV851989 JZN851988:JZR851989 KJJ851988:KJN851989 KTF851988:KTJ851989 LDB851988:LDF851989 LMX851988:LNB851989 LWT851988:LWX851989 MGP851988:MGT851989 MQL851988:MQP851989 NAH851988:NAL851989 NKD851988:NKH851989 NTZ851988:NUD851989 ODV851988:ODZ851989 ONR851988:ONV851989 OXN851988:OXR851989 PHJ851988:PHN851989 PRF851988:PRJ851989 QBB851988:QBF851989 QKX851988:QLB851989 QUT851988:QUX851989 REP851988:RET851989 ROL851988:ROP851989 RYH851988:RYL851989 SID851988:SIH851989 SRZ851988:SSD851989 TBV851988:TBZ851989 TLR851988:TLV851989 TVN851988:TVR851989 UFJ851988:UFN851989 UPF851988:UPJ851989 UZB851988:UZF851989 VIX851988:VJB851989 VST851988:VSX851989 WCP851988:WCT851989 WML851988:WMP851989 WWH851988:WWL851989 Z917524:AD917525 JV917524:JZ917525 TR917524:TV917525 ADN917524:ADR917525 ANJ917524:ANN917525 AXF917524:AXJ917525 BHB917524:BHF917525 BQX917524:BRB917525 CAT917524:CAX917525 CKP917524:CKT917525 CUL917524:CUP917525 DEH917524:DEL917525 DOD917524:DOH917525 DXZ917524:DYD917525 EHV917524:EHZ917525 ERR917524:ERV917525 FBN917524:FBR917525 FLJ917524:FLN917525 FVF917524:FVJ917525 GFB917524:GFF917525 GOX917524:GPB917525 GYT917524:GYX917525 HIP917524:HIT917525 HSL917524:HSP917525 ICH917524:ICL917525 IMD917524:IMH917525 IVZ917524:IWD917525 JFV917524:JFZ917525 JPR917524:JPV917525 JZN917524:JZR917525 KJJ917524:KJN917525 KTF917524:KTJ917525 LDB917524:LDF917525 LMX917524:LNB917525 LWT917524:LWX917525 MGP917524:MGT917525 MQL917524:MQP917525 NAH917524:NAL917525 NKD917524:NKH917525 NTZ917524:NUD917525 ODV917524:ODZ917525 ONR917524:ONV917525 OXN917524:OXR917525 PHJ917524:PHN917525 PRF917524:PRJ917525 QBB917524:QBF917525 QKX917524:QLB917525 QUT917524:QUX917525 REP917524:RET917525 ROL917524:ROP917525 RYH917524:RYL917525 SID917524:SIH917525 SRZ917524:SSD917525 TBV917524:TBZ917525 TLR917524:TLV917525 TVN917524:TVR917525 UFJ917524:UFN917525 UPF917524:UPJ917525 UZB917524:UZF917525 VIX917524:VJB917525 VST917524:VSX917525 WCP917524:WCT917525 WML917524:WMP917525 WWH917524:WWL917525 Z983060:AD983061 JV983060:JZ983061 TR983060:TV983061 ADN983060:ADR983061 ANJ983060:ANN983061 AXF983060:AXJ983061 BHB983060:BHF983061 BQX983060:BRB983061 CAT983060:CAX983061 CKP983060:CKT983061 CUL983060:CUP983061 DEH983060:DEL983061 DOD983060:DOH983061 DXZ983060:DYD983061 EHV983060:EHZ983061 ERR983060:ERV983061 FBN983060:FBR983061 FLJ983060:FLN983061 FVF983060:FVJ983061 GFB983060:GFF983061 GOX983060:GPB983061 GYT983060:GYX983061 HIP983060:HIT983061 HSL983060:HSP983061 ICH983060:ICL983061 IMD983060:IMH983061 IVZ983060:IWD983061 JFV983060:JFZ983061 JPR983060:JPV983061 JZN983060:JZR983061 KJJ983060:KJN983061 KTF983060:KTJ983061 LDB983060:LDF983061 LMX983060:LNB983061 LWT983060:LWX983061 MGP983060:MGT983061 MQL983060:MQP983061 NAH983060:NAL983061 NKD983060:NKH983061 NTZ983060:NUD983061 ODV983060:ODZ983061 ONR983060:ONV983061 OXN983060:OXR983061 PHJ983060:PHN983061 PRF983060:PRJ983061 QBB983060:QBF983061 QKX983060:QLB983061 QUT983060:QUX983061 REP983060:RET983061 ROL983060:ROP983061 RYH983060:RYL983061 SID983060:SIH983061 SRZ983060:SSD983061 TBV983060:TBZ983061 TLR983060:TLV983061 TVN983060:TVR983061 UFJ983060:UFN983061 UPF983060:UPJ983061 UZB983060:UZF983061 VIX983060:VJB983061 VST983060:VSX983061 WCP983060:WCT983061 WML983060:WMP983061 WWH983060:WWL983061 T32:AB32 JP32:JX32 TL32:TT32 ADH32:ADP32 AND32:ANL32 AWZ32:AXH32 BGV32:BHD32 BQR32:BQZ32 CAN32:CAV32 CKJ32:CKR32 CUF32:CUN32 DEB32:DEJ32 DNX32:DOF32 DXT32:DYB32 EHP32:EHX32 ERL32:ERT32 FBH32:FBP32 FLD32:FLL32 FUZ32:FVH32 GEV32:GFD32 GOR32:GOZ32 GYN32:GYV32 HIJ32:HIR32 HSF32:HSN32 ICB32:ICJ32 ILX32:IMF32 IVT32:IWB32 JFP32:JFX32 JPL32:JPT32 JZH32:JZP32 KJD32:KJL32 KSZ32:KTH32 LCV32:LDD32 LMR32:LMZ32 LWN32:LWV32 MGJ32:MGR32 MQF32:MQN32 NAB32:NAJ32 NJX32:NKF32 NTT32:NUB32 ODP32:ODX32 ONL32:ONT32 OXH32:OXP32 PHD32:PHL32 PQZ32:PRH32 QAV32:QBD32 QKR32:QKZ32 QUN32:QUV32 REJ32:RER32 ROF32:RON32 RYB32:RYJ32 SHX32:SIF32 SRT32:SSB32 TBP32:TBX32 TLL32:TLT32 TVH32:TVP32 UFD32:UFL32 UOZ32:UPH32 UYV32:UZD32 VIR32:VIZ32 VSN32:VSV32 WCJ32:WCR32 WMF32:WMN32 WWB32:WWJ32 T65568:AB65568 JP65568:JX65568 TL65568:TT65568 ADH65568:ADP65568 AND65568:ANL65568 AWZ65568:AXH65568 BGV65568:BHD65568 BQR65568:BQZ65568 CAN65568:CAV65568 CKJ65568:CKR65568 CUF65568:CUN65568 DEB65568:DEJ65568 DNX65568:DOF65568 DXT65568:DYB65568 EHP65568:EHX65568 ERL65568:ERT65568 FBH65568:FBP65568 FLD65568:FLL65568 FUZ65568:FVH65568 GEV65568:GFD65568 GOR65568:GOZ65568 GYN65568:GYV65568 HIJ65568:HIR65568 HSF65568:HSN65568 ICB65568:ICJ65568 ILX65568:IMF65568 IVT65568:IWB65568 JFP65568:JFX65568 JPL65568:JPT65568 JZH65568:JZP65568 KJD65568:KJL65568 KSZ65568:KTH65568 LCV65568:LDD65568 LMR65568:LMZ65568 LWN65568:LWV65568 MGJ65568:MGR65568 MQF65568:MQN65568 NAB65568:NAJ65568 NJX65568:NKF65568 NTT65568:NUB65568 ODP65568:ODX65568 ONL65568:ONT65568 OXH65568:OXP65568 PHD65568:PHL65568 PQZ65568:PRH65568 QAV65568:QBD65568 QKR65568:QKZ65568 QUN65568:QUV65568 REJ65568:RER65568 ROF65568:RON65568 RYB65568:RYJ65568 SHX65568:SIF65568 SRT65568:SSB65568 TBP65568:TBX65568 TLL65568:TLT65568 TVH65568:TVP65568 UFD65568:UFL65568 UOZ65568:UPH65568 UYV65568:UZD65568 VIR65568:VIZ65568 VSN65568:VSV65568 WCJ65568:WCR65568 WMF65568:WMN65568 WWB65568:WWJ65568 T131104:AB131104 JP131104:JX131104 TL131104:TT131104 ADH131104:ADP131104 AND131104:ANL131104 AWZ131104:AXH131104 BGV131104:BHD131104 BQR131104:BQZ131104 CAN131104:CAV131104 CKJ131104:CKR131104 CUF131104:CUN131104 DEB131104:DEJ131104 DNX131104:DOF131104 DXT131104:DYB131104 EHP131104:EHX131104 ERL131104:ERT131104 FBH131104:FBP131104 FLD131104:FLL131104 FUZ131104:FVH131104 GEV131104:GFD131104 GOR131104:GOZ131104 GYN131104:GYV131104 HIJ131104:HIR131104 HSF131104:HSN131104 ICB131104:ICJ131104 ILX131104:IMF131104 IVT131104:IWB131104 JFP131104:JFX131104 JPL131104:JPT131104 JZH131104:JZP131104 KJD131104:KJL131104 KSZ131104:KTH131104 LCV131104:LDD131104 LMR131104:LMZ131104 LWN131104:LWV131104 MGJ131104:MGR131104 MQF131104:MQN131104 NAB131104:NAJ131104 NJX131104:NKF131104 NTT131104:NUB131104 ODP131104:ODX131104 ONL131104:ONT131104 OXH131104:OXP131104 PHD131104:PHL131104 PQZ131104:PRH131104 QAV131104:QBD131104 QKR131104:QKZ131104 QUN131104:QUV131104 REJ131104:RER131104 ROF131104:RON131104 RYB131104:RYJ131104 SHX131104:SIF131104 SRT131104:SSB131104 TBP131104:TBX131104 TLL131104:TLT131104 TVH131104:TVP131104 UFD131104:UFL131104 UOZ131104:UPH131104 UYV131104:UZD131104 VIR131104:VIZ131104 VSN131104:VSV131104 WCJ131104:WCR131104 WMF131104:WMN131104 WWB131104:WWJ131104 T196640:AB196640 JP196640:JX196640 TL196640:TT196640 ADH196640:ADP196640 AND196640:ANL196640 AWZ196640:AXH196640 BGV196640:BHD196640 BQR196640:BQZ196640 CAN196640:CAV196640 CKJ196640:CKR196640 CUF196640:CUN196640 DEB196640:DEJ196640 DNX196640:DOF196640 DXT196640:DYB196640 EHP196640:EHX196640 ERL196640:ERT196640 FBH196640:FBP196640 FLD196640:FLL196640 FUZ196640:FVH196640 GEV196640:GFD196640 GOR196640:GOZ196640 GYN196640:GYV196640 HIJ196640:HIR196640 HSF196640:HSN196640 ICB196640:ICJ196640 ILX196640:IMF196640 IVT196640:IWB196640 JFP196640:JFX196640 JPL196640:JPT196640 JZH196640:JZP196640 KJD196640:KJL196640 KSZ196640:KTH196640 LCV196640:LDD196640 LMR196640:LMZ196640 LWN196640:LWV196640 MGJ196640:MGR196640 MQF196640:MQN196640 NAB196640:NAJ196640 NJX196640:NKF196640 NTT196640:NUB196640 ODP196640:ODX196640 ONL196640:ONT196640 OXH196640:OXP196640 PHD196640:PHL196640 PQZ196640:PRH196640 QAV196640:QBD196640 QKR196640:QKZ196640 QUN196640:QUV196640 REJ196640:RER196640 ROF196640:RON196640 RYB196640:RYJ196640 SHX196640:SIF196640 SRT196640:SSB196640 TBP196640:TBX196640 TLL196640:TLT196640 TVH196640:TVP196640 UFD196640:UFL196640 UOZ196640:UPH196640 UYV196640:UZD196640 VIR196640:VIZ196640 VSN196640:VSV196640 WCJ196640:WCR196640 WMF196640:WMN196640 WWB196640:WWJ196640 T262176:AB262176 JP262176:JX262176 TL262176:TT262176 ADH262176:ADP262176 AND262176:ANL262176 AWZ262176:AXH262176 BGV262176:BHD262176 BQR262176:BQZ262176 CAN262176:CAV262176 CKJ262176:CKR262176 CUF262176:CUN262176 DEB262176:DEJ262176 DNX262176:DOF262176 DXT262176:DYB262176 EHP262176:EHX262176 ERL262176:ERT262176 FBH262176:FBP262176 FLD262176:FLL262176 FUZ262176:FVH262176 GEV262176:GFD262176 GOR262176:GOZ262176 GYN262176:GYV262176 HIJ262176:HIR262176 HSF262176:HSN262176 ICB262176:ICJ262176 ILX262176:IMF262176 IVT262176:IWB262176 JFP262176:JFX262176 JPL262176:JPT262176 JZH262176:JZP262176 KJD262176:KJL262176 KSZ262176:KTH262176 LCV262176:LDD262176 LMR262176:LMZ262176 LWN262176:LWV262176 MGJ262176:MGR262176 MQF262176:MQN262176 NAB262176:NAJ262176 NJX262176:NKF262176 NTT262176:NUB262176 ODP262176:ODX262176 ONL262176:ONT262176 OXH262176:OXP262176 PHD262176:PHL262176 PQZ262176:PRH262176 QAV262176:QBD262176 QKR262176:QKZ262176 QUN262176:QUV262176 REJ262176:RER262176 ROF262176:RON262176 RYB262176:RYJ262176 SHX262176:SIF262176 SRT262176:SSB262176 TBP262176:TBX262176 TLL262176:TLT262176 TVH262176:TVP262176 UFD262176:UFL262176 UOZ262176:UPH262176 UYV262176:UZD262176 VIR262176:VIZ262176 VSN262176:VSV262176 WCJ262176:WCR262176 WMF262176:WMN262176 WWB262176:WWJ262176 T327712:AB327712 JP327712:JX327712 TL327712:TT327712 ADH327712:ADP327712 AND327712:ANL327712 AWZ327712:AXH327712 BGV327712:BHD327712 BQR327712:BQZ327712 CAN327712:CAV327712 CKJ327712:CKR327712 CUF327712:CUN327712 DEB327712:DEJ327712 DNX327712:DOF327712 DXT327712:DYB327712 EHP327712:EHX327712 ERL327712:ERT327712 FBH327712:FBP327712 FLD327712:FLL327712 FUZ327712:FVH327712 GEV327712:GFD327712 GOR327712:GOZ327712 GYN327712:GYV327712 HIJ327712:HIR327712 HSF327712:HSN327712 ICB327712:ICJ327712 ILX327712:IMF327712 IVT327712:IWB327712 JFP327712:JFX327712 JPL327712:JPT327712 JZH327712:JZP327712 KJD327712:KJL327712 KSZ327712:KTH327712 LCV327712:LDD327712 LMR327712:LMZ327712 LWN327712:LWV327712 MGJ327712:MGR327712 MQF327712:MQN327712 NAB327712:NAJ327712 NJX327712:NKF327712 NTT327712:NUB327712 ODP327712:ODX327712 ONL327712:ONT327712 OXH327712:OXP327712 PHD327712:PHL327712 PQZ327712:PRH327712 QAV327712:QBD327712 QKR327712:QKZ327712 QUN327712:QUV327712 REJ327712:RER327712 ROF327712:RON327712 RYB327712:RYJ327712 SHX327712:SIF327712 SRT327712:SSB327712 TBP327712:TBX327712 TLL327712:TLT327712 TVH327712:TVP327712 UFD327712:UFL327712 UOZ327712:UPH327712 UYV327712:UZD327712 VIR327712:VIZ327712 VSN327712:VSV327712 WCJ327712:WCR327712 WMF327712:WMN327712 WWB327712:WWJ327712 T393248:AB393248 JP393248:JX393248 TL393248:TT393248 ADH393248:ADP393248 AND393248:ANL393248 AWZ393248:AXH393248 BGV393248:BHD393248 BQR393248:BQZ393248 CAN393248:CAV393248 CKJ393248:CKR393248 CUF393248:CUN393248 DEB393248:DEJ393248 DNX393248:DOF393248 DXT393248:DYB393248 EHP393248:EHX393248 ERL393248:ERT393248 FBH393248:FBP393248 FLD393248:FLL393248 FUZ393248:FVH393248 GEV393248:GFD393248 GOR393248:GOZ393248 GYN393248:GYV393248 HIJ393248:HIR393248 HSF393248:HSN393248 ICB393248:ICJ393248 ILX393248:IMF393248 IVT393248:IWB393248 JFP393248:JFX393248 JPL393248:JPT393248 JZH393248:JZP393248 KJD393248:KJL393248 KSZ393248:KTH393248 LCV393248:LDD393248 LMR393248:LMZ393248 LWN393248:LWV393248 MGJ393248:MGR393248 MQF393248:MQN393248 NAB393248:NAJ393248 NJX393248:NKF393248 NTT393248:NUB393248 ODP393248:ODX393248 ONL393248:ONT393248 OXH393248:OXP393248 PHD393248:PHL393248 PQZ393248:PRH393248 QAV393248:QBD393248 QKR393248:QKZ393248 QUN393248:QUV393248 REJ393248:RER393248 ROF393248:RON393248 RYB393248:RYJ393248 SHX393248:SIF393248 SRT393248:SSB393248 TBP393248:TBX393248 TLL393248:TLT393248 TVH393248:TVP393248 UFD393248:UFL393248 UOZ393248:UPH393248 UYV393248:UZD393248 VIR393248:VIZ393248 VSN393248:VSV393248 WCJ393248:WCR393248 WMF393248:WMN393248 WWB393248:WWJ393248 T458784:AB458784 JP458784:JX458784 TL458784:TT458784 ADH458784:ADP458784 AND458784:ANL458784 AWZ458784:AXH458784 BGV458784:BHD458784 BQR458784:BQZ458784 CAN458784:CAV458784 CKJ458784:CKR458784 CUF458784:CUN458784 DEB458784:DEJ458784 DNX458784:DOF458784 DXT458784:DYB458784 EHP458784:EHX458784 ERL458784:ERT458784 FBH458784:FBP458784 FLD458784:FLL458784 FUZ458784:FVH458784 GEV458784:GFD458784 GOR458784:GOZ458784 GYN458784:GYV458784 HIJ458784:HIR458784 HSF458784:HSN458784 ICB458784:ICJ458784 ILX458784:IMF458784 IVT458784:IWB458784 JFP458784:JFX458784 JPL458784:JPT458784 JZH458784:JZP458784 KJD458784:KJL458784 KSZ458784:KTH458784 LCV458784:LDD458784 LMR458784:LMZ458784 LWN458784:LWV458784 MGJ458784:MGR458784 MQF458784:MQN458784 NAB458784:NAJ458784 NJX458784:NKF458784 NTT458784:NUB458784 ODP458784:ODX458784 ONL458784:ONT458784 OXH458784:OXP458784 PHD458784:PHL458784 PQZ458784:PRH458784 QAV458784:QBD458784 QKR458784:QKZ458784 QUN458784:QUV458784 REJ458784:RER458784 ROF458784:RON458784 RYB458784:RYJ458784 SHX458784:SIF458784 SRT458784:SSB458784 TBP458784:TBX458784 TLL458784:TLT458784 TVH458784:TVP458784 UFD458784:UFL458784 UOZ458784:UPH458784 UYV458784:UZD458784 VIR458784:VIZ458784 VSN458784:VSV458784 WCJ458784:WCR458784 WMF458784:WMN458784 WWB458784:WWJ458784 T524320:AB524320 JP524320:JX524320 TL524320:TT524320 ADH524320:ADP524320 AND524320:ANL524320 AWZ524320:AXH524320 BGV524320:BHD524320 BQR524320:BQZ524320 CAN524320:CAV524320 CKJ524320:CKR524320 CUF524320:CUN524320 DEB524320:DEJ524320 DNX524320:DOF524320 DXT524320:DYB524320 EHP524320:EHX524320 ERL524320:ERT524320 FBH524320:FBP524320 FLD524320:FLL524320 FUZ524320:FVH524320 GEV524320:GFD524320 GOR524320:GOZ524320 GYN524320:GYV524320 HIJ524320:HIR524320 HSF524320:HSN524320 ICB524320:ICJ524320 ILX524320:IMF524320 IVT524320:IWB524320 JFP524320:JFX524320 JPL524320:JPT524320 JZH524320:JZP524320 KJD524320:KJL524320 KSZ524320:KTH524320 LCV524320:LDD524320 LMR524320:LMZ524320 LWN524320:LWV524320 MGJ524320:MGR524320 MQF524320:MQN524320 NAB524320:NAJ524320 NJX524320:NKF524320 NTT524320:NUB524320 ODP524320:ODX524320 ONL524320:ONT524320 OXH524320:OXP524320 PHD524320:PHL524320 PQZ524320:PRH524320 QAV524320:QBD524320 QKR524320:QKZ524320 QUN524320:QUV524320 REJ524320:RER524320 ROF524320:RON524320 RYB524320:RYJ524320 SHX524320:SIF524320 SRT524320:SSB524320 TBP524320:TBX524320 TLL524320:TLT524320 TVH524320:TVP524320 UFD524320:UFL524320 UOZ524320:UPH524320 UYV524320:UZD524320 VIR524320:VIZ524320 VSN524320:VSV524320 WCJ524320:WCR524320 WMF524320:WMN524320 WWB524320:WWJ524320 T589856:AB589856 JP589856:JX589856 TL589856:TT589856 ADH589856:ADP589856 AND589856:ANL589856 AWZ589856:AXH589856 BGV589856:BHD589856 BQR589856:BQZ589856 CAN589856:CAV589856 CKJ589856:CKR589856 CUF589856:CUN589856 DEB589856:DEJ589856 DNX589856:DOF589856 DXT589856:DYB589856 EHP589856:EHX589856 ERL589856:ERT589856 FBH589856:FBP589856 FLD589856:FLL589856 FUZ589856:FVH589856 GEV589856:GFD589856 GOR589856:GOZ589856 GYN589856:GYV589856 HIJ589856:HIR589856 HSF589856:HSN589856 ICB589856:ICJ589856 ILX589856:IMF589856 IVT589856:IWB589856 JFP589856:JFX589856 JPL589856:JPT589856 JZH589856:JZP589856 KJD589856:KJL589856 KSZ589856:KTH589856 LCV589856:LDD589856 LMR589856:LMZ589856 LWN589856:LWV589856 MGJ589856:MGR589856 MQF589856:MQN589856 NAB589856:NAJ589856 NJX589856:NKF589856 NTT589856:NUB589856 ODP589856:ODX589856 ONL589856:ONT589856 OXH589856:OXP589856 PHD589856:PHL589856 PQZ589856:PRH589856 QAV589856:QBD589856 QKR589856:QKZ589856 QUN589856:QUV589856 REJ589856:RER589856 ROF589856:RON589856 RYB589856:RYJ589856 SHX589856:SIF589856 SRT589856:SSB589856 TBP589856:TBX589856 TLL589856:TLT589856 TVH589856:TVP589856 UFD589856:UFL589856 UOZ589856:UPH589856 UYV589856:UZD589856 VIR589856:VIZ589856 VSN589856:VSV589856 WCJ589856:WCR589856 WMF589856:WMN589856 WWB589856:WWJ589856 T655392:AB655392 JP655392:JX655392 TL655392:TT655392 ADH655392:ADP655392 AND655392:ANL655392 AWZ655392:AXH655392 BGV655392:BHD655392 BQR655392:BQZ655392 CAN655392:CAV655392 CKJ655392:CKR655392 CUF655392:CUN655392 DEB655392:DEJ655392 DNX655392:DOF655392 DXT655392:DYB655392 EHP655392:EHX655392 ERL655392:ERT655392 FBH655392:FBP655392 FLD655392:FLL655392 FUZ655392:FVH655392 GEV655392:GFD655392 GOR655392:GOZ655392 GYN655392:GYV655392 HIJ655392:HIR655392 HSF655392:HSN655392 ICB655392:ICJ655392 ILX655392:IMF655392 IVT655392:IWB655392 JFP655392:JFX655392 JPL655392:JPT655392 JZH655392:JZP655392 KJD655392:KJL655392 KSZ655392:KTH655392 LCV655392:LDD655392 LMR655392:LMZ655392 LWN655392:LWV655392 MGJ655392:MGR655392 MQF655392:MQN655392 NAB655392:NAJ655392 NJX655392:NKF655392 NTT655392:NUB655392 ODP655392:ODX655392 ONL655392:ONT655392 OXH655392:OXP655392 PHD655392:PHL655392 PQZ655392:PRH655392 QAV655392:QBD655392 QKR655392:QKZ655392 QUN655392:QUV655392 REJ655392:RER655392 ROF655392:RON655392 RYB655392:RYJ655392 SHX655392:SIF655392 SRT655392:SSB655392 TBP655392:TBX655392 TLL655392:TLT655392 TVH655392:TVP655392 UFD655392:UFL655392 UOZ655392:UPH655392 UYV655392:UZD655392 VIR655392:VIZ655392 VSN655392:VSV655392 WCJ655392:WCR655392 WMF655392:WMN655392 WWB655392:WWJ655392 T720928:AB720928 JP720928:JX720928 TL720928:TT720928 ADH720928:ADP720928 AND720928:ANL720928 AWZ720928:AXH720928 BGV720928:BHD720928 BQR720928:BQZ720928 CAN720928:CAV720928 CKJ720928:CKR720928 CUF720928:CUN720928 DEB720928:DEJ720928 DNX720928:DOF720928 DXT720928:DYB720928 EHP720928:EHX720928 ERL720928:ERT720928 FBH720928:FBP720928 FLD720928:FLL720928 FUZ720928:FVH720928 GEV720928:GFD720928 GOR720928:GOZ720928 GYN720928:GYV720928 HIJ720928:HIR720928 HSF720928:HSN720928 ICB720928:ICJ720928 ILX720928:IMF720928 IVT720928:IWB720928 JFP720928:JFX720928 JPL720928:JPT720928 JZH720928:JZP720928 KJD720928:KJL720928 KSZ720928:KTH720928 LCV720928:LDD720928 LMR720928:LMZ720928 LWN720928:LWV720928 MGJ720928:MGR720928 MQF720928:MQN720928 NAB720928:NAJ720928 NJX720928:NKF720928 NTT720928:NUB720928 ODP720928:ODX720928 ONL720928:ONT720928 OXH720928:OXP720928 PHD720928:PHL720928 PQZ720928:PRH720928 QAV720928:QBD720928 QKR720928:QKZ720928 QUN720928:QUV720928 REJ720928:RER720928 ROF720928:RON720928 RYB720928:RYJ720928 SHX720928:SIF720928 SRT720928:SSB720928 TBP720928:TBX720928 TLL720928:TLT720928 TVH720928:TVP720928 UFD720928:UFL720928 UOZ720928:UPH720928 UYV720928:UZD720928 VIR720928:VIZ720928 VSN720928:VSV720928 WCJ720928:WCR720928 WMF720928:WMN720928 WWB720928:WWJ720928 T786464:AB786464 JP786464:JX786464 TL786464:TT786464 ADH786464:ADP786464 AND786464:ANL786464 AWZ786464:AXH786464 BGV786464:BHD786464 BQR786464:BQZ786464 CAN786464:CAV786464 CKJ786464:CKR786464 CUF786464:CUN786464 DEB786464:DEJ786464 DNX786464:DOF786464 DXT786464:DYB786464 EHP786464:EHX786464 ERL786464:ERT786464 FBH786464:FBP786464 FLD786464:FLL786464 FUZ786464:FVH786464 GEV786464:GFD786464 GOR786464:GOZ786464 GYN786464:GYV786464 HIJ786464:HIR786464 HSF786464:HSN786464 ICB786464:ICJ786464 ILX786464:IMF786464 IVT786464:IWB786464 JFP786464:JFX786464 JPL786464:JPT786464 JZH786464:JZP786464 KJD786464:KJL786464 KSZ786464:KTH786464 LCV786464:LDD786464 LMR786464:LMZ786464 LWN786464:LWV786464 MGJ786464:MGR786464 MQF786464:MQN786464 NAB786464:NAJ786464 NJX786464:NKF786464 NTT786464:NUB786464 ODP786464:ODX786464 ONL786464:ONT786464 OXH786464:OXP786464 PHD786464:PHL786464 PQZ786464:PRH786464 QAV786464:QBD786464 QKR786464:QKZ786464 QUN786464:QUV786464 REJ786464:RER786464 ROF786464:RON786464 RYB786464:RYJ786464 SHX786464:SIF786464 SRT786464:SSB786464 TBP786464:TBX786464 TLL786464:TLT786464 TVH786464:TVP786464 UFD786464:UFL786464 UOZ786464:UPH786464 UYV786464:UZD786464 VIR786464:VIZ786464 VSN786464:VSV786464 WCJ786464:WCR786464 WMF786464:WMN786464 WWB786464:WWJ786464 T852000:AB852000 JP852000:JX852000 TL852000:TT852000 ADH852000:ADP852000 AND852000:ANL852000 AWZ852000:AXH852000 BGV852000:BHD852000 BQR852000:BQZ852000 CAN852000:CAV852000 CKJ852000:CKR852000 CUF852000:CUN852000 DEB852000:DEJ852000 DNX852000:DOF852000 DXT852000:DYB852000 EHP852000:EHX852000 ERL852000:ERT852000 FBH852000:FBP852000 FLD852000:FLL852000 FUZ852000:FVH852000 GEV852000:GFD852000 GOR852000:GOZ852000 GYN852000:GYV852000 HIJ852000:HIR852000 HSF852000:HSN852000 ICB852000:ICJ852000 ILX852000:IMF852000 IVT852000:IWB852000 JFP852000:JFX852000 JPL852000:JPT852000 JZH852000:JZP852000 KJD852000:KJL852000 KSZ852000:KTH852000 LCV852000:LDD852000 LMR852000:LMZ852000 LWN852000:LWV852000 MGJ852000:MGR852000 MQF852000:MQN852000 NAB852000:NAJ852000 NJX852000:NKF852000 NTT852000:NUB852000 ODP852000:ODX852000 ONL852000:ONT852000 OXH852000:OXP852000 PHD852000:PHL852000 PQZ852000:PRH852000 QAV852000:QBD852000 QKR852000:QKZ852000 QUN852000:QUV852000 REJ852000:RER852000 ROF852000:RON852000 RYB852000:RYJ852000 SHX852000:SIF852000 SRT852000:SSB852000 TBP852000:TBX852000 TLL852000:TLT852000 TVH852000:TVP852000 UFD852000:UFL852000 UOZ852000:UPH852000 UYV852000:UZD852000 VIR852000:VIZ852000 VSN852000:VSV852000 WCJ852000:WCR852000 WMF852000:WMN852000 WWB852000:WWJ852000 T917536:AB917536 JP917536:JX917536 TL917536:TT917536 ADH917536:ADP917536 AND917536:ANL917536 AWZ917536:AXH917536 BGV917536:BHD917536 BQR917536:BQZ917536 CAN917536:CAV917536 CKJ917536:CKR917536 CUF917536:CUN917536 DEB917536:DEJ917536 DNX917536:DOF917536 DXT917536:DYB917536 EHP917536:EHX917536 ERL917536:ERT917536 FBH917536:FBP917536 FLD917536:FLL917536 FUZ917536:FVH917536 GEV917536:GFD917536 GOR917536:GOZ917536 GYN917536:GYV917536 HIJ917536:HIR917536 HSF917536:HSN917536 ICB917536:ICJ917536 ILX917536:IMF917536 IVT917536:IWB917536 JFP917536:JFX917536 JPL917536:JPT917536 JZH917536:JZP917536 KJD917536:KJL917536 KSZ917536:KTH917536 LCV917536:LDD917536 LMR917536:LMZ917536 LWN917536:LWV917536 MGJ917536:MGR917536 MQF917536:MQN917536 NAB917536:NAJ917536 NJX917536:NKF917536 NTT917536:NUB917536 ODP917536:ODX917536 ONL917536:ONT917536 OXH917536:OXP917536 PHD917536:PHL917536 PQZ917536:PRH917536 QAV917536:QBD917536 QKR917536:QKZ917536 QUN917536:QUV917536 REJ917536:RER917536 ROF917536:RON917536 RYB917536:RYJ917536 SHX917536:SIF917536 SRT917536:SSB917536 TBP917536:TBX917536 TLL917536:TLT917536 TVH917536:TVP917536 UFD917536:UFL917536 UOZ917536:UPH917536 UYV917536:UZD917536 VIR917536:VIZ917536 VSN917536:VSV917536 WCJ917536:WCR917536 WMF917536:WMN917536 WWB917536:WWJ917536 T983072:AB983072 JP983072:JX983072 TL983072:TT983072 ADH983072:ADP983072 AND983072:ANL983072 AWZ983072:AXH983072 BGV983072:BHD983072 BQR983072:BQZ983072 CAN983072:CAV983072 CKJ983072:CKR983072 CUF983072:CUN983072 DEB983072:DEJ983072 DNX983072:DOF983072 DXT983072:DYB983072 EHP983072:EHX983072 ERL983072:ERT983072 FBH983072:FBP983072 FLD983072:FLL983072 FUZ983072:FVH983072 GEV983072:GFD983072 GOR983072:GOZ983072 GYN983072:GYV983072 HIJ983072:HIR983072 HSF983072:HSN983072 ICB983072:ICJ983072 ILX983072:IMF983072 IVT983072:IWB983072 JFP983072:JFX983072 JPL983072:JPT983072 JZH983072:JZP983072 KJD983072:KJL983072 KSZ983072:KTH983072 LCV983072:LDD983072 LMR983072:LMZ983072 LWN983072:LWV983072 MGJ983072:MGR983072 MQF983072:MQN983072 NAB983072:NAJ983072 NJX983072:NKF983072 NTT983072:NUB983072 ODP983072:ODX983072 ONL983072:ONT983072 OXH983072:OXP983072 PHD983072:PHL983072 PQZ983072:PRH983072 QAV983072:QBD983072 QKR983072:QKZ983072 QUN983072:QUV983072 REJ983072:RER983072 ROF983072:RON983072 RYB983072:RYJ983072 SHX983072:SIF983072 SRT983072:SSB983072 TBP983072:TBX983072 TLL983072:TLT983072 TVH983072:TVP983072 UFD983072:UFL983072 UOZ983072:UPH983072 UYV983072:UZD983072 VIR983072:VIZ983072 VSN983072:VSV983072 WCJ983072:WCR983072 WMF983072:WMN983072 WWB983072:WWJ983072 Y17:AD17 JU17:JZ17 TQ17:TV17 ADM17:ADR17 ANI17:ANN17 AXE17:AXJ17 BHA17:BHF17 BQW17:BRB17 CAS17:CAX17 CKO17:CKT17 CUK17:CUP17 DEG17:DEL17 DOC17:DOH17 DXY17:DYD17 EHU17:EHZ17 ERQ17:ERV17 FBM17:FBR17 FLI17:FLN17 FVE17:FVJ17 GFA17:GFF17 GOW17:GPB17 GYS17:GYX17 HIO17:HIT17 HSK17:HSP17 ICG17:ICL17 IMC17:IMH17 IVY17:IWD17 JFU17:JFZ17 JPQ17:JPV17 JZM17:JZR17 KJI17:KJN17 KTE17:KTJ17 LDA17:LDF17 LMW17:LNB17 LWS17:LWX17 MGO17:MGT17 MQK17:MQP17 NAG17:NAL17 NKC17:NKH17 NTY17:NUD17 ODU17:ODZ17 ONQ17:ONV17 OXM17:OXR17 PHI17:PHN17 PRE17:PRJ17 QBA17:QBF17 QKW17:QLB17 QUS17:QUX17 REO17:RET17 ROK17:ROP17 RYG17:RYL17 SIC17:SIH17 SRY17:SSD17 TBU17:TBZ17 TLQ17:TLV17 TVM17:TVR17 UFI17:UFN17 UPE17:UPJ17 UZA17:UZF17 VIW17:VJB17 VSS17:VSX17 WCO17:WCT17 WMK17:WMP17 WWG17:WWL17 Y65553:AD65553 JU65553:JZ65553 TQ65553:TV65553 ADM65553:ADR65553 ANI65553:ANN65553 AXE65553:AXJ65553 BHA65553:BHF65553 BQW65553:BRB65553 CAS65553:CAX65553 CKO65553:CKT65553 CUK65553:CUP65553 DEG65553:DEL65553 DOC65553:DOH65553 DXY65553:DYD65553 EHU65553:EHZ65553 ERQ65553:ERV65553 FBM65553:FBR65553 FLI65553:FLN65553 FVE65553:FVJ65553 GFA65553:GFF65553 GOW65553:GPB65553 GYS65553:GYX65553 HIO65553:HIT65553 HSK65553:HSP65553 ICG65553:ICL65553 IMC65553:IMH65553 IVY65553:IWD65553 JFU65553:JFZ65553 JPQ65553:JPV65553 JZM65553:JZR65553 KJI65553:KJN65553 KTE65553:KTJ65553 LDA65553:LDF65553 LMW65553:LNB65553 LWS65553:LWX65553 MGO65553:MGT65553 MQK65553:MQP65553 NAG65553:NAL65553 NKC65553:NKH65553 NTY65553:NUD65553 ODU65553:ODZ65553 ONQ65553:ONV65553 OXM65553:OXR65553 PHI65553:PHN65553 PRE65553:PRJ65553 QBA65553:QBF65553 QKW65553:QLB65553 QUS65553:QUX65553 REO65553:RET65553 ROK65553:ROP65553 RYG65553:RYL65553 SIC65553:SIH65553 SRY65553:SSD65553 TBU65553:TBZ65553 TLQ65553:TLV65553 TVM65553:TVR65553 UFI65553:UFN65553 UPE65553:UPJ65553 UZA65553:UZF65553 VIW65553:VJB65553 VSS65553:VSX65553 WCO65553:WCT65553 WMK65553:WMP65553 WWG65553:WWL65553 Y131089:AD131089 JU131089:JZ131089 TQ131089:TV131089 ADM131089:ADR131089 ANI131089:ANN131089 AXE131089:AXJ131089 BHA131089:BHF131089 BQW131089:BRB131089 CAS131089:CAX131089 CKO131089:CKT131089 CUK131089:CUP131089 DEG131089:DEL131089 DOC131089:DOH131089 DXY131089:DYD131089 EHU131089:EHZ131089 ERQ131089:ERV131089 FBM131089:FBR131089 FLI131089:FLN131089 FVE131089:FVJ131089 GFA131089:GFF131089 GOW131089:GPB131089 GYS131089:GYX131089 HIO131089:HIT131089 HSK131089:HSP131089 ICG131089:ICL131089 IMC131089:IMH131089 IVY131089:IWD131089 JFU131089:JFZ131089 JPQ131089:JPV131089 JZM131089:JZR131089 KJI131089:KJN131089 KTE131089:KTJ131089 LDA131089:LDF131089 LMW131089:LNB131089 LWS131089:LWX131089 MGO131089:MGT131089 MQK131089:MQP131089 NAG131089:NAL131089 NKC131089:NKH131089 NTY131089:NUD131089 ODU131089:ODZ131089 ONQ131089:ONV131089 OXM131089:OXR131089 PHI131089:PHN131089 PRE131089:PRJ131089 QBA131089:QBF131089 QKW131089:QLB131089 QUS131089:QUX131089 REO131089:RET131089 ROK131089:ROP131089 RYG131089:RYL131089 SIC131089:SIH131089 SRY131089:SSD131089 TBU131089:TBZ131089 TLQ131089:TLV131089 TVM131089:TVR131089 UFI131089:UFN131089 UPE131089:UPJ131089 UZA131089:UZF131089 VIW131089:VJB131089 VSS131089:VSX131089 WCO131089:WCT131089 WMK131089:WMP131089 WWG131089:WWL131089 Y196625:AD196625 JU196625:JZ196625 TQ196625:TV196625 ADM196625:ADR196625 ANI196625:ANN196625 AXE196625:AXJ196625 BHA196625:BHF196625 BQW196625:BRB196625 CAS196625:CAX196625 CKO196625:CKT196625 CUK196625:CUP196625 DEG196625:DEL196625 DOC196625:DOH196625 DXY196625:DYD196625 EHU196625:EHZ196625 ERQ196625:ERV196625 FBM196625:FBR196625 FLI196625:FLN196625 FVE196625:FVJ196625 GFA196625:GFF196625 GOW196625:GPB196625 GYS196625:GYX196625 HIO196625:HIT196625 HSK196625:HSP196625 ICG196625:ICL196625 IMC196625:IMH196625 IVY196625:IWD196625 JFU196625:JFZ196625 JPQ196625:JPV196625 JZM196625:JZR196625 KJI196625:KJN196625 KTE196625:KTJ196625 LDA196625:LDF196625 LMW196625:LNB196625 LWS196625:LWX196625 MGO196625:MGT196625 MQK196625:MQP196625 NAG196625:NAL196625 NKC196625:NKH196625 NTY196625:NUD196625 ODU196625:ODZ196625 ONQ196625:ONV196625 OXM196625:OXR196625 PHI196625:PHN196625 PRE196625:PRJ196625 QBA196625:QBF196625 QKW196625:QLB196625 QUS196625:QUX196625 REO196625:RET196625 ROK196625:ROP196625 RYG196625:RYL196625 SIC196625:SIH196625 SRY196625:SSD196625 TBU196625:TBZ196625 TLQ196625:TLV196625 TVM196625:TVR196625 UFI196625:UFN196625 UPE196625:UPJ196625 UZA196625:UZF196625 VIW196625:VJB196625 VSS196625:VSX196625 WCO196625:WCT196625 WMK196625:WMP196625 WWG196625:WWL196625 Y262161:AD262161 JU262161:JZ262161 TQ262161:TV262161 ADM262161:ADR262161 ANI262161:ANN262161 AXE262161:AXJ262161 BHA262161:BHF262161 BQW262161:BRB262161 CAS262161:CAX262161 CKO262161:CKT262161 CUK262161:CUP262161 DEG262161:DEL262161 DOC262161:DOH262161 DXY262161:DYD262161 EHU262161:EHZ262161 ERQ262161:ERV262161 FBM262161:FBR262161 FLI262161:FLN262161 FVE262161:FVJ262161 GFA262161:GFF262161 GOW262161:GPB262161 GYS262161:GYX262161 HIO262161:HIT262161 HSK262161:HSP262161 ICG262161:ICL262161 IMC262161:IMH262161 IVY262161:IWD262161 JFU262161:JFZ262161 JPQ262161:JPV262161 JZM262161:JZR262161 KJI262161:KJN262161 KTE262161:KTJ262161 LDA262161:LDF262161 LMW262161:LNB262161 LWS262161:LWX262161 MGO262161:MGT262161 MQK262161:MQP262161 NAG262161:NAL262161 NKC262161:NKH262161 NTY262161:NUD262161 ODU262161:ODZ262161 ONQ262161:ONV262161 OXM262161:OXR262161 PHI262161:PHN262161 PRE262161:PRJ262161 QBA262161:QBF262161 QKW262161:QLB262161 QUS262161:QUX262161 REO262161:RET262161 ROK262161:ROP262161 RYG262161:RYL262161 SIC262161:SIH262161 SRY262161:SSD262161 TBU262161:TBZ262161 TLQ262161:TLV262161 TVM262161:TVR262161 UFI262161:UFN262161 UPE262161:UPJ262161 UZA262161:UZF262161 VIW262161:VJB262161 VSS262161:VSX262161 WCO262161:WCT262161 WMK262161:WMP262161 WWG262161:WWL262161 Y327697:AD327697 JU327697:JZ327697 TQ327697:TV327697 ADM327697:ADR327697 ANI327697:ANN327697 AXE327697:AXJ327697 BHA327697:BHF327697 BQW327697:BRB327697 CAS327697:CAX327697 CKO327697:CKT327697 CUK327697:CUP327697 DEG327697:DEL327697 DOC327697:DOH327697 DXY327697:DYD327697 EHU327697:EHZ327697 ERQ327697:ERV327697 FBM327697:FBR327697 FLI327697:FLN327697 FVE327697:FVJ327697 GFA327697:GFF327697 GOW327697:GPB327697 GYS327697:GYX327697 HIO327697:HIT327697 HSK327697:HSP327697 ICG327697:ICL327697 IMC327697:IMH327697 IVY327697:IWD327697 JFU327697:JFZ327697 JPQ327697:JPV327697 JZM327697:JZR327697 KJI327697:KJN327697 KTE327697:KTJ327697 LDA327697:LDF327697 LMW327697:LNB327697 LWS327697:LWX327697 MGO327697:MGT327697 MQK327697:MQP327697 NAG327697:NAL327697 NKC327697:NKH327697 NTY327697:NUD327697 ODU327697:ODZ327697 ONQ327697:ONV327697 OXM327697:OXR327697 PHI327697:PHN327697 PRE327697:PRJ327697 QBA327697:QBF327697 QKW327697:QLB327697 QUS327697:QUX327697 REO327697:RET327697 ROK327697:ROP327697 RYG327697:RYL327697 SIC327697:SIH327697 SRY327697:SSD327697 TBU327697:TBZ327697 TLQ327697:TLV327697 TVM327697:TVR327697 UFI327697:UFN327697 UPE327697:UPJ327697 UZA327697:UZF327697 VIW327697:VJB327697 VSS327697:VSX327697 WCO327697:WCT327697 WMK327697:WMP327697 WWG327697:WWL327697 Y393233:AD393233 JU393233:JZ393233 TQ393233:TV393233 ADM393233:ADR393233 ANI393233:ANN393233 AXE393233:AXJ393233 BHA393233:BHF393233 BQW393233:BRB393233 CAS393233:CAX393233 CKO393233:CKT393233 CUK393233:CUP393233 DEG393233:DEL393233 DOC393233:DOH393233 DXY393233:DYD393233 EHU393233:EHZ393233 ERQ393233:ERV393233 FBM393233:FBR393233 FLI393233:FLN393233 FVE393233:FVJ393233 GFA393233:GFF393233 GOW393233:GPB393233 GYS393233:GYX393233 HIO393233:HIT393233 HSK393233:HSP393233 ICG393233:ICL393233 IMC393233:IMH393233 IVY393233:IWD393233 JFU393233:JFZ393233 JPQ393233:JPV393233 JZM393233:JZR393233 KJI393233:KJN393233 KTE393233:KTJ393233 LDA393233:LDF393233 LMW393233:LNB393233 LWS393233:LWX393233 MGO393233:MGT393233 MQK393233:MQP393233 NAG393233:NAL393233 NKC393233:NKH393233 NTY393233:NUD393233 ODU393233:ODZ393233 ONQ393233:ONV393233 OXM393233:OXR393233 PHI393233:PHN393233 PRE393233:PRJ393233 QBA393233:QBF393233 QKW393233:QLB393233 QUS393233:QUX393233 REO393233:RET393233 ROK393233:ROP393233 RYG393233:RYL393233 SIC393233:SIH393233 SRY393233:SSD393233 TBU393233:TBZ393233 TLQ393233:TLV393233 TVM393233:TVR393233 UFI393233:UFN393233 UPE393233:UPJ393233 UZA393233:UZF393233 VIW393233:VJB393233 VSS393233:VSX393233 WCO393233:WCT393233 WMK393233:WMP393233 WWG393233:WWL393233 Y458769:AD458769 JU458769:JZ458769 TQ458769:TV458769 ADM458769:ADR458769 ANI458769:ANN458769 AXE458769:AXJ458769 BHA458769:BHF458769 BQW458769:BRB458769 CAS458769:CAX458769 CKO458769:CKT458769 CUK458769:CUP458769 DEG458769:DEL458769 DOC458769:DOH458769 DXY458769:DYD458769 EHU458769:EHZ458769 ERQ458769:ERV458769 FBM458769:FBR458769 FLI458769:FLN458769 FVE458769:FVJ458769 GFA458769:GFF458769 GOW458769:GPB458769 GYS458769:GYX458769 HIO458769:HIT458769 HSK458769:HSP458769 ICG458769:ICL458769 IMC458769:IMH458769 IVY458769:IWD458769 JFU458769:JFZ458769 JPQ458769:JPV458769 JZM458769:JZR458769 KJI458769:KJN458769 KTE458769:KTJ458769 LDA458769:LDF458769 LMW458769:LNB458769 LWS458769:LWX458769 MGO458769:MGT458769 MQK458769:MQP458769 NAG458769:NAL458769 NKC458769:NKH458769 NTY458769:NUD458769 ODU458769:ODZ458769 ONQ458769:ONV458769 OXM458769:OXR458769 PHI458769:PHN458769 PRE458769:PRJ458769 QBA458769:QBF458769 QKW458769:QLB458769 QUS458769:QUX458769 REO458769:RET458769 ROK458769:ROP458769 RYG458769:RYL458769 SIC458769:SIH458769 SRY458769:SSD458769 TBU458769:TBZ458769 TLQ458769:TLV458769 TVM458769:TVR458769 UFI458769:UFN458769 UPE458769:UPJ458769 UZA458769:UZF458769 VIW458769:VJB458769 VSS458769:VSX458769 WCO458769:WCT458769 WMK458769:WMP458769 WWG458769:WWL458769 Y524305:AD524305 JU524305:JZ524305 TQ524305:TV524305 ADM524305:ADR524305 ANI524305:ANN524305 AXE524305:AXJ524305 BHA524305:BHF524305 BQW524305:BRB524305 CAS524305:CAX524305 CKO524305:CKT524305 CUK524305:CUP524305 DEG524305:DEL524305 DOC524305:DOH524305 DXY524305:DYD524305 EHU524305:EHZ524305 ERQ524305:ERV524305 FBM524305:FBR524305 FLI524305:FLN524305 FVE524305:FVJ524305 GFA524305:GFF524305 GOW524305:GPB524305 GYS524305:GYX524305 HIO524305:HIT524305 HSK524305:HSP524305 ICG524305:ICL524305 IMC524305:IMH524305 IVY524305:IWD524305 JFU524305:JFZ524305 JPQ524305:JPV524305 JZM524305:JZR524305 KJI524305:KJN524305 KTE524305:KTJ524305 LDA524305:LDF524305 LMW524305:LNB524305 LWS524305:LWX524305 MGO524305:MGT524305 MQK524305:MQP524305 NAG524305:NAL524305 NKC524305:NKH524305 NTY524305:NUD524305 ODU524305:ODZ524305 ONQ524305:ONV524305 OXM524305:OXR524305 PHI524305:PHN524305 PRE524305:PRJ524305 QBA524305:QBF524305 QKW524305:QLB524305 QUS524305:QUX524305 REO524305:RET524305 ROK524305:ROP524305 RYG524305:RYL524305 SIC524305:SIH524305 SRY524305:SSD524305 TBU524305:TBZ524305 TLQ524305:TLV524305 TVM524305:TVR524305 UFI524305:UFN524305 UPE524305:UPJ524305 UZA524305:UZF524305 VIW524305:VJB524305 VSS524305:VSX524305 WCO524305:WCT524305 WMK524305:WMP524305 WWG524305:WWL524305 Y589841:AD589841 JU589841:JZ589841 TQ589841:TV589841 ADM589841:ADR589841 ANI589841:ANN589841 AXE589841:AXJ589841 BHA589841:BHF589841 BQW589841:BRB589841 CAS589841:CAX589841 CKO589841:CKT589841 CUK589841:CUP589841 DEG589841:DEL589841 DOC589841:DOH589841 DXY589841:DYD589841 EHU589841:EHZ589841 ERQ589841:ERV589841 FBM589841:FBR589841 FLI589841:FLN589841 FVE589841:FVJ589841 GFA589841:GFF589841 GOW589841:GPB589841 GYS589841:GYX589841 HIO589841:HIT589841 HSK589841:HSP589841 ICG589841:ICL589841 IMC589841:IMH589841 IVY589841:IWD589841 JFU589841:JFZ589841 JPQ589841:JPV589841 JZM589841:JZR589841 KJI589841:KJN589841 KTE589841:KTJ589841 LDA589841:LDF589841 LMW589841:LNB589841 LWS589841:LWX589841 MGO589841:MGT589841 MQK589841:MQP589841 NAG589841:NAL589841 NKC589841:NKH589841 NTY589841:NUD589841 ODU589841:ODZ589841 ONQ589841:ONV589841 OXM589841:OXR589841 PHI589841:PHN589841 PRE589841:PRJ589841 QBA589841:QBF589841 QKW589841:QLB589841 QUS589841:QUX589841 REO589841:RET589841 ROK589841:ROP589841 RYG589841:RYL589841 SIC589841:SIH589841 SRY589841:SSD589841 TBU589841:TBZ589841 TLQ589841:TLV589841 TVM589841:TVR589841 UFI589841:UFN589841 UPE589841:UPJ589841 UZA589841:UZF589841 VIW589841:VJB589841 VSS589841:VSX589841 WCO589841:WCT589841 WMK589841:WMP589841 WWG589841:WWL589841 Y655377:AD655377 JU655377:JZ655377 TQ655377:TV655377 ADM655377:ADR655377 ANI655377:ANN655377 AXE655377:AXJ655377 BHA655377:BHF655377 BQW655377:BRB655377 CAS655377:CAX655377 CKO655377:CKT655377 CUK655377:CUP655377 DEG655377:DEL655377 DOC655377:DOH655377 DXY655377:DYD655377 EHU655377:EHZ655377 ERQ655377:ERV655377 FBM655377:FBR655377 FLI655377:FLN655377 FVE655377:FVJ655377 GFA655377:GFF655377 GOW655377:GPB655377 GYS655377:GYX655377 HIO655377:HIT655377 HSK655377:HSP655377 ICG655377:ICL655377 IMC655377:IMH655377 IVY655377:IWD655377 JFU655377:JFZ655377 JPQ655377:JPV655377 JZM655377:JZR655377 KJI655377:KJN655377 KTE655377:KTJ655377 LDA655377:LDF655377 LMW655377:LNB655377 LWS655377:LWX655377 MGO655377:MGT655377 MQK655377:MQP655377 NAG655377:NAL655377 NKC655377:NKH655377 NTY655377:NUD655377 ODU655377:ODZ655377 ONQ655377:ONV655377 OXM655377:OXR655377 PHI655377:PHN655377 PRE655377:PRJ655377 QBA655377:QBF655377 QKW655377:QLB655377 QUS655377:QUX655377 REO655377:RET655377 ROK655377:ROP655377 RYG655377:RYL655377 SIC655377:SIH655377 SRY655377:SSD655377 TBU655377:TBZ655377 TLQ655377:TLV655377 TVM655377:TVR655377 UFI655377:UFN655377 UPE655377:UPJ655377 UZA655377:UZF655377 VIW655377:VJB655377 VSS655377:VSX655377 WCO655377:WCT655377 WMK655377:WMP655377 WWG655377:WWL655377 Y720913:AD720913 JU720913:JZ720913 TQ720913:TV720913 ADM720913:ADR720913 ANI720913:ANN720913 AXE720913:AXJ720913 BHA720913:BHF720913 BQW720913:BRB720913 CAS720913:CAX720913 CKO720913:CKT720913 CUK720913:CUP720913 DEG720913:DEL720913 DOC720913:DOH720913 DXY720913:DYD720913 EHU720913:EHZ720913 ERQ720913:ERV720913 FBM720913:FBR720913 FLI720913:FLN720913 FVE720913:FVJ720913 GFA720913:GFF720913 GOW720913:GPB720913 GYS720913:GYX720913 HIO720913:HIT720913 HSK720913:HSP720913 ICG720913:ICL720913 IMC720913:IMH720913 IVY720913:IWD720913 JFU720913:JFZ720913 JPQ720913:JPV720913 JZM720913:JZR720913 KJI720913:KJN720913 KTE720913:KTJ720913 LDA720913:LDF720913 LMW720913:LNB720913 LWS720913:LWX720913 MGO720913:MGT720913 MQK720913:MQP720913 NAG720913:NAL720913 NKC720913:NKH720913 NTY720913:NUD720913 ODU720913:ODZ720913 ONQ720913:ONV720913 OXM720913:OXR720913 PHI720913:PHN720913 PRE720913:PRJ720913 QBA720913:QBF720913 QKW720913:QLB720913 QUS720913:QUX720913 REO720913:RET720913 ROK720913:ROP720913 RYG720913:RYL720913 SIC720913:SIH720913 SRY720913:SSD720913 TBU720913:TBZ720913 TLQ720913:TLV720913 TVM720913:TVR720913 UFI720913:UFN720913 UPE720913:UPJ720913 UZA720913:UZF720913 VIW720913:VJB720913 VSS720913:VSX720913 WCO720913:WCT720913 WMK720913:WMP720913 WWG720913:WWL720913 Y786449:AD786449 JU786449:JZ786449 TQ786449:TV786449 ADM786449:ADR786449 ANI786449:ANN786449 AXE786449:AXJ786449 BHA786449:BHF786449 BQW786449:BRB786449 CAS786449:CAX786449 CKO786449:CKT786449 CUK786449:CUP786449 DEG786449:DEL786449 DOC786449:DOH786449 DXY786449:DYD786449 EHU786449:EHZ786449 ERQ786449:ERV786449 FBM786449:FBR786449 FLI786449:FLN786449 FVE786449:FVJ786449 GFA786449:GFF786449 GOW786449:GPB786449 GYS786449:GYX786449 HIO786449:HIT786449 HSK786449:HSP786449 ICG786449:ICL786449 IMC786449:IMH786449 IVY786449:IWD786449 JFU786449:JFZ786449 JPQ786449:JPV786449 JZM786449:JZR786449 KJI786449:KJN786449 KTE786449:KTJ786449 LDA786449:LDF786449 LMW786449:LNB786449 LWS786449:LWX786449 MGO786449:MGT786449 MQK786449:MQP786449 NAG786449:NAL786449 NKC786449:NKH786449 NTY786449:NUD786449 ODU786449:ODZ786449 ONQ786449:ONV786449 OXM786449:OXR786449 PHI786449:PHN786449 PRE786449:PRJ786449 QBA786449:QBF786449 QKW786449:QLB786449 QUS786449:QUX786449 REO786449:RET786449 ROK786449:ROP786449 RYG786449:RYL786449 SIC786449:SIH786449 SRY786449:SSD786449 TBU786449:TBZ786449 TLQ786449:TLV786449 TVM786449:TVR786449 UFI786449:UFN786449 UPE786449:UPJ786449 UZA786449:UZF786449 VIW786449:VJB786449 VSS786449:VSX786449 WCO786449:WCT786449 WMK786449:WMP786449 WWG786449:WWL786449 Y851985:AD851985 JU851985:JZ851985 TQ851985:TV851985 ADM851985:ADR851985 ANI851985:ANN851985 AXE851985:AXJ851985 BHA851985:BHF851985 BQW851985:BRB851985 CAS851985:CAX851985 CKO851985:CKT851985 CUK851985:CUP851985 DEG851985:DEL851985 DOC851985:DOH851985 DXY851985:DYD851985 EHU851985:EHZ851985 ERQ851985:ERV851985 FBM851985:FBR851985 FLI851985:FLN851985 FVE851985:FVJ851985 GFA851985:GFF851985 GOW851985:GPB851985 GYS851985:GYX851985 HIO851985:HIT851985 HSK851985:HSP851985 ICG851985:ICL851985 IMC851985:IMH851985 IVY851985:IWD851985 JFU851985:JFZ851985 JPQ851985:JPV851985 JZM851985:JZR851985 KJI851985:KJN851985 KTE851985:KTJ851985 LDA851985:LDF851985 LMW851985:LNB851985 LWS851985:LWX851985 MGO851985:MGT851985 MQK851985:MQP851985 NAG851985:NAL851985 NKC851985:NKH851985 NTY851985:NUD851985 ODU851985:ODZ851985 ONQ851985:ONV851985 OXM851985:OXR851985 PHI851985:PHN851985 PRE851985:PRJ851985 QBA851985:QBF851985 QKW851985:QLB851985 QUS851985:QUX851985 REO851985:RET851985 ROK851985:ROP851985 RYG851985:RYL851985 SIC851985:SIH851985 SRY851985:SSD851985 TBU851985:TBZ851985 TLQ851985:TLV851985 TVM851985:TVR851985 UFI851985:UFN851985 UPE851985:UPJ851985 UZA851985:UZF851985 VIW851985:VJB851985 VSS851985:VSX851985 WCO851985:WCT851985 WMK851985:WMP851985 WWG851985:WWL851985 Y917521:AD917521 JU917521:JZ917521 TQ917521:TV917521 ADM917521:ADR917521 ANI917521:ANN917521 AXE917521:AXJ917521 BHA917521:BHF917521 BQW917521:BRB917521 CAS917521:CAX917521 CKO917521:CKT917521 CUK917521:CUP917521 DEG917521:DEL917521 DOC917521:DOH917521 DXY917521:DYD917521 EHU917521:EHZ917521 ERQ917521:ERV917521 FBM917521:FBR917521 FLI917521:FLN917521 FVE917521:FVJ917521 GFA917521:GFF917521 GOW917521:GPB917521 GYS917521:GYX917521 HIO917521:HIT917521 HSK917521:HSP917521 ICG917521:ICL917521 IMC917521:IMH917521 IVY917521:IWD917521 JFU917521:JFZ917521 JPQ917521:JPV917521 JZM917521:JZR917521 KJI917521:KJN917521 KTE917521:KTJ917521 LDA917521:LDF917521 LMW917521:LNB917521 LWS917521:LWX917521 MGO917521:MGT917521 MQK917521:MQP917521 NAG917521:NAL917521 NKC917521:NKH917521 NTY917521:NUD917521 ODU917521:ODZ917521 ONQ917521:ONV917521 OXM917521:OXR917521 PHI917521:PHN917521 PRE917521:PRJ917521 QBA917521:QBF917521 QKW917521:QLB917521 QUS917521:QUX917521 REO917521:RET917521 ROK917521:ROP917521 RYG917521:RYL917521 SIC917521:SIH917521 SRY917521:SSD917521 TBU917521:TBZ917521 TLQ917521:TLV917521 TVM917521:TVR917521 UFI917521:UFN917521 UPE917521:UPJ917521 UZA917521:UZF917521 VIW917521:VJB917521 VSS917521:VSX917521 WCO917521:WCT917521 WMK917521:WMP917521 WWG917521:WWL917521 Y983057:AD983057 JU983057:JZ983057 TQ983057:TV983057 ADM983057:ADR983057 ANI983057:ANN983057 AXE983057:AXJ983057 BHA983057:BHF983057 BQW983057:BRB983057 CAS983057:CAX983057 CKO983057:CKT983057 CUK983057:CUP983057 DEG983057:DEL983057 DOC983057:DOH983057 DXY983057:DYD983057 EHU983057:EHZ983057 ERQ983057:ERV983057 FBM983057:FBR983057 FLI983057:FLN983057 FVE983057:FVJ983057 GFA983057:GFF983057 GOW983057:GPB983057 GYS983057:GYX983057 HIO983057:HIT983057 HSK983057:HSP983057 ICG983057:ICL983057 IMC983057:IMH983057 IVY983057:IWD983057 JFU983057:JFZ983057 JPQ983057:JPV983057 JZM983057:JZR983057 KJI983057:KJN983057 KTE983057:KTJ983057 LDA983057:LDF983057 LMW983057:LNB983057 LWS983057:LWX983057 MGO983057:MGT983057 MQK983057:MQP983057 NAG983057:NAL983057 NKC983057:NKH983057 NTY983057:NUD983057 ODU983057:ODZ983057 ONQ983057:ONV983057 OXM983057:OXR983057 PHI983057:PHN983057 PRE983057:PRJ983057 QBA983057:QBF983057 QKW983057:QLB983057 QUS983057:QUX983057 REO983057:RET983057 ROK983057:ROP983057 RYG983057:RYL983057 SIC983057:SIH983057 SRY983057:SSD983057 TBU983057:TBZ983057 TLQ983057:TLV983057 TVM983057:TVR983057 UFI983057:UFN983057 UPE983057:UPJ983057 UZA983057:UZF983057 VIW983057:VJB983057 VSS983057:VSX983057 WCO983057:WCT983057 WMK983057:WMP983057 WWG983057:WWL983057 W19:AD19 JS19:JZ19 TO19:TV19 ADK19:ADR19 ANG19:ANN19 AXC19:AXJ19 BGY19:BHF19 BQU19:BRB19 CAQ19:CAX19 CKM19:CKT19 CUI19:CUP19 DEE19:DEL19 DOA19:DOH19 DXW19:DYD19 EHS19:EHZ19 ERO19:ERV19 FBK19:FBR19 FLG19:FLN19 FVC19:FVJ19 GEY19:GFF19 GOU19:GPB19 GYQ19:GYX19 HIM19:HIT19 HSI19:HSP19 ICE19:ICL19 IMA19:IMH19 IVW19:IWD19 JFS19:JFZ19 JPO19:JPV19 JZK19:JZR19 KJG19:KJN19 KTC19:KTJ19 LCY19:LDF19 LMU19:LNB19 LWQ19:LWX19 MGM19:MGT19 MQI19:MQP19 NAE19:NAL19 NKA19:NKH19 NTW19:NUD19 ODS19:ODZ19 ONO19:ONV19 OXK19:OXR19 PHG19:PHN19 PRC19:PRJ19 QAY19:QBF19 QKU19:QLB19 QUQ19:QUX19 REM19:RET19 ROI19:ROP19 RYE19:RYL19 SIA19:SIH19 SRW19:SSD19 TBS19:TBZ19 TLO19:TLV19 TVK19:TVR19 UFG19:UFN19 UPC19:UPJ19 UYY19:UZF19 VIU19:VJB19 VSQ19:VSX19 WCM19:WCT19 WMI19:WMP19 WWE19:WWL19 W65555:AD65555 JS65555:JZ65555 TO65555:TV65555 ADK65555:ADR65555 ANG65555:ANN65555 AXC65555:AXJ65555 BGY65555:BHF65555 BQU65555:BRB65555 CAQ65555:CAX65555 CKM65555:CKT65555 CUI65555:CUP65555 DEE65555:DEL65555 DOA65555:DOH65555 DXW65555:DYD65555 EHS65555:EHZ65555 ERO65555:ERV65555 FBK65555:FBR65555 FLG65555:FLN65555 FVC65555:FVJ65555 GEY65555:GFF65555 GOU65555:GPB65555 GYQ65555:GYX65555 HIM65555:HIT65555 HSI65555:HSP65555 ICE65555:ICL65555 IMA65555:IMH65555 IVW65555:IWD65555 JFS65555:JFZ65555 JPO65555:JPV65555 JZK65555:JZR65555 KJG65555:KJN65555 KTC65555:KTJ65555 LCY65555:LDF65555 LMU65555:LNB65555 LWQ65555:LWX65555 MGM65555:MGT65555 MQI65555:MQP65555 NAE65555:NAL65555 NKA65555:NKH65555 NTW65555:NUD65555 ODS65555:ODZ65555 ONO65555:ONV65555 OXK65555:OXR65555 PHG65555:PHN65555 PRC65555:PRJ65555 QAY65555:QBF65555 QKU65555:QLB65555 QUQ65555:QUX65555 REM65555:RET65555 ROI65555:ROP65555 RYE65555:RYL65555 SIA65555:SIH65555 SRW65555:SSD65555 TBS65555:TBZ65555 TLO65555:TLV65555 TVK65555:TVR65555 UFG65555:UFN65555 UPC65555:UPJ65555 UYY65555:UZF65555 VIU65555:VJB65555 VSQ65555:VSX65555 WCM65555:WCT65555 WMI65555:WMP65555 WWE65555:WWL65555 W131091:AD131091 JS131091:JZ131091 TO131091:TV131091 ADK131091:ADR131091 ANG131091:ANN131091 AXC131091:AXJ131091 BGY131091:BHF131091 BQU131091:BRB131091 CAQ131091:CAX131091 CKM131091:CKT131091 CUI131091:CUP131091 DEE131091:DEL131091 DOA131091:DOH131091 DXW131091:DYD131091 EHS131091:EHZ131091 ERO131091:ERV131091 FBK131091:FBR131091 FLG131091:FLN131091 FVC131091:FVJ131091 GEY131091:GFF131091 GOU131091:GPB131091 GYQ131091:GYX131091 HIM131091:HIT131091 HSI131091:HSP131091 ICE131091:ICL131091 IMA131091:IMH131091 IVW131091:IWD131091 JFS131091:JFZ131091 JPO131091:JPV131091 JZK131091:JZR131091 KJG131091:KJN131091 KTC131091:KTJ131091 LCY131091:LDF131091 LMU131091:LNB131091 LWQ131091:LWX131091 MGM131091:MGT131091 MQI131091:MQP131091 NAE131091:NAL131091 NKA131091:NKH131091 NTW131091:NUD131091 ODS131091:ODZ131091 ONO131091:ONV131091 OXK131091:OXR131091 PHG131091:PHN131091 PRC131091:PRJ131091 QAY131091:QBF131091 QKU131091:QLB131091 QUQ131091:QUX131091 REM131091:RET131091 ROI131091:ROP131091 RYE131091:RYL131091 SIA131091:SIH131091 SRW131091:SSD131091 TBS131091:TBZ131091 TLO131091:TLV131091 TVK131091:TVR131091 UFG131091:UFN131091 UPC131091:UPJ131091 UYY131091:UZF131091 VIU131091:VJB131091 VSQ131091:VSX131091 WCM131091:WCT131091 WMI131091:WMP131091 WWE131091:WWL131091 W196627:AD196627 JS196627:JZ196627 TO196627:TV196627 ADK196627:ADR196627 ANG196627:ANN196627 AXC196627:AXJ196627 BGY196627:BHF196627 BQU196627:BRB196627 CAQ196627:CAX196627 CKM196627:CKT196627 CUI196627:CUP196627 DEE196627:DEL196627 DOA196627:DOH196627 DXW196627:DYD196627 EHS196627:EHZ196627 ERO196627:ERV196627 FBK196627:FBR196627 FLG196627:FLN196627 FVC196627:FVJ196627 GEY196627:GFF196627 GOU196627:GPB196627 GYQ196627:GYX196627 HIM196627:HIT196627 HSI196627:HSP196627 ICE196627:ICL196627 IMA196627:IMH196627 IVW196627:IWD196627 JFS196627:JFZ196627 JPO196627:JPV196627 JZK196627:JZR196627 KJG196627:KJN196627 KTC196627:KTJ196627 LCY196627:LDF196627 LMU196627:LNB196627 LWQ196627:LWX196627 MGM196627:MGT196627 MQI196627:MQP196627 NAE196627:NAL196627 NKA196627:NKH196627 NTW196627:NUD196627 ODS196627:ODZ196627 ONO196627:ONV196627 OXK196627:OXR196627 PHG196627:PHN196627 PRC196627:PRJ196627 QAY196627:QBF196627 QKU196627:QLB196627 QUQ196627:QUX196627 REM196627:RET196627 ROI196627:ROP196627 RYE196627:RYL196627 SIA196627:SIH196627 SRW196627:SSD196627 TBS196627:TBZ196627 TLO196627:TLV196627 TVK196627:TVR196627 UFG196627:UFN196627 UPC196627:UPJ196627 UYY196627:UZF196627 VIU196627:VJB196627 VSQ196627:VSX196627 WCM196627:WCT196627 WMI196627:WMP196627 WWE196627:WWL196627 W262163:AD262163 JS262163:JZ262163 TO262163:TV262163 ADK262163:ADR262163 ANG262163:ANN262163 AXC262163:AXJ262163 BGY262163:BHF262163 BQU262163:BRB262163 CAQ262163:CAX262163 CKM262163:CKT262163 CUI262163:CUP262163 DEE262163:DEL262163 DOA262163:DOH262163 DXW262163:DYD262163 EHS262163:EHZ262163 ERO262163:ERV262163 FBK262163:FBR262163 FLG262163:FLN262163 FVC262163:FVJ262163 GEY262163:GFF262163 GOU262163:GPB262163 GYQ262163:GYX262163 HIM262163:HIT262163 HSI262163:HSP262163 ICE262163:ICL262163 IMA262163:IMH262163 IVW262163:IWD262163 JFS262163:JFZ262163 JPO262163:JPV262163 JZK262163:JZR262163 KJG262163:KJN262163 KTC262163:KTJ262163 LCY262163:LDF262163 LMU262163:LNB262163 LWQ262163:LWX262163 MGM262163:MGT262163 MQI262163:MQP262163 NAE262163:NAL262163 NKA262163:NKH262163 NTW262163:NUD262163 ODS262163:ODZ262163 ONO262163:ONV262163 OXK262163:OXR262163 PHG262163:PHN262163 PRC262163:PRJ262163 QAY262163:QBF262163 QKU262163:QLB262163 QUQ262163:QUX262163 REM262163:RET262163 ROI262163:ROP262163 RYE262163:RYL262163 SIA262163:SIH262163 SRW262163:SSD262163 TBS262163:TBZ262163 TLO262163:TLV262163 TVK262163:TVR262163 UFG262163:UFN262163 UPC262163:UPJ262163 UYY262163:UZF262163 VIU262163:VJB262163 VSQ262163:VSX262163 WCM262163:WCT262163 WMI262163:WMP262163 WWE262163:WWL262163 W327699:AD327699 JS327699:JZ327699 TO327699:TV327699 ADK327699:ADR327699 ANG327699:ANN327699 AXC327699:AXJ327699 BGY327699:BHF327699 BQU327699:BRB327699 CAQ327699:CAX327699 CKM327699:CKT327699 CUI327699:CUP327699 DEE327699:DEL327699 DOA327699:DOH327699 DXW327699:DYD327699 EHS327699:EHZ327699 ERO327699:ERV327699 FBK327699:FBR327699 FLG327699:FLN327699 FVC327699:FVJ327699 GEY327699:GFF327699 GOU327699:GPB327699 GYQ327699:GYX327699 HIM327699:HIT327699 HSI327699:HSP327699 ICE327699:ICL327699 IMA327699:IMH327699 IVW327699:IWD327699 JFS327699:JFZ327699 JPO327699:JPV327699 JZK327699:JZR327699 KJG327699:KJN327699 KTC327699:KTJ327699 LCY327699:LDF327699 LMU327699:LNB327699 LWQ327699:LWX327699 MGM327699:MGT327699 MQI327699:MQP327699 NAE327699:NAL327699 NKA327699:NKH327699 NTW327699:NUD327699 ODS327699:ODZ327699 ONO327699:ONV327699 OXK327699:OXR327699 PHG327699:PHN327699 PRC327699:PRJ327699 QAY327699:QBF327699 QKU327699:QLB327699 QUQ327699:QUX327699 REM327699:RET327699 ROI327699:ROP327699 RYE327699:RYL327699 SIA327699:SIH327699 SRW327699:SSD327699 TBS327699:TBZ327699 TLO327699:TLV327699 TVK327699:TVR327699 UFG327699:UFN327699 UPC327699:UPJ327699 UYY327699:UZF327699 VIU327699:VJB327699 VSQ327699:VSX327699 WCM327699:WCT327699 WMI327699:WMP327699 WWE327699:WWL327699 W393235:AD393235 JS393235:JZ393235 TO393235:TV393235 ADK393235:ADR393235 ANG393235:ANN393235 AXC393235:AXJ393235 BGY393235:BHF393235 BQU393235:BRB393235 CAQ393235:CAX393235 CKM393235:CKT393235 CUI393235:CUP393235 DEE393235:DEL393235 DOA393235:DOH393235 DXW393235:DYD393235 EHS393235:EHZ393235 ERO393235:ERV393235 FBK393235:FBR393235 FLG393235:FLN393235 FVC393235:FVJ393235 GEY393235:GFF393235 GOU393235:GPB393235 GYQ393235:GYX393235 HIM393235:HIT393235 HSI393235:HSP393235 ICE393235:ICL393235 IMA393235:IMH393235 IVW393235:IWD393235 JFS393235:JFZ393235 JPO393235:JPV393235 JZK393235:JZR393235 KJG393235:KJN393235 KTC393235:KTJ393235 LCY393235:LDF393235 LMU393235:LNB393235 LWQ393235:LWX393235 MGM393235:MGT393235 MQI393235:MQP393235 NAE393235:NAL393235 NKA393235:NKH393235 NTW393235:NUD393235 ODS393235:ODZ393235 ONO393235:ONV393235 OXK393235:OXR393235 PHG393235:PHN393235 PRC393235:PRJ393235 QAY393235:QBF393235 QKU393235:QLB393235 QUQ393235:QUX393235 REM393235:RET393235 ROI393235:ROP393235 RYE393235:RYL393235 SIA393235:SIH393235 SRW393235:SSD393235 TBS393235:TBZ393235 TLO393235:TLV393235 TVK393235:TVR393235 UFG393235:UFN393235 UPC393235:UPJ393235 UYY393235:UZF393235 VIU393235:VJB393235 VSQ393235:VSX393235 WCM393235:WCT393235 WMI393235:WMP393235 WWE393235:WWL393235 W458771:AD458771 JS458771:JZ458771 TO458771:TV458771 ADK458771:ADR458771 ANG458771:ANN458771 AXC458771:AXJ458771 BGY458771:BHF458771 BQU458771:BRB458771 CAQ458771:CAX458771 CKM458771:CKT458771 CUI458771:CUP458771 DEE458771:DEL458771 DOA458771:DOH458771 DXW458771:DYD458771 EHS458771:EHZ458771 ERO458771:ERV458771 FBK458771:FBR458771 FLG458771:FLN458771 FVC458771:FVJ458771 GEY458771:GFF458771 GOU458771:GPB458771 GYQ458771:GYX458771 HIM458771:HIT458771 HSI458771:HSP458771 ICE458771:ICL458771 IMA458771:IMH458771 IVW458771:IWD458771 JFS458771:JFZ458771 JPO458771:JPV458771 JZK458771:JZR458771 KJG458771:KJN458771 KTC458771:KTJ458771 LCY458771:LDF458771 LMU458771:LNB458771 LWQ458771:LWX458771 MGM458771:MGT458771 MQI458771:MQP458771 NAE458771:NAL458771 NKA458771:NKH458771 NTW458771:NUD458771 ODS458771:ODZ458771 ONO458771:ONV458771 OXK458771:OXR458771 PHG458771:PHN458771 PRC458771:PRJ458771 QAY458771:QBF458771 QKU458771:QLB458771 QUQ458771:QUX458771 REM458771:RET458771 ROI458771:ROP458771 RYE458771:RYL458771 SIA458771:SIH458771 SRW458771:SSD458771 TBS458771:TBZ458771 TLO458771:TLV458771 TVK458771:TVR458771 UFG458771:UFN458771 UPC458771:UPJ458771 UYY458771:UZF458771 VIU458771:VJB458771 VSQ458771:VSX458771 WCM458771:WCT458771 WMI458771:WMP458771 WWE458771:WWL458771 W524307:AD524307 JS524307:JZ524307 TO524307:TV524307 ADK524307:ADR524307 ANG524307:ANN524307 AXC524307:AXJ524307 BGY524307:BHF524307 BQU524307:BRB524307 CAQ524307:CAX524307 CKM524307:CKT524307 CUI524307:CUP524307 DEE524307:DEL524307 DOA524307:DOH524307 DXW524307:DYD524307 EHS524307:EHZ524307 ERO524307:ERV524307 FBK524307:FBR524307 FLG524307:FLN524307 FVC524307:FVJ524307 GEY524307:GFF524307 GOU524307:GPB524307 GYQ524307:GYX524307 HIM524307:HIT524307 HSI524307:HSP524307 ICE524307:ICL524307 IMA524307:IMH524307 IVW524307:IWD524307 JFS524307:JFZ524307 JPO524307:JPV524307 JZK524307:JZR524307 KJG524307:KJN524307 KTC524307:KTJ524307 LCY524307:LDF524307 LMU524307:LNB524307 LWQ524307:LWX524307 MGM524307:MGT524307 MQI524307:MQP524307 NAE524307:NAL524307 NKA524307:NKH524307 NTW524307:NUD524307 ODS524307:ODZ524307 ONO524307:ONV524307 OXK524307:OXR524307 PHG524307:PHN524307 PRC524307:PRJ524307 QAY524307:QBF524307 QKU524307:QLB524307 QUQ524307:QUX524307 REM524307:RET524307 ROI524307:ROP524307 RYE524307:RYL524307 SIA524307:SIH524307 SRW524307:SSD524307 TBS524307:TBZ524307 TLO524307:TLV524307 TVK524307:TVR524307 UFG524307:UFN524307 UPC524307:UPJ524307 UYY524307:UZF524307 VIU524307:VJB524307 VSQ524307:VSX524307 WCM524307:WCT524307 WMI524307:WMP524307 WWE524307:WWL524307 W589843:AD589843 JS589843:JZ589843 TO589843:TV589843 ADK589843:ADR589843 ANG589843:ANN589843 AXC589843:AXJ589843 BGY589843:BHF589843 BQU589843:BRB589843 CAQ589843:CAX589843 CKM589843:CKT589843 CUI589843:CUP589843 DEE589843:DEL589843 DOA589843:DOH589843 DXW589843:DYD589843 EHS589843:EHZ589843 ERO589843:ERV589843 FBK589843:FBR589843 FLG589843:FLN589843 FVC589843:FVJ589843 GEY589843:GFF589843 GOU589843:GPB589843 GYQ589843:GYX589843 HIM589843:HIT589843 HSI589843:HSP589843 ICE589843:ICL589843 IMA589843:IMH589843 IVW589843:IWD589843 JFS589843:JFZ589843 JPO589843:JPV589843 JZK589843:JZR589843 KJG589843:KJN589843 KTC589843:KTJ589843 LCY589843:LDF589843 LMU589843:LNB589843 LWQ589843:LWX589843 MGM589843:MGT589843 MQI589843:MQP589843 NAE589843:NAL589843 NKA589843:NKH589843 NTW589843:NUD589843 ODS589843:ODZ589843 ONO589843:ONV589843 OXK589843:OXR589843 PHG589843:PHN589843 PRC589843:PRJ589843 QAY589843:QBF589843 QKU589843:QLB589843 QUQ589843:QUX589843 REM589843:RET589843 ROI589843:ROP589843 RYE589843:RYL589843 SIA589843:SIH589843 SRW589843:SSD589843 TBS589843:TBZ589843 TLO589843:TLV589843 TVK589843:TVR589843 UFG589843:UFN589843 UPC589843:UPJ589843 UYY589843:UZF589843 VIU589843:VJB589843 VSQ589843:VSX589843 WCM589843:WCT589843 WMI589843:WMP589843 WWE589843:WWL589843 W655379:AD655379 JS655379:JZ655379 TO655379:TV655379 ADK655379:ADR655379 ANG655379:ANN655379 AXC655379:AXJ655379 BGY655379:BHF655379 BQU655379:BRB655379 CAQ655379:CAX655379 CKM655379:CKT655379 CUI655379:CUP655379 DEE655379:DEL655379 DOA655379:DOH655379 DXW655379:DYD655379 EHS655379:EHZ655379 ERO655379:ERV655379 FBK655379:FBR655379 FLG655379:FLN655379 FVC655379:FVJ655379 GEY655379:GFF655379 GOU655379:GPB655379 GYQ655379:GYX655379 HIM655379:HIT655379 HSI655379:HSP655379 ICE655379:ICL655379 IMA655379:IMH655379 IVW655379:IWD655379 JFS655379:JFZ655379 JPO655379:JPV655379 JZK655379:JZR655379 KJG655379:KJN655379 KTC655379:KTJ655379 LCY655379:LDF655379 LMU655379:LNB655379 LWQ655379:LWX655379 MGM655379:MGT655379 MQI655379:MQP655379 NAE655379:NAL655379 NKA655379:NKH655379 NTW655379:NUD655379 ODS655379:ODZ655379 ONO655379:ONV655379 OXK655379:OXR655379 PHG655379:PHN655379 PRC655379:PRJ655379 QAY655379:QBF655379 QKU655379:QLB655379 QUQ655379:QUX655379 REM655379:RET655379 ROI655379:ROP655379 RYE655379:RYL655379 SIA655379:SIH655379 SRW655379:SSD655379 TBS655379:TBZ655379 TLO655379:TLV655379 TVK655379:TVR655379 UFG655379:UFN655379 UPC655379:UPJ655379 UYY655379:UZF655379 VIU655379:VJB655379 VSQ655379:VSX655379 WCM655379:WCT655379 WMI655379:WMP655379 WWE655379:WWL655379 W720915:AD720915 JS720915:JZ720915 TO720915:TV720915 ADK720915:ADR720915 ANG720915:ANN720915 AXC720915:AXJ720915 BGY720915:BHF720915 BQU720915:BRB720915 CAQ720915:CAX720915 CKM720915:CKT720915 CUI720915:CUP720915 DEE720915:DEL720915 DOA720915:DOH720915 DXW720915:DYD720915 EHS720915:EHZ720915 ERO720915:ERV720915 FBK720915:FBR720915 FLG720915:FLN720915 FVC720915:FVJ720915 GEY720915:GFF720915 GOU720915:GPB720915 GYQ720915:GYX720915 HIM720915:HIT720915 HSI720915:HSP720915 ICE720915:ICL720915 IMA720915:IMH720915 IVW720915:IWD720915 JFS720915:JFZ720915 JPO720915:JPV720915 JZK720915:JZR720915 KJG720915:KJN720915 KTC720915:KTJ720915 LCY720915:LDF720915 LMU720915:LNB720915 LWQ720915:LWX720915 MGM720915:MGT720915 MQI720915:MQP720915 NAE720915:NAL720915 NKA720915:NKH720915 NTW720915:NUD720915 ODS720915:ODZ720915 ONO720915:ONV720915 OXK720915:OXR720915 PHG720915:PHN720915 PRC720915:PRJ720915 QAY720915:QBF720915 QKU720915:QLB720915 QUQ720915:QUX720915 REM720915:RET720915 ROI720915:ROP720915 RYE720915:RYL720915 SIA720915:SIH720915 SRW720915:SSD720915 TBS720915:TBZ720915 TLO720915:TLV720915 TVK720915:TVR720915 UFG720915:UFN720915 UPC720915:UPJ720915 UYY720915:UZF720915 VIU720915:VJB720915 VSQ720915:VSX720915 WCM720915:WCT720915 WMI720915:WMP720915 WWE720915:WWL720915 W786451:AD786451 JS786451:JZ786451 TO786451:TV786451 ADK786451:ADR786451 ANG786451:ANN786451 AXC786451:AXJ786451 BGY786451:BHF786451 BQU786451:BRB786451 CAQ786451:CAX786451 CKM786451:CKT786451 CUI786451:CUP786451 DEE786451:DEL786451 DOA786451:DOH786451 DXW786451:DYD786451 EHS786451:EHZ786451 ERO786451:ERV786451 FBK786451:FBR786451 FLG786451:FLN786451 FVC786451:FVJ786451 GEY786451:GFF786451 GOU786451:GPB786451 GYQ786451:GYX786451 HIM786451:HIT786451 HSI786451:HSP786451 ICE786451:ICL786451 IMA786451:IMH786451 IVW786451:IWD786451 JFS786451:JFZ786451 JPO786451:JPV786451 JZK786451:JZR786451 KJG786451:KJN786451 KTC786451:KTJ786451 LCY786451:LDF786451 LMU786451:LNB786451 LWQ786451:LWX786451 MGM786451:MGT786451 MQI786451:MQP786451 NAE786451:NAL786451 NKA786451:NKH786451 NTW786451:NUD786451 ODS786451:ODZ786451 ONO786451:ONV786451 OXK786451:OXR786451 PHG786451:PHN786451 PRC786451:PRJ786451 QAY786451:QBF786451 QKU786451:QLB786451 QUQ786451:QUX786451 REM786451:RET786451 ROI786451:ROP786451 RYE786451:RYL786451 SIA786451:SIH786451 SRW786451:SSD786451 TBS786451:TBZ786451 TLO786451:TLV786451 TVK786451:TVR786451 UFG786451:UFN786451 UPC786451:UPJ786451 UYY786451:UZF786451 VIU786451:VJB786451 VSQ786451:VSX786451 WCM786451:WCT786451 WMI786451:WMP786451 WWE786451:WWL786451 W851987:AD851987 JS851987:JZ851987 TO851987:TV851987 ADK851987:ADR851987 ANG851987:ANN851987 AXC851987:AXJ851987 BGY851987:BHF851987 BQU851987:BRB851987 CAQ851987:CAX851987 CKM851987:CKT851987 CUI851987:CUP851987 DEE851987:DEL851987 DOA851987:DOH851987 DXW851987:DYD851987 EHS851987:EHZ851987 ERO851987:ERV851987 FBK851987:FBR851987 FLG851987:FLN851987 FVC851987:FVJ851987 GEY851987:GFF851987 GOU851987:GPB851987 GYQ851987:GYX851987 HIM851987:HIT851987 HSI851987:HSP851987 ICE851987:ICL851987 IMA851987:IMH851987 IVW851987:IWD851987 JFS851987:JFZ851987 JPO851987:JPV851987 JZK851987:JZR851987 KJG851987:KJN851987 KTC851987:KTJ851987 LCY851987:LDF851987 LMU851987:LNB851987 LWQ851987:LWX851987 MGM851987:MGT851987 MQI851987:MQP851987 NAE851987:NAL851987 NKA851987:NKH851987 NTW851987:NUD851987 ODS851987:ODZ851987 ONO851987:ONV851987 OXK851987:OXR851987 PHG851987:PHN851987 PRC851987:PRJ851987 QAY851987:QBF851987 QKU851987:QLB851987 QUQ851987:QUX851987 REM851987:RET851987 ROI851987:ROP851987 RYE851987:RYL851987 SIA851987:SIH851987 SRW851987:SSD851987 TBS851987:TBZ851987 TLO851987:TLV851987 TVK851987:TVR851987 UFG851987:UFN851987 UPC851987:UPJ851987 UYY851987:UZF851987 VIU851987:VJB851987 VSQ851987:VSX851987 WCM851987:WCT851987 WMI851987:WMP851987 WWE851987:WWL851987 W917523:AD917523 JS917523:JZ917523 TO917523:TV917523 ADK917523:ADR917523 ANG917523:ANN917523 AXC917523:AXJ917523 BGY917523:BHF917523 BQU917523:BRB917523 CAQ917523:CAX917523 CKM917523:CKT917523 CUI917523:CUP917523 DEE917523:DEL917523 DOA917523:DOH917523 DXW917523:DYD917523 EHS917523:EHZ917523 ERO917523:ERV917523 FBK917523:FBR917523 FLG917523:FLN917523 FVC917523:FVJ917523 GEY917523:GFF917523 GOU917523:GPB917523 GYQ917523:GYX917523 HIM917523:HIT917523 HSI917523:HSP917523 ICE917523:ICL917523 IMA917523:IMH917523 IVW917523:IWD917523 JFS917523:JFZ917523 JPO917523:JPV917523 JZK917523:JZR917523 KJG917523:KJN917523 KTC917523:KTJ917523 LCY917523:LDF917523 LMU917523:LNB917523 LWQ917523:LWX917523 MGM917523:MGT917523 MQI917523:MQP917523 NAE917523:NAL917523 NKA917523:NKH917523 NTW917523:NUD917523 ODS917523:ODZ917523 ONO917523:ONV917523 OXK917523:OXR917523 PHG917523:PHN917523 PRC917523:PRJ917523 QAY917523:QBF917523 QKU917523:QLB917523 QUQ917523:QUX917523 REM917523:RET917523 ROI917523:ROP917523 RYE917523:RYL917523 SIA917523:SIH917523 SRW917523:SSD917523 TBS917523:TBZ917523 TLO917523:TLV917523 TVK917523:TVR917523 UFG917523:UFN917523 UPC917523:UPJ917523 UYY917523:UZF917523 VIU917523:VJB917523 VSQ917523:VSX917523 WCM917523:WCT917523 WMI917523:WMP917523 WWE917523:WWL917523 W983059:AD983059 JS983059:JZ983059 TO983059:TV983059 ADK983059:ADR983059 ANG983059:ANN983059 AXC983059:AXJ983059 BGY983059:BHF983059 BQU983059:BRB983059 CAQ983059:CAX983059 CKM983059:CKT983059 CUI983059:CUP983059 DEE983059:DEL983059 DOA983059:DOH983059 DXW983059:DYD983059 EHS983059:EHZ983059 ERO983059:ERV983059 FBK983059:FBR983059 FLG983059:FLN983059 FVC983059:FVJ983059 GEY983059:GFF983059 GOU983059:GPB983059 GYQ983059:GYX983059 HIM983059:HIT983059 HSI983059:HSP983059 ICE983059:ICL983059 IMA983059:IMH983059 IVW983059:IWD983059 JFS983059:JFZ983059 JPO983059:JPV983059 JZK983059:JZR983059 KJG983059:KJN983059 KTC983059:KTJ983059 LCY983059:LDF983059 LMU983059:LNB983059 LWQ983059:LWX983059 MGM983059:MGT983059 MQI983059:MQP983059 NAE983059:NAL983059 NKA983059:NKH983059 NTW983059:NUD983059 ODS983059:ODZ983059 ONO983059:ONV983059 OXK983059:OXR983059 PHG983059:PHN983059 PRC983059:PRJ983059 QAY983059:QBF983059 QKU983059:QLB983059 QUQ983059:QUX983059 REM983059:RET983059 ROI983059:ROP983059 RYE983059:RYL983059 SIA983059:SIH983059 SRW983059:SSD983059 TBS983059:TBZ983059 TLO983059:TLV983059 TVK983059:TVR983059 UFG983059:UFN983059 UPC983059:UPJ983059 UYY983059:UZF983059 VIU983059:VJB983059 VSQ983059:VSX983059 WCM983059:WCT983059 WMI983059:WMP983059 WWE983059:WWL983059 R17:T17 JN17:JP17 TJ17:TL17 ADF17:ADH17 ANB17:AND17 AWX17:AWZ17 BGT17:BGV17 BQP17:BQR17 CAL17:CAN17 CKH17:CKJ17 CUD17:CUF17 DDZ17:DEB17 DNV17:DNX17 DXR17:DXT17 EHN17:EHP17 ERJ17:ERL17 FBF17:FBH17 FLB17:FLD17 FUX17:FUZ17 GET17:GEV17 GOP17:GOR17 GYL17:GYN17 HIH17:HIJ17 HSD17:HSF17 IBZ17:ICB17 ILV17:ILX17 IVR17:IVT17 JFN17:JFP17 JPJ17:JPL17 JZF17:JZH17 KJB17:KJD17 KSX17:KSZ17 LCT17:LCV17 LMP17:LMR17 LWL17:LWN17 MGH17:MGJ17 MQD17:MQF17 MZZ17:NAB17 NJV17:NJX17 NTR17:NTT17 ODN17:ODP17 ONJ17:ONL17 OXF17:OXH17 PHB17:PHD17 PQX17:PQZ17 QAT17:QAV17 QKP17:QKR17 QUL17:QUN17 REH17:REJ17 ROD17:ROF17 RXZ17:RYB17 SHV17:SHX17 SRR17:SRT17 TBN17:TBP17 TLJ17:TLL17 TVF17:TVH17 UFB17:UFD17 UOX17:UOZ17 UYT17:UYV17 VIP17:VIR17 VSL17:VSN17 WCH17:WCJ17 WMD17:WMF17 WVZ17:WWB17 R65553:T65553 JN65553:JP65553 TJ65553:TL65553 ADF65553:ADH65553 ANB65553:AND65553 AWX65553:AWZ65553 BGT65553:BGV65553 BQP65553:BQR65553 CAL65553:CAN65553 CKH65553:CKJ65553 CUD65553:CUF65553 DDZ65553:DEB65553 DNV65553:DNX65553 DXR65553:DXT65553 EHN65553:EHP65553 ERJ65553:ERL65553 FBF65553:FBH65553 FLB65553:FLD65553 FUX65553:FUZ65553 GET65553:GEV65553 GOP65553:GOR65553 GYL65553:GYN65553 HIH65553:HIJ65553 HSD65553:HSF65553 IBZ65553:ICB65553 ILV65553:ILX65553 IVR65553:IVT65553 JFN65553:JFP65553 JPJ65553:JPL65553 JZF65553:JZH65553 KJB65553:KJD65553 KSX65553:KSZ65553 LCT65553:LCV65553 LMP65553:LMR65553 LWL65553:LWN65553 MGH65553:MGJ65553 MQD65553:MQF65553 MZZ65553:NAB65553 NJV65553:NJX65553 NTR65553:NTT65553 ODN65553:ODP65553 ONJ65553:ONL65553 OXF65553:OXH65553 PHB65553:PHD65553 PQX65553:PQZ65553 QAT65553:QAV65553 QKP65553:QKR65553 QUL65553:QUN65553 REH65553:REJ65553 ROD65553:ROF65553 RXZ65553:RYB65553 SHV65553:SHX65553 SRR65553:SRT65553 TBN65553:TBP65553 TLJ65553:TLL65553 TVF65553:TVH65553 UFB65553:UFD65553 UOX65553:UOZ65553 UYT65553:UYV65553 VIP65553:VIR65553 VSL65553:VSN65553 WCH65553:WCJ65553 WMD65553:WMF65553 WVZ65553:WWB65553 R131089:T131089 JN131089:JP131089 TJ131089:TL131089 ADF131089:ADH131089 ANB131089:AND131089 AWX131089:AWZ131089 BGT131089:BGV131089 BQP131089:BQR131089 CAL131089:CAN131089 CKH131089:CKJ131089 CUD131089:CUF131089 DDZ131089:DEB131089 DNV131089:DNX131089 DXR131089:DXT131089 EHN131089:EHP131089 ERJ131089:ERL131089 FBF131089:FBH131089 FLB131089:FLD131089 FUX131089:FUZ131089 GET131089:GEV131089 GOP131089:GOR131089 GYL131089:GYN131089 HIH131089:HIJ131089 HSD131089:HSF131089 IBZ131089:ICB131089 ILV131089:ILX131089 IVR131089:IVT131089 JFN131089:JFP131089 JPJ131089:JPL131089 JZF131089:JZH131089 KJB131089:KJD131089 KSX131089:KSZ131089 LCT131089:LCV131089 LMP131089:LMR131089 LWL131089:LWN131089 MGH131089:MGJ131089 MQD131089:MQF131089 MZZ131089:NAB131089 NJV131089:NJX131089 NTR131089:NTT131089 ODN131089:ODP131089 ONJ131089:ONL131089 OXF131089:OXH131089 PHB131089:PHD131089 PQX131089:PQZ131089 QAT131089:QAV131089 QKP131089:QKR131089 QUL131089:QUN131089 REH131089:REJ131089 ROD131089:ROF131089 RXZ131089:RYB131089 SHV131089:SHX131089 SRR131089:SRT131089 TBN131089:TBP131089 TLJ131089:TLL131089 TVF131089:TVH131089 UFB131089:UFD131089 UOX131089:UOZ131089 UYT131089:UYV131089 VIP131089:VIR131089 VSL131089:VSN131089 WCH131089:WCJ131089 WMD131089:WMF131089 WVZ131089:WWB131089 R196625:T196625 JN196625:JP196625 TJ196625:TL196625 ADF196625:ADH196625 ANB196625:AND196625 AWX196625:AWZ196625 BGT196625:BGV196625 BQP196625:BQR196625 CAL196625:CAN196625 CKH196625:CKJ196625 CUD196625:CUF196625 DDZ196625:DEB196625 DNV196625:DNX196625 DXR196625:DXT196625 EHN196625:EHP196625 ERJ196625:ERL196625 FBF196625:FBH196625 FLB196625:FLD196625 FUX196625:FUZ196625 GET196625:GEV196625 GOP196625:GOR196625 GYL196625:GYN196625 HIH196625:HIJ196625 HSD196625:HSF196625 IBZ196625:ICB196625 ILV196625:ILX196625 IVR196625:IVT196625 JFN196625:JFP196625 JPJ196625:JPL196625 JZF196625:JZH196625 KJB196625:KJD196625 KSX196625:KSZ196625 LCT196625:LCV196625 LMP196625:LMR196625 LWL196625:LWN196625 MGH196625:MGJ196625 MQD196625:MQF196625 MZZ196625:NAB196625 NJV196625:NJX196625 NTR196625:NTT196625 ODN196625:ODP196625 ONJ196625:ONL196625 OXF196625:OXH196625 PHB196625:PHD196625 PQX196625:PQZ196625 QAT196625:QAV196625 QKP196625:QKR196625 QUL196625:QUN196625 REH196625:REJ196625 ROD196625:ROF196625 RXZ196625:RYB196625 SHV196625:SHX196625 SRR196625:SRT196625 TBN196625:TBP196625 TLJ196625:TLL196625 TVF196625:TVH196625 UFB196625:UFD196625 UOX196625:UOZ196625 UYT196625:UYV196625 VIP196625:VIR196625 VSL196625:VSN196625 WCH196625:WCJ196625 WMD196625:WMF196625 WVZ196625:WWB196625 R262161:T262161 JN262161:JP262161 TJ262161:TL262161 ADF262161:ADH262161 ANB262161:AND262161 AWX262161:AWZ262161 BGT262161:BGV262161 BQP262161:BQR262161 CAL262161:CAN262161 CKH262161:CKJ262161 CUD262161:CUF262161 DDZ262161:DEB262161 DNV262161:DNX262161 DXR262161:DXT262161 EHN262161:EHP262161 ERJ262161:ERL262161 FBF262161:FBH262161 FLB262161:FLD262161 FUX262161:FUZ262161 GET262161:GEV262161 GOP262161:GOR262161 GYL262161:GYN262161 HIH262161:HIJ262161 HSD262161:HSF262161 IBZ262161:ICB262161 ILV262161:ILX262161 IVR262161:IVT262161 JFN262161:JFP262161 JPJ262161:JPL262161 JZF262161:JZH262161 KJB262161:KJD262161 KSX262161:KSZ262161 LCT262161:LCV262161 LMP262161:LMR262161 LWL262161:LWN262161 MGH262161:MGJ262161 MQD262161:MQF262161 MZZ262161:NAB262161 NJV262161:NJX262161 NTR262161:NTT262161 ODN262161:ODP262161 ONJ262161:ONL262161 OXF262161:OXH262161 PHB262161:PHD262161 PQX262161:PQZ262161 QAT262161:QAV262161 QKP262161:QKR262161 QUL262161:QUN262161 REH262161:REJ262161 ROD262161:ROF262161 RXZ262161:RYB262161 SHV262161:SHX262161 SRR262161:SRT262161 TBN262161:TBP262161 TLJ262161:TLL262161 TVF262161:TVH262161 UFB262161:UFD262161 UOX262161:UOZ262161 UYT262161:UYV262161 VIP262161:VIR262161 VSL262161:VSN262161 WCH262161:WCJ262161 WMD262161:WMF262161 WVZ262161:WWB262161 R327697:T327697 JN327697:JP327697 TJ327697:TL327697 ADF327697:ADH327697 ANB327697:AND327697 AWX327697:AWZ327697 BGT327697:BGV327697 BQP327697:BQR327697 CAL327697:CAN327697 CKH327697:CKJ327697 CUD327697:CUF327697 DDZ327697:DEB327697 DNV327697:DNX327697 DXR327697:DXT327697 EHN327697:EHP327697 ERJ327697:ERL327697 FBF327697:FBH327697 FLB327697:FLD327697 FUX327697:FUZ327697 GET327697:GEV327697 GOP327697:GOR327697 GYL327697:GYN327697 HIH327697:HIJ327697 HSD327697:HSF327697 IBZ327697:ICB327697 ILV327697:ILX327697 IVR327697:IVT327697 JFN327697:JFP327697 JPJ327697:JPL327697 JZF327697:JZH327697 KJB327697:KJD327697 KSX327697:KSZ327697 LCT327697:LCV327697 LMP327697:LMR327697 LWL327697:LWN327697 MGH327697:MGJ327697 MQD327697:MQF327697 MZZ327697:NAB327697 NJV327697:NJX327697 NTR327697:NTT327697 ODN327697:ODP327697 ONJ327697:ONL327697 OXF327697:OXH327697 PHB327697:PHD327697 PQX327697:PQZ327697 QAT327697:QAV327697 QKP327697:QKR327697 QUL327697:QUN327697 REH327697:REJ327697 ROD327697:ROF327697 RXZ327697:RYB327697 SHV327697:SHX327697 SRR327697:SRT327697 TBN327697:TBP327697 TLJ327697:TLL327697 TVF327697:TVH327697 UFB327697:UFD327697 UOX327697:UOZ327697 UYT327697:UYV327697 VIP327697:VIR327697 VSL327697:VSN327697 WCH327697:WCJ327697 WMD327697:WMF327697 WVZ327697:WWB327697 R393233:T393233 JN393233:JP393233 TJ393233:TL393233 ADF393233:ADH393233 ANB393233:AND393233 AWX393233:AWZ393233 BGT393233:BGV393233 BQP393233:BQR393233 CAL393233:CAN393233 CKH393233:CKJ393233 CUD393233:CUF393233 DDZ393233:DEB393233 DNV393233:DNX393233 DXR393233:DXT393233 EHN393233:EHP393233 ERJ393233:ERL393233 FBF393233:FBH393233 FLB393233:FLD393233 FUX393233:FUZ393233 GET393233:GEV393233 GOP393233:GOR393233 GYL393233:GYN393233 HIH393233:HIJ393233 HSD393233:HSF393233 IBZ393233:ICB393233 ILV393233:ILX393233 IVR393233:IVT393233 JFN393233:JFP393233 JPJ393233:JPL393233 JZF393233:JZH393233 KJB393233:KJD393233 KSX393233:KSZ393233 LCT393233:LCV393233 LMP393233:LMR393233 LWL393233:LWN393233 MGH393233:MGJ393233 MQD393233:MQF393233 MZZ393233:NAB393233 NJV393233:NJX393233 NTR393233:NTT393233 ODN393233:ODP393233 ONJ393233:ONL393233 OXF393233:OXH393233 PHB393233:PHD393233 PQX393233:PQZ393233 QAT393233:QAV393233 QKP393233:QKR393233 QUL393233:QUN393233 REH393233:REJ393233 ROD393233:ROF393233 RXZ393233:RYB393233 SHV393233:SHX393233 SRR393233:SRT393233 TBN393233:TBP393233 TLJ393233:TLL393233 TVF393233:TVH393233 UFB393233:UFD393233 UOX393233:UOZ393233 UYT393233:UYV393233 VIP393233:VIR393233 VSL393233:VSN393233 WCH393233:WCJ393233 WMD393233:WMF393233 WVZ393233:WWB393233 R458769:T458769 JN458769:JP458769 TJ458769:TL458769 ADF458769:ADH458769 ANB458769:AND458769 AWX458769:AWZ458769 BGT458769:BGV458769 BQP458769:BQR458769 CAL458769:CAN458769 CKH458769:CKJ458769 CUD458769:CUF458769 DDZ458769:DEB458769 DNV458769:DNX458769 DXR458769:DXT458769 EHN458769:EHP458769 ERJ458769:ERL458769 FBF458769:FBH458769 FLB458769:FLD458769 FUX458769:FUZ458769 GET458769:GEV458769 GOP458769:GOR458769 GYL458769:GYN458769 HIH458769:HIJ458769 HSD458769:HSF458769 IBZ458769:ICB458769 ILV458769:ILX458769 IVR458769:IVT458769 JFN458769:JFP458769 JPJ458769:JPL458769 JZF458769:JZH458769 KJB458769:KJD458769 KSX458769:KSZ458769 LCT458769:LCV458769 LMP458769:LMR458769 LWL458769:LWN458769 MGH458769:MGJ458769 MQD458769:MQF458769 MZZ458769:NAB458769 NJV458769:NJX458769 NTR458769:NTT458769 ODN458769:ODP458769 ONJ458769:ONL458769 OXF458769:OXH458769 PHB458769:PHD458769 PQX458769:PQZ458769 QAT458769:QAV458769 QKP458769:QKR458769 QUL458769:QUN458769 REH458769:REJ458769 ROD458769:ROF458769 RXZ458769:RYB458769 SHV458769:SHX458769 SRR458769:SRT458769 TBN458769:TBP458769 TLJ458769:TLL458769 TVF458769:TVH458769 UFB458769:UFD458769 UOX458769:UOZ458769 UYT458769:UYV458769 VIP458769:VIR458769 VSL458769:VSN458769 WCH458769:WCJ458769 WMD458769:WMF458769 WVZ458769:WWB458769 R524305:T524305 JN524305:JP524305 TJ524305:TL524305 ADF524305:ADH524305 ANB524305:AND524305 AWX524305:AWZ524305 BGT524305:BGV524305 BQP524305:BQR524305 CAL524305:CAN524305 CKH524305:CKJ524305 CUD524305:CUF524305 DDZ524305:DEB524305 DNV524305:DNX524305 DXR524305:DXT524305 EHN524305:EHP524305 ERJ524305:ERL524305 FBF524305:FBH524305 FLB524305:FLD524305 FUX524305:FUZ524305 GET524305:GEV524305 GOP524305:GOR524305 GYL524305:GYN524305 HIH524305:HIJ524305 HSD524305:HSF524305 IBZ524305:ICB524305 ILV524305:ILX524305 IVR524305:IVT524305 JFN524305:JFP524305 JPJ524305:JPL524305 JZF524305:JZH524305 KJB524305:KJD524305 KSX524305:KSZ524305 LCT524305:LCV524305 LMP524305:LMR524305 LWL524305:LWN524305 MGH524305:MGJ524305 MQD524305:MQF524305 MZZ524305:NAB524305 NJV524305:NJX524305 NTR524305:NTT524305 ODN524305:ODP524305 ONJ524305:ONL524305 OXF524305:OXH524305 PHB524305:PHD524305 PQX524305:PQZ524305 QAT524305:QAV524305 QKP524305:QKR524305 QUL524305:QUN524305 REH524305:REJ524305 ROD524305:ROF524305 RXZ524305:RYB524305 SHV524305:SHX524305 SRR524305:SRT524305 TBN524305:TBP524305 TLJ524305:TLL524305 TVF524305:TVH524305 UFB524305:UFD524305 UOX524305:UOZ524305 UYT524305:UYV524305 VIP524305:VIR524305 VSL524305:VSN524305 WCH524305:WCJ524305 WMD524305:WMF524305 WVZ524305:WWB524305 R589841:T589841 JN589841:JP589841 TJ589841:TL589841 ADF589841:ADH589841 ANB589841:AND589841 AWX589841:AWZ589841 BGT589841:BGV589841 BQP589841:BQR589841 CAL589841:CAN589841 CKH589841:CKJ589841 CUD589841:CUF589841 DDZ589841:DEB589841 DNV589841:DNX589841 DXR589841:DXT589841 EHN589841:EHP589841 ERJ589841:ERL589841 FBF589841:FBH589841 FLB589841:FLD589841 FUX589841:FUZ589841 GET589841:GEV589841 GOP589841:GOR589841 GYL589841:GYN589841 HIH589841:HIJ589841 HSD589841:HSF589841 IBZ589841:ICB589841 ILV589841:ILX589841 IVR589841:IVT589841 JFN589841:JFP589841 JPJ589841:JPL589841 JZF589841:JZH589841 KJB589841:KJD589841 KSX589841:KSZ589841 LCT589841:LCV589841 LMP589841:LMR589841 LWL589841:LWN589841 MGH589841:MGJ589841 MQD589841:MQF589841 MZZ589841:NAB589841 NJV589841:NJX589841 NTR589841:NTT589841 ODN589841:ODP589841 ONJ589841:ONL589841 OXF589841:OXH589841 PHB589841:PHD589841 PQX589841:PQZ589841 QAT589841:QAV589841 QKP589841:QKR589841 QUL589841:QUN589841 REH589841:REJ589841 ROD589841:ROF589841 RXZ589841:RYB589841 SHV589841:SHX589841 SRR589841:SRT589841 TBN589841:TBP589841 TLJ589841:TLL589841 TVF589841:TVH589841 UFB589841:UFD589841 UOX589841:UOZ589841 UYT589841:UYV589841 VIP589841:VIR589841 VSL589841:VSN589841 WCH589841:WCJ589841 WMD589841:WMF589841 WVZ589841:WWB589841 R655377:T655377 JN655377:JP655377 TJ655377:TL655377 ADF655377:ADH655377 ANB655377:AND655377 AWX655377:AWZ655377 BGT655377:BGV655377 BQP655377:BQR655377 CAL655377:CAN655377 CKH655377:CKJ655377 CUD655377:CUF655377 DDZ655377:DEB655377 DNV655377:DNX655377 DXR655377:DXT655377 EHN655377:EHP655377 ERJ655377:ERL655377 FBF655377:FBH655377 FLB655377:FLD655377 FUX655377:FUZ655377 GET655377:GEV655377 GOP655377:GOR655377 GYL655377:GYN655377 HIH655377:HIJ655377 HSD655377:HSF655377 IBZ655377:ICB655377 ILV655377:ILX655377 IVR655377:IVT655377 JFN655377:JFP655377 JPJ655377:JPL655377 JZF655377:JZH655377 KJB655377:KJD655377 KSX655377:KSZ655377 LCT655377:LCV655377 LMP655377:LMR655377 LWL655377:LWN655377 MGH655377:MGJ655377 MQD655377:MQF655377 MZZ655377:NAB655377 NJV655377:NJX655377 NTR655377:NTT655377 ODN655377:ODP655377 ONJ655377:ONL655377 OXF655377:OXH655377 PHB655377:PHD655377 PQX655377:PQZ655377 QAT655377:QAV655377 QKP655377:QKR655377 QUL655377:QUN655377 REH655377:REJ655377 ROD655377:ROF655377 RXZ655377:RYB655377 SHV655377:SHX655377 SRR655377:SRT655377 TBN655377:TBP655377 TLJ655377:TLL655377 TVF655377:TVH655377 UFB655377:UFD655377 UOX655377:UOZ655377 UYT655377:UYV655377 VIP655377:VIR655377 VSL655377:VSN655377 WCH655377:WCJ655377 WMD655377:WMF655377 WVZ655377:WWB655377 R720913:T720913 JN720913:JP720913 TJ720913:TL720913 ADF720913:ADH720913 ANB720913:AND720913 AWX720913:AWZ720913 BGT720913:BGV720913 BQP720913:BQR720913 CAL720913:CAN720913 CKH720913:CKJ720913 CUD720913:CUF720913 DDZ720913:DEB720913 DNV720913:DNX720913 DXR720913:DXT720913 EHN720913:EHP720913 ERJ720913:ERL720913 FBF720913:FBH720913 FLB720913:FLD720913 FUX720913:FUZ720913 GET720913:GEV720913 GOP720913:GOR720913 GYL720913:GYN720913 HIH720913:HIJ720913 HSD720913:HSF720913 IBZ720913:ICB720913 ILV720913:ILX720913 IVR720913:IVT720913 JFN720913:JFP720913 JPJ720913:JPL720913 JZF720913:JZH720913 KJB720913:KJD720913 KSX720913:KSZ720913 LCT720913:LCV720913 LMP720913:LMR720913 LWL720913:LWN720913 MGH720913:MGJ720913 MQD720913:MQF720913 MZZ720913:NAB720913 NJV720913:NJX720913 NTR720913:NTT720913 ODN720913:ODP720913 ONJ720913:ONL720913 OXF720913:OXH720913 PHB720913:PHD720913 PQX720913:PQZ720913 QAT720913:QAV720913 QKP720913:QKR720913 QUL720913:QUN720913 REH720913:REJ720913 ROD720913:ROF720913 RXZ720913:RYB720913 SHV720913:SHX720913 SRR720913:SRT720913 TBN720913:TBP720913 TLJ720913:TLL720913 TVF720913:TVH720913 UFB720913:UFD720913 UOX720913:UOZ720913 UYT720913:UYV720913 VIP720913:VIR720913 VSL720913:VSN720913 WCH720913:WCJ720913 WMD720913:WMF720913 WVZ720913:WWB720913 R786449:T786449 JN786449:JP786449 TJ786449:TL786449 ADF786449:ADH786449 ANB786449:AND786449 AWX786449:AWZ786449 BGT786449:BGV786449 BQP786449:BQR786449 CAL786449:CAN786449 CKH786449:CKJ786449 CUD786449:CUF786449 DDZ786449:DEB786449 DNV786449:DNX786449 DXR786449:DXT786449 EHN786449:EHP786449 ERJ786449:ERL786449 FBF786449:FBH786449 FLB786449:FLD786449 FUX786449:FUZ786449 GET786449:GEV786449 GOP786449:GOR786449 GYL786449:GYN786449 HIH786449:HIJ786449 HSD786449:HSF786449 IBZ786449:ICB786449 ILV786449:ILX786449 IVR786449:IVT786449 JFN786449:JFP786449 JPJ786449:JPL786449 JZF786449:JZH786449 KJB786449:KJD786449 KSX786449:KSZ786449 LCT786449:LCV786449 LMP786449:LMR786449 LWL786449:LWN786449 MGH786449:MGJ786449 MQD786449:MQF786449 MZZ786449:NAB786449 NJV786449:NJX786449 NTR786449:NTT786449 ODN786449:ODP786449 ONJ786449:ONL786449 OXF786449:OXH786449 PHB786449:PHD786449 PQX786449:PQZ786449 QAT786449:QAV786449 QKP786449:QKR786449 QUL786449:QUN786449 REH786449:REJ786449 ROD786449:ROF786449 RXZ786449:RYB786449 SHV786449:SHX786449 SRR786449:SRT786449 TBN786449:TBP786449 TLJ786449:TLL786449 TVF786449:TVH786449 UFB786449:UFD786449 UOX786449:UOZ786449 UYT786449:UYV786449 VIP786449:VIR786449 VSL786449:VSN786449 WCH786449:WCJ786449 WMD786449:WMF786449 WVZ786449:WWB786449 R851985:T851985 JN851985:JP851985 TJ851985:TL851985 ADF851985:ADH851985 ANB851985:AND851985 AWX851985:AWZ851985 BGT851985:BGV851985 BQP851985:BQR851985 CAL851985:CAN851985 CKH851985:CKJ851985 CUD851985:CUF851985 DDZ851985:DEB851985 DNV851985:DNX851985 DXR851985:DXT851985 EHN851985:EHP851985 ERJ851985:ERL851985 FBF851985:FBH851985 FLB851985:FLD851985 FUX851985:FUZ851985 GET851985:GEV851985 GOP851985:GOR851985 GYL851985:GYN851985 HIH851985:HIJ851985 HSD851985:HSF851985 IBZ851985:ICB851985 ILV851985:ILX851985 IVR851985:IVT851985 JFN851985:JFP851985 JPJ851985:JPL851985 JZF851985:JZH851985 KJB851985:KJD851985 KSX851985:KSZ851985 LCT851985:LCV851985 LMP851985:LMR851985 LWL851985:LWN851985 MGH851985:MGJ851985 MQD851985:MQF851985 MZZ851985:NAB851985 NJV851985:NJX851985 NTR851985:NTT851985 ODN851985:ODP851985 ONJ851985:ONL851985 OXF851985:OXH851985 PHB851985:PHD851985 PQX851985:PQZ851985 QAT851985:QAV851985 QKP851985:QKR851985 QUL851985:QUN851985 REH851985:REJ851985 ROD851985:ROF851985 RXZ851985:RYB851985 SHV851985:SHX851985 SRR851985:SRT851985 TBN851985:TBP851985 TLJ851985:TLL851985 TVF851985:TVH851985 UFB851985:UFD851985 UOX851985:UOZ851985 UYT851985:UYV851985 VIP851985:VIR851985 VSL851985:VSN851985 WCH851985:WCJ851985 WMD851985:WMF851985 WVZ851985:WWB851985 R917521:T917521 JN917521:JP917521 TJ917521:TL917521 ADF917521:ADH917521 ANB917521:AND917521 AWX917521:AWZ917521 BGT917521:BGV917521 BQP917521:BQR917521 CAL917521:CAN917521 CKH917521:CKJ917521 CUD917521:CUF917521 DDZ917521:DEB917521 DNV917521:DNX917521 DXR917521:DXT917521 EHN917521:EHP917521 ERJ917521:ERL917521 FBF917521:FBH917521 FLB917521:FLD917521 FUX917521:FUZ917521 GET917521:GEV917521 GOP917521:GOR917521 GYL917521:GYN917521 HIH917521:HIJ917521 HSD917521:HSF917521 IBZ917521:ICB917521 ILV917521:ILX917521 IVR917521:IVT917521 JFN917521:JFP917521 JPJ917521:JPL917521 JZF917521:JZH917521 KJB917521:KJD917521 KSX917521:KSZ917521 LCT917521:LCV917521 LMP917521:LMR917521 LWL917521:LWN917521 MGH917521:MGJ917521 MQD917521:MQF917521 MZZ917521:NAB917521 NJV917521:NJX917521 NTR917521:NTT917521 ODN917521:ODP917521 ONJ917521:ONL917521 OXF917521:OXH917521 PHB917521:PHD917521 PQX917521:PQZ917521 QAT917521:QAV917521 QKP917521:QKR917521 QUL917521:QUN917521 REH917521:REJ917521 ROD917521:ROF917521 RXZ917521:RYB917521 SHV917521:SHX917521 SRR917521:SRT917521 TBN917521:TBP917521 TLJ917521:TLL917521 TVF917521:TVH917521 UFB917521:UFD917521 UOX917521:UOZ917521 UYT917521:UYV917521 VIP917521:VIR917521 VSL917521:VSN917521 WCH917521:WCJ917521 WMD917521:WMF917521 WVZ917521:WWB917521 R983057:T983057 JN983057:JP983057 TJ983057:TL983057 ADF983057:ADH983057 ANB983057:AND983057 AWX983057:AWZ983057 BGT983057:BGV983057 BQP983057:BQR983057 CAL983057:CAN983057 CKH983057:CKJ983057 CUD983057:CUF983057 DDZ983057:DEB983057 DNV983057:DNX983057 DXR983057:DXT983057 EHN983057:EHP983057 ERJ983057:ERL983057 FBF983057:FBH983057 FLB983057:FLD983057 FUX983057:FUZ983057 GET983057:GEV983057 GOP983057:GOR983057 GYL983057:GYN983057 HIH983057:HIJ983057 HSD983057:HSF983057 IBZ983057:ICB983057 ILV983057:ILX983057 IVR983057:IVT983057 JFN983057:JFP983057 JPJ983057:JPL983057 JZF983057:JZH983057 KJB983057:KJD983057 KSX983057:KSZ983057 LCT983057:LCV983057 LMP983057:LMR983057 LWL983057:LWN983057 MGH983057:MGJ983057 MQD983057:MQF983057 MZZ983057:NAB983057 NJV983057:NJX983057 NTR983057:NTT983057 ODN983057:ODP983057 ONJ983057:ONL983057 OXF983057:OXH983057 PHB983057:PHD983057 PQX983057:PQZ983057 QAT983057:QAV983057 QKP983057:QKR983057 QUL983057:QUN983057 REH983057:REJ983057 ROD983057:ROF983057 RXZ983057:RYB983057 SHV983057:SHX983057 SRR983057:SRT983057 TBN983057:TBP983057 TLJ983057:TLL983057 TVF983057:TVH983057 UFB983057:UFD983057 UOX983057:UOZ983057 UYT983057:UYV983057 VIP983057:VIR983057 VSL983057:VSN983057 WCH983057:WCJ983057 WMD983057:WMF983057 WVZ983057:WWB983057 U18:AB18 JQ18:JX18 TM18:TT18 ADI18:ADP18 ANE18:ANL18 AXA18:AXH18 BGW18:BHD18 BQS18:BQZ18 CAO18:CAV18 CKK18:CKR18 CUG18:CUN18 DEC18:DEJ18 DNY18:DOF18 DXU18:DYB18 EHQ18:EHX18 ERM18:ERT18 FBI18:FBP18 FLE18:FLL18 FVA18:FVH18 GEW18:GFD18 GOS18:GOZ18 GYO18:GYV18 HIK18:HIR18 HSG18:HSN18 ICC18:ICJ18 ILY18:IMF18 IVU18:IWB18 JFQ18:JFX18 JPM18:JPT18 JZI18:JZP18 KJE18:KJL18 KTA18:KTH18 LCW18:LDD18 LMS18:LMZ18 LWO18:LWV18 MGK18:MGR18 MQG18:MQN18 NAC18:NAJ18 NJY18:NKF18 NTU18:NUB18 ODQ18:ODX18 ONM18:ONT18 OXI18:OXP18 PHE18:PHL18 PRA18:PRH18 QAW18:QBD18 QKS18:QKZ18 QUO18:QUV18 REK18:RER18 ROG18:RON18 RYC18:RYJ18 SHY18:SIF18 SRU18:SSB18 TBQ18:TBX18 TLM18:TLT18 TVI18:TVP18 UFE18:UFL18 UPA18:UPH18 UYW18:UZD18 VIS18:VIZ18 VSO18:VSV18 WCK18:WCR18 WMG18:WMN18 WWC18:WWJ18 U65554:AB65554 JQ65554:JX65554 TM65554:TT65554 ADI65554:ADP65554 ANE65554:ANL65554 AXA65554:AXH65554 BGW65554:BHD65554 BQS65554:BQZ65554 CAO65554:CAV65554 CKK65554:CKR65554 CUG65554:CUN65554 DEC65554:DEJ65554 DNY65554:DOF65554 DXU65554:DYB65554 EHQ65554:EHX65554 ERM65554:ERT65554 FBI65554:FBP65554 FLE65554:FLL65554 FVA65554:FVH65554 GEW65554:GFD65554 GOS65554:GOZ65554 GYO65554:GYV65554 HIK65554:HIR65554 HSG65554:HSN65554 ICC65554:ICJ65554 ILY65554:IMF65554 IVU65554:IWB65554 JFQ65554:JFX65554 JPM65554:JPT65554 JZI65554:JZP65554 KJE65554:KJL65554 KTA65554:KTH65554 LCW65554:LDD65554 LMS65554:LMZ65554 LWO65554:LWV65554 MGK65554:MGR65554 MQG65554:MQN65554 NAC65554:NAJ65554 NJY65554:NKF65554 NTU65554:NUB65554 ODQ65554:ODX65554 ONM65554:ONT65554 OXI65554:OXP65554 PHE65554:PHL65554 PRA65554:PRH65554 QAW65554:QBD65554 QKS65554:QKZ65554 QUO65554:QUV65554 REK65554:RER65554 ROG65554:RON65554 RYC65554:RYJ65554 SHY65554:SIF65554 SRU65554:SSB65554 TBQ65554:TBX65554 TLM65554:TLT65554 TVI65554:TVP65554 UFE65554:UFL65554 UPA65554:UPH65554 UYW65554:UZD65554 VIS65554:VIZ65554 VSO65554:VSV65554 WCK65554:WCR65554 WMG65554:WMN65554 WWC65554:WWJ65554 U131090:AB131090 JQ131090:JX131090 TM131090:TT131090 ADI131090:ADP131090 ANE131090:ANL131090 AXA131090:AXH131090 BGW131090:BHD131090 BQS131090:BQZ131090 CAO131090:CAV131090 CKK131090:CKR131090 CUG131090:CUN131090 DEC131090:DEJ131090 DNY131090:DOF131090 DXU131090:DYB131090 EHQ131090:EHX131090 ERM131090:ERT131090 FBI131090:FBP131090 FLE131090:FLL131090 FVA131090:FVH131090 GEW131090:GFD131090 GOS131090:GOZ131090 GYO131090:GYV131090 HIK131090:HIR131090 HSG131090:HSN131090 ICC131090:ICJ131090 ILY131090:IMF131090 IVU131090:IWB131090 JFQ131090:JFX131090 JPM131090:JPT131090 JZI131090:JZP131090 KJE131090:KJL131090 KTA131090:KTH131090 LCW131090:LDD131090 LMS131090:LMZ131090 LWO131090:LWV131090 MGK131090:MGR131090 MQG131090:MQN131090 NAC131090:NAJ131090 NJY131090:NKF131090 NTU131090:NUB131090 ODQ131090:ODX131090 ONM131090:ONT131090 OXI131090:OXP131090 PHE131090:PHL131090 PRA131090:PRH131090 QAW131090:QBD131090 QKS131090:QKZ131090 QUO131090:QUV131090 REK131090:RER131090 ROG131090:RON131090 RYC131090:RYJ131090 SHY131090:SIF131090 SRU131090:SSB131090 TBQ131090:TBX131090 TLM131090:TLT131090 TVI131090:TVP131090 UFE131090:UFL131090 UPA131090:UPH131090 UYW131090:UZD131090 VIS131090:VIZ131090 VSO131090:VSV131090 WCK131090:WCR131090 WMG131090:WMN131090 WWC131090:WWJ131090 U196626:AB196626 JQ196626:JX196626 TM196626:TT196626 ADI196626:ADP196626 ANE196626:ANL196626 AXA196626:AXH196626 BGW196626:BHD196626 BQS196626:BQZ196626 CAO196626:CAV196626 CKK196626:CKR196626 CUG196626:CUN196626 DEC196626:DEJ196626 DNY196626:DOF196626 DXU196626:DYB196626 EHQ196626:EHX196626 ERM196626:ERT196626 FBI196626:FBP196626 FLE196626:FLL196626 FVA196626:FVH196626 GEW196626:GFD196626 GOS196626:GOZ196626 GYO196626:GYV196626 HIK196626:HIR196626 HSG196626:HSN196626 ICC196626:ICJ196626 ILY196626:IMF196626 IVU196626:IWB196626 JFQ196626:JFX196626 JPM196626:JPT196626 JZI196626:JZP196626 KJE196626:KJL196626 KTA196626:KTH196626 LCW196626:LDD196626 LMS196626:LMZ196626 LWO196626:LWV196626 MGK196626:MGR196626 MQG196626:MQN196626 NAC196626:NAJ196626 NJY196626:NKF196626 NTU196626:NUB196626 ODQ196626:ODX196626 ONM196626:ONT196626 OXI196626:OXP196626 PHE196626:PHL196626 PRA196626:PRH196626 QAW196626:QBD196626 QKS196626:QKZ196626 QUO196626:QUV196626 REK196626:RER196626 ROG196626:RON196626 RYC196626:RYJ196626 SHY196626:SIF196626 SRU196626:SSB196626 TBQ196626:TBX196626 TLM196626:TLT196626 TVI196626:TVP196626 UFE196626:UFL196626 UPA196626:UPH196626 UYW196626:UZD196626 VIS196626:VIZ196626 VSO196626:VSV196626 WCK196626:WCR196626 WMG196626:WMN196626 WWC196626:WWJ196626 U262162:AB262162 JQ262162:JX262162 TM262162:TT262162 ADI262162:ADP262162 ANE262162:ANL262162 AXA262162:AXH262162 BGW262162:BHD262162 BQS262162:BQZ262162 CAO262162:CAV262162 CKK262162:CKR262162 CUG262162:CUN262162 DEC262162:DEJ262162 DNY262162:DOF262162 DXU262162:DYB262162 EHQ262162:EHX262162 ERM262162:ERT262162 FBI262162:FBP262162 FLE262162:FLL262162 FVA262162:FVH262162 GEW262162:GFD262162 GOS262162:GOZ262162 GYO262162:GYV262162 HIK262162:HIR262162 HSG262162:HSN262162 ICC262162:ICJ262162 ILY262162:IMF262162 IVU262162:IWB262162 JFQ262162:JFX262162 JPM262162:JPT262162 JZI262162:JZP262162 KJE262162:KJL262162 KTA262162:KTH262162 LCW262162:LDD262162 LMS262162:LMZ262162 LWO262162:LWV262162 MGK262162:MGR262162 MQG262162:MQN262162 NAC262162:NAJ262162 NJY262162:NKF262162 NTU262162:NUB262162 ODQ262162:ODX262162 ONM262162:ONT262162 OXI262162:OXP262162 PHE262162:PHL262162 PRA262162:PRH262162 QAW262162:QBD262162 QKS262162:QKZ262162 QUO262162:QUV262162 REK262162:RER262162 ROG262162:RON262162 RYC262162:RYJ262162 SHY262162:SIF262162 SRU262162:SSB262162 TBQ262162:TBX262162 TLM262162:TLT262162 TVI262162:TVP262162 UFE262162:UFL262162 UPA262162:UPH262162 UYW262162:UZD262162 VIS262162:VIZ262162 VSO262162:VSV262162 WCK262162:WCR262162 WMG262162:WMN262162 WWC262162:WWJ262162 U327698:AB327698 JQ327698:JX327698 TM327698:TT327698 ADI327698:ADP327698 ANE327698:ANL327698 AXA327698:AXH327698 BGW327698:BHD327698 BQS327698:BQZ327698 CAO327698:CAV327698 CKK327698:CKR327698 CUG327698:CUN327698 DEC327698:DEJ327698 DNY327698:DOF327698 DXU327698:DYB327698 EHQ327698:EHX327698 ERM327698:ERT327698 FBI327698:FBP327698 FLE327698:FLL327698 FVA327698:FVH327698 GEW327698:GFD327698 GOS327698:GOZ327698 GYO327698:GYV327698 HIK327698:HIR327698 HSG327698:HSN327698 ICC327698:ICJ327698 ILY327698:IMF327698 IVU327698:IWB327698 JFQ327698:JFX327698 JPM327698:JPT327698 JZI327698:JZP327698 KJE327698:KJL327698 KTA327698:KTH327698 LCW327698:LDD327698 LMS327698:LMZ327698 LWO327698:LWV327698 MGK327698:MGR327698 MQG327698:MQN327698 NAC327698:NAJ327698 NJY327698:NKF327698 NTU327698:NUB327698 ODQ327698:ODX327698 ONM327698:ONT327698 OXI327698:OXP327698 PHE327698:PHL327698 PRA327698:PRH327698 QAW327698:QBD327698 QKS327698:QKZ327698 QUO327698:QUV327698 REK327698:RER327698 ROG327698:RON327698 RYC327698:RYJ327698 SHY327698:SIF327698 SRU327698:SSB327698 TBQ327698:TBX327698 TLM327698:TLT327698 TVI327698:TVP327698 UFE327698:UFL327698 UPA327698:UPH327698 UYW327698:UZD327698 VIS327698:VIZ327698 VSO327698:VSV327698 WCK327698:WCR327698 WMG327698:WMN327698 WWC327698:WWJ327698 U393234:AB393234 JQ393234:JX393234 TM393234:TT393234 ADI393234:ADP393234 ANE393234:ANL393234 AXA393234:AXH393234 BGW393234:BHD393234 BQS393234:BQZ393234 CAO393234:CAV393234 CKK393234:CKR393234 CUG393234:CUN393234 DEC393234:DEJ393234 DNY393234:DOF393234 DXU393234:DYB393234 EHQ393234:EHX393234 ERM393234:ERT393234 FBI393234:FBP393234 FLE393234:FLL393234 FVA393234:FVH393234 GEW393234:GFD393234 GOS393234:GOZ393234 GYO393234:GYV393234 HIK393234:HIR393234 HSG393234:HSN393234 ICC393234:ICJ393234 ILY393234:IMF393234 IVU393234:IWB393234 JFQ393234:JFX393234 JPM393234:JPT393234 JZI393234:JZP393234 KJE393234:KJL393234 KTA393234:KTH393234 LCW393234:LDD393234 LMS393234:LMZ393234 LWO393234:LWV393234 MGK393234:MGR393234 MQG393234:MQN393234 NAC393234:NAJ393234 NJY393234:NKF393234 NTU393234:NUB393234 ODQ393234:ODX393234 ONM393234:ONT393234 OXI393234:OXP393234 PHE393234:PHL393234 PRA393234:PRH393234 QAW393234:QBD393234 QKS393234:QKZ393234 QUO393234:QUV393234 REK393234:RER393234 ROG393234:RON393234 RYC393234:RYJ393234 SHY393234:SIF393234 SRU393234:SSB393234 TBQ393234:TBX393234 TLM393234:TLT393234 TVI393234:TVP393234 UFE393234:UFL393234 UPA393234:UPH393234 UYW393234:UZD393234 VIS393234:VIZ393234 VSO393234:VSV393234 WCK393234:WCR393234 WMG393234:WMN393234 WWC393234:WWJ393234 U458770:AB458770 JQ458770:JX458770 TM458770:TT458770 ADI458770:ADP458770 ANE458770:ANL458770 AXA458770:AXH458770 BGW458770:BHD458770 BQS458770:BQZ458770 CAO458770:CAV458770 CKK458770:CKR458770 CUG458770:CUN458770 DEC458770:DEJ458770 DNY458770:DOF458770 DXU458770:DYB458770 EHQ458770:EHX458770 ERM458770:ERT458770 FBI458770:FBP458770 FLE458770:FLL458770 FVA458770:FVH458770 GEW458770:GFD458770 GOS458770:GOZ458770 GYO458770:GYV458770 HIK458770:HIR458770 HSG458770:HSN458770 ICC458770:ICJ458770 ILY458770:IMF458770 IVU458770:IWB458770 JFQ458770:JFX458770 JPM458770:JPT458770 JZI458770:JZP458770 KJE458770:KJL458770 KTA458770:KTH458770 LCW458770:LDD458770 LMS458770:LMZ458770 LWO458770:LWV458770 MGK458770:MGR458770 MQG458770:MQN458770 NAC458770:NAJ458770 NJY458770:NKF458770 NTU458770:NUB458770 ODQ458770:ODX458770 ONM458770:ONT458770 OXI458770:OXP458770 PHE458770:PHL458770 PRA458770:PRH458770 QAW458770:QBD458770 QKS458770:QKZ458770 QUO458770:QUV458770 REK458770:RER458770 ROG458770:RON458770 RYC458770:RYJ458770 SHY458770:SIF458770 SRU458770:SSB458770 TBQ458770:TBX458770 TLM458770:TLT458770 TVI458770:TVP458770 UFE458770:UFL458770 UPA458770:UPH458770 UYW458770:UZD458770 VIS458770:VIZ458770 VSO458770:VSV458770 WCK458770:WCR458770 WMG458770:WMN458770 WWC458770:WWJ458770 U524306:AB524306 JQ524306:JX524306 TM524306:TT524306 ADI524306:ADP524306 ANE524306:ANL524306 AXA524306:AXH524306 BGW524306:BHD524306 BQS524306:BQZ524306 CAO524306:CAV524306 CKK524306:CKR524306 CUG524306:CUN524306 DEC524306:DEJ524306 DNY524306:DOF524306 DXU524306:DYB524306 EHQ524306:EHX524306 ERM524306:ERT524306 FBI524306:FBP524306 FLE524306:FLL524306 FVA524306:FVH524306 GEW524306:GFD524306 GOS524306:GOZ524306 GYO524306:GYV524306 HIK524306:HIR524306 HSG524306:HSN524306 ICC524306:ICJ524306 ILY524306:IMF524306 IVU524306:IWB524306 JFQ524306:JFX524306 JPM524306:JPT524306 JZI524306:JZP524306 KJE524306:KJL524306 KTA524306:KTH524306 LCW524306:LDD524306 LMS524306:LMZ524306 LWO524306:LWV524306 MGK524306:MGR524306 MQG524306:MQN524306 NAC524306:NAJ524306 NJY524306:NKF524306 NTU524306:NUB524306 ODQ524306:ODX524306 ONM524306:ONT524306 OXI524306:OXP524306 PHE524306:PHL524306 PRA524306:PRH524306 QAW524306:QBD524306 QKS524306:QKZ524306 QUO524306:QUV524306 REK524306:RER524306 ROG524306:RON524306 RYC524306:RYJ524306 SHY524306:SIF524306 SRU524306:SSB524306 TBQ524306:TBX524306 TLM524306:TLT524306 TVI524306:TVP524306 UFE524306:UFL524306 UPA524306:UPH524306 UYW524306:UZD524306 VIS524306:VIZ524306 VSO524306:VSV524306 WCK524306:WCR524306 WMG524306:WMN524306 WWC524306:WWJ524306 U589842:AB589842 JQ589842:JX589842 TM589842:TT589842 ADI589842:ADP589842 ANE589842:ANL589842 AXA589842:AXH589842 BGW589842:BHD589842 BQS589842:BQZ589842 CAO589842:CAV589842 CKK589842:CKR589842 CUG589842:CUN589842 DEC589842:DEJ589842 DNY589842:DOF589842 DXU589842:DYB589842 EHQ589842:EHX589842 ERM589842:ERT589842 FBI589842:FBP589842 FLE589842:FLL589842 FVA589842:FVH589842 GEW589842:GFD589842 GOS589842:GOZ589842 GYO589842:GYV589842 HIK589842:HIR589842 HSG589842:HSN589842 ICC589842:ICJ589842 ILY589842:IMF589842 IVU589842:IWB589842 JFQ589842:JFX589842 JPM589842:JPT589842 JZI589842:JZP589842 KJE589842:KJL589842 KTA589842:KTH589842 LCW589842:LDD589842 LMS589842:LMZ589842 LWO589842:LWV589842 MGK589842:MGR589842 MQG589842:MQN589842 NAC589842:NAJ589842 NJY589842:NKF589842 NTU589842:NUB589842 ODQ589842:ODX589842 ONM589842:ONT589842 OXI589842:OXP589842 PHE589842:PHL589842 PRA589842:PRH589842 QAW589842:QBD589842 QKS589842:QKZ589842 QUO589842:QUV589842 REK589842:RER589842 ROG589842:RON589842 RYC589842:RYJ589842 SHY589842:SIF589842 SRU589842:SSB589842 TBQ589842:TBX589842 TLM589842:TLT589842 TVI589842:TVP589842 UFE589842:UFL589842 UPA589842:UPH589842 UYW589842:UZD589842 VIS589842:VIZ589842 VSO589842:VSV589842 WCK589842:WCR589842 WMG589842:WMN589842 WWC589842:WWJ589842 U655378:AB655378 JQ655378:JX655378 TM655378:TT655378 ADI655378:ADP655378 ANE655378:ANL655378 AXA655378:AXH655378 BGW655378:BHD655378 BQS655378:BQZ655378 CAO655378:CAV655378 CKK655378:CKR655378 CUG655378:CUN655378 DEC655378:DEJ655378 DNY655378:DOF655378 DXU655378:DYB655378 EHQ655378:EHX655378 ERM655378:ERT655378 FBI655378:FBP655378 FLE655378:FLL655378 FVA655378:FVH655378 GEW655378:GFD655378 GOS655378:GOZ655378 GYO655378:GYV655378 HIK655378:HIR655378 HSG655378:HSN655378 ICC655378:ICJ655378 ILY655378:IMF655378 IVU655378:IWB655378 JFQ655378:JFX655378 JPM655378:JPT655378 JZI655378:JZP655378 KJE655378:KJL655378 KTA655378:KTH655378 LCW655378:LDD655378 LMS655378:LMZ655378 LWO655378:LWV655378 MGK655378:MGR655378 MQG655378:MQN655378 NAC655378:NAJ655378 NJY655378:NKF655378 NTU655378:NUB655378 ODQ655378:ODX655378 ONM655378:ONT655378 OXI655378:OXP655378 PHE655378:PHL655378 PRA655378:PRH655378 QAW655378:QBD655378 QKS655378:QKZ655378 QUO655378:QUV655378 REK655378:RER655378 ROG655378:RON655378 RYC655378:RYJ655378 SHY655378:SIF655378 SRU655378:SSB655378 TBQ655378:TBX655378 TLM655378:TLT655378 TVI655378:TVP655378 UFE655378:UFL655378 UPA655378:UPH655378 UYW655378:UZD655378 VIS655378:VIZ655378 VSO655378:VSV655378 WCK655378:WCR655378 WMG655378:WMN655378 WWC655378:WWJ655378 U720914:AB720914 JQ720914:JX720914 TM720914:TT720914 ADI720914:ADP720914 ANE720914:ANL720914 AXA720914:AXH720914 BGW720914:BHD720914 BQS720914:BQZ720914 CAO720914:CAV720914 CKK720914:CKR720914 CUG720914:CUN720914 DEC720914:DEJ720914 DNY720914:DOF720914 DXU720914:DYB720914 EHQ720914:EHX720914 ERM720914:ERT720914 FBI720914:FBP720914 FLE720914:FLL720914 FVA720914:FVH720914 GEW720914:GFD720914 GOS720914:GOZ720914 GYO720914:GYV720914 HIK720914:HIR720914 HSG720914:HSN720914 ICC720914:ICJ720914 ILY720914:IMF720914 IVU720914:IWB720914 JFQ720914:JFX720914 JPM720914:JPT720914 JZI720914:JZP720914 KJE720914:KJL720914 KTA720914:KTH720914 LCW720914:LDD720914 LMS720914:LMZ720914 LWO720914:LWV720914 MGK720914:MGR720914 MQG720914:MQN720914 NAC720914:NAJ720914 NJY720914:NKF720914 NTU720914:NUB720914 ODQ720914:ODX720914 ONM720914:ONT720914 OXI720914:OXP720914 PHE720914:PHL720914 PRA720914:PRH720914 QAW720914:QBD720914 QKS720914:QKZ720914 QUO720914:QUV720914 REK720914:RER720914 ROG720914:RON720914 RYC720914:RYJ720914 SHY720914:SIF720914 SRU720914:SSB720914 TBQ720914:TBX720914 TLM720914:TLT720914 TVI720914:TVP720914 UFE720914:UFL720914 UPA720914:UPH720914 UYW720914:UZD720914 VIS720914:VIZ720914 VSO720914:VSV720914 WCK720914:WCR720914 WMG720914:WMN720914 WWC720914:WWJ720914 U786450:AB786450 JQ786450:JX786450 TM786450:TT786450 ADI786450:ADP786450 ANE786450:ANL786450 AXA786450:AXH786450 BGW786450:BHD786450 BQS786450:BQZ786450 CAO786450:CAV786450 CKK786450:CKR786450 CUG786450:CUN786450 DEC786450:DEJ786450 DNY786450:DOF786450 DXU786450:DYB786450 EHQ786450:EHX786450 ERM786450:ERT786450 FBI786450:FBP786450 FLE786450:FLL786450 FVA786450:FVH786450 GEW786450:GFD786450 GOS786450:GOZ786450 GYO786450:GYV786450 HIK786450:HIR786450 HSG786450:HSN786450 ICC786450:ICJ786450 ILY786450:IMF786450 IVU786450:IWB786450 JFQ786450:JFX786450 JPM786450:JPT786450 JZI786450:JZP786450 KJE786450:KJL786450 KTA786450:KTH786450 LCW786450:LDD786450 LMS786450:LMZ786450 LWO786450:LWV786450 MGK786450:MGR786450 MQG786450:MQN786450 NAC786450:NAJ786450 NJY786450:NKF786450 NTU786450:NUB786450 ODQ786450:ODX786450 ONM786450:ONT786450 OXI786450:OXP786450 PHE786450:PHL786450 PRA786450:PRH786450 QAW786450:QBD786450 QKS786450:QKZ786450 QUO786450:QUV786450 REK786450:RER786450 ROG786450:RON786450 RYC786450:RYJ786450 SHY786450:SIF786450 SRU786450:SSB786450 TBQ786450:TBX786450 TLM786450:TLT786450 TVI786450:TVP786450 UFE786450:UFL786450 UPA786450:UPH786450 UYW786450:UZD786450 VIS786450:VIZ786450 VSO786450:VSV786450 WCK786450:WCR786450 WMG786450:WMN786450 WWC786450:WWJ786450 U851986:AB851986 JQ851986:JX851986 TM851986:TT851986 ADI851986:ADP851986 ANE851986:ANL851986 AXA851986:AXH851986 BGW851986:BHD851986 BQS851986:BQZ851986 CAO851986:CAV851986 CKK851986:CKR851986 CUG851986:CUN851986 DEC851986:DEJ851986 DNY851986:DOF851986 DXU851986:DYB851986 EHQ851986:EHX851986 ERM851986:ERT851986 FBI851986:FBP851986 FLE851986:FLL851986 FVA851986:FVH851986 GEW851986:GFD851986 GOS851986:GOZ851986 GYO851986:GYV851986 HIK851986:HIR851986 HSG851986:HSN851986 ICC851986:ICJ851986 ILY851986:IMF851986 IVU851986:IWB851986 JFQ851986:JFX851986 JPM851986:JPT851986 JZI851986:JZP851986 KJE851986:KJL851986 KTA851986:KTH851986 LCW851986:LDD851986 LMS851986:LMZ851986 LWO851986:LWV851986 MGK851986:MGR851986 MQG851986:MQN851986 NAC851986:NAJ851986 NJY851986:NKF851986 NTU851986:NUB851986 ODQ851986:ODX851986 ONM851986:ONT851986 OXI851986:OXP851986 PHE851986:PHL851986 PRA851986:PRH851986 QAW851986:QBD851986 QKS851986:QKZ851986 QUO851986:QUV851986 REK851986:RER851986 ROG851986:RON851986 RYC851986:RYJ851986 SHY851986:SIF851986 SRU851986:SSB851986 TBQ851986:TBX851986 TLM851986:TLT851986 TVI851986:TVP851986 UFE851986:UFL851986 UPA851986:UPH851986 UYW851986:UZD851986 VIS851986:VIZ851986 VSO851986:VSV851986 WCK851986:WCR851986 WMG851986:WMN851986 WWC851986:WWJ851986 U917522:AB917522 JQ917522:JX917522 TM917522:TT917522 ADI917522:ADP917522 ANE917522:ANL917522 AXA917522:AXH917522 BGW917522:BHD917522 BQS917522:BQZ917522 CAO917522:CAV917522 CKK917522:CKR917522 CUG917522:CUN917522 DEC917522:DEJ917522 DNY917522:DOF917522 DXU917522:DYB917522 EHQ917522:EHX917522 ERM917522:ERT917522 FBI917522:FBP917522 FLE917522:FLL917522 FVA917522:FVH917522 GEW917522:GFD917522 GOS917522:GOZ917522 GYO917522:GYV917522 HIK917522:HIR917522 HSG917522:HSN917522 ICC917522:ICJ917522 ILY917522:IMF917522 IVU917522:IWB917522 JFQ917522:JFX917522 JPM917522:JPT917522 JZI917522:JZP917522 KJE917522:KJL917522 KTA917522:KTH917522 LCW917522:LDD917522 LMS917522:LMZ917522 LWO917522:LWV917522 MGK917522:MGR917522 MQG917522:MQN917522 NAC917522:NAJ917522 NJY917522:NKF917522 NTU917522:NUB917522 ODQ917522:ODX917522 ONM917522:ONT917522 OXI917522:OXP917522 PHE917522:PHL917522 PRA917522:PRH917522 QAW917522:QBD917522 QKS917522:QKZ917522 QUO917522:QUV917522 REK917522:RER917522 ROG917522:RON917522 RYC917522:RYJ917522 SHY917522:SIF917522 SRU917522:SSB917522 TBQ917522:TBX917522 TLM917522:TLT917522 TVI917522:TVP917522 UFE917522:UFL917522 UPA917522:UPH917522 UYW917522:UZD917522 VIS917522:VIZ917522 VSO917522:VSV917522 WCK917522:WCR917522 WMG917522:WMN917522 WWC917522:WWJ917522 U983058:AB983058 JQ983058:JX983058 TM983058:TT983058 ADI983058:ADP983058 ANE983058:ANL983058 AXA983058:AXH983058 BGW983058:BHD983058 BQS983058:BQZ983058 CAO983058:CAV983058 CKK983058:CKR983058 CUG983058:CUN983058 DEC983058:DEJ983058 DNY983058:DOF983058 DXU983058:DYB983058 EHQ983058:EHX983058 ERM983058:ERT983058 FBI983058:FBP983058 FLE983058:FLL983058 FVA983058:FVH983058 GEW983058:GFD983058 GOS983058:GOZ983058 GYO983058:GYV983058 HIK983058:HIR983058 HSG983058:HSN983058 ICC983058:ICJ983058 ILY983058:IMF983058 IVU983058:IWB983058 JFQ983058:JFX983058 JPM983058:JPT983058 JZI983058:JZP983058 KJE983058:KJL983058 KTA983058:KTH983058 LCW983058:LDD983058 LMS983058:LMZ983058 LWO983058:LWV983058 MGK983058:MGR983058 MQG983058:MQN983058 NAC983058:NAJ983058 NJY983058:NKF983058 NTU983058:NUB983058 ODQ983058:ODX983058 ONM983058:ONT983058 OXI983058:OXP983058 PHE983058:PHL983058 PRA983058:PRH983058 QAW983058:QBD983058 QKS983058:QKZ983058 QUO983058:QUV983058 REK983058:RER983058 ROG983058:RON983058 RYC983058:RYJ983058 SHY983058:SIF983058 SRU983058:SSB983058 TBQ983058:TBX983058 TLM983058:TLT983058 TVI983058:TVP983058 UFE983058:UFL983058 UPA983058:UPH983058 UYW983058:UZD983058 VIS983058:VIZ983058 VSO983058:VSV983058 WCK983058:WCR983058 WMG983058:WMN983058 WWC983058:WWJ983058</xm:sqref>
        </x14:dataValidation>
        <x14:dataValidation type="list" operator="equal" allowBlank="1" showErrorMessage="1" xr:uid="{2013B9F3-5481-4242-8964-5D5F9731192A}">
          <x14:formula1>
            <xm:f>"□,■,"</xm:f>
          </x14:formula1>
          <x14:formula2>
            <xm:f>0</xm:f>
          </x14:formula2>
          <xm:sqref>R76:R78 JN76:JN78 TJ76:TJ78 ADF76:ADF78 ANB76:ANB78 AWX76:AWX78 BGT76:BGT78 BQP76:BQP78 CAL76:CAL78 CKH76:CKH78 CUD76:CUD78 DDZ76:DDZ78 DNV76:DNV78 DXR76:DXR78 EHN76:EHN78 ERJ76:ERJ78 FBF76:FBF78 FLB76:FLB78 FUX76:FUX78 GET76:GET78 GOP76:GOP78 GYL76:GYL78 HIH76:HIH78 HSD76:HSD78 IBZ76:IBZ78 ILV76:ILV78 IVR76:IVR78 JFN76:JFN78 JPJ76:JPJ78 JZF76:JZF78 KJB76:KJB78 KSX76:KSX78 LCT76:LCT78 LMP76:LMP78 LWL76:LWL78 MGH76:MGH78 MQD76:MQD78 MZZ76:MZZ78 NJV76:NJV78 NTR76:NTR78 ODN76:ODN78 ONJ76:ONJ78 OXF76:OXF78 PHB76:PHB78 PQX76:PQX78 QAT76:QAT78 QKP76:QKP78 QUL76:QUL78 REH76:REH78 ROD76:ROD78 RXZ76:RXZ78 SHV76:SHV78 SRR76:SRR78 TBN76:TBN78 TLJ76:TLJ78 TVF76:TVF78 UFB76:UFB78 UOX76:UOX78 UYT76:UYT78 VIP76:VIP78 VSL76:VSL78 WCH76:WCH78 WMD76:WMD78 WVZ76:WVZ78 R65612:R65614 JN65612:JN65614 TJ65612:TJ65614 ADF65612:ADF65614 ANB65612:ANB65614 AWX65612:AWX65614 BGT65612:BGT65614 BQP65612:BQP65614 CAL65612:CAL65614 CKH65612:CKH65614 CUD65612:CUD65614 DDZ65612:DDZ65614 DNV65612:DNV65614 DXR65612:DXR65614 EHN65612:EHN65614 ERJ65612:ERJ65614 FBF65612:FBF65614 FLB65612:FLB65614 FUX65612:FUX65614 GET65612:GET65614 GOP65612:GOP65614 GYL65612:GYL65614 HIH65612:HIH65614 HSD65612:HSD65614 IBZ65612:IBZ65614 ILV65612:ILV65614 IVR65612:IVR65614 JFN65612:JFN65614 JPJ65612:JPJ65614 JZF65612:JZF65614 KJB65612:KJB65614 KSX65612:KSX65614 LCT65612:LCT65614 LMP65612:LMP65614 LWL65612:LWL65614 MGH65612:MGH65614 MQD65612:MQD65614 MZZ65612:MZZ65614 NJV65612:NJV65614 NTR65612:NTR65614 ODN65612:ODN65614 ONJ65612:ONJ65614 OXF65612:OXF65614 PHB65612:PHB65614 PQX65612:PQX65614 QAT65612:QAT65614 QKP65612:QKP65614 QUL65612:QUL65614 REH65612:REH65614 ROD65612:ROD65614 RXZ65612:RXZ65614 SHV65612:SHV65614 SRR65612:SRR65614 TBN65612:TBN65614 TLJ65612:TLJ65614 TVF65612:TVF65614 UFB65612:UFB65614 UOX65612:UOX65614 UYT65612:UYT65614 VIP65612:VIP65614 VSL65612:VSL65614 WCH65612:WCH65614 WMD65612:WMD65614 WVZ65612:WVZ65614 R131148:R131150 JN131148:JN131150 TJ131148:TJ131150 ADF131148:ADF131150 ANB131148:ANB131150 AWX131148:AWX131150 BGT131148:BGT131150 BQP131148:BQP131150 CAL131148:CAL131150 CKH131148:CKH131150 CUD131148:CUD131150 DDZ131148:DDZ131150 DNV131148:DNV131150 DXR131148:DXR131150 EHN131148:EHN131150 ERJ131148:ERJ131150 FBF131148:FBF131150 FLB131148:FLB131150 FUX131148:FUX131150 GET131148:GET131150 GOP131148:GOP131150 GYL131148:GYL131150 HIH131148:HIH131150 HSD131148:HSD131150 IBZ131148:IBZ131150 ILV131148:ILV131150 IVR131148:IVR131150 JFN131148:JFN131150 JPJ131148:JPJ131150 JZF131148:JZF131150 KJB131148:KJB131150 KSX131148:KSX131150 LCT131148:LCT131150 LMP131148:LMP131150 LWL131148:LWL131150 MGH131148:MGH131150 MQD131148:MQD131150 MZZ131148:MZZ131150 NJV131148:NJV131150 NTR131148:NTR131150 ODN131148:ODN131150 ONJ131148:ONJ131150 OXF131148:OXF131150 PHB131148:PHB131150 PQX131148:PQX131150 QAT131148:QAT131150 QKP131148:QKP131150 QUL131148:QUL131150 REH131148:REH131150 ROD131148:ROD131150 RXZ131148:RXZ131150 SHV131148:SHV131150 SRR131148:SRR131150 TBN131148:TBN131150 TLJ131148:TLJ131150 TVF131148:TVF131150 UFB131148:UFB131150 UOX131148:UOX131150 UYT131148:UYT131150 VIP131148:VIP131150 VSL131148:VSL131150 WCH131148:WCH131150 WMD131148:WMD131150 WVZ131148:WVZ131150 R196684:R196686 JN196684:JN196686 TJ196684:TJ196686 ADF196684:ADF196686 ANB196684:ANB196686 AWX196684:AWX196686 BGT196684:BGT196686 BQP196684:BQP196686 CAL196684:CAL196686 CKH196684:CKH196686 CUD196684:CUD196686 DDZ196684:DDZ196686 DNV196684:DNV196686 DXR196684:DXR196686 EHN196684:EHN196686 ERJ196684:ERJ196686 FBF196684:FBF196686 FLB196684:FLB196686 FUX196684:FUX196686 GET196684:GET196686 GOP196684:GOP196686 GYL196684:GYL196686 HIH196684:HIH196686 HSD196684:HSD196686 IBZ196684:IBZ196686 ILV196684:ILV196686 IVR196684:IVR196686 JFN196684:JFN196686 JPJ196684:JPJ196686 JZF196684:JZF196686 KJB196684:KJB196686 KSX196684:KSX196686 LCT196684:LCT196686 LMP196684:LMP196686 LWL196684:LWL196686 MGH196684:MGH196686 MQD196684:MQD196686 MZZ196684:MZZ196686 NJV196684:NJV196686 NTR196684:NTR196686 ODN196684:ODN196686 ONJ196684:ONJ196686 OXF196684:OXF196686 PHB196684:PHB196686 PQX196684:PQX196686 QAT196684:QAT196686 QKP196684:QKP196686 QUL196684:QUL196686 REH196684:REH196686 ROD196684:ROD196686 RXZ196684:RXZ196686 SHV196684:SHV196686 SRR196684:SRR196686 TBN196684:TBN196686 TLJ196684:TLJ196686 TVF196684:TVF196686 UFB196684:UFB196686 UOX196684:UOX196686 UYT196684:UYT196686 VIP196684:VIP196686 VSL196684:VSL196686 WCH196684:WCH196686 WMD196684:WMD196686 WVZ196684:WVZ196686 R262220:R262222 JN262220:JN262222 TJ262220:TJ262222 ADF262220:ADF262222 ANB262220:ANB262222 AWX262220:AWX262222 BGT262220:BGT262222 BQP262220:BQP262222 CAL262220:CAL262222 CKH262220:CKH262222 CUD262220:CUD262222 DDZ262220:DDZ262222 DNV262220:DNV262222 DXR262220:DXR262222 EHN262220:EHN262222 ERJ262220:ERJ262222 FBF262220:FBF262222 FLB262220:FLB262222 FUX262220:FUX262222 GET262220:GET262222 GOP262220:GOP262222 GYL262220:GYL262222 HIH262220:HIH262222 HSD262220:HSD262222 IBZ262220:IBZ262222 ILV262220:ILV262222 IVR262220:IVR262222 JFN262220:JFN262222 JPJ262220:JPJ262222 JZF262220:JZF262222 KJB262220:KJB262222 KSX262220:KSX262222 LCT262220:LCT262222 LMP262220:LMP262222 LWL262220:LWL262222 MGH262220:MGH262222 MQD262220:MQD262222 MZZ262220:MZZ262222 NJV262220:NJV262222 NTR262220:NTR262222 ODN262220:ODN262222 ONJ262220:ONJ262222 OXF262220:OXF262222 PHB262220:PHB262222 PQX262220:PQX262222 QAT262220:QAT262222 QKP262220:QKP262222 QUL262220:QUL262222 REH262220:REH262222 ROD262220:ROD262222 RXZ262220:RXZ262222 SHV262220:SHV262222 SRR262220:SRR262222 TBN262220:TBN262222 TLJ262220:TLJ262222 TVF262220:TVF262222 UFB262220:UFB262222 UOX262220:UOX262222 UYT262220:UYT262222 VIP262220:VIP262222 VSL262220:VSL262222 WCH262220:WCH262222 WMD262220:WMD262222 WVZ262220:WVZ262222 R327756:R327758 JN327756:JN327758 TJ327756:TJ327758 ADF327756:ADF327758 ANB327756:ANB327758 AWX327756:AWX327758 BGT327756:BGT327758 BQP327756:BQP327758 CAL327756:CAL327758 CKH327756:CKH327758 CUD327756:CUD327758 DDZ327756:DDZ327758 DNV327756:DNV327758 DXR327756:DXR327758 EHN327756:EHN327758 ERJ327756:ERJ327758 FBF327756:FBF327758 FLB327756:FLB327758 FUX327756:FUX327758 GET327756:GET327758 GOP327756:GOP327758 GYL327756:GYL327758 HIH327756:HIH327758 HSD327756:HSD327758 IBZ327756:IBZ327758 ILV327756:ILV327758 IVR327756:IVR327758 JFN327756:JFN327758 JPJ327756:JPJ327758 JZF327756:JZF327758 KJB327756:KJB327758 KSX327756:KSX327758 LCT327756:LCT327758 LMP327756:LMP327758 LWL327756:LWL327758 MGH327756:MGH327758 MQD327756:MQD327758 MZZ327756:MZZ327758 NJV327756:NJV327758 NTR327756:NTR327758 ODN327756:ODN327758 ONJ327756:ONJ327758 OXF327756:OXF327758 PHB327756:PHB327758 PQX327756:PQX327758 QAT327756:QAT327758 QKP327756:QKP327758 QUL327756:QUL327758 REH327756:REH327758 ROD327756:ROD327758 RXZ327756:RXZ327758 SHV327756:SHV327758 SRR327756:SRR327758 TBN327756:TBN327758 TLJ327756:TLJ327758 TVF327756:TVF327758 UFB327756:UFB327758 UOX327756:UOX327758 UYT327756:UYT327758 VIP327756:VIP327758 VSL327756:VSL327758 WCH327756:WCH327758 WMD327756:WMD327758 WVZ327756:WVZ327758 R393292:R393294 JN393292:JN393294 TJ393292:TJ393294 ADF393292:ADF393294 ANB393292:ANB393294 AWX393292:AWX393294 BGT393292:BGT393294 BQP393292:BQP393294 CAL393292:CAL393294 CKH393292:CKH393294 CUD393292:CUD393294 DDZ393292:DDZ393294 DNV393292:DNV393294 DXR393292:DXR393294 EHN393292:EHN393294 ERJ393292:ERJ393294 FBF393292:FBF393294 FLB393292:FLB393294 FUX393292:FUX393294 GET393292:GET393294 GOP393292:GOP393294 GYL393292:GYL393294 HIH393292:HIH393294 HSD393292:HSD393294 IBZ393292:IBZ393294 ILV393292:ILV393294 IVR393292:IVR393294 JFN393292:JFN393294 JPJ393292:JPJ393294 JZF393292:JZF393294 KJB393292:KJB393294 KSX393292:KSX393294 LCT393292:LCT393294 LMP393292:LMP393294 LWL393292:LWL393294 MGH393292:MGH393294 MQD393292:MQD393294 MZZ393292:MZZ393294 NJV393292:NJV393294 NTR393292:NTR393294 ODN393292:ODN393294 ONJ393292:ONJ393294 OXF393292:OXF393294 PHB393292:PHB393294 PQX393292:PQX393294 QAT393292:QAT393294 QKP393292:QKP393294 QUL393292:QUL393294 REH393292:REH393294 ROD393292:ROD393294 RXZ393292:RXZ393294 SHV393292:SHV393294 SRR393292:SRR393294 TBN393292:TBN393294 TLJ393292:TLJ393294 TVF393292:TVF393294 UFB393292:UFB393294 UOX393292:UOX393294 UYT393292:UYT393294 VIP393292:VIP393294 VSL393292:VSL393294 WCH393292:WCH393294 WMD393292:WMD393294 WVZ393292:WVZ393294 R458828:R458830 JN458828:JN458830 TJ458828:TJ458830 ADF458828:ADF458830 ANB458828:ANB458830 AWX458828:AWX458830 BGT458828:BGT458830 BQP458828:BQP458830 CAL458828:CAL458830 CKH458828:CKH458830 CUD458828:CUD458830 DDZ458828:DDZ458830 DNV458828:DNV458830 DXR458828:DXR458830 EHN458828:EHN458830 ERJ458828:ERJ458830 FBF458828:FBF458830 FLB458828:FLB458830 FUX458828:FUX458830 GET458828:GET458830 GOP458828:GOP458830 GYL458828:GYL458830 HIH458828:HIH458830 HSD458828:HSD458830 IBZ458828:IBZ458830 ILV458828:ILV458830 IVR458828:IVR458830 JFN458828:JFN458830 JPJ458828:JPJ458830 JZF458828:JZF458830 KJB458828:KJB458830 KSX458828:KSX458830 LCT458828:LCT458830 LMP458828:LMP458830 LWL458828:LWL458830 MGH458828:MGH458830 MQD458828:MQD458830 MZZ458828:MZZ458830 NJV458828:NJV458830 NTR458828:NTR458830 ODN458828:ODN458830 ONJ458828:ONJ458830 OXF458828:OXF458830 PHB458828:PHB458830 PQX458828:PQX458830 QAT458828:QAT458830 QKP458828:QKP458830 QUL458828:QUL458830 REH458828:REH458830 ROD458828:ROD458830 RXZ458828:RXZ458830 SHV458828:SHV458830 SRR458828:SRR458830 TBN458828:TBN458830 TLJ458828:TLJ458830 TVF458828:TVF458830 UFB458828:UFB458830 UOX458828:UOX458830 UYT458828:UYT458830 VIP458828:VIP458830 VSL458828:VSL458830 WCH458828:WCH458830 WMD458828:WMD458830 WVZ458828:WVZ458830 R524364:R524366 JN524364:JN524366 TJ524364:TJ524366 ADF524364:ADF524366 ANB524364:ANB524366 AWX524364:AWX524366 BGT524364:BGT524366 BQP524364:BQP524366 CAL524364:CAL524366 CKH524364:CKH524366 CUD524364:CUD524366 DDZ524364:DDZ524366 DNV524364:DNV524366 DXR524364:DXR524366 EHN524364:EHN524366 ERJ524364:ERJ524366 FBF524364:FBF524366 FLB524364:FLB524366 FUX524364:FUX524366 GET524364:GET524366 GOP524364:GOP524366 GYL524364:GYL524366 HIH524364:HIH524366 HSD524364:HSD524366 IBZ524364:IBZ524366 ILV524364:ILV524366 IVR524364:IVR524366 JFN524364:JFN524366 JPJ524364:JPJ524366 JZF524364:JZF524366 KJB524364:KJB524366 KSX524364:KSX524366 LCT524364:LCT524366 LMP524364:LMP524366 LWL524364:LWL524366 MGH524364:MGH524366 MQD524364:MQD524366 MZZ524364:MZZ524366 NJV524364:NJV524366 NTR524364:NTR524366 ODN524364:ODN524366 ONJ524364:ONJ524366 OXF524364:OXF524366 PHB524364:PHB524366 PQX524364:PQX524366 QAT524364:QAT524366 QKP524364:QKP524366 QUL524364:QUL524366 REH524364:REH524366 ROD524364:ROD524366 RXZ524364:RXZ524366 SHV524364:SHV524366 SRR524364:SRR524366 TBN524364:TBN524366 TLJ524364:TLJ524366 TVF524364:TVF524366 UFB524364:UFB524366 UOX524364:UOX524366 UYT524364:UYT524366 VIP524364:VIP524366 VSL524364:VSL524366 WCH524364:WCH524366 WMD524364:WMD524366 WVZ524364:WVZ524366 R589900:R589902 JN589900:JN589902 TJ589900:TJ589902 ADF589900:ADF589902 ANB589900:ANB589902 AWX589900:AWX589902 BGT589900:BGT589902 BQP589900:BQP589902 CAL589900:CAL589902 CKH589900:CKH589902 CUD589900:CUD589902 DDZ589900:DDZ589902 DNV589900:DNV589902 DXR589900:DXR589902 EHN589900:EHN589902 ERJ589900:ERJ589902 FBF589900:FBF589902 FLB589900:FLB589902 FUX589900:FUX589902 GET589900:GET589902 GOP589900:GOP589902 GYL589900:GYL589902 HIH589900:HIH589902 HSD589900:HSD589902 IBZ589900:IBZ589902 ILV589900:ILV589902 IVR589900:IVR589902 JFN589900:JFN589902 JPJ589900:JPJ589902 JZF589900:JZF589902 KJB589900:KJB589902 KSX589900:KSX589902 LCT589900:LCT589902 LMP589900:LMP589902 LWL589900:LWL589902 MGH589900:MGH589902 MQD589900:MQD589902 MZZ589900:MZZ589902 NJV589900:NJV589902 NTR589900:NTR589902 ODN589900:ODN589902 ONJ589900:ONJ589902 OXF589900:OXF589902 PHB589900:PHB589902 PQX589900:PQX589902 QAT589900:QAT589902 QKP589900:QKP589902 QUL589900:QUL589902 REH589900:REH589902 ROD589900:ROD589902 RXZ589900:RXZ589902 SHV589900:SHV589902 SRR589900:SRR589902 TBN589900:TBN589902 TLJ589900:TLJ589902 TVF589900:TVF589902 UFB589900:UFB589902 UOX589900:UOX589902 UYT589900:UYT589902 VIP589900:VIP589902 VSL589900:VSL589902 WCH589900:WCH589902 WMD589900:WMD589902 WVZ589900:WVZ589902 R655436:R655438 JN655436:JN655438 TJ655436:TJ655438 ADF655436:ADF655438 ANB655436:ANB655438 AWX655436:AWX655438 BGT655436:BGT655438 BQP655436:BQP655438 CAL655436:CAL655438 CKH655436:CKH655438 CUD655436:CUD655438 DDZ655436:DDZ655438 DNV655436:DNV655438 DXR655436:DXR655438 EHN655436:EHN655438 ERJ655436:ERJ655438 FBF655436:FBF655438 FLB655436:FLB655438 FUX655436:FUX655438 GET655436:GET655438 GOP655436:GOP655438 GYL655436:GYL655438 HIH655436:HIH655438 HSD655436:HSD655438 IBZ655436:IBZ655438 ILV655436:ILV655438 IVR655436:IVR655438 JFN655436:JFN655438 JPJ655436:JPJ655438 JZF655436:JZF655438 KJB655436:KJB655438 KSX655436:KSX655438 LCT655436:LCT655438 LMP655436:LMP655438 LWL655436:LWL655438 MGH655436:MGH655438 MQD655436:MQD655438 MZZ655436:MZZ655438 NJV655436:NJV655438 NTR655436:NTR655438 ODN655436:ODN655438 ONJ655436:ONJ655438 OXF655436:OXF655438 PHB655436:PHB655438 PQX655436:PQX655438 QAT655436:QAT655438 QKP655436:QKP655438 QUL655436:QUL655438 REH655436:REH655438 ROD655436:ROD655438 RXZ655436:RXZ655438 SHV655436:SHV655438 SRR655436:SRR655438 TBN655436:TBN655438 TLJ655436:TLJ655438 TVF655436:TVF655438 UFB655436:UFB655438 UOX655436:UOX655438 UYT655436:UYT655438 VIP655436:VIP655438 VSL655436:VSL655438 WCH655436:WCH655438 WMD655436:WMD655438 WVZ655436:WVZ655438 R720972:R720974 JN720972:JN720974 TJ720972:TJ720974 ADF720972:ADF720974 ANB720972:ANB720974 AWX720972:AWX720974 BGT720972:BGT720974 BQP720972:BQP720974 CAL720972:CAL720974 CKH720972:CKH720974 CUD720972:CUD720974 DDZ720972:DDZ720974 DNV720972:DNV720974 DXR720972:DXR720974 EHN720972:EHN720974 ERJ720972:ERJ720974 FBF720972:FBF720974 FLB720972:FLB720974 FUX720972:FUX720974 GET720972:GET720974 GOP720972:GOP720974 GYL720972:GYL720974 HIH720972:HIH720974 HSD720972:HSD720974 IBZ720972:IBZ720974 ILV720972:ILV720974 IVR720972:IVR720974 JFN720972:JFN720974 JPJ720972:JPJ720974 JZF720972:JZF720974 KJB720972:KJB720974 KSX720972:KSX720974 LCT720972:LCT720974 LMP720972:LMP720974 LWL720972:LWL720974 MGH720972:MGH720974 MQD720972:MQD720974 MZZ720972:MZZ720974 NJV720972:NJV720974 NTR720972:NTR720974 ODN720972:ODN720974 ONJ720972:ONJ720974 OXF720972:OXF720974 PHB720972:PHB720974 PQX720972:PQX720974 QAT720972:QAT720974 QKP720972:QKP720974 QUL720972:QUL720974 REH720972:REH720974 ROD720972:ROD720974 RXZ720972:RXZ720974 SHV720972:SHV720974 SRR720972:SRR720974 TBN720972:TBN720974 TLJ720972:TLJ720974 TVF720972:TVF720974 UFB720972:UFB720974 UOX720972:UOX720974 UYT720972:UYT720974 VIP720972:VIP720974 VSL720972:VSL720974 WCH720972:WCH720974 WMD720972:WMD720974 WVZ720972:WVZ720974 R786508:R786510 JN786508:JN786510 TJ786508:TJ786510 ADF786508:ADF786510 ANB786508:ANB786510 AWX786508:AWX786510 BGT786508:BGT786510 BQP786508:BQP786510 CAL786508:CAL786510 CKH786508:CKH786510 CUD786508:CUD786510 DDZ786508:DDZ786510 DNV786508:DNV786510 DXR786508:DXR786510 EHN786508:EHN786510 ERJ786508:ERJ786510 FBF786508:FBF786510 FLB786508:FLB786510 FUX786508:FUX786510 GET786508:GET786510 GOP786508:GOP786510 GYL786508:GYL786510 HIH786508:HIH786510 HSD786508:HSD786510 IBZ786508:IBZ786510 ILV786508:ILV786510 IVR786508:IVR786510 JFN786508:JFN786510 JPJ786508:JPJ786510 JZF786508:JZF786510 KJB786508:KJB786510 KSX786508:KSX786510 LCT786508:LCT786510 LMP786508:LMP786510 LWL786508:LWL786510 MGH786508:MGH786510 MQD786508:MQD786510 MZZ786508:MZZ786510 NJV786508:NJV786510 NTR786508:NTR786510 ODN786508:ODN786510 ONJ786508:ONJ786510 OXF786508:OXF786510 PHB786508:PHB786510 PQX786508:PQX786510 QAT786508:QAT786510 QKP786508:QKP786510 QUL786508:QUL786510 REH786508:REH786510 ROD786508:ROD786510 RXZ786508:RXZ786510 SHV786508:SHV786510 SRR786508:SRR786510 TBN786508:TBN786510 TLJ786508:TLJ786510 TVF786508:TVF786510 UFB786508:UFB786510 UOX786508:UOX786510 UYT786508:UYT786510 VIP786508:VIP786510 VSL786508:VSL786510 WCH786508:WCH786510 WMD786508:WMD786510 WVZ786508:WVZ786510 R852044:R852046 JN852044:JN852046 TJ852044:TJ852046 ADF852044:ADF852046 ANB852044:ANB852046 AWX852044:AWX852046 BGT852044:BGT852046 BQP852044:BQP852046 CAL852044:CAL852046 CKH852044:CKH852046 CUD852044:CUD852046 DDZ852044:DDZ852046 DNV852044:DNV852046 DXR852044:DXR852046 EHN852044:EHN852046 ERJ852044:ERJ852046 FBF852044:FBF852046 FLB852044:FLB852046 FUX852044:FUX852046 GET852044:GET852046 GOP852044:GOP852046 GYL852044:GYL852046 HIH852044:HIH852046 HSD852044:HSD852046 IBZ852044:IBZ852046 ILV852044:ILV852046 IVR852044:IVR852046 JFN852044:JFN852046 JPJ852044:JPJ852046 JZF852044:JZF852046 KJB852044:KJB852046 KSX852044:KSX852046 LCT852044:LCT852046 LMP852044:LMP852046 LWL852044:LWL852046 MGH852044:MGH852046 MQD852044:MQD852046 MZZ852044:MZZ852046 NJV852044:NJV852046 NTR852044:NTR852046 ODN852044:ODN852046 ONJ852044:ONJ852046 OXF852044:OXF852046 PHB852044:PHB852046 PQX852044:PQX852046 QAT852044:QAT852046 QKP852044:QKP852046 QUL852044:QUL852046 REH852044:REH852046 ROD852044:ROD852046 RXZ852044:RXZ852046 SHV852044:SHV852046 SRR852044:SRR852046 TBN852044:TBN852046 TLJ852044:TLJ852046 TVF852044:TVF852046 UFB852044:UFB852046 UOX852044:UOX852046 UYT852044:UYT852046 VIP852044:VIP852046 VSL852044:VSL852046 WCH852044:WCH852046 WMD852044:WMD852046 WVZ852044:WVZ852046 R917580:R917582 JN917580:JN917582 TJ917580:TJ917582 ADF917580:ADF917582 ANB917580:ANB917582 AWX917580:AWX917582 BGT917580:BGT917582 BQP917580:BQP917582 CAL917580:CAL917582 CKH917580:CKH917582 CUD917580:CUD917582 DDZ917580:DDZ917582 DNV917580:DNV917582 DXR917580:DXR917582 EHN917580:EHN917582 ERJ917580:ERJ917582 FBF917580:FBF917582 FLB917580:FLB917582 FUX917580:FUX917582 GET917580:GET917582 GOP917580:GOP917582 GYL917580:GYL917582 HIH917580:HIH917582 HSD917580:HSD917582 IBZ917580:IBZ917582 ILV917580:ILV917582 IVR917580:IVR917582 JFN917580:JFN917582 JPJ917580:JPJ917582 JZF917580:JZF917582 KJB917580:KJB917582 KSX917580:KSX917582 LCT917580:LCT917582 LMP917580:LMP917582 LWL917580:LWL917582 MGH917580:MGH917582 MQD917580:MQD917582 MZZ917580:MZZ917582 NJV917580:NJV917582 NTR917580:NTR917582 ODN917580:ODN917582 ONJ917580:ONJ917582 OXF917580:OXF917582 PHB917580:PHB917582 PQX917580:PQX917582 QAT917580:QAT917582 QKP917580:QKP917582 QUL917580:QUL917582 REH917580:REH917582 ROD917580:ROD917582 RXZ917580:RXZ917582 SHV917580:SHV917582 SRR917580:SRR917582 TBN917580:TBN917582 TLJ917580:TLJ917582 TVF917580:TVF917582 UFB917580:UFB917582 UOX917580:UOX917582 UYT917580:UYT917582 VIP917580:VIP917582 VSL917580:VSL917582 WCH917580:WCH917582 WMD917580:WMD917582 WVZ917580:WVZ917582 R983116:R983118 JN983116:JN983118 TJ983116:TJ983118 ADF983116:ADF983118 ANB983116:ANB983118 AWX983116:AWX983118 BGT983116:BGT983118 BQP983116:BQP983118 CAL983116:CAL983118 CKH983116:CKH983118 CUD983116:CUD983118 DDZ983116:DDZ983118 DNV983116:DNV983118 DXR983116:DXR983118 EHN983116:EHN983118 ERJ983116:ERJ983118 FBF983116:FBF983118 FLB983116:FLB983118 FUX983116:FUX983118 GET983116:GET983118 GOP983116:GOP983118 GYL983116:GYL983118 HIH983116:HIH983118 HSD983116:HSD983118 IBZ983116:IBZ983118 ILV983116:ILV983118 IVR983116:IVR983118 JFN983116:JFN983118 JPJ983116:JPJ983118 JZF983116:JZF983118 KJB983116:KJB983118 KSX983116:KSX983118 LCT983116:LCT983118 LMP983116:LMP983118 LWL983116:LWL983118 MGH983116:MGH983118 MQD983116:MQD983118 MZZ983116:MZZ983118 NJV983116:NJV983118 NTR983116:NTR983118 ODN983116:ODN983118 ONJ983116:ONJ983118 OXF983116:OXF983118 PHB983116:PHB983118 PQX983116:PQX983118 QAT983116:QAT983118 QKP983116:QKP983118 QUL983116:QUL983118 REH983116:REH983118 ROD983116:ROD983118 RXZ983116:RXZ983118 SHV983116:SHV983118 SRR983116:SRR983118 TBN983116:TBN983118 TLJ983116:TLJ983118 TVF983116:TVF983118 UFB983116:UFB983118 UOX983116:UOX983118 UYT983116:UYT983118 VIP983116:VIP983118 VSL983116:VSL983118 WCH983116:WCH983118 WMD983116:WMD983118 WVZ983116:WVZ983118 R80:R82 JN80:JN82 TJ80:TJ82 ADF80:ADF82 ANB80:ANB82 AWX80:AWX82 BGT80:BGT82 BQP80:BQP82 CAL80:CAL82 CKH80:CKH82 CUD80:CUD82 DDZ80:DDZ82 DNV80:DNV82 DXR80:DXR82 EHN80:EHN82 ERJ80:ERJ82 FBF80:FBF82 FLB80:FLB82 FUX80:FUX82 GET80:GET82 GOP80:GOP82 GYL80:GYL82 HIH80:HIH82 HSD80:HSD82 IBZ80:IBZ82 ILV80:ILV82 IVR80:IVR82 JFN80:JFN82 JPJ80:JPJ82 JZF80:JZF82 KJB80:KJB82 KSX80:KSX82 LCT80:LCT82 LMP80:LMP82 LWL80:LWL82 MGH80:MGH82 MQD80:MQD82 MZZ80:MZZ82 NJV80:NJV82 NTR80:NTR82 ODN80:ODN82 ONJ80:ONJ82 OXF80:OXF82 PHB80:PHB82 PQX80:PQX82 QAT80:QAT82 QKP80:QKP82 QUL80:QUL82 REH80:REH82 ROD80:ROD82 RXZ80:RXZ82 SHV80:SHV82 SRR80:SRR82 TBN80:TBN82 TLJ80:TLJ82 TVF80:TVF82 UFB80:UFB82 UOX80:UOX82 UYT80:UYT82 VIP80:VIP82 VSL80:VSL82 WCH80:WCH82 WMD80:WMD82 WVZ80:WVZ82 R65616:R65618 JN65616:JN65618 TJ65616:TJ65618 ADF65616:ADF65618 ANB65616:ANB65618 AWX65616:AWX65618 BGT65616:BGT65618 BQP65616:BQP65618 CAL65616:CAL65618 CKH65616:CKH65618 CUD65616:CUD65618 DDZ65616:DDZ65618 DNV65616:DNV65618 DXR65616:DXR65618 EHN65616:EHN65618 ERJ65616:ERJ65618 FBF65616:FBF65618 FLB65616:FLB65618 FUX65616:FUX65618 GET65616:GET65618 GOP65616:GOP65618 GYL65616:GYL65618 HIH65616:HIH65618 HSD65616:HSD65618 IBZ65616:IBZ65618 ILV65616:ILV65618 IVR65616:IVR65618 JFN65616:JFN65618 JPJ65616:JPJ65618 JZF65616:JZF65618 KJB65616:KJB65618 KSX65616:KSX65618 LCT65616:LCT65618 LMP65616:LMP65618 LWL65616:LWL65618 MGH65616:MGH65618 MQD65616:MQD65618 MZZ65616:MZZ65618 NJV65616:NJV65618 NTR65616:NTR65618 ODN65616:ODN65618 ONJ65616:ONJ65618 OXF65616:OXF65618 PHB65616:PHB65618 PQX65616:PQX65618 QAT65616:QAT65618 QKP65616:QKP65618 QUL65616:QUL65618 REH65616:REH65618 ROD65616:ROD65618 RXZ65616:RXZ65618 SHV65616:SHV65618 SRR65616:SRR65618 TBN65616:TBN65618 TLJ65616:TLJ65618 TVF65616:TVF65618 UFB65616:UFB65618 UOX65616:UOX65618 UYT65616:UYT65618 VIP65616:VIP65618 VSL65616:VSL65618 WCH65616:WCH65618 WMD65616:WMD65618 WVZ65616:WVZ65618 R131152:R131154 JN131152:JN131154 TJ131152:TJ131154 ADF131152:ADF131154 ANB131152:ANB131154 AWX131152:AWX131154 BGT131152:BGT131154 BQP131152:BQP131154 CAL131152:CAL131154 CKH131152:CKH131154 CUD131152:CUD131154 DDZ131152:DDZ131154 DNV131152:DNV131154 DXR131152:DXR131154 EHN131152:EHN131154 ERJ131152:ERJ131154 FBF131152:FBF131154 FLB131152:FLB131154 FUX131152:FUX131154 GET131152:GET131154 GOP131152:GOP131154 GYL131152:GYL131154 HIH131152:HIH131154 HSD131152:HSD131154 IBZ131152:IBZ131154 ILV131152:ILV131154 IVR131152:IVR131154 JFN131152:JFN131154 JPJ131152:JPJ131154 JZF131152:JZF131154 KJB131152:KJB131154 KSX131152:KSX131154 LCT131152:LCT131154 LMP131152:LMP131154 LWL131152:LWL131154 MGH131152:MGH131154 MQD131152:MQD131154 MZZ131152:MZZ131154 NJV131152:NJV131154 NTR131152:NTR131154 ODN131152:ODN131154 ONJ131152:ONJ131154 OXF131152:OXF131154 PHB131152:PHB131154 PQX131152:PQX131154 QAT131152:QAT131154 QKP131152:QKP131154 QUL131152:QUL131154 REH131152:REH131154 ROD131152:ROD131154 RXZ131152:RXZ131154 SHV131152:SHV131154 SRR131152:SRR131154 TBN131152:TBN131154 TLJ131152:TLJ131154 TVF131152:TVF131154 UFB131152:UFB131154 UOX131152:UOX131154 UYT131152:UYT131154 VIP131152:VIP131154 VSL131152:VSL131154 WCH131152:WCH131154 WMD131152:WMD131154 WVZ131152:WVZ131154 R196688:R196690 JN196688:JN196690 TJ196688:TJ196690 ADF196688:ADF196690 ANB196688:ANB196690 AWX196688:AWX196690 BGT196688:BGT196690 BQP196688:BQP196690 CAL196688:CAL196690 CKH196688:CKH196690 CUD196688:CUD196690 DDZ196688:DDZ196690 DNV196688:DNV196690 DXR196688:DXR196690 EHN196688:EHN196690 ERJ196688:ERJ196690 FBF196688:FBF196690 FLB196688:FLB196690 FUX196688:FUX196690 GET196688:GET196690 GOP196688:GOP196690 GYL196688:GYL196690 HIH196688:HIH196690 HSD196688:HSD196690 IBZ196688:IBZ196690 ILV196688:ILV196690 IVR196688:IVR196690 JFN196688:JFN196690 JPJ196688:JPJ196690 JZF196688:JZF196690 KJB196688:KJB196690 KSX196688:KSX196690 LCT196688:LCT196690 LMP196688:LMP196690 LWL196688:LWL196690 MGH196688:MGH196690 MQD196688:MQD196690 MZZ196688:MZZ196690 NJV196688:NJV196690 NTR196688:NTR196690 ODN196688:ODN196690 ONJ196688:ONJ196690 OXF196688:OXF196690 PHB196688:PHB196690 PQX196688:PQX196690 QAT196688:QAT196690 QKP196688:QKP196690 QUL196688:QUL196690 REH196688:REH196690 ROD196688:ROD196690 RXZ196688:RXZ196690 SHV196688:SHV196690 SRR196688:SRR196690 TBN196688:TBN196690 TLJ196688:TLJ196690 TVF196688:TVF196690 UFB196688:UFB196690 UOX196688:UOX196690 UYT196688:UYT196690 VIP196688:VIP196690 VSL196688:VSL196690 WCH196688:WCH196690 WMD196688:WMD196690 WVZ196688:WVZ196690 R262224:R262226 JN262224:JN262226 TJ262224:TJ262226 ADF262224:ADF262226 ANB262224:ANB262226 AWX262224:AWX262226 BGT262224:BGT262226 BQP262224:BQP262226 CAL262224:CAL262226 CKH262224:CKH262226 CUD262224:CUD262226 DDZ262224:DDZ262226 DNV262224:DNV262226 DXR262224:DXR262226 EHN262224:EHN262226 ERJ262224:ERJ262226 FBF262224:FBF262226 FLB262224:FLB262226 FUX262224:FUX262226 GET262224:GET262226 GOP262224:GOP262226 GYL262224:GYL262226 HIH262224:HIH262226 HSD262224:HSD262226 IBZ262224:IBZ262226 ILV262224:ILV262226 IVR262224:IVR262226 JFN262224:JFN262226 JPJ262224:JPJ262226 JZF262224:JZF262226 KJB262224:KJB262226 KSX262224:KSX262226 LCT262224:LCT262226 LMP262224:LMP262226 LWL262224:LWL262226 MGH262224:MGH262226 MQD262224:MQD262226 MZZ262224:MZZ262226 NJV262224:NJV262226 NTR262224:NTR262226 ODN262224:ODN262226 ONJ262224:ONJ262226 OXF262224:OXF262226 PHB262224:PHB262226 PQX262224:PQX262226 QAT262224:QAT262226 QKP262224:QKP262226 QUL262224:QUL262226 REH262224:REH262226 ROD262224:ROD262226 RXZ262224:RXZ262226 SHV262224:SHV262226 SRR262224:SRR262226 TBN262224:TBN262226 TLJ262224:TLJ262226 TVF262224:TVF262226 UFB262224:UFB262226 UOX262224:UOX262226 UYT262224:UYT262226 VIP262224:VIP262226 VSL262224:VSL262226 WCH262224:WCH262226 WMD262224:WMD262226 WVZ262224:WVZ262226 R327760:R327762 JN327760:JN327762 TJ327760:TJ327762 ADF327760:ADF327762 ANB327760:ANB327762 AWX327760:AWX327762 BGT327760:BGT327762 BQP327760:BQP327762 CAL327760:CAL327762 CKH327760:CKH327762 CUD327760:CUD327762 DDZ327760:DDZ327762 DNV327760:DNV327762 DXR327760:DXR327762 EHN327760:EHN327762 ERJ327760:ERJ327762 FBF327760:FBF327762 FLB327760:FLB327762 FUX327760:FUX327762 GET327760:GET327762 GOP327760:GOP327762 GYL327760:GYL327762 HIH327760:HIH327762 HSD327760:HSD327762 IBZ327760:IBZ327762 ILV327760:ILV327762 IVR327760:IVR327762 JFN327760:JFN327762 JPJ327760:JPJ327762 JZF327760:JZF327762 KJB327760:KJB327762 KSX327760:KSX327762 LCT327760:LCT327762 LMP327760:LMP327762 LWL327760:LWL327762 MGH327760:MGH327762 MQD327760:MQD327762 MZZ327760:MZZ327762 NJV327760:NJV327762 NTR327760:NTR327762 ODN327760:ODN327762 ONJ327760:ONJ327762 OXF327760:OXF327762 PHB327760:PHB327762 PQX327760:PQX327762 QAT327760:QAT327762 QKP327760:QKP327762 QUL327760:QUL327762 REH327760:REH327762 ROD327760:ROD327762 RXZ327760:RXZ327762 SHV327760:SHV327762 SRR327760:SRR327762 TBN327760:TBN327762 TLJ327760:TLJ327762 TVF327760:TVF327762 UFB327760:UFB327762 UOX327760:UOX327762 UYT327760:UYT327762 VIP327760:VIP327762 VSL327760:VSL327762 WCH327760:WCH327762 WMD327760:WMD327762 WVZ327760:WVZ327762 R393296:R393298 JN393296:JN393298 TJ393296:TJ393298 ADF393296:ADF393298 ANB393296:ANB393298 AWX393296:AWX393298 BGT393296:BGT393298 BQP393296:BQP393298 CAL393296:CAL393298 CKH393296:CKH393298 CUD393296:CUD393298 DDZ393296:DDZ393298 DNV393296:DNV393298 DXR393296:DXR393298 EHN393296:EHN393298 ERJ393296:ERJ393298 FBF393296:FBF393298 FLB393296:FLB393298 FUX393296:FUX393298 GET393296:GET393298 GOP393296:GOP393298 GYL393296:GYL393298 HIH393296:HIH393298 HSD393296:HSD393298 IBZ393296:IBZ393298 ILV393296:ILV393298 IVR393296:IVR393298 JFN393296:JFN393298 JPJ393296:JPJ393298 JZF393296:JZF393298 KJB393296:KJB393298 KSX393296:KSX393298 LCT393296:LCT393298 LMP393296:LMP393298 LWL393296:LWL393298 MGH393296:MGH393298 MQD393296:MQD393298 MZZ393296:MZZ393298 NJV393296:NJV393298 NTR393296:NTR393298 ODN393296:ODN393298 ONJ393296:ONJ393298 OXF393296:OXF393298 PHB393296:PHB393298 PQX393296:PQX393298 QAT393296:QAT393298 QKP393296:QKP393298 QUL393296:QUL393298 REH393296:REH393298 ROD393296:ROD393298 RXZ393296:RXZ393298 SHV393296:SHV393298 SRR393296:SRR393298 TBN393296:TBN393298 TLJ393296:TLJ393298 TVF393296:TVF393298 UFB393296:UFB393298 UOX393296:UOX393298 UYT393296:UYT393298 VIP393296:VIP393298 VSL393296:VSL393298 WCH393296:WCH393298 WMD393296:WMD393298 WVZ393296:WVZ393298 R458832:R458834 JN458832:JN458834 TJ458832:TJ458834 ADF458832:ADF458834 ANB458832:ANB458834 AWX458832:AWX458834 BGT458832:BGT458834 BQP458832:BQP458834 CAL458832:CAL458834 CKH458832:CKH458834 CUD458832:CUD458834 DDZ458832:DDZ458834 DNV458832:DNV458834 DXR458832:DXR458834 EHN458832:EHN458834 ERJ458832:ERJ458834 FBF458832:FBF458834 FLB458832:FLB458834 FUX458832:FUX458834 GET458832:GET458834 GOP458832:GOP458834 GYL458832:GYL458834 HIH458832:HIH458834 HSD458832:HSD458834 IBZ458832:IBZ458834 ILV458832:ILV458834 IVR458832:IVR458834 JFN458832:JFN458834 JPJ458832:JPJ458834 JZF458832:JZF458834 KJB458832:KJB458834 KSX458832:KSX458834 LCT458832:LCT458834 LMP458832:LMP458834 LWL458832:LWL458834 MGH458832:MGH458834 MQD458832:MQD458834 MZZ458832:MZZ458834 NJV458832:NJV458834 NTR458832:NTR458834 ODN458832:ODN458834 ONJ458832:ONJ458834 OXF458832:OXF458834 PHB458832:PHB458834 PQX458832:PQX458834 QAT458832:QAT458834 QKP458832:QKP458834 QUL458832:QUL458834 REH458832:REH458834 ROD458832:ROD458834 RXZ458832:RXZ458834 SHV458832:SHV458834 SRR458832:SRR458834 TBN458832:TBN458834 TLJ458832:TLJ458834 TVF458832:TVF458834 UFB458832:UFB458834 UOX458832:UOX458834 UYT458832:UYT458834 VIP458832:VIP458834 VSL458832:VSL458834 WCH458832:WCH458834 WMD458832:WMD458834 WVZ458832:WVZ458834 R524368:R524370 JN524368:JN524370 TJ524368:TJ524370 ADF524368:ADF524370 ANB524368:ANB524370 AWX524368:AWX524370 BGT524368:BGT524370 BQP524368:BQP524370 CAL524368:CAL524370 CKH524368:CKH524370 CUD524368:CUD524370 DDZ524368:DDZ524370 DNV524368:DNV524370 DXR524368:DXR524370 EHN524368:EHN524370 ERJ524368:ERJ524370 FBF524368:FBF524370 FLB524368:FLB524370 FUX524368:FUX524370 GET524368:GET524370 GOP524368:GOP524370 GYL524368:GYL524370 HIH524368:HIH524370 HSD524368:HSD524370 IBZ524368:IBZ524370 ILV524368:ILV524370 IVR524368:IVR524370 JFN524368:JFN524370 JPJ524368:JPJ524370 JZF524368:JZF524370 KJB524368:KJB524370 KSX524368:KSX524370 LCT524368:LCT524370 LMP524368:LMP524370 LWL524368:LWL524370 MGH524368:MGH524370 MQD524368:MQD524370 MZZ524368:MZZ524370 NJV524368:NJV524370 NTR524368:NTR524370 ODN524368:ODN524370 ONJ524368:ONJ524370 OXF524368:OXF524370 PHB524368:PHB524370 PQX524368:PQX524370 QAT524368:QAT524370 QKP524368:QKP524370 QUL524368:QUL524370 REH524368:REH524370 ROD524368:ROD524370 RXZ524368:RXZ524370 SHV524368:SHV524370 SRR524368:SRR524370 TBN524368:TBN524370 TLJ524368:TLJ524370 TVF524368:TVF524370 UFB524368:UFB524370 UOX524368:UOX524370 UYT524368:UYT524370 VIP524368:VIP524370 VSL524368:VSL524370 WCH524368:WCH524370 WMD524368:WMD524370 WVZ524368:WVZ524370 R589904:R589906 JN589904:JN589906 TJ589904:TJ589906 ADF589904:ADF589906 ANB589904:ANB589906 AWX589904:AWX589906 BGT589904:BGT589906 BQP589904:BQP589906 CAL589904:CAL589906 CKH589904:CKH589906 CUD589904:CUD589906 DDZ589904:DDZ589906 DNV589904:DNV589906 DXR589904:DXR589906 EHN589904:EHN589906 ERJ589904:ERJ589906 FBF589904:FBF589906 FLB589904:FLB589906 FUX589904:FUX589906 GET589904:GET589906 GOP589904:GOP589906 GYL589904:GYL589906 HIH589904:HIH589906 HSD589904:HSD589906 IBZ589904:IBZ589906 ILV589904:ILV589906 IVR589904:IVR589906 JFN589904:JFN589906 JPJ589904:JPJ589906 JZF589904:JZF589906 KJB589904:KJB589906 KSX589904:KSX589906 LCT589904:LCT589906 LMP589904:LMP589906 LWL589904:LWL589906 MGH589904:MGH589906 MQD589904:MQD589906 MZZ589904:MZZ589906 NJV589904:NJV589906 NTR589904:NTR589906 ODN589904:ODN589906 ONJ589904:ONJ589906 OXF589904:OXF589906 PHB589904:PHB589906 PQX589904:PQX589906 QAT589904:QAT589906 QKP589904:QKP589906 QUL589904:QUL589906 REH589904:REH589906 ROD589904:ROD589906 RXZ589904:RXZ589906 SHV589904:SHV589906 SRR589904:SRR589906 TBN589904:TBN589906 TLJ589904:TLJ589906 TVF589904:TVF589906 UFB589904:UFB589906 UOX589904:UOX589906 UYT589904:UYT589906 VIP589904:VIP589906 VSL589904:VSL589906 WCH589904:WCH589906 WMD589904:WMD589906 WVZ589904:WVZ589906 R655440:R655442 JN655440:JN655442 TJ655440:TJ655442 ADF655440:ADF655442 ANB655440:ANB655442 AWX655440:AWX655442 BGT655440:BGT655442 BQP655440:BQP655442 CAL655440:CAL655442 CKH655440:CKH655442 CUD655440:CUD655442 DDZ655440:DDZ655442 DNV655440:DNV655442 DXR655440:DXR655442 EHN655440:EHN655442 ERJ655440:ERJ655442 FBF655440:FBF655442 FLB655440:FLB655442 FUX655440:FUX655442 GET655440:GET655442 GOP655440:GOP655442 GYL655440:GYL655442 HIH655440:HIH655442 HSD655440:HSD655442 IBZ655440:IBZ655442 ILV655440:ILV655442 IVR655440:IVR655442 JFN655440:JFN655442 JPJ655440:JPJ655442 JZF655440:JZF655442 KJB655440:KJB655442 KSX655440:KSX655442 LCT655440:LCT655442 LMP655440:LMP655442 LWL655440:LWL655442 MGH655440:MGH655442 MQD655440:MQD655442 MZZ655440:MZZ655442 NJV655440:NJV655442 NTR655440:NTR655442 ODN655440:ODN655442 ONJ655440:ONJ655442 OXF655440:OXF655442 PHB655440:PHB655442 PQX655440:PQX655442 QAT655440:QAT655442 QKP655440:QKP655442 QUL655440:QUL655442 REH655440:REH655442 ROD655440:ROD655442 RXZ655440:RXZ655442 SHV655440:SHV655442 SRR655440:SRR655442 TBN655440:TBN655442 TLJ655440:TLJ655442 TVF655440:TVF655442 UFB655440:UFB655442 UOX655440:UOX655442 UYT655440:UYT655442 VIP655440:VIP655442 VSL655440:VSL655442 WCH655440:WCH655442 WMD655440:WMD655442 WVZ655440:WVZ655442 R720976:R720978 JN720976:JN720978 TJ720976:TJ720978 ADF720976:ADF720978 ANB720976:ANB720978 AWX720976:AWX720978 BGT720976:BGT720978 BQP720976:BQP720978 CAL720976:CAL720978 CKH720976:CKH720978 CUD720976:CUD720978 DDZ720976:DDZ720978 DNV720976:DNV720978 DXR720976:DXR720978 EHN720976:EHN720978 ERJ720976:ERJ720978 FBF720976:FBF720978 FLB720976:FLB720978 FUX720976:FUX720978 GET720976:GET720978 GOP720976:GOP720978 GYL720976:GYL720978 HIH720976:HIH720978 HSD720976:HSD720978 IBZ720976:IBZ720978 ILV720976:ILV720978 IVR720976:IVR720978 JFN720976:JFN720978 JPJ720976:JPJ720978 JZF720976:JZF720978 KJB720976:KJB720978 KSX720976:KSX720978 LCT720976:LCT720978 LMP720976:LMP720978 LWL720976:LWL720978 MGH720976:MGH720978 MQD720976:MQD720978 MZZ720976:MZZ720978 NJV720976:NJV720978 NTR720976:NTR720978 ODN720976:ODN720978 ONJ720976:ONJ720978 OXF720976:OXF720978 PHB720976:PHB720978 PQX720976:PQX720978 QAT720976:QAT720978 QKP720976:QKP720978 QUL720976:QUL720978 REH720976:REH720978 ROD720976:ROD720978 RXZ720976:RXZ720978 SHV720976:SHV720978 SRR720976:SRR720978 TBN720976:TBN720978 TLJ720976:TLJ720978 TVF720976:TVF720978 UFB720976:UFB720978 UOX720976:UOX720978 UYT720976:UYT720978 VIP720976:VIP720978 VSL720976:VSL720978 WCH720976:WCH720978 WMD720976:WMD720978 WVZ720976:WVZ720978 R786512:R786514 JN786512:JN786514 TJ786512:TJ786514 ADF786512:ADF786514 ANB786512:ANB786514 AWX786512:AWX786514 BGT786512:BGT786514 BQP786512:BQP786514 CAL786512:CAL786514 CKH786512:CKH786514 CUD786512:CUD786514 DDZ786512:DDZ786514 DNV786512:DNV786514 DXR786512:DXR786514 EHN786512:EHN786514 ERJ786512:ERJ786514 FBF786512:FBF786514 FLB786512:FLB786514 FUX786512:FUX786514 GET786512:GET786514 GOP786512:GOP786514 GYL786512:GYL786514 HIH786512:HIH786514 HSD786512:HSD786514 IBZ786512:IBZ786514 ILV786512:ILV786514 IVR786512:IVR786514 JFN786512:JFN786514 JPJ786512:JPJ786514 JZF786512:JZF786514 KJB786512:KJB786514 KSX786512:KSX786514 LCT786512:LCT786514 LMP786512:LMP786514 LWL786512:LWL786514 MGH786512:MGH786514 MQD786512:MQD786514 MZZ786512:MZZ786514 NJV786512:NJV786514 NTR786512:NTR786514 ODN786512:ODN786514 ONJ786512:ONJ786514 OXF786512:OXF786514 PHB786512:PHB786514 PQX786512:PQX786514 QAT786512:QAT786514 QKP786512:QKP786514 QUL786512:QUL786514 REH786512:REH786514 ROD786512:ROD786514 RXZ786512:RXZ786514 SHV786512:SHV786514 SRR786512:SRR786514 TBN786512:TBN786514 TLJ786512:TLJ786514 TVF786512:TVF786514 UFB786512:UFB786514 UOX786512:UOX786514 UYT786512:UYT786514 VIP786512:VIP786514 VSL786512:VSL786514 WCH786512:WCH786514 WMD786512:WMD786514 WVZ786512:WVZ786514 R852048:R852050 JN852048:JN852050 TJ852048:TJ852050 ADF852048:ADF852050 ANB852048:ANB852050 AWX852048:AWX852050 BGT852048:BGT852050 BQP852048:BQP852050 CAL852048:CAL852050 CKH852048:CKH852050 CUD852048:CUD852050 DDZ852048:DDZ852050 DNV852048:DNV852050 DXR852048:DXR852050 EHN852048:EHN852050 ERJ852048:ERJ852050 FBF852048:FBF852050 FLB852048:FLB852050 FUX852048:FUX852050 GET852048:GET852050 GOP852048:GOP852050 GYL852048:GYL852050 HIH852048:HIH852050 HSD852048:HSD852050 IBZ852048:IBZ852050 ILV852048:ILV852050 IVR852048:IVR852050 JFN852048:JFN852050 JPJ852048:JPJ852050 JZF852048:JZF852050 KJB852048:KJB852050 KSX852048:KSX852050 LCT852048:LCT852050 LMP852048:LMP852050 LWL852048:LWL852050 MGH852048:MGH852050 MQD852048:MQD852050 MZZ852048:MZZ852050 NJV852048:NJV852050 NTR852048:NTR852050 ODN852048:ODN852050 ONJ852048:ONJ852050 OXF852048:OXF852050 PHB852048:PHB852050 PQX852048:PQX852050 QAT852048:QAT852050 QKP852048:QKP852050 QUL852048:QUL852050 REH852048:REH852050 ROD852048:ROD852050 RXZ852048:RXZ852050 SHV852048:SHV852050 SRR852048:SRR852050 TBN852048:TBN852050 TLJ852048:TLJ852050 TVF852048:TVF852050 UFB852048:UFB852050 UOX852048:UOX852050 UYT852048:UYT852050 VIP852048:VIP852050 VSL852048:VSL852050 WCH852048:WCH852050 WMD852048:WMD852050 WVZ852048:WVZ852050 R917584:R917586 JN917584:JN917586 TJ917584:TJ917586 ADF917584:ADF917586 ANB917584:ANB917586 AWX917584:AWX917586 BGT917584:BGT917586 BQP917584:BQP917586 CAL917584:CAL917586 CKH917584:CKH917586 CUD917584:CUD917586 DDZ917584:DDZ917586 DNV917584:DNV917586 DXR917584:DXR917586 EHN917584:EHN917586 ERJ917584:ERJ917586 FBF917584:FBF917586 FLB917584:FLB917586 FUX917584:FUX917586 GET917584:GET917586 GOP917584:GOP917586 GYL917584:GYL917586 HIH917584:HIH917586 HSD917584:HSD917586 IBZ917584:IBZ917586 ILV917584:ILV917586 IVR917584:IVR917586 JFN917584:JFN917586 JPJ917584:JPJ917586 JZF917584:JZF917586 KJB917584:KJB917586 KSX917584:KSX917586 LCT917584:LCT917586 LMP917584:LMP917586 LWL917584:LWL917586 MGH917584:MGH917586 MQD917584:MQD917586 MZZ917584:MZZ917586 NJV917584:NJV917586 NTR917584:NTR917586 ODN917584:ODN917586 ONJ917584:ONJ917586 OXF917584:OXF917586 PHB917584:PHB917586 PQX917584:PQX917586 QAT917584:QAT917586 QKP917584:QKP917586 QUL917584:QUL917586 REH917584:REH917586 ROD917584:ROD917586 RXZ917584:RXZ917586 SHV917584:SHV917586 SRR917584:SRR917586 TBN917584:TBN917586 TLJ917584:TLJ917586 TVF917584:TVF917586 UFB917584:UFB917586 UOX917584:UOX917586 UYT917584:UYT917586 VIP917584:VIP917586 VSL917584:VSL917586 WCH917584:WCH917586 WMD917584:WMD917586 WVZ917584:WVZ917586 R983120:R983122 JN983120:JN983122 TJ983120:TJ983122 ADF983120:ADF983122 ANB983120:ANB983122 AWX983120:AWX983122 BGT983120:BGT983122 BQP983120:BQP983122 CAL983120:CAL983122 CKH983120:CKH983122 CUD983120:CUD983122 DDZ983120:DDZ983122 DNV983120:DNV983122 DXR983120:DXR983122 EHN983120:EHN983122 ERJ983120:ERJ983122 FBF983120:FBF983122 FLB983120:FLB983122 FUX983120:FUX983122 GET983120:GET983122 GOP983120:GOP983122 GYL983120:GYL983122 HIH983120:HIH983122 HSD983120:HSD983122 IBZ983120:IBZ983122 ILV983120:ILV983122 IVR983120:IVR983122 JFN983120:JFN983122 JPJ983120:JPJ983122 JZF983120:JZF983122 KJB983120:KJB983122 KSX983120:KSX983122 LCT983120:LCT983122 LMP983120:LMP983122 LWL983120:LWL983122 MGH983120:MGH983122 MQD983120:MQD983122 MZZ983120:MZZ983122 NJV983120:NJV983122 NTR983120:NTR983122 ODN983120:ODN983122 ONJ983120:ONJ983122 OXF983120:OXF983122 PHB983120:PHB983122 PQX983120:PQX983122 QAT983120:QAT983122 QKP983120:QKP983122 QUL983120:QUL983122 REH983120:REH983122 ROD983120:ROD983122 RXZ983120:RXZ983122 SHV983120:SHV983122 SRR983120:SRR983122 TBN983120:TBN983122 TLJ983120:TLJ983122 TVF983120:TVF983122 UFB983120:UFB983122 UOX983120:UOX983122 UYT983120:UYT983122 VIP983120:VIP983122 VSL983120:VSL983122 WCH983120:WCH983122 WMD983120:WMD983122 WVZ983120:WVZ983122 X90:X91 JT90:JT91 TP90:TP91 ADL90:ADL91 ANH90:ANH91 AXD90:AXD91 BGZ90:BGZ91 BQV90:BQV91 CAR90:CAR91 CKN90:CKN91 CUJ90:CUJ91 DEF90:DEF91 DOB90:DOB91 DXX90:DXX91 EHT90:EHT91 ERP90:ERP91 FBL90:FBL91 FLH90:FLH91 FVD90:FVD91 GEZ90:GEZ91 GOV90:GOV91 GYR90:GYR91 HIN90:HIN91 HSJ90:HSJ91 ICF90:ICF91 IMB90:IMB91 IVX90:IVX91 JFT90:JFT91 JPP90:JPP91 JZL90:JZL91 KJH90:KJH91 KTD90:KTD91 LCZ90:LCZ91 LMV90:LMV91 LWR90:LWR91 MGN90:MGN91 MQJ90:MQJ91 NAF90:NAF91 NKB90:NKB91 NTX90:NTX91 ODT90:ODT91 ONP90:ONP91 OXL90:OXL91 PHH90:PHH91 PRD90:PRD91 QAZ90:QAZ91 QKV90:QKV91 QUR90:QUR91 REN90:REN91 ROJ90:ROJ91 RYF90:RYF91 SIB90:SIB91 SRX90:SRX91 TBT90:TBT91 TLP90:TLP91 TVL90:TVL91 UFH90:UFH91 UPD90:UPD91 UYZ90:UYZ91 VIV90:VIV91 VSR90:VSR91 WCN90:WCN91 WMJ90:WMJ91 WWF90:WWF91 X65626:X65627 JT65626:JT65627 TP65626:TP65627 ADL65626:ADL65627 ANH65626:ANH65627 AXD65626:AXD65627 BGZ65626:BGZ65627 BQV65626:BQV65627 CAR65626:CAR65627 CKN65626:CKN65627 CUJ65626:CUJ65627 DEF65626:DEF65627 DOB65626:DOB65627 DXX65626:DXX65627 EHT65626:EHT65627 ERP65626:ERP65627 FBL65626:FBL65627 FLH65626:FLH65627 FVD65626:FVD65627 GEZ65626:GEZ65627 GOV65626:GOV65627 GYR65626:GYR65627 HIN65626:HIN65627 HSJ65626:HSJ65627 ICF65626:ICF65627 IMB65626:IMB65627 IVX65626:IVX65627 JFT65626:JFT65627 JPP65626:JPP65627 JZL65626:JZL65627 KJH65626:KJH65627 KTD65626:KTD65627 LCZ65626:LCZ65627 LMV65626:LMV65627 LWR65626:LWR65627 MGN65626:MGN65627 MQJ65626:MQJ65627 NAF65626:NAF65627 NKB65626:NKB65627 NTX65626:NTX65627 ODT65626:ODT65627 ONP65626:ONP65627 OXL65626:OXL65627 PHH65626:PHH65627 PRD65626:PRD65627 QAZ65626:QAZ65627 QKV65626:QKV65627 QUR65626:QUR65627 REN65626:REN65627 ROJ65626:ROJ65627 RYF65626:RYF65627 SIB65626:SIB65627 SRX65626:SRX65627 TBT65626:TBT65627 TLP65626:TLP65627 TVL65626:TVL65627 UFH65626:UFH65627 UPD65626:UPD65627 UYZ65626:UYZ65627 VIV65626:VIV65627 VSR65626:VSR65627 WCN65626:WCN65627 WMJ65626:WMJ65627 WWF65626:WWF65627 X131162:X131163 JT131162:JT131163 TP131162:TP131163 ADL131162:ADL131163 ANH131162:ANH131163 AXD131162:AXD131163 BGZ131162:BGZ131163 BQV131162:BQV131163 CAR131162:CAR131163 CKN131162:CKN131163 CUJ131162:CUJ131163 DEF131162:DEF131163 DOB131162:DOB131163 DXX131162:DXX131163 EHT131162:EHT131163 ERP131162:ERP131163 FBL131162:FBL131163 FLH131162:FLH131163 FVD131162:FVD131163 GEZ131162:GEZ131163 GOV131162:GOV131163 GYR131162:GYR131163 HIN131162:HIN131163 HSJ131162:HSJ131163 ICF131162:ICF131163 IMB131162:IMB131163 IVX131162:IVX131163 JFT131162:JFT131163 JPP131162:JPP131163 JZL131162:JZL131163 KJH131162:KJH131163 KTD131162:KTD131163 LCZ131162:LCZ131163 LMV131162:LMV131163 LWR131162:LWR131163 MGN131162:MGN131163 MQJ131162:MQJ131163 NAF131162:NAF131163 NKB131162:NKB131163 NTX131162:NTX131163 ODT131162:ODT131163 ONP131162:ONP131163 OXL131162:OXL131163 PHH131162:PHH131163 PRD131162:PRD131163 QAZ131162:QAZ131163 QKV131162:QKV131163 QUR131162:QUR131163 REN131162:REN131163 ROJ131162:ROJ131163 RYF131162:RYF131163 SIB131162:SIB131163 SRX131162:SRX131163 TBT131162:TBT131163 TLP131162:TLP131163 TVL131162:TVL131163 UFH131162:UFH131163 UPD131162:UPD131163 UYZ131162:UYZ131163 VIV131162:VIV131163 VSR131162:VSR131163 WCN131162:WCN131163 WMJ131162:WMJ131163 WWF131162:WWF131163 X196698:X196699 JT196698:JT196699 TP196698:TP196699 ADL196698:ADL196699 ANH196698:ANH196699 AXD196698:AXD196699 BGZ196698:BGZ196699 BQV196698:BQV196699 CAR196698:CAR196699 CKN196698:CKN196699 CUJ196698:CUJ196699 DEF196698:DEF196699 DOB196698:DOB196699 DXX196698:DXX196699 EHT196698:EHT196699 ERP196698:ERP196699 FBL196698:FBL196699 FLH196698:FLH196699 FVD196698:FVD196699 GEZ196698:GEZ196699 GOV196698:GOV196699 GYR196698:GYR196699 HIN196698:HIN196699 HSJ196698:HSJ196699 ICF196698:ICF196699 IMB196698:IMB196699 IVX196698:IVX196699 JFT196698:JFT196699 JPP196698:JPP196699 JZL196698:JZL196699 KJH196698:KJH196699 KTD196698:KTD196699 LCZ196698:LCZ196699 LMV196698:LMV196699 LWR196698:LWR196699 MGN196698:MGN196699 MQJ196698:MQJ196699 NAF196698:NAF196699 NKB196698:NKB196699 NTX196698:NTX196699 ODT196698:ODT196699 ONP196698:ONP196699 OXL196698:OXL196699 PHH196698:PHH196699 PRD196698:PRD196699 QAZ196698:QAZ196699 QKV196698:QKV196699 QUR196698:QUR196699 REN196698:REN196699 ROJ196698:ROJ196699 RYF196698:RYF196699 SIB196698:SIB196699 SRX196698:SRX196699 TBT196698:TBT196699 TLP196698:TLP196699 TVL196698:TVL196699 UFH196698:UFH196699 UPD196698:UPD196699 UYZ196698:UYZ196699 VIV196698:VIV196699 VSR196698:VSR196699 WCN196698:WCN196699 WMJ196698:WMJ196699 WWF196698:WWF196699 X262234:X262235 JT262234:JT262235 TP262234:TP262235 ADL262234:ADL262235 ANH262234:ANH262235 AXD262234:AXD262235 BGZ262234:BGZ262235 BQV262234:BQV262235 CAR262234:CAR262235 CKN262234:CKN262235 CUJ262234:CUJ262235 DEF262234:DEF262235 DOB262234:DOB262235 DXX262234:DXX262235 EHT262234:EHT262235 ERP262234:ERP262235 FBL262234:FBL262235 FLH262234:FLH262235 FVD262234:FVD262235 GEZ262234:GEZ262235 GOV262234:GOV262235 GYR262234:GYR262235 HIN262234:HIN262235 HSJ262234:HSJ262235 ICF262234:ICF262235 IMB262234:IMB262235 IVX262234:IVX262235 JFT262234:JFT262235 JPP262234:JPP262235 JZL262234:JZL262235 KJH262234:KJH262235 KTD262234:KTD262235 LCZ262234:LCZ262235 LMV262234:LMV262235 LWR262234:LWR262235 MGN262234:MGN262235 MQJ262234:MQJ262235 NAF262234:NAF262235 NKB262234:NKB262235 NTX262234:NTX262235 ODT262234:ODT262235 ONP262234:ONP262235 OXL262234:OXL262235 PHH262234:PHH262235 PRD262234:PRD262235 QAZ262234:QAZ262235 QKV262234:QKV262235 QUR262234:QUR262235 REN262234:REN262235 ROJ262234:ROJ262235 RYF262234:RYF262235 SIB262234:SIB262235 SRX262234:SRX262235 TBT262234:TBT262235 TLP262234:TLP262235 TVL262234:TVL262235 UFH262234:UFH262235 UPD262234:UPD262235 UYZ262234:UYZ262235 VIV262234:VIV262235 VSR262234:VSR262235 WCN262234:WCN262235 WMJ262234:WMJ262235 WWF262234:WWF262235 X327770:X327771 JT327770:JT327771 TP327770:TP327771 ADL327770:ADL327771 ANH327770:ANH327771 AXD327770:AXD327771 BGZ327770:BGZ327771 BQV327770:BQV327771 CAR327770:CAR327771 CKN327770:CKN327771 CUJ327770:CUJ327771 DEF327770:DEF327771 DOB327770:DOB327771 DXX327770:DXX327771 EHT327770:EHT327771 ERP327770:ERP327771 FBL327770:FBL327771 FLH327770:FLH327771 FVD327770:FVD327771 GEZ327770:GEZ327771 GOV327770:GOV327771 GYR327770:GYR327771 HIN327770:HIN327771 HSJ327770:HSJ327771 ICF327770:ICF327771 IMB327770:IMB327771 IVX327770:IVX327771 JFT327770:JFT327771 JPP327770:JPP327771 JZL327770:JZL327771 KJH327770:KJH327771 KTD327770:KTD327771 LCZ327770:LCZ327771 LMV327770:LMV327771 LWR327770:LWR327771 MGN327770:MGN327771 MQJ327770:MQJ327771 NAF327770:NAF327771 NKB327770:NKB327771 NTX327770:NTX327771 ODT327770:ODT327771 ONP327770:ONP327771 OXL327770:OXL327771 PHH327770:PHH327771 PRD327770:PRD327771 QAZ327770:QAZ327771 QKV327770:QKV327771 QUR327770:QUR327771 REN327770:REN327771 ROJ327770:ROJ327771 RYF327770:RYF327771 SIB327770:SIB327771 SRX327770:SRX327771 TBT327770:TBT327771 TLP327770:TLP327771 TVL327770:TVL327771 UFH327770:UFH327771 UPD327770:UPD327771 UYZ327770:UYZ327771 VIV327770:VIV327771 VSR327770:VSR327771 WCN327770:WCN327771 WMJ327770:WMJ327771 WWF327770:WWF327771 X393306:X393307 JT393306:JT393307 TP393306:TP393307 ADL393306:ADL393307 ANH393306:ANH393307 AXD393306:AXD393307 BGZ393306:BGZ393307 BQV393306:BQV393307 CAR393306:CAR393307 CKN393306:CKN393307 CUJ393306:CUJ393307 DEF393306:DEF393307 DOB393306:DOB393307 DXX393306:DXX393307 EHT393306:EHT393307 ERP393306:ERP393307 FBL393306:FBL393307 FLH393306:FLH393307 FVD393306:FVD393307 GEZ393306:GEZ393307 GOV393306:GOV393307 GYR393306:GYR393307 HIN393306:HIN393307 HSJ393306:HSJ393307 ICF393306:ICF393307 IMB393306:IMB393307 IVX393306:IVX393307 JFT393306:JFT393307 JPP393306:JPP393307 JZL393306:JZL393307 KJH393306:KJH393307 KTD393306:KTD393307 LCZ393306:LCZ393307 LMV393306:LMV393307 LWR393306:LWR393307 MGN393306:MGN393307 MQJ393306:MQJ393307 NAF393306:NAF393307 NKB393306:NKB393307 NTX393306:NTX393307 ODT393306:ODT393307 ONP393306:ONP393307 OXL393306:OXL393307 PHH393306:PHH393307 PRD393306:PRD393307 QAZ393306:QAZ393307 QKV393306:QKV393307 QUR393306:QUR393307 REN393306:REN393307 ROJ393306:ROJ393307 RYF393306:RYF393307 SIB393306:SIB393307 SRX393306:SRX393307 TBT393306:TBT393307 TLP393306:TLP393307 TVL393306:TVL393307 UFH393306:UFH393307 UPD393306:UPD393307 UYZ393306:UYZ393307 VIV393306:VIV393307 VSR393306:VSR393307 WCN393306:WCN393307 WMJ393306:WMJ393307 WWF393306:WWF393307 X458842:X458843 JT458842:JT458843 TP458842:TP458843 ADL458842:ADL458843 ANH458842:ANH458843 AXD458842:AXD458843 BGZ458842:BGZ458843 BQV458842:BQV458843 CAR458842:CAR458843 CKN458842:CKN458843 CUJ458842:CUJ458843 DEF458842:DEF458843 DOB458842:DOB458843 DXX458842:DXX458843 EHT458842:EHT458843 ERP458842:ERP458843 FBL458842:FBL458843 FLH458842:FLH458843 FVD458842:FVD458843 GEZ458842:GEZ458843 GOV458842:GOV458843 GYR458842:GYR458843 HIN458842:HIN458843 HSJ458842:HSJ458843 ICF458842:ICF458843 IMB458842:IMB458843 IVX458842:IVX458843 JFT458842:JFT458843 JPP458842:JPP458843 JZL458842:JZL458843 KJH458842:KJH458843 KTD458842:KTD458843 LCZ458842:LCZ458843 LMV458842:LMV458843 LWR458842:LWR458843 MGN458842:MGN458843 MQJ458842:MQJ458843 NAF458842:NAF458843 NKB458842:NKB458843 NTX458842:NTX458843 ODT458842:ODT458843 ONP458842:ONP458843 OXL458842:OXL458843 PHH458842:PHH458843 PRD458842:PRD458843 QAZ458842:QAZ458843 QKV458842:QKV458843 QUR458842:QUR458843 REN458842:REN458843 ROJ458842:ROJ458843 RYF458842:RYF458843 SIB458842:SIB458843 SRX458842:SRX458843 TBT458842:TBT458843 TLP458842:TLP458843 TVL458842:TVL458843 UFH458842:UFH458843 UPD458842:UPD458843 UYZ458842:UYZ458843 VIV458842:VIV458843 VSR458842:VSR458843 WCN458842:WCN458843 WMJ458842:WMJ458843 WWF458842:WWF458843 X524378:X524379 JT524378:JT524379 TP524378:TP524379 ADL524378:ADL524379 ANH524378:ANH524379 AXD524378:AXD524379 BGZ524378:BGZ524379 BQV524378:BQV524379 CAR524378:CAR524379 CKN524378:CKN524379 CUJ524378:CUJ524379 DEF524378:DEF524379 DOB524378:DOB524379 DXX524378:DXX524379 EHT524378:EHT524379 ERP524378:ERP524379 FBL524378:FBL524379 FLH524378:FLH524379 FVD524378:FVD524379 GEZ524378:GEZ524379 GOV524378:GOV524379 GYR524378:GYR524379 HIN524378:HIN524379 HSJ524378:HSJ524379 ICF524378:ICF524379 IMB524378:IMB524379 IVX524378:IVX524379 JFT524378:JFT524379 JPP524378:JPP524379 JZL524378:JZL524379 KJH524378:KJH524379 KTD524378:KTD524379 LCZ524378:LCZ524379 LMV524378:LMV524379 LWR524378:LWR524379 MGN524378:MGN524379 MQJ524378:MQJ524379 NAF524378:NAF524379 NKB524378:NKB524379 NTX524378:NTX524379 ODT524378:ODT524379 ONP524378:ONP524379 OXL524378:OXL524379 PHH524378:PHH524379 PRD524378:PRD524379 QAZ524378:QAZ524379 QKV524378:QKV524379 QUR524378:QUR524379 REN524378:REN524379 ROJ524378:ROJ524379 RYF524378:RYF524379 SIB524378:SIB524379 SRX524378:SRX524379 TBT524378:TBT524379 TLP524378:TLP524379 TVL524378:TVL524379 UFH524378:UFH524379 UPD524378:UPD524379 UYZ524378:UYZ524379 VIV524378:VIV524379 VSR524378:VSR524379 WCN524378:WCN524379 WMJ524378:WMJ524379 WWF524378:WWF524379 X589914:X589915 JT589914:JT589915 TP589914:TP589915 ADL589914:ADL589915 ANH589914:ANH589915 AXD589914:AXD589915 BGZ589914:BGZ589915 BQV589914:BQV589915 CAR589914:CAR589915 CKN589914:CKN589915 CUJ589914:CUJ589915 DEF589914:DEF589915 DOB589914:DOB589915 DXX589914:DXX589915 EHT589914:EHT589915 ERP589914:ERP589915 FBL589914:FBL589915 FLH589914:FLH589915 FVD589914:FVD589915 GEZ589914:GEZ589915 GOV589914:GOV589915 GYR589914:GYR589915 HIN589914:HIN589915 HSJ589914:HSJ589915 ICF589914:ICF589915 IMB589914:IMB589915 IVX589914:IVX589915 JFT589914:JFT589915 JPP589914:JPP589915 JZL589914:JZL589915 KJH589914:KJH589915 KTD589914:KTD589915 LCZ589914:LCZ589915 LMV589914:LMV589915 LWR589914:LWR589915 MGN589914:MGN589915 MQJ589914:MQJ589915 NAF589914:NAF589915 NKB589914:NKB589915 NTX589914:NTX589915 ODT589914:ODT589915 ONP589914:ONP589915 OXL589914:OXL589915 PHH589914:PHH589915 PRD589914:PRD589915 QAZ589914:QAZ589915 QKV589914:QKV589915 QUR589914:QUR589915 REN589914:REN589915 ROJ589914:ROJ589915 RYF589914:RYF589915 SIB589914:SIB589915 SRX589914:SRX589915 TBT589914:TBT589915 TLP589914:TLP589915 TVL589914:TVL589915 UFH589914:UFH589915 UPD589914:UPD589915 UYZ589914:UYZ589915 VIV589914:VIV589915 VSR589914:VSR589915 WCN589914:WCN589915 WMJ589914:WMJ589915 WWF589914:WWF589915 X655450:X655451 JT655450:JT655451 TP655450:TP655451 ADL655450:ADL655451 ANH655450:ANH655451 AXD655450:AXD655451 BGZ655450:BGZ655451 BQV655450:BQV655451 CAR655450:CAR655451 CKN655450:CKN655451 CUJ655450:CUJ655451 DEF655450:DEF655451 DOB655450:DOB655451 DXX655450:DXX655451 EHT655450:EHT655451 ERP655450:ERP655451 FBL655450:FBL655451 FLH655450:FLH655451 FVD655450:FVD655451 GEZ655450:GEZ655451 GOV655450:GOV655451 GYR655450:GYR655451 HIN655450:HIN655451 HSJ655450:HSJ655451 ICF655450:ICF655451 IMB655450:IMB655451 IVX655450:IVX655451 JFT655450:JFT655451 JPP655450:JPP655451 JZL655450:JZL655451 KJH655450:KJH655451 KTD655450:KTD655451 LCZ655450:LCZ655451 LMV655450:LMV655451 LWR655450:LWR655451 MGN655450:MGN655451 MQJ655450:MQJ655451 NAF655450:NAF655451 NKB655450:NKB655451 NTX655450:NTX655451 ODT655450:ODT655451 ONP655450:ONP655451 OXL655450:OXL655451 PHH655450:PHH655451 PRD655450:PRD655451 QAZ655450:QAZ655451 QKV655450:QKV655451 QUR655450:QUR655451 REN655450:REN655451 ROJ655450:ROJ655451 RYF655450:RYF655451 SIB655450:SIB655451 SRX655450:SRX655451 TBT655450:TBT655451 TLP655450:TLP655451 TVL655450:TVL655451 UFH655450:UFH655451 UPD655450:UPD655451 UYZ655450:UYZ655451 VIV655450:VIV655451 VSR655450:VSR655451 WCN655450:WCN655451 WMJ655450:WMJ655451 WWF655450:WWF655451 X720986:X720987 JT720986:JT720987 TP720986:TP720987 ADL720986:ADL720987 ANH720986:ANH720987 AXD720986:AXD720987 BGZ720986:BGZ720987 BQV720986:BQV720987 CAR720986:CAR720987 CKN720986:CKN720987 CUJ720986:CUJ720987 DEF720986:DEF720987 DOB720986:DOB720987 DXX720986:DXX720987 EHT720986:EHT720987 ERP720986:ERP720987 FBL720986:FBL720987 FLH720986:FLH720987 FVD720986:FVD720987 GEZ720986:GEZ720987 GOV720986:GOV720987 GYR720986:GYR720987 HIN720986:HIN720987 HSJ720986:HSJ720987 ICF720986:ICF720987 IMB720986:IMB720987 IVX720986:IVX720987 JFT720986:JFT720987 JPP720986:JPP720987 JZL720986:JZL720987 KJH720986:KJH720987 KTD720986:KTD720987 LCZ720986:LCZ720987 LMV720986:LMV720987 LWR720986:LWR720987 MGN720986:MGN720987 MQJ720986:MQJ720987 NAF720986:NAF720987 NKB720986:NKB720987 NTX720986:NTX720987 ODT720986:ODT720987 ONP720986:ONP720987 OXL720986:OXL720987 PHH720986:PHH720987 PRD720986:PRD720987 QAZ720986:QAZ720987 QKV720986:QKV720987 QUR720986:QUR720987 REN720986:REN720987 ROJ720986:ROJ720987 RYF720986:RYF720987 SIB720986:SIB720987 SRX720986:SRX720987 TBT720986:TBT720987 TLP720986:TLP720987 TVL720986:TVL720987 UFH720986:UFH720987 UPD720986:UPD720987 UYZ720986:UYZ720987 VIV720986:VIV720987 VSR720986:VSR720987 WCN720986:WCN720987 WMJ720986:WMJ720987 WWF720986:WWF720987 X786522:X786523 JT786522:JT786523 TP786522:TP786523 ADL786522:ADL786523 ANH786522:ANH786523 AXD786522:AXD786523 BGZ786522:BGZ786523 BQV786522:BQV786523 CAR786522:CAR786523 CKN786522:CKN786523 CUJ786522:CUJ786523 DEF786522:DEF786523 DOB786522:DOB786523 DXX786522:DXX786523 EHT786522:EHT786523 ERP786522:ERP786523 FBL786522:FBL786523 FLH786522:FLH786523 FVD786522:FVD786523 GEZ786522:GEZ786523 GOV786522:GOV786523 GYR786522:GYR786523 HIN786522:HIN786523 HSJ786522:HSJ786523 ICF786522:ICF786523 IMB786522:IMB786523 IVX786522:IVX786523 JFT786522:JFT786523 JPP786522:JPP786523 JZL786522:JZL786523 KJH786522:KJH786523 KTD786522:KTD786523 LCZ786522:LCZ786523 LMV786522:LMV786523 LWR786522:LWR786523 MGN786522:MGN786523 MQJ786522:MQJ786523 NAF786522:NAF786523 NKB786522:NKB786523 NTX786522:NTX786523 ODT786522:ODT786523 ONP786522:ONP786523 OXL786522:OXL786523 PHH786522:PHH786523 PRD786522:PRD786523 QAZ786522:QAZ786523 QKV786522:QKV786523 QUR786522:QUR786523 REN786522:REN786523 ROJ786522:ROJ786523 RYF786522:RYF786523 SIB786522:SIB786523 SRX786522:SRX786523 TBT786522:TBT786523 TLP786522:TLP786523 TVL786522:TVL786523 UFH786522:UFH786523 UPD786522:UPD786523 UYZ786522:UYZ786523 VIV786522:VIV786523 VSR786522:VSR786523 WCN786522:WCN786523 WMJ786522:WMJ786523 WWF786522:WWF786523 X852058:X852059 JT852058:JT852059 TP852058:TP852059 ADL852058:ADL852059 ANH852058:ANH852059 AXD852058:AXD852059 BGZ852058:BGZ852059 BQV852058:BQV852059 CAR852058:CAR852059 CKN852058:CKN852059 CUJ852058:CUJ852059 DEF852058:DEF852059 DOB852058:DOB852059 DXX852058:DXX852059 EHT852058:EHT852059 ERP852058:ERP852059 FBL852058:FBL852059 FLH852058:FLH852059 FVD852058:FVD852059 GEZ852058:GEZ852059 GOV852058:GOV852059 GYR852058:GYR852059 HIN852058:HIN852059 HSJ852058:HSJ852059 ICF852058:ICF852059 IMB852058:IMB852059 IVX852058:IVX852059 JFT852058:JFT852059 JPP852058:JPP852059 JZL852058:JZL852059 KJH852058:KJH852059 KTD852058:KTD852059 LCZ852058:LCZ852059 LMV852058:LMV852059 LWR852058:LWR852059 MGN852058:MGN852059 MQJ852058:MQJ852059 NAF852058:NAF852059 NKB852058:NKB852059 NTX852058:NTX852059 ODT852058:ODT852059 ONP852058:ONP852059 OXL852058:OXL852059 PHH852058:PHH852059 PRD852058:PRD852059 QAZ852058:QAZ852059 QKV852058:QKV852059 QUR852058:QUR852059 REN852058:REN852059 ROJ852058:ROJ852059 RYF852058:RYF852059 SIB852058:SIB852059 SRX852058:SRX852059 TBT852058:TBT852059 TLP852058:TLP852059 TVL852058:TVL852059 UFH852058:UFH852059 UPD852058:UPD852059 UYZ852058:UYZ852059 VIV852058:VIV852059 VSR852058:VSR852059 WCN852058:WCN852059 WMJ852058:WMJ852059 WWF852058:WWF852059 X917594:X917595 JT917594:JT917595 TP917594:TP917595 ADL917594:ADL917595 ANH917594:ANH917595 AXD917594:AXD917595 BGZ917594:BGZ917595 BQV917594:BQV917595 CAR917594:CAR917595 CKN917594:CKN917595 CUJ917594:CUJ917595 DEF917594:DEF917595 DOB917594:DOB917595 DXX917594:DXX917595 EHT917594:EHT917595 ERP917594:ERP917595 FBL917594:FBL917595 FLH917594:FLH917595 FVD917594:FVD917595 GEZ917594:GEZ917595 GOV917594:GOV917595 GYR917594:GYR917595 HIN917594:HIN917595 HSJ917594:HSJ917595 ICF917594:ICF917595 IMB917594:IMB917595 IVX917594:IVX917595 JFT917594:JFT917595 JPP917594:JPP917595 JZL917594:JZL917595 KJH917594:KJH917595 KTD917594:KTD917595 LCZ917594:LCZ917595 LMV917594:LMV917595 LWR917594:LWR917595 MGN917594:MGN917595 MQJ917594:MQJ917595 NAF917594:NAF917595 NKB917594:NKB917595 NTX917594:NTX917595 ODT917594:ODT917595 ONP917594:ONP917595 OXL917594:OXL917595 PHH917594:PHH917595 PRD917594:PRD917595 QAZ917594:QAZ917595 QKV917594:QKV917595 QUR917594:QUR917595 REN917594:REN917595 ROJ917594:ROJ917595 RYF917594:RYF917595 SIB917594:SIB917595 SRX917594:SRX917595 TBT917594:TBT917595 TLP917594:TLP917595 TVL917594:TVL917595 UFH917594:UFH917595 UPD917594:UPD917595 UYZ917594:UYZ917595 VIV917594:VIV917595 VSR917594:VSR917595 WCN917594:WCN917595 WMJ917594:WMJ917595 WWF917594:WWF917595 X983130:X983131 JT983130:JT983131 TP983130:TP983131 ADL983130:ADL983131 ANH983130:ANH983131 AXD983130:AXD983131 BGZ983130:BGZ983131 BQV983130:BQV983131 CAR983130:CAR983131 CKN983130:CKN983131 CUJ983130:CUJ983131 DEF983130:DEF983131 DOB983130:DOB983131 DXX983130:DXX983131 EHT983130:EHT983131 ERP983130:ERP983131 FBL983130:FBL983131 FLH983130:FLH983131 FVD983130:FVD983131 GEZ983130:GEZ983131 GOV983130:GOV983131 GYR983130:GYR983131 HIN983130:HIN983131 HSJ983130:HSJ983131 ICF983130:ICF983131 IMB983130:IMB983131 IVX983130:IVX983131 JFT983130:JFT983131 JPP983130:JPP983131 JZL983130:JZL983131 KJH983130:KJH983131 KTD983130:KTD983131 LCZ983130:LCZ983131 LMV983130:LMV983131 LWR983130:LWR983131 MGN983130:MGN983131 MQJ983130:MQJ983131 NAF983130:NAF983131 NKB983130:NKB983131 NTX983130:NTX983131 ODT983130:ODT983131 ONP983130:ONP983131 OXL983130:OXL983131 PHH983130:PHH983131 PRD983130:PRD983131 QAZ983130:QAZ983131 QKV983130:QKV983131 QUR983130:QUR983131 REN983130:REN983131 ROJ983130:ROJ983131 RYF983130:RYF983131 SIB983130:SIB983131 SRX983130:SRX983131 TBT983130:TBT983131 TLP983130:TLP983131 TVL983130:TVL983131 UFH983130:UFH983131 UPD983130:UPD983131 UYZ983130:UYZ983131 VIV983130:VIV983131 VSR983130:VSR983131 WCN983130:WCN983131 WMJ983130:WMJ983131 WWF983130:WWF983131 AA90:AA91 JW90:JW91 TS90:TS91 ADO90:ADO91 ANK90:ANK91 AXG90:AXG91 BHC90:BHC91 BQY90:BQY91 CAU90:CAU91 CKQ90:CKQ91 CUM90:CUM91 DEI90:DEI91 DOE90:DOE91 DYA90:DYA91 EHW90:EHW91 ERS90:ERS91 FBO90:FBO91 FLK90:FLK91 FVG90:FVG91 GFC90:GFC91 GOY90:GOY91 GYU90:GYU91 HIQ90:HIQ91 HSM90:HSM91 ICI90:ICI91 IME90:IME91 IWA90:IWA91 JFW90:JFW91 JPS90:JPS91 JZO90:JZO91 KJK90:KJK91 KTG90:KTG91 LDC90:LDC91 LMY90:LMY91 LWU90:LWU91 MGQ90:MGQ91 MQM90:MQM91 NAI90:NAI91 NKE90:NKE91 NUA90:NUA91 ODW90:ODW91 ONS90:ONS91 OXO90:OXO91 PHK90:PHK91 PRG90:PRG91 QBC90:QBC91 QKY90:QKY91 QUU90:QUU91 REQ90:REQ91 ROM90:ROM91 RYI90:RYI91 SIE90:SIE91 SSA90:SSA91 TBW90:TBW91 TLS90:TLS91 TVO90:TVO91 UFK90:UFK91 UPG90:UPG91 UZC90:UZC91 VIY90:VIY91 VSU90:VSU91 WCQ90:WCQ91 WMM90:WMM91 WWI90:WWI91 AA65626:AA65627 JW65626:JW65627 TS65626:TS65627 ADO65626:ADO65627 ANK65626:ANK65627 AXG65626:AXG65627 BHC65626:BHC65627 BQY65626:BQY65627 CAU65626:CAU65627 CKQ65626:CKQ65627 CUM65626:CUM65627 DEI65626:DEI65627 DOE65626:DOE65627 DYA65626:DYA65627 EHW65626:EHW65627 ERS65626:ERS65627 FBO65626:FBO65627 FLK65626:FLK65627 FVG65626:FVG65627 GFC65626:GFC65627 GOY65626:GOY65627 GYU65626:GYU65627 HIQ65626:HIQ65627 HSM65626:HSM65627 ICI65626:ICI65627 IME65626:IME65627 IWA65626:IWA65627 JFW65626:JFW65627 JPS65626:JPS65627 JZO65626:JZO65627 KJK65626:KJK65627 KTG65626:KTG65627 LDC65626:LDC65627 LMY65626:LMY65627 LWU65626:LWU65627 MGQ65626:MGQ65627 MQM65626:MQM65627 NAI65626:NAI65627 NKE65626:NKE65627 NUA65626:NUA65627 ODW65626:ODW65627 ONS65626:ONS65627 OXO65626:OXO65627 PHK65626:PHK65627 PRG65626:PRG65627 QBC65626:QBC65627 QKY65626:QKY65627 QUU65626:QUU65627 REQ65626:REQ65627 ROM65626:ROM65627 RYI65626:RYI65627 SIE65626:SIE65627 SSA65626:SSA65627 TBW65626:TBW65627 TLS65626:TLS65627 TVO65626:TVO65627 UFK65626:UFK65627 UPG65626:UPG65627 UZC65626:UZC65627 VIY65626:VIY65627 VSU65626:VSU65627 WCQ65626:WCQ65627 WMM65626:WMM65627 WWI65626:WWI65627 AA131162:AA131163 JW131162:JW131163 TS131162:TS131163 ADO131162:ADO131163 ANK131162:ANK131163 AXG131162:AXG131163 BHC131162:BHC131163 BQY131162:BQY131163 CAU131162:CAU131163 CKQ131162:CKQ131163 CUM131162:CUM131163 DEI131162:DEI131163 DOE131162:DOE131163 DYA131162:DYA131163 EHW131162:EHW131163 ERS131162:ERS131163 FBO131162:FBO131163 FLK131162:FLK131163 FVG131162:FVG131163 GFC131162:GFC131163 GOY131162:GOY131163 GYU131162:GYU131163 HIQ131162:HIQ131163 HSM131162:HSM131163 ICI131162:ICI131163 IME131162:IME131163 IWA131162:IWA131163 JFW131162:JFW131163 JPS131162:JPS131163 JZO131162:JZO131163 KJK131162:KJK131163 KTG131162:KTG131163 LDC131162:LDC131163 LMY131162:LMY131163 LWU131162:LWU131163 MGQ131162:MGQ131163 MQM131162:MQM131163 NAI131162:NAI131163 NKE131162:NKE131163 NUA131162:NUA131163 ODW131162:ODW131163 ONS131162:ONS131163 OXO131162:OXO131163 PHK131162:PHK131163 PRG131162:PRG131163 QBC131162:QBC131163 QKY131162:QKY131163 QUU131162:QUU131163 REQ131162:REQ131163 ROM131162:ROM131163 RYI131162:RYI131163 SIE131162:SIE131163 SSA131162:SSA131163 TBW131162:TBW131163 TLS131162:TLS131163 TVO131162:TVO131163 UFK131162:UFK131163 UPG131162:UPG131163 UZC131162:UZC131163 VIY131162:VIY131163 VSU131162:VSU131163 WCQ131162:WCQ131163 WMM131162:WMM131163 WWI131162:WWI131163 AA196698:AA196699 JW196698:JW196699 TS196698:TS196699 ADO196698:ADO196699 ANK196698:ANK196699 AXG196698:AXG196699 BHC196698:BHC196699 BQY196698:BQY196699 CAU196698:CAU196699 CKQ196698:CKQ196699 CUM196698:CUM196699 DEI196698:DEI196699 DOE196698:DOE196699 DYA196698:DYA196699 EHW196698:EHW196699 ERS196698:ERS196699 FBO196698:FBO196699 FLK196698:FLK196699 FVG196698:FVG196699 GFC196698:GFC196699 GOY196698:GOY196699 GYU196698:GYU196699 HIQ196698:HIQ196699 HSM196698:HSM196699 ICI196698:ICI196699 IME196698:IME196699 IWA196698:IWA196699 JFW196698:JFW196699 JPS196698:JPS196699 JZO196698:JZO196699 KJK196698:KJK196699 KTG196698:KTG196699 LDC196698:LDC196699 LMY196698:LMY196699 LWU196698:LWU196699 MGQ196698:MGQ196699 MQM196698:MQM196699 NAI196698:NAI196699 NKE196698:NKE196699 NUA196698:NUA196699 ODW196698:ODW196699 ONS196698:ONS196699 OXO196698:OXO196699 PHK196698:PHK196699 PRG196698:PRG196699 QBC196698:QBC196699 QKY196698:QKY196699 QUU196698:QUU196699 REQ196698:REQ196699 ROM196698:ROM196699 RYI196698:RYI196699 SIE196698:SIE196699 SSA196698:SSA196699 TBW196698:TBW196699 TLS196698:TLS196699 TVO196698:TVO196699 UFK196698:UFK196699 UPG196698:UPG196699 UZC196698:UZC196699 VIY196698:VIY196699 VSU196698:VSU196699 WCQ196698:WCQ196699 WMM196698:WMM196699 WWI196698:WWI196699 AA262234:AA262235 JW262234:JW262235 TS262234:TS262235 ADO262234:ADO262235 ANK262234:ANK262235 AXG262234:AXG262235 BHC262234:BHC262235 BQY262234:BQY262235 CAU262234:CAU262235 CKQ262234:CKQ262235 CUM262234:CUM262235 DEI262234:DEI262235 DOE262234:DOE262235 DYA262234:DYA262235 EHW262234:EHW262235 ERS262234:ERS262235 FBO262234:FBO262235 FLK262234:FLK262235 FVG262234:FVG262235 GFC262234:GFC262235 GOY262234:GOY262235 GYU262234:GYU262235 HIQ262234:HIQ262235 HSM262234:HSM262235 ICI262234:ICI262235 IME262234:IME262235 IWA262234:IWA262235 JFW262234:JFW262235 JPS262234:JPS262235 JZO262234:JZO262235 KJK262234:KJK262235 KTG262234:KTG262235 LDC262234:LDC262235 LMY262234:LMY262235 LWU262234:LWU262235 MGQ262234:MGQ262235 MQM262234:MQM262235 NAI262234:NAI262235 NKE262234:NKE262235 NUA262234:NUA262235 ODW262234:ODW262235 ONS262234:ONS262235 OXO262234:OXO262235 PHK262234:PHK262235 PRG262234:PRG262235 QBC262234:QBC262235 QKY262234:QKY262235 QUU262234:QUU262235 REQ262234:REQ262235 ROM262234:ROM262235 RYI262234:RYI262235 SIE262234:SIE262235 SSA262234:SSA262235 TBW262234:TBW262235 TLS262234:TLS262235 TVO262234:TVO262235 UFK262234:UFK262235 UPG262234:UPG262235 UZC262234:UZC262235 VIY262234:VIY262235 VSU262234:VSU262235 WCQ262234:WCQ262235 WMM262234:WMM262235 WWI262234:WWI262235 AA327770:AA327771 JW327770:JW327771 TS327770:TS327771 ADO327770:ADO327771 ANK327770:ANK327771 AXG327770:AXG327771 BHC327770:BHC327771 BQY327770:BQY327771 CAU327770:CAU327771 CKQ327770:CKQ327771 CUM327770:CUM327771 DEI327770:DEI327771 DOE327770:DOE327771 DYA327770:DYA327771 EHW327770:EHW327771 ERS327770:ERS327771 FBO327770:FBO327771 FLK327770:FLK327771 FVG327770:FVG327771 GFC327770:GFC327771 GOY327770:GOY327771 GYU327770:GYU327771 HIQ327770:HIQ327771 HSM327770:HSM327771 ICI327770:ICI327771 IME327770:IME327771 IWA327770:IWA327771 JFW327770:JFW327771 JPS327770:JPS327771 JZO327770:JZO327771 KJK327770:KJK327771 KTG327770:KTG327771 LDC327770:LDC327771 LMY327770:LMY327771 LWU327770:LWU327771 MGQ327770:MGQ327771 MQM327770:MQM327771 NAI327770:NAI327771 NKE327770:NKE327771 NUA327770:NUA327771 ODW327770:ODW327771 ONS327770:ONS327771 OXO327770:OXO327771 PHK327770:PHK327771 PRG327770:PRG327771 QBC327770:QBC327771 QKY327770:QKY327771 QUU327770:QUU327771 REQ327770:REQ327771 ROM327770:ROM327771 RYI327770:RYI327771 SIE327770:SIE327771 SSA327770:SSA327771 TBW327770:TBW327771 TLS327770:TLS327771 TVO327770:TVO327771 UFK327770:UFK327771 UPG327770:UPG327771 UZC327770:UZC327771 VIY327770:VIY327771 VSU327770:VSU327771 WCQ327770:WCQ327771 WMM327770:WMM327771 WWI327770:WWI327771 AA393306:AA393307 JW393306:JW393307 TS393306:TS393307 ADO393306:ADO393307 ANK393306:ANK393307 AXG393306:AXG393307 BHC393306:BHC393307 BQY393306:BQY393307 CAU393306:CAU393307 CKQ393306:CKQ393307 CUM393306:CUM393307 DEI393306:DEI393307 DOE393306:DOE393307 DYA393306:DYA393307 EHW393306:EHW393307 ERS393306:ERS393307 FBO393306:FBO393307 FLK393306:FLK393307 FVG393306:FVG393307 GFC393306:GFC393307 GOY393306:GOY393307 GYU393306:GYU393307 HIQ393306:HIQ393307 HSM393306:HSM393307 ICI393306:ICI393307 IME393306:IME393307 IWA393306:IWA393307 JFW393306:JFW393307 JPS393306:JPS393307 JZO393306:JZO393307 KJK393306:KJK393307 KTG393306:KTG393307 LDC393306:LDC393307 LMY393306:LMY393307 LWU393306:LWU393307 MGQ393306:MGQ393307 MQM393306:MQM393307 NAI393306:NAI393307 NKE393306:NKE393307 NUA393306:NUA393307 ODW393306:ODW393307 ONS393306:ONS393307 OXO393306:OXO393307 PHK393306:PHK393307 PRG393306:PRG393307 QBC393306:QBC393307 QKY393306:QKY393307 QUU393306:QUU393307 REQ393306:REQ393307 ROM393306:ROM393307 RYI393306:RYI393307 SIE393306:SIE393307 SSA393306:SSA393307 TBW393306:TBW393307 TLS393306:TLS393307 TVO393306:TVO393307 UFK393306:UFK393307 UPG393306:UPG393307 UZC393306:UZC393307 VIY393306:VIY393307 VSU393306:VSU393307 WCQ393306:WCQ393307 WMM393306:WMM393307 WWI393306:WWI393307 AA458842:AA458843 JW458842:JW458843 TS458842:TS458843 ADO458842:ADO458843 ANK458842:ANK458843 AXG458842:AXG458843 BHC458842:BHC458843 BQY458842:BQY458843 CAU458842:CAU458843 CKQ458842:CKQ458843 CUM458842:CUM458843 DEI458842:DEI458843 DOE458842:DOE458843 DYA458842:DYA458843 EHW458842:EHW458843 ERS458842:ERS458843 FBO458842:FBO458843 FLK458842:FLK458843 FVG458842:FVG458843 GFC458842:GFC458843 GOY458842:GOY458843 GYU458842:GYU458843 HIQ458842:HIQ458843 HSM458842:HSM458843 ICI458842:ICI458843 IME458842:IME458843 IWA458842:IWA458843 JFW458842:JFW458843 JPS458842:JPS458843 JZO458842:JZO458843 KJK458842:KJK458843 KTG458842:KTG458843 LDC458842:LDC458843 LMY458842:LMY458843 LWU458842:LWU458843 MGQ458842:MGQ458843 MQM458842:MQM458843 NAI458842:NAI458843 NKE458842:NKE458843 NUA458842:NUA458843 ODW458842:ODW458843 ONS458842:ONS458843 OXO458842:OXO458843 PHK458842:PHK458843 PRG458842:PRG458843 QBC458842:QBC458843 QKY458842:QKY458843 QUU458842:QUU458843 REQ458842:REQ458843 ROM458842:ROM458843 RYI458842:RYI458843 SIE458842:SIE458843 SSA458842:SSA458843 TBW458842:TBW458843 TLS458842:TLS458843 TVO458842:TVO458843 UFK458842:UFK458843 UPG458842:UPG458843 UZC458842:UZC458843 VIY458842:VIY458843 VSU458842:VSU458843 WCQ458842:WCQ458843 WMM458842:WMM458843 WWI458842:WWI458843 AA524378:AA524379 JW524378:JW524379 TS524378:TS524379 ADO524378:ADO524379 ANK524378:ANK524379 AXG524378:AXG524379 BHC524378:BHC524379 BQY524378:BQY524379 CAU524378:CAU524379 CKQ524378:CKQ524379 CUM524378:CUM524379 DEI524378:DEI524379 DOE524378:DOE524379 DYA524378:DYA524379 EHW524378:EHW524379 ERS524378:ERS524379 FBO524378:FBO524379 FLK524378:FLK524379 FVG524378:FVG524379 GFC524378:GFC524379 GOY524378:GOY524379 GYU524378:GYU524379 HIQ524378:HIQ524379 HSM524378:HSM524379 ICI524378:ICI524379 IME524378:IME524379 IWA524378:IWA524379 JFW524378:JFW524379 JPS524378:JPS524379 JZO524378:JZO524379 KJK524378:KJK524379 KTG524378:KTG524379 LDC524378:LDC524379 LMY524378:LMY524379 LWU524378:LWU524379 MGQ524378:MGQ524379 MQM524378:MQM524379 NAI524378:NAI524379 NKE524378:NKE524379 NUA524378:NUA524379 ODW524378:ODW524379 ONS524378:ONS524379 OXO524378:OXO524379 PHK524378:PHK524379 PRG524378:PRG524379 QBC524378:QBC524379 QKY524378:QKY524379 QUU524378:QUU524379 REQ524378:REQ524379 ROM524378:ROM524379 RYI524378:RYI524379 SIE524378:SIE524379 SSA524378:SSA524379 TBW524378:TBW524379 TLS524378:TLS524379 TVO524378:TVO524379 UFK524378:UFK524379 UPG524378:UPG524379 UZC524378:UZC524379 VIY524378:VIY524379 VSU524378:VSU524379 WCQ524378:WCQ524379 WMM524378:WMM524379 WWI524378:WWI524379 AA589914:AA589915 JW589914:JW589915 TS589914:TS589915 ADO589914:ADO589915 ANK589914:ANK589915 AXG589914:AXG589915 BHC589914:BHC589915 BQY589914:BQY589915 CAU589914:CAU589915 CKQ589914:CKQ589915 CUM589914:CUM589915 DEI589914:DEI589915 DOE589914:DOE589915 DYA589914:DYA589915 EHW589914:EHW589915 ERS589914:ERS589915 FBO589914:FBO589915 FLK589914:FLK589915 FVG589914:FVG589915 GFC589914:GFC589915 GOY589914:GOY589915 GYU589914:GYU589915 HIQ589914:HIQ589915 HSM589914:HSM589915 ICI589914:ICI589915 IME589914:IME589915 IWA589914:IWA589915 JFW589914:JFW589915 JPS589914:JPS589915 JZO589914:JZO589915 KJK589914:KJK589915 KTG589914:KTG589915 LDC589914:LDC589915 LMY589914:LMY589915 LWU589914:LWU589915 MGQ589914:MGQ589915 MQM589914:MQM589915 NAI589914:NAI589915 NKE589914:NKE589915 NUA589914:NUA589915 ODW589914:ODW589915 ONS589914:ONS589915 OXO589914:OXO589915 PHK589914:PHK589915 PRG589914:PRG589915 QBC589914:QBC589915 QKY589914:QKY589915 QUU589914:QUU589915 REQ589914:REQ589915 ROM589914:ROM589915 RYI589914:RYI589915 SIE589914:SIE589915 SSA589914:SSA589915 TBW589914:TBW589915 TLS589914:TLS589915 TVO589914:TVO589915 UFK589914:UFK589915 UPG589914:UPG589915 UZC589914:UZC589915 VIY589914:VIY589915 VSU589914:VSU589915 WCQ589914:WCQ589915 WMM589914:WMM589915 WWI589914:WWI589915 AA655450:AA655451 JW655450:JW655451 TS655450:TS655451 ADO655450:ADO655451 ANK655450:ANK655451 AXG655450:AXG655451 BHC655450:BHC655451 BQY655450:BQY655451 CAU655450:CAU655451 CKQ655450:CKQ655451 CUM655450:CUM655451 DEI655450:DEI655451 DOE655450:DOE655451 DYA655450:DYA655451 EHW655450:EHW655451 ERS655450:ERS655451 FBO655450:FBO655451 FLK655450:FLK655451 FVG655450:FVG655451 GFC655450:GFC655451 GOY655450:GOY655451 GYU655450:GYU655451 HIQ655450:HIQ655451 HSM655450:HSM655451 ICI655450:ICI655451 IME655450:IME655451 IWA655450:IWA655451 JFW655450:JFW655451 JPS655450:JPS655451 JZO655450:JZO655451 KJK655450:KJK655451 KTG655450:KTG655451 LDC655450:LDC655451 LMY655450:LMY655451 LWU655450:LWU655451 MGQ655450:MGQ655451 MQM655450:MQM655451 NAI655450:NAI655451 NKE655450:NKE655451 NUA655450:NUA655451 ODW655450:ODW655451 ONS655450:ONS655451 OXO655450:OXO655451 PHK655450:PHK655451 PRG655450:PRG655451 QBC655450:QBC655451 QKY655450:QKY655451 QUU655450:QUU655451 REQ655450:REQ655451 ROM655450:ROM655451 RYI655450:RYI655451 SIE655450:SIE655451 SSA655450:SSA655451 TBW655450:TBW655451 TLS655450:TLS655451 TVO655450:TVO655451 UFK655450:UFK655451 UPG655450:UPG655451 UZC655450:UZC655451 VIY655450:VIY655451 VSU655450:VSU655451 WCQ655450:WCQ655451 WMM655450:WMM655451 WWI655450:WWI655451 AA720986:AA720987 JW720986:JW720987 TS720986:TS720987 ADO720986:ADO720987 ANK720986:ANK720987 AXG720986:AXG720987 BHC720986:BHC720987 BQY720986:BQY720987 CAU720986:CAU720987 CKQ720986:CKQ720987 CUM720986:CUM720987 DEI720986:DEI720987 DOE720986:DOE720987 DYA720986:DYA720987 EHW720986:EHW720987 ERS720986:ERS720987 FBO720986:FBO720987 FLK720986:FLK720987 FVG720986:FVG720987 GFC720986:GFC720987 GOY720986:GOY720987 GYU720986:GYU720987 HIQ720986:HIQ720987 HSM720986:HSM720987 ICI720986:ICI720987 IME720986:IME720987 IWA720986:IWA720987 JFW720986:JFW720987 JPS720986:JPS720987 JZO720986:JZO720987 KJK720986:KJK720987 KTG720986:KTG720987 LDC720986:LDC720987 LMY720986:LMY720987 LWU720986:LWU720987 MGQ720986:MGQ720987 MQM720986:MQM720987 NAI720986:NAI720987 NKE720986:NKE720987 NUA720986:NUA720987 ODW720986:ODW720987 ONS720986:ONS720987 OXO720986:OXO720987 PHK720986:PHK720987 PRG720986:PRG720987 QBC720986:QBC720987 QKY720986:QKY720987 QUU720986:QUU720987 REQ720986:REQ720987 ROM720986:ROM720987 RYI720986:RYI720987 SIE720986:SIE720987 SSA720986:SSA720987 TBW720986:TBW720987 TLS720986:TLS720987 TVO720986:TVO720987 UFK720986:UFK720987 UPG720986:UPG720987 UZC720986:UZC720987 VIY720986:VIY720987 VSU720986:VSU720987 WCQ720986:WCQ720987 WMM720986:WMM720987 WWI720986:WWI720987 AA786522:AA786523 JW786522:JW786523 TS786522:TS786523 ADO786522:ADO786523 ANK786522:ANK786523 AXG786522:AXG786523 BHC786522:BHC786523 BQY786522:BQY786523 CAU786522:CAU786523 CKQ786522:CKQ786523 CUM786522:CUM786523 DEI786522:DEI786523 DOE786522:DOE786523 DYA786522:DYA786523 EHW786522:EHW786523 ERS786522:ERS786523 FBO786522:FBO786523 FLK786522:FLK786523 FVG786522:FVG786523 GFC786522:GFC786523 GOY786522:GOY786523 GYU786522:GYU786523 HIQ786522:HIQ786523 HSM786522:HSM786523 ICI786522:ICI786523 IME786522:IME786523 IWA786522:IWA786523 JFW786522:JFW786523 JPS786522:JPS786523 JZO786522:JZO786523 KJK786522:KJK786523 KTG786522:KTG786523 LDC786522:LDC786523 LMY786522:LMY786523 LWU786522:LWU786523 MGQ786522:MGQ786523 MQM786522:MQM786523 NAI786522:NAI786523 NKE786522:NKE786523 NUA786522:NUA786523 ODW786522:ODW786523 ONS786522:ONS786523 OXO786522:OXO786523 PHK786522:PHK786523 PRG786522:PRG786523 QBC786522:QBC786523 QKY786522:QKY786523 QUU786522:QUU786523 REQ786522:REQ786523 ROM786522:ROM786523 RYI786522:RYI786523 SIE786522:SIE786523 SSA786522:SSA786523 TBW786522:TBW786523 TLS786522:TLS786523 TVO786522:TVO786523 UFK786522:UFK786523 UPG786522:UPG786523 UZC786522:UZC786523 VIY786522:VIY786523 VSU786522:VSU786523 WCQ786522:WCQ786523 WMM786522:WMM786523 WWI786522:WWI786523 AA852058:AA852059 JW852058:JW852059 TS852058:TS852059 ADO852058:ADO852059 ANK852058:ANK852059 AXG852058:AXG852059 BHC852058:BHC852059 BQY852058:BQY852059 CAU852058:CAU852059 CKQ852058:CKQ852059 CUM852058:CUM852059 DEI852058:DEI852059 DOE852058:DOE852059 DYA852058:DYA852059 EHW852058:EHW852059 ERS852058:ERS852059 FBO852058:FBO852059 FLK852058:FLK852059 FVG852058:FVG852059 GFC852058:GFC852059 GOY852058:GOY852059 GYU852058:GYU852059 HIQ852058:HIQ852059 HSM852058:HSM852059 ICI852058:ICI852059 IME852058:IME852059 IWA852058:IWA852059 JFW852058:JFW852059 JPS852058:JPS852059 JZO852058:JZO852059 KJK852058:KJK852059 KTG852058:KTG852059 LDC852058:LDC852059 LMY852058:LMY852059 LWU852058:LWU852059 MGQ852058:MGQ852059 MQM852058:MQM852059 NAI852058:NAI852059 NKE852058:NKE852059 NUA852058:NUA852059 ODW852058:ODW852059 ONS852058:ONS852059 OXO852058:OXO852059 PHK852058:PHK852059 PRG852058:PRG852059 QBC852058:QBC852059 QKY852058:QKY852059 QUU852058:QUU852059 REQ852058:REQ852059 ROM852058:ROM852059 RYI852058:RYI852059 SIE852058:SIE852059 SSA852058:SSA852059 TBW852058:TBW852059 TLS852058:TLS852059 TVO852058:TVO852059 UFK852058:UFK852059 UPG852058:UPG852059 UZC852058:UZC852059 VIY852058:VIY852059 VSU852058:VSU852059 WCQ852058:WCQ852059 WMM852058:WMM852059 WWI852058:WWI852059 AA917594:AA917595 JW917594:JW917595 TS917594:TS917595 ADO917594:ADO917595 ANK917594:ANK917595 AXG917594:AXG917595 BHC917594:BHC917595 BQY917594:BQY917595 CAU917594:CAU917595 CKQ917594:CKQ917595 CUM917594:CUM917595 DEI917594:DEI917595 DOE917594:DOE917595 DYA917594:DYA917595 EHW917594:EHW917595 ERS917594:ERS917595 FBO917594:FBO917595 FLK917594:FLK917595 FVG917594:FVG917595 GFC917594:GFC917595 GOY917594:GOY917595 GYU917594:GYU917595 HIQ917594:HIQ917595 HSM917594:HSM917595 ICI917594:ICI917595 IME917594:IME917595 IWA917594:IWA917595 JFW917594:JFW917595 JPS917594:JPS917595 JZO917594:JZO917595 KJK917594:KJK917595 KTG917594:KTG917595 LDC917594:LDC917595 LMY917594:LMY917595 LWU917594:LWU917595 MGQ917594:MGQ917595 MQM917594:MQM917595 NAI917594:NAI917595 NKE917594:NKE917595 NUA917594:NUA917595 ODW917594:ODW917595 ONS917594:ONS917595 OXO917594:OXO917595 PHK917594:PHK917595 PRG917594:PRG917595 QBC917594:QBC917595 QKY917594:QKY917595 QUU917594:QUU917595 REQ917594:REQ917595 ROM917594:ROM917595 RYI917594:RYI917595 SIE917594:SIE917595 SSA917594:SSA917595 TBW917594:TBW917595 TLS917594:TLS917595 TVO917594:TVO917595 UFK917594:UFK917595 UPG917594:UPG917595 UZC917594:UZC917595 VIY917594:VIY917595 VSU917594:VSU917595 WCQ917594:WCQ917595 WMM917594:WMM917595 WWI917594:WWI917595 AA983130:AA983131 JW983130:JW983131 TS983130:TS983131 ADO983130:ADO983131 ANK983130:ANK983131 AXG983130:AXG983131 BHC983130:BHC983131 BQY983130:BQY983131 CAU983130:CAU983131 CKQ983130:CKQ983131 CUM983130:CUM983131 DEI983130:DEI983131 DOE983130:DOE983131 DYA983130:DYA983131 EHW983130:EHW983131 ERS983130:ERS983131 FBO983130:FBO983131 FLK983130:FLK983131 FVG983130:FVG983131 GFC983130:GFC983131 GOY983130:GOY983131 GYU983130:GYU983131 HIQ983130:HIQ983131 HSM983130:HSM983131 ICI983130:ICI983131 IME983130:IME983131 IWA983130:IWA983131 JFW983130:JFW983131 JPS983130:JPS983131 JZO983130:JZO983131 KJK983130:KJK983131 KTG983130:KTG983131 LDC983130:LDC983131 LMY983130:LMY983131 LWU983130:LWU983131 MGQ983130:MGQ983131 MQM983130:MQM983131 NAI983130:NAI983131 NKE983130:NKE983131 NUA983130:NUA983131 ODW983130:ODW983131 ONS983130:ONS983131 OXO983130:OXO983131 PHK983130:PHK983131 PRG983130:PRG983131 QBC983130:QBC983131 QKY983130:QKY983131 QUU983130:QUU983131 REQ983130:REQ983131 ROM983130:ROM983131 RYI983130:RYI983131 SIE983130:SIE983131 SSA983130:SSA983131 TBW983130:TBW983131 TLS983130:TLS983131 TVO983130:TVO983131 UFK983130:UFK983131 UPG983130:UPG983131 UZC983130:UZC983131 VIY983130:VIY983131 VSU983130:VSU983131 WCQ983130:WCQ983131 WMM983130:WMM983131 WWI983130:WWI983131 U98 JQ98 TM98 ADI98 ANE98 AXA98 BGW98 BQS98 CAO98 CKK98 CUG98 DEC98 DNY98 DXU98 EHQ98 ERM98 FBI98 FLE98 FVA98 GEW98 GOS98 GYO98 HIK98 HSG98 ICC98 ILY98 IVU98 JFQ98 JPM98 JZI98 KJE98 KTA98 LCW98 LMS98 LWO98 MGK98 MQG98 NAC98 NJY98 NTU98 ODQ98 ONM98 OXI98 PHE98 PRA98 QAW98 QKS98 QUO98 REK98 ROG98 RYC98 SHY98 SRU98 TBQ98 TLM98 TVI98 UFE98 UPA98 UYW98 VIS98 VSO98 WCK98 WMG98 WWC98 U65634 JQ65634 TM65634 ADI65634 ANE65634 AXA65634 BGW65634 BQS65634 CAO65634 CKK65634 CUG65634 DEC65634 DNY65634 DXU65634 EHQ65634 ERM65634 FBI65634 FLE65634 FVA65634 GEW65634 GOS65634 GYO65634 HIK65634 HSG65634 ICC65634 ILY65634 IVU65634 JFQ65634 JPM65634 JZI65634 KJE65634 KTA65634 LCW65634 LMS65634 LWO65634 MGK65634 MQG65634 NAC65634 NJY65634 NTU65634 ODQ65634 ONM65634 OXI65634 PHE65634 PRA65634 QAW65634 QKS65634 QUO65634 REK65634 ROG65634 RYC65634 SHY65634 SRU65634 TBQ65634 TLM65634 TVI65634 UFE65634 UPA65634 UYW65634 VIS65634 VSO65634 WCK65634 WMG65634 WWC65634 U131170 JQ131170 TM131170 ADI131170 ANE131170 AXA131170 BGW131170 BQS131170 CAO131170 CKK131170 CUG131170 DEC131170 DNY131170 DXU131170 EHQ131170 ERM131170 FBI131170 FLE131170 FVA131170 GEW131170 GOS131170 GYO131170 HIK131170 HSG131170 ICC131170 ILY131170 IVU131170 JFQ131170 JPM131170 JZI131170 KJE131170 KTA131170 LCW131170 LMS131170 LWO131170 MGK131170 MQG131170 NAC131170 NJY131170 NTU131170 ODQ131170 ONM131170 OXI131170 PHE131170 PRA131170 QAW131170 QKS131170 QUO131170 REK131170 ROG131170 RYC131170 SHY131170 SRU131170 TBQ131170 TLM131170 TVI131170 UFE131170 UPA131170 UYW131170 VIS131170 VSO131170 WCK131170 WMG131170 WWC131170 U196706 JQ196706 TM196706 ADI196706 ANE196706 AXA196706 BGW196706 BQS196706 CAO196706 CKK196706 CUG196706 DEC196706 DNY196706 DXU196706 EHQ196706 ERM196706 FBI196706 FLE196706 FVA196706 GEW196706 GOS196706 GYO196706 HIK196706 HSG196706 ICC196706 ILY196706 IVU196706 JFQ196706 JPM196706 JZI196706 KJE196706 KTA196706 LCW196706 LMS196706 LWO196706 MGK196706 MQG196706 NAC196706 NJY196706 NTU196706 ODQ196706 ONM196706 OXI196706 PHE196706 PRA196706 QAW196706 QKS196706 QUO196706 REK196706 ROG196706 RYC196706 SHY196706 SRU196706 TBQ196706 TLM196706 TVI196706 UFE196706 UPA196706 UYW196706 VIS196706 VSO196706 WCK196706 WMG196706 WWC196706 U262242 JQ262242 TM262242 ADI262242 ANE262242 AXA262242 BGW262242 BQS262242 CAO262242 CKK262242 CUG262242 DEC262242 DNY262242 DXU262242 EHQ262242 ERM262242 FBI262242 FLE262242 FVA262242 GEW262242 GOS262242 GYO262242 HIK262242 HSG262242 ICC262242 ILY262242 IVU262242 JFQ262242 JPM262242 JZI262242 KJE262242 KTA262242 LCW262242 LMS262242 LWO262242 MGK262242 MQG262242 NAC262242 NJY262242 NTU262242 ODQ262242 ONM262242 OXI262242 PHE262242 PRA262242 QAW262242 QKS262242 QUO262242 REK262242 ROG262242 RYC262242 SHY262242 SRU262242 TBQ262242 TLM262242 TVI262242 UFE262242 UPA262242 UYW262242 VIS262242 VSO262242 WCK262242 WMG262242 WWC262242 U327778 JQ327778 TM327778 ADI327778 ANE327778 AXA327778 BGW327778 BQS327778 CAO327778 CKK327778 CUG327778 DEC327778 DNY327778 DXU327778 EHQ327778 ERM327778 FBI327778 FLE327778 FVA327778 GEW327778 GOS327778 GYO327778 HIK327778 HSG327778 ICC327778 ILY327778 IVU327778 JFQ327778 JPM327778 JZI327778 KJE327778 KTA327778 LCW327778 LMS327778 LWO327778 MGK327778 MQG327778 NAC327778 NJY327778 NTU327778 ODQ327778 ONM327778 OXI327778 PHE327778 PRA327778 QAW327778 QKS327778 QUO327778 REK327778 ROG327778 RYC327778 SHY327778 SRU327778 TBQ327778 TLM327778 TVI327778 UFE327778 UPA327778 UYW327778 VIS327778 VSO327778 WCK327778 WMG327778 WWC327778 U393314 JQ393314 TM393314 ADI393314 ANE393314 AXA393314 BGW393314 BQS393314 CAO393314 CKK393314 CUG393314 DEC393314 DNY393314 DXU393314 EHQ393314 ERM393314 FBI393314 FLE393314 FVA393314 GEW393314 GOS393314 GYO393314 HIK393314 HSG393314 ICC393314 ILY393314 IVU393314 JFQ393314 JPM393314 JZI393314 KJE393314 KTA393314 LCW393314 LMS393314 LWO393314 MGK393314 MQG393314 NAC393314 NJY393314 NTU393314 ODQ393314 ONM393314 OXI393314 PHE393314 PRA393314 QAW393314 QKS393314 QUO393314 REK393314 ROG393314 RYC393314 SHY393314 SRU393314 TBQ393314 TLM393314 TVI393314 UFE393314 UPA393314 UYW393314 VIS393314 VSO393314 WCK393314 WMG393314 WWC393314 U458850 JQ458850 TM458850 ADI458850 ANE458850 AXA458850 BGW458850 BQS458850 CAO458850 CKK458850 CUG458850 DEC458850 DNY458850 DXU458850 EHQ458850 ERM458850 FBI458850 FLE458850 FVA458850 GEW458850 GOS458850 GYO458850 HIK458850 HSG458850 ICC458850 ILY458850 IVU458850 JFQ458850 JPM458850 JZI458850 KJE458850 KTA458850 LCW458850 LMS458850 LWO458850 MGK458850 MQG458850 NAC458850 NJY458850 NTU458850 ODQ458850 ONM458850 OXI458850 PHE458850 PRA458850 QAW458850 QKS458850 QUO458850 REK458850 ROG458850 RYC458850 SHY458850 SRU458850 TBQ458850 TLM458850 TVI458850 UFE458850 UPA458850 UYW458850 VIS458850 VSO458850 WCK458850 WMG458850 WWC458850 U524386 JQ524386 TM524386 ADI524386 ANE524386 AXA524386 BGW524386 BQS524386 CAO524386 CKK524386 CUG524386 DEC524386 DNY524386 DXU524386 EHQ524386 ERM524386 FBI524386 FLE524386 FVA524386 GEW524386 GOS524386 GYO524386 HIK524386 HSG524386 ICC524386 ILY524386 IVU524386 JFQ524386 JPM524386 JZI524386 KJE524386 KTA524386 LCW524386 LMS524386 LWO524386 MGK524386 MQG524386 NAC524386 NJY524386 NTU524386 ODQ524386 ONM524386 OXI524386 PHE524386 PRA524386 QAW524386 QKS524386 QUO524386 REK524386 ROG524386 RYC524386 SHY524386 SRU524386 TBQ524386 TLM524386 TVI524386 UFE524386 UPA524386 UYW524386 VIS524386 VSO524386 WCK524386 WMG524386 WWC524386 U589922 JQ589922 TM589922 ADI589922 ANE589922 AXA589922 BGW589922 BQS589922 CAO589922 CKK589922 CUG589922 DEC589922 DNY589922 DXU589922 EHQ589922 ERM589922 FBI589922 FLE589922 FVA589922 GEW589922 GOS589922 GYO589922 HIK589922 HSG589922 ICC589922 ILY589922 IVU589922 JFQ589922 JPM589922 JZI589922 KJE589922 KTA589922 LCW589922 LMS589922 LWO589922 MGK589922 MQG589922 NAC589922 NJY589922 NTU589922 ODQ589922 ONM589922 OXI589922 PHE589922 PRA589922 QAW589922 QKS589922 QUO589922 REK589922 ROG589922 RYC589922 SHY589922 SRU589922 TBQ589922 TLM589922 TVI589922 UFE589922 UPA589922 UYW589922 VIS589922 VSO589922 WCK589922 WMG589922 WWC589922 U655458 JQ655458 TM655458 ADI655458 ANE655458 AXA655458 BGW655458 BQS655458 CAO655458 CKK655458 CUG655458 DEC655458 DNY655458 DXU655458 EHQ655458 ERM655458 FBI655458 FLE655458 FVA655458 GEW655458 GOS655458 GYO655458 HIK655458 HSG655458 ICC655458 ILY655458 IVU655458 JFQ655458 JPM655458 JZI655458 KJE655458 KTA655458 LCW655458 LMS655458 LWO655458 MGK655458 MQG655458 NAC655458 NJY655458 NTU655458 ODQ655458 ONM655458 OXI655458 PHE655458 PRA655458 QAW655458 QKS655458 QUO655458 REK655458 ROG655458 RYC655458 SHY655458 SRU655458 TBQ655458 TLM655458 TVI655458 UFE655458 UPA655458 UYW655458 VIS655458 VSO655458 WCK655458 WMG655458 WWC655458 U720994 JQ720994 TM720994 ADI720994 ANE720994 AXA720994 BGW720994 BQS720994 CAO720994 CKK720994 CUG720994 DEC720994 DNY720994 DXU720994 EHQ720994 ERM720994 FBI720994 FLE720994 FVA720994 GEW720994 GOS720994 GYO720994 HIK720994 HSG720994 ICC720994 ILY720994 IVU720994 JFQ720994 JPM720994 JZI720994 KJE720994 KTA720994 LCW720994 LMS720994 LWO720994 MGK720994 MQG720994 NAC720994 NJY720994 NTU720994 ODQ720994 ONM720994 OXI720994 PHE720994 PRA720994 QAW720994 QKS720994 QUO720994 REK720994 ROG720994 RYC720994 SHY720994 SRU720994 TBQ720994 TLM720994 TVI720994 UFE720994 UPA720994 UYW720994 VIS720994 VSO720994 WCK720994 WMG720994 WWC720994 U786530 JQ786530 TM786530 ADI786530 ANE786530 AXA786530 BGW786530 BQS786530 CAO786530 CKK786530 CUG786530 DEC786530 DNY786530 DXU786530 EHQ786530 ERM786530 FBI786530 FLE786530 FVA786530 GEW786530 GOS786530 GYO786530 HIK786530 HSG786530 ICC786530 ILY786530 IVU786530 JFQ786530 JPM786530 JZI786530 KJE786530 KTA786530 LCW786530 LMS786530 LWO786530 MGK786530 MQG786530 NAC786530 NJY786530 NTU786530 ODQ786530 ONM786530 OXI786530 PHE786530 PRA786530 QAW786530 QKS786530 QUO786530 REK786530 ROG786530 RYC786530 SHY786530 SRU786530 TBQ786530 TLM786530 TVI786530 UFE786530 UPA786530 UYW786530 VIS786530 VSO786530 WCK786530 WMG786530 WWC786530 U852066 JQ852066 TM852066 ADI852066 ANE852066 AXA852066 BGW852066 BQS852066 CAO852066 CKK852066 CUG852066 DEC852066 DNY852066 DXU852066 EHQ852066 ERM852066 FBI852066 FLE852066 FVA852066 GEW852066 GOS852066 GYO852066 HIK852066 HSG852066 ICC852066 ILY852066 IVU852066 JFQ852066 JPM852066 JZI852066 KJE852066 KTA852066 LCW852066 LMS852066 LWO852066 MGK852066 MQG852066 NAC852066 NJY852066 NTU852066 ODQ852066 ONM852066 OXI852066 PHE852066 PRA852066 QAW852066 QKS852066 QUO852066 REK852066 ROG852066 RYC852066 SHY852066 SRU852066 TBQ852066 TLM852066 TVI852066 UFE852066 UPA852066 UYW852066 VIS852066 VSO852066 WCK852066 WMG852066 WWC852066 U917602 JQ917602 TM917602 ADI917602 ANE917602 AXA917602 BGW917602 BQS917602 CAO917602 CKK917602 CUG917602 DEC917602 DNY917602 DXU917602 EHQ917602 ERM917602 FBI917602 FLE917602 FVA917602 GEW917602 GOS917602 GYO917602 HIK917602 HSG917602 ICC917602 ILY917602 IVU917602 JFQ917602 JPM917602 JZI917602 KJE917602 KTA917602 LCW917602 LMS917602 LWO917602 MGK917602 MQG917602 NAC917602 NJY917602 NTU917602 ODQ917602 ONM917602 OXI917602 PHE917602 PRA917602 QAW917602 QKS917602 QUO917602 REK917602 ROG917602 RYC917602 SHY917602 SRU917602 TBQ917602 TLM917602 TVI917602 UFE917602 UPA917602 UYW917602 VIS917602 VSO917602 WCK917602 WMG917602 WWC917602 U983138 JQ983138 TM983138 ADI983138 ANE983138 AXA983138 BGW983138 BQS983138 CAO983138 CKK983138 CUG983138 DEC983138 DNY983138 DXU983138 EHQ983138 ERM983138 FBI983138 FLE983138 FVA983138 GEW983138 GOS983138 GYO983138 HIK983138 HSG983138 ICC983138 ILY983138 IVU983138 JFQ983138 JPM983138 JZI983138 KJE983138 KTA983138 LCW983138 LMS983138 LWO983138 MGK983138 MQG983138 NAC983138 NJY983138 NTU983138 ODQ983138 ONM983138 OXI983138 PHE983138 PRA983138 QAW983138 QKS983138 QUO983138 REK983138 ROG983138 RYC983138 SHY983138 SRU983138 TBQ983138 TLM983138 TVI983138 UFE983138 UPA983138 UYW983138 VIS983138 VSO983138 WCK983138 WMG983138 WWC983138 X98 JT98 TP98 ADL98 ANH98 AXD98 BGZ98 BQV98 CAR98 CKN98 CUJ98 DEF98 DOB98 DXX98 EHT98 ERP98 FBL98 FLH98 FVD98 GEZ98 GOV98 GYR98 HIN98 HSJ98 ICF98 IMB98 IVX98 JFT98 JPP98 JZL98 KJH98 KTD98 LCZ98 LMV98 LWR98 MGN98 MQJ98 NAF98 NKB98 NTX98 ODT98 ONP98 OXL98 PHH98 PRD98 QAZ98 QKV98 QUR98 REN98 ROJ98 RYF98 SIB98 SRX98 TBT98 TLP98 TVL98 UFH98 UPD98 UYZ98 VIV98 VSR98 WCN98 WMJ98 WWF98 X65634 JT65634 TP65634 ADL65634 ANH65634 AXD65634 BGZ65634 BQV65634 CAR65634 CKN65634 CUJ65634 DEF65634 DOB65634 DXX65634 EHT65634 ERP65634 FBL65634 FLH65634 FVD65634 GEZ65634 GOV65634 GYR65634 HIN65634 HSJ65634 ICF65634 IMB65634 IVX65634 JFT65634 JPP65634 JZL65634 KJH65634 KTD65634 LCZ65634 LMV65634 LWR65634 MGN65634 MQJ65634 NAF65634 NKB65634 NTX65634 ODT65634 ONP65634 OXL65634 PHH65634 PRD65634 QAZ65634 QKV65634 QUR65634 REN65634 ROJ65634 RYF65634 SIB65634 SRX65634 TBT65634 TLP65634 TVL65634 UFH65634 UPD65634 UYZ65634 VIV65634 VSR65634 WCN65634 WMJ65634 WWF65634 X131170 JT131170 TP131170 ADL131170 ANH131170 AXD131170 BGZ131170 BQV131170 CAR131170 CKN131170 CUJ131170 DEF131170 DOB131170 DXX131170 EHT131170 ERP131170 FBL131170 FLH131170 FVD131170 GEZ131170 GOV131170 GYR131170 HIN131170 HSJ131170 ICF131170 IMB131170 IVX131170 JFT131170 JPP131170 JZL131170 KJH131170 KTD131170 LCZ131170 LMV131170 LWR131170 MGN131170 MQJ131170 NAF131170 NKB131170 NTX131170 ODT131170 ONP131170 OXL131170 PHH131170 PRD131170 QAZ131170 QKV131170 QUR131170 REN131170 ROJ131170 RYF131170 SIB131170 SRX131170 TBT131170 TLP131170 TVL131170 UFH131170 UPD131170 UYZ131170 VIV131170 VSR131170 WCN131170 WMJ131170 WWF131170 X196706 JT196706 TP196706 ADL196706 ANH196706 AXD196706 BGZ196706 BQV196706 CAR196706 CKN196706 CUJ196706 DEF196706 DOB196706 DXX196706 EHT196706 ERP196706 FBL196706 FLH196706 FVD196706 GEZ196706 GOV196706 GYR196706 HIN196706 HSJ196706 ICF196706 IMB196706 IVX196706 JFT196706 JPP196706 JZL196706 KJH196706 KTD196706 LCZ196706 LMV196706 LWR196706 MGN196706 MQJ196706 NAF196706 NKB196706 NTX196706 ODT196706 ONP196706 OXL196706 PHH196706 PRD196706 QAZ196706 QKV196706 QUR196706 REN196706 ROJ196706 RYF196706 SIB196706 SRX196706 TBT196706 TLP196706 TVL196706 UFH196706 UPD196706 UYZ196706 VIV196706 VSR196706 WCN196706 WMJ196706 WWF196706 X262242 JT262242 TP262242 ADL262242 ANH262242 AXD262242 BGZ262242 BQV262242 CAR262242 CKN262242 CUJ262242 DEF262242 DOB262242 DXX262242 EHT262242 ERP262242 FBL262242 FLH262242 FVD262242 GEZ262242 GOV262242 GYR262242 HIN262242 HSJ262242 ICF262242 IMB262242 IVX262242 JFT262242 JPP262242 JZL262242 KJH262242 KTD262242 LCZ262242 LMV262242 LWR262242 MGN262242 MQJ262242 NAF262242 NKB262242 NTX262242 ODT262242 ONP262242 OXL262242 PHH262242 PRD262242 QAZ262242 QKV262242 QUR262242 REN262242 ROJ262242 RYF262242 SIB262242 SRX262242 TBT262242 TLP262242 TVL262242 UFH262242 UPD262242 UYZ262242 VIV262242 VSR262242 WCN262242 WMJ262242 WWF262242 X327778 JT327778 TP327778 ADL327778 ANH327778 AXD327778 BGZ327778 BQV327778 CAR327778 CKN327778 CUJ327778 DEF327778 DOB327778 DXX327778 EHT327778 ERP327778 FBL327778 FLH327778 FVD327778 GEZ327778 GOV327778 GYR327778 HIN327778 HSJ327778 ICF327778 IMB327778 IVX327778 JFT327778 JPP327778 JZL327778 KJH327778 KTD327778 LCZ327778 LMV327778 LWR327778 MGN327778 MQJ327778 NAF327778 NKB327778 NTX327778 ODT327778 ONP327778 OXL327778 PHH327778 PRD327778 QAZ327778 QKV327778 QUR327778 REN327778 ROJ327778 RYF327778 SIB327778 SRX327778 TBT327778 TLP327778 TVL327778 UFH327778 UPD327778 UYZ327778 VIV327778 VSR327778 WCN327778 WMJ327778 WWF327778 X393314 JT393314 TP393314 ADL393314 ANH393314 AXD393314 BGZ393314 BQV393314 CAR393314 CKN393314 CUJ393314 DEF393314 DOB393314 DXX393314 EHT393314 ERP393314 FBL393314 FLH393314 FVD393314 GEZ393314 GOV393314 GYR393314 HIN393314 HSJ393314 ICF393314 IMB393314 IVX393314 JFT393314 JPP393314 JZL393314 KJH393314 KTD393314 LCZ393314 LMV393314 LWR393314 MGN393314 MQJ393314 NAF393314 NKB393314 NTX393314 ODT393314 ONP393314 OXL393314 PHH393314 PRD393314 QAZ393314 QKV393314 QUR393314 REN393314 ROJ393314 RYF393314 SIB393314 SRX393314 TBT393314 TLP393314 TVL393314 UFH393314 UPD393314 UYZ393314 VIV393314 VSR393314 WCN393314 WMJ393314 WWF393314 X458850 JT458850 TP458850 ADL458850 ANH458850 AXD458850 BGZ458850 BQV458850 CAR458850 CKN458850 CUJ458850 DEF458850 DOB458850 DXX458850 EHT458850 ERP458850 FBL458850 FLH458850 FVD458850 GEZ458850 GOV458850 GYR458850 HIN458850 HSJ458850 ICF458850 IMB458850 IVX458850 JFT458850 JPP458850 JZL458850 KJH458850 KTD458850 LCZ458850 LMV458850 LWR458850 MGN458850 MQJ458850 NAF458850 NKB458850 NTX458850 ODT458850 ONP458850 OXL458850 PHH458850 PRD458850 QAZ458850 QKV458850 QUR458850 REN458850 ROJ458850 RYF458850 SIB458850 SRX458850 TBT458850 TLP458850 TVL458850 UFH458850 UPD458850 UYZ458850 VIV458850 VSR458850 WCN458850 WMJ458850 WWF458850 X524386 JT524386 TP524386 ADL524386 ANH524386 AXD524386 BGZ524386 BQV524386 CAR524386 CKN524386 CUJ524386 DEF524386 DOB524386 DXX524386 EHT524386 ERP524386 FBL524386 FLH524386 FVD524386 GEZ524386 GOV524386 GYR524386 HIN524386 HSJ524386 ICF524386 IMB524386 IVX524386 JFT524386 JPP524386 JZL524386 KJH524386 KTD524386 LCZ524386 LMV524386 LWR524386 MGN524386 MQJ524386 NAF524386 NKB524386 NTX524386 ODT524386 ONP524386 OXL524386 PHH524386 PRD524386 QAZ524386 QKV524386 QUR524386 REN524386 ROJ524386 RYF524386 SIB524386 SRX524386 TBT524386 TLP524386 TVL524386 UFH524386 UPD524386 UYZ524386 VIV524386 VSR524386 WCN524386 WMJ524386 WWF524386 X589922 JT589922 TP589922 ADL589922 ANH589922 AXD589922 BGZ589922 BQV589922 CAR589922 CKN589922 CUJ589922 DEF589922 DOB589922 DXX589922 EHT589922 ERP589922 FBL589922 FLH589922 FVD589922 GEZ589922 GOV589922 GYR589922 HIN589922 HSJ589922 ICF589922 IMB589922 IVX589922 JFT589922 JPP589922 JZL589922 KJH589922 KTD589922 LCZ589922 LMV589922 LWR589922 MGN589922 MQJ589922 NAF589922 NKB589922 NTX589922 ODT589922 ONP589922 OXL589922 PHH589922 PRD589922 QAZ589922 QKV589922 QUR589922 REN589922 ROJ589922 RYF589922 SIB589922 SRX589922 TBT589922 TLP589922 TVL589922 UFH589922 UPD589922 UYZ589922 VIV589922 VSR589922 WCN589922 WMJ589922 WWF589922 X655458 JT655458 TP655458 ADL655458 ANH655458 AXD655458 BGZ655458 BQV655458 CAR655458 CKN655458 CUJ655458 DEF655458 DOB655458 DXX655458 EHT655458 ERP655458 FBL655458 FLH655458 FVD655458 GEZ655458 GOV655458 GYR655458 HIN655458 HSJ655458 ICF655458 IMB655458 IVX655458 JFT655458 JPP655458 JZL655458 KJH655458 KTD655458 LCZ655458 LMV655458 LWR655458 MGN655458 MQJ655458 NAF655458 NKB655458 NTX655458 ODT655458 ONP655458 OXL655458 PHH655458 PRD655458 QAZ655458 QKV655458 QUR655458 REN655458 ROJ655458 RYF655458 SIB655458 SRX655458 TBT655458 TLP655458 TVL655458 UFH655458 UPD655458 UYZ655458 VIV655458 VSR655458 WCN655458 WMJ655458 WWF655458 X720994 JT720994 TP720994 ADL720994 ANH720994 AXD720994 BGZ720994 BQV720994 CAR720994 CKN720994 CUJ720994 DEF720994 DOB720994 DXX720994 EHT720994 ERP720994 FBL720994 FLH720994 FVD720994 GEZ720994 GOV720994 GYR720994 HIN720994 HSJ720994 ICF720994 IMB720994 IVX720994 JFT720994 JPP720994 JZL720994 KJH720994 KTD720994 LCZ720994 LMV720994 LWR720994 MGN720994 MQJ720994 NAF720994 NKB720994 NTX720994 ODT720994 ONP720994 OXL720994 PHH720994 PRD720994 QAZ720994 QKV720994 QUR720994 REN720994 ROJ720994 RYF720994 SIB720994 SRX720994 TBT720994 TLP720994 TVL720994 UFH720994 UPD720994 UYZ720994 VIV720994 VSR720994 WCN720994 WMJ720994 WWF720994 X786530 JT786530 TP786530 ADL786530 ANH786530 AXD786530 BGZ786530 BQV786530 CAR786530 CKN786530 CUJ786530 DEF786530 DOB786530 DXX786530 EHT786530 ERP786530 FBL786530 FLH786530 FVD786530 GEZ786530 GOV786530 GYR786530 HIN786530 HSJ786530 ICF786530 IMB786530 IVX786530 JFT786530 JPP786530 JZL786530 KJH786530 KTD786530 LCZ786530 LMV786530 LWR786530 MGN786530 MQJ786530 NAF786530 NKB786530 NTX786530 ODT786530 ONP786530 OXL786530 PHH786530 PRD786530 QAZ786530 QKV786530 QUR786530 REN786530 ROJ786530 RYF786530 SIB786530 SRX786530 TBT786530 TLP786530 TVL786530 UFH786530 UPD786530 UYZ786530 VIV786530 VSR786530 WCN786530 WMJ786530 WWF786530 X852066 JT852066 TP852066 ADL852066 ANH852066 AXD852066 BGZ852066 BQV852066 CAR852066 CKN852066 CUJ852066 DEF852066 DOB852066 DXX852066 EHT852066 ERP852066 FBL852066 FLH852066 FVD852066 GEZ852066 GOV852066 GYR852066 HIN852066 HSJ852066 ICF852066 IMB852066 IVX852066 JFT852066 JPP852066 JZL852066 KJH852066 KTD852066 LCZ852066 LMV852066 LWR852066 MGN852066 MQJ852066 NAF852066 NKB852066 NTX852066 ODT852066 ONP852066 OXL852066 PHH852066 PRD852066 QAZ852066 QKV852066 QUR852066 REN852066 ROJ852066 RYF852066 SIB852066 SRX852066 TBT852066 TLP852066 TVL852066 UFH852066 UPD852066 UYZ852066 VIV852066 VSR852066 WCN852066 WMJ852066 WWF852066 X917602 JT917602 TP917602 ADL917602 ANH917602 AXD917602 BGZ917602 BQV917602 CAR917602 CKN917602 CUJ917602 DEF917602 DOB917602 DXX917602 EHT917602 ERP917602 FBL917602 FLH917602 FVD917602 GEZ917602 GOV917602 GYR917602 HIN917602 HSJ917602 ICF917602 IMB917602 IVX917602 JFT917602 JPP917602 JZL917602 KJH917602 KTD917602 LCZ917602 LMV917602 LWR917602 MGN917602 MQJ917602 NAF917602 NKB917602 NTX917602 ODT917602 ONP917602 OXL917602 PHH917602 PRD917602 QAZ917602 QKV917602 QUR917602 REN917602 ROJ917602 RYF917602 SIB917602 SRX917602 TBT917602 TLP917602 TVL917602 UFH917602 UPD917602 UYZ917602 VIV917602 VSR917602 WCN917602 WMJ917602 WWF917602 X983138 JT983138 TP983138 ADL983138 ANH983138 AXD983138 BGZ983138 BQV983138 CAR983138 CKN983138 CUJ983138 DEF983138 DOB983138 DXX983138 EHT983138 ERP983138 FBL983138 FLH983138 FVD983138 GEZ983138 GOV983138 GYR983138 HIN983138 HSJ983138 ICF983138 IMB983138 IVX983138 JFT983138 JPP983138 JZL983138 KJH983138 KTD983138 LCZ983138 LMV983138 LWR983138 MGN983138 MQJ983138 NAF983138 NKB983138 NTX983138 ODT983138 ONP983138 OXL983138 PHH983138 PRD983138 QAZ983138 QKV983138 QUR983138 REN983138 ROJ983138 RYF983138 SIB983138 SRX983138 TBT983138 TLP983138 TVL983138 UFH983138 UPD983138 UYZ983138 VIV983138 VSR983138 WCN983138 WMJ983138 WWF983138 U100 JQ100 TM100 ADI100 ANE100 AXA100 BGW100 BQS100 CAO100 CKK100 CUG100 DEC100 DNY100 DXU100 EHQ100 ERM100 FBI100 FLE100 FVA100 GEW100 GOS100 GYO100 HIK100 HSG100 ICC100 ILY100 IVU100 JFQ100 JPM100 JZI100 KJE100 KTA100 LCW100 LMS100 LWO100 MGK100 MQG100 NAC100 NJY100 NTU100 ODQ100 ONM100 OXI100 PHE100 PRA100 QAW100 QKS100 QUO100 REK100 ROG100 RYC100 SHY100 SRU100 TBQ100 TLM100 TVI100 UFE100 UPA100 UYW100 VIS100 VSO100 WCK100 WMG100 WWC100 U65636 JQ65636 TM65636 ADI65636 ANE65636 AXA65636 BGW65636 BQS65636 CAO65636 CKK65636 CUG65636 DEC65636 DNY65636 DXU65636 EHQ65636 ERM65636 FBI65636 FLE65636 FVA65636 GEW65636 GOS65636 GYO65636 HIK65636 HSG65636 ICC65636 ILY65636 IVU65636 JFQ65636 JPM65636 JZI65636 KJE65636 KTA65636 LCW65636 LMS65636 LWO65636 MGK65636 MQG65636 NAC65636 NJY65636 NTU65636 ODQ65636 ONM65636 OXI65636 PHE65636 PRA65636 QAW65636 QKS65636 QUO65636 REK65636 ROG65636 RYC65636 SHY65636 SRU65636 TBQ65636 TLM65636 TVI65636 UFE65636 UPA65636 UYW65636 VIS65636 VSO65636 WCK65636 WMG65636 WWC65636 U131172 JQ131172 TM131172 ADI131172 ANE131172 AXA131172 BGW131172 BQS131172 CAO131172 CKK131172 CUG131172 DEC131172 DNY131172 DXU131172 EHQ131172 ERM131172 FBI131172 FLE131172 FVA131172 GEW131172 GOS131172 GYO131172 HIK131172 HSG131172 ICC131172 ILY131172 IVU131172 JFQ131172 JPM131172 JZI131172 KJE131172 KTA131172 LCW131172 LMS131172 LWO131172 MGK131172 MQG131172 NAC131172 NJY131172 NTU131172 ODQ131172 ONM131172 OXI131172 PHE131172 PRA131172 QAW131172 QKS131172 QUO131172 REK131172 ROG131172 RYC131172 SHY131172 SRU131172 TBQ131172 TLM131172 TVI131172 UFE131172 UPA131172 UYW131172 VIS131172 VSO131172 WCK131172 WMG131172 WWC131172 U196708 JQ196708 TM196708 ADI196708 ANE196708 AXA196708 BGW196708 BQS196708 CAO196708 CKK196708 CUG196708 DEC196708 DNY196708 DXU196708 EHQ196708 ERM196708 FBI196708 FLE196708 FVA196708 GEW196708 GOS196708 GYO196708 HIK196708 HSG196708 ICC196708 ILY196708 IVU196708 JFQ196708 JPM196708 JZI196708 KJE196708 KTA196708 LCW196708 LMS196708 LWO196708 MGK196708 MQG196708 NAC196708 NJY196708 NTU196708 ODQ196708 ONM196708 OXI196708 PHE196708 PRA196708 QAW196708 QKS196708 QUO196708 REK196708 ROG196708 RYC196708 SHY196708 SRU196708 TBQ196708 TLM196708 TVI196708 UFE196708 UPA196708 UYW196708 VIS196708 VSO196708 WCK196708 WMG196708 WWC196708 U262244 JQ262244 TM262244 ADI262244 ANE262244 AXA262244 BGW262244 BQS262244 CAO262244 CKK262244 CUG262244 DEC262244 DNY262244 DXU262244 EHQ262244 ERM262244 FBI262244 FLE262244 FVA262244 GEW262244 GOS262244 GYO262244 HIK262244 HSG262244 ICC262244 ILY262244 IVU262244 JFQ262244 JPM262244 JZI262244 KJE262244 KTA262244 LCW262244 LMS262244 LWO262244 MGK262244 MQG262244 NAC262244 NJY262244 NTU262244 ODQ262244 ONM262244 OXI262244 PHE262244 PRA262244 QAW262244 QKS262244 QUO262244 REK262244 ROG262244 RYC262244 SHY262244 SRU262244 TBQ262244 TLM262244 TVI262244 UFE262244 UPA262244 UYW262244 VIS262244 VSO262244 WCK262244 WMG262244 WWC262244 U327780 JQ327780 TM327780 ADI327780 ANE327780 AXA327780 BGW327780 BQS327780 CAO327780 CKK327780 CUG327780 DEC327780 DNY327780 DXU327780 EHQ327780 ERM327780 FBI327780 FLE327780 FVA327780 GEW327780 GOS327780 GYO327780 HIK327780 HSG327780 ICC327780 ILY327780 IVU327780 JFQ327780 JPM327780 JZI327780 KJE327780 KTA327780 LCW327780 LMS327780 LWO327780 MGK327780 MQG327780 NAC327780 NJY327780 NTU327780 ODQ327780 ONM327780 OXI327780 PHE327780 PRA327780 QAW327780 QKS327780 QUO327780 REK327780 ROG327780 RYC327780 SHY327780 SRU327780 TBQ327780 TLM327780 TVI327780 UFE327780 UPA327780 UYW327780 VIS327780 VSO327780 WCK327780 WMG327780 WWC327780 U393316 JQ393316 TM393316 ADI393316 ANE393316 AXA393316 BGW393316 BQS393316 CAO393316 CKK393316 CUG393316 DEC393316 DNY393316 DXU393316 EHQ393316 ERM393316 FBI393316 FLE393316 FVA393316 GEW393316 GOS393316 GYO393316 HIK393316 HSG393316 ICC393316 ILY393316 IVU393316 JFQ393316 JPM393316 JZI393316 KJE393316 KTA393316 LCW393316 LMS393316 LWO393316 MGK393316 MQG393316 NAC393316 NJY393316 NTU393316 ODQ393316 ONM393316 OXI393316 PHE393316 PRA393316 QAW393316 QKS393316 QUO393316 REK393316 ROG393316 RYC393316 SHY393316 SRU393316 TBQ393316 TLM393316 TVI393316 UFE393316 UPA393316 UYW393316 VIS393316 VSO393316 WCK393316 WMG393316 WWC393316 U458852 JQ458852 TM458852 ADI458852 ANE458852 AXA458852 BGW458852 BQS458852 CAO458852 CKK458852 CUG458852 DEC458852 DNY458852 DXU458852 EHQ458852 ERM458852 FBI458852 FLE458852 FVA458852 GEW458852 GOS458852 GYO458852 HIK458852 HSG458852 ICC458852 ILY458852 IVU458852 JFQ458852 JPM458852 JZI458852 KJE458852 KTA458852 LCW458852 LMS458852 LWO458852 MGK458852 MQG458852 NAC458852 NJY458852 NTU458852 ODQ458852 ONM458852 OXI458852 PHE458852 PRA458852 QAW458852 QKS458852 QUO458852 REK458852 ROG458852 RYC458852 SHY458852 SRU458852 TBQ458852 TLM458852 TVI458852 UFE458852 UPA458852 UYW458852 VIS458852 VSO458852 WCK458852 WMG458852 WWC458852 U524388 JQ524388 TM524388 ADI524388 ANE524388 AXA524388 BGW524388 BQS524388 CAO524388 CKK524388 CUG524388 DEC524388 DNY524388 DXU524388 EHQ524388 ERM524388 FBI524388 FLE524388 FVA524388 GEW524388 GOS524388 GYO524388 HIK524388 HSG524388 ICC524388 ILY524388 IVU524388 JFQ524388 JPM524388 JZI524388 KJE524388 KTA524388 LCW524388 LMS524388 LWO524388 MGK524388 MQG524388 NAC524388 NJY524388 NTU524388 ODQ524388 ONM524388 OXI524388 PHE524388 PRA524388 QAW524388 QKS524388 QUO524388 REK524388 ROG524388 RYC524388 SHY524388 SRU524388 TBQ524388 TLM524388 TVI524388 UFE524388 UPA524388 UYW524388 VIS524388 VSO524388 WCK524388 WMG524388 WWC524388 U589924 JQ589924 TM589924 ADI589924 ANE589924 AXA589924 BGW589924 BQS589924 CAO589924 CKK589924 CUG589924 DEC589924 DNY589924 DXU589924 EHQ589924 ERM589924 FBI589924 FLE589924 FVA589924 GEW589924 GOS589924 GYO589924 HIK589924 HSG589924 ICC589924 ILY589924 IVU589924 JFQ589924 JPM589924 JZI589924 KJE589924 KTA589924 LCW589924 LMS589924 LWO589924 MGK589924 MQG589924 NAC589924 NJY589924 NTU589924 ODQ589924 ONM589924 OXI589924 PHE589924 PRA589924 QAW589924 QKS589924 QUO589924 REK589924 ROG589924 RYC589924 SHY589924 SRU589924 TBQ589924 TLM589924 TVI589924 UFE589924 UPA589924 UYW589924 VIS589924 VSO589924 WCK589924 WMG589924 WWC589924 U655460 JQ655460 TM655460 ADI655460 ANE655460 AXA655460 BGW655460 BQS655460 CAO655460 CKK655460 CUG655460 DEC655460 DNY655460 DXU655460 EHQ655460 ERM655460 FBI655460 FLE655460 FVA655460 GEW655460 GOS655460 GYO655460 HIK655460 HSG655460 ICC655460 ILY655460 IVU655460 JFQ655460 JPM655460 JZI655460 KJE655460 KTA655460 LCW655460 LMS655460 LWO655460 MGK655460 MQG655460 NAC655460 NJY655460 NTU655460 ODQ655460 ONM655460 OXI655460 PHE655460 PRA655460 QAW655460 QKS655460 QUO655460 REK655460 ROG655460 RYC655460 SHY655460 SRU655460 TBQ655460 TLM655460 TVI655460 UFE655460 UPA655460 UYW655460 VIS655460 VSO655460 WCK655460 WMG655460 WWC655460 U720996 JQ720996 TM720996 ADI720996 ANE720996 AXA720996 BGW720996 BQS720996 CAO720996 CKK720996 CUG720996 DEC720996 DNY720996 DXU720996 EHQ720996 ERM720996 FBI720996 FLE720996 FVA720996 GEW720996 GOS720996 GYO720996 HIK720996 HSG720996 ICC720996 ILY720996 IVU720996 JFQ720996 JPM720996 JZI720996 KJE720996 KTA720996 LCW720996 LMS720996 LWO720996 MGK720996 MQG720996 NAC720996 NJY720996 NTU720996 ODQ720996 ONM720996 OXI720996 PHE720996 PRA720996 QAW720996 QKS720996 QUO720996 REK720996 ROG720996 RYC720996 SHY720996 SRU720996 TBQ720996 TLM720996 TVI720996 UFE720996 UPA720996 UYW720996 VIS720996 VSO720996 WCK720996 WMG720996 WWC720996 U786532 JQ786532 TM786532 ADI786532 ANE786532 AXA786532 BGW786532 BQS786532 CAO786532 CKK786532 CUG786532 DEC786532 DNY786532 DXU786532 EHQ786532 ERM786532 FBI786532 FLE786532 FVA786532 GEW786532 GOS786532 GYO786532 HIK786532 HSG786532 ICC786532 ILY786532 IVU786532 JFQ786532 JPM786532 JZI786532 KJE786532 KTA786532 LCW786532 LMS786532 LWO786532 MGK786532 MQG786532 NAC786532 NJY786532 NTU786532 ODQ786532 ONM786532 OXI786532 PHE786532 PRA786532 QAW786532 QKS786532 QUO786532 REK786532 ROG786532 RYC786532 SHY786532 SRU786532 TBQ786532 TLM786532 TVI786532 UFE786532 UPA786532 UYW786532 VIS786532 VSO786532 WCK786532 WMG786532 WWC786532 U852068 JQ852068 TM852068 ADI852068 ANE852068 AXA852068 BGW852068 BQS852068 CAO852068 CKK852068 CUG852068 DEC852068 DNY852068 DXU852068 EHQ852068 ERM852068 FBI852068 FLE852068 FVA852068 GEW852068 GOS852068 GYO852068 HIK852068 HSG852068 ICC852068 ILY852068 IVU852068 JFQ852068 JPM852068 JZI852068 KJE852068 KTA852068 LCW852068 LMS852068 LWO852068 MGK852068 MQG852068 NAC852068 NJY852068 NTU852068 ODQ852068 ONM852068 OXI852068 PHE852068 PRA852068 QAW852068 QKS852068 QUO852068 REK852068 ROG852068 RYC852068 SHY852068 SRU852068 TBQ852068 TLM852068 TVI852068 UFE852068 UPA852068 UYW852068 VIS852068 VSO852068 WCK852068 WMG852068 WWC852068 U917604 JQ917604 TM917604 ADI917604 ANE917604 AXA917604 BGW917604 BQS917604 CAO917604 CKK917604 CUG917604 DEC917604 DNY917604 DXU917604 EHQ917604 ERM917604 FBI917604 FLE917604 FVA917604 GEW917604 GOS917604 GYO917604 HIK917604 HSG917604 ICC917604 ILY917604 IVU917604 JFQ917604 JPM917604 JZI917604 KJE917604 KTA917604 LCW917604 LMS917604 LWO917604 MGK917604 MQG917604 NAC917604 NJY917604 NTU917604 ODQ917604 ONM917604 OXI917604 PHE917604 PRA917604 QAW917604 QKS917604 QUO917604 REK917604 ROG917604 RYC917604 SHY917604 SRU917604 TBQ917604 TLM917604 TVI917604 UFE917604 UPA917604 UYW917604 VIS917604 VSO917604 WCK917604 WMG917604 WWC917604 U983140 JQ983140 TM983140 ADI983140 ANE983140 AXA983140 BGW983140 BQS983140 CAO983140 CKK983140 CUG983140 DEC983140 DNY983140 DXU983140 EHQ983140 ERM983140 FBI983140 FLE983140 FVA983140 GEW983140 GOS983140 GYO983140 HIK983140 HSG983140 ICC983140 ILY983140 IVU983140 JFQ983140 JPM983140 JZI983140 KJE983140 KTA983140 LCW983140 LMS983140 LWO983140 MGK983140 MQG983140 NAC983140 NJY983140 NTU983140 ODQ983140 ONM983140 OXI983140 PHE983140 PRA983140 QAW983140 QKS983140 QUO983140 REK983140 ROG983140 RYC983140 SHY983140 SRU983140 TBQ983140 TLM983140 TVI983140 UFE983140 UPA983140 UYW983140 VIS983140 VSO983140 WCK983140 WMG983140 WWC983140 X100 JT100 TP100 ADL100 ANH100 AXD100 BGZ100 BQV100 CAR100 CKN100 CUJ100 DEF100 DOB100 DXX100 EHT100 ERP100 FBL100 FLH100 FVD100 GEZ100 GOV100 GYR100 HIN100 HSJ100 ICF100 IMB100 IVX100 JFT100 JPP100 JZL100 KJH100 KTD100 LCZ100 LMV100 LWR100 MGN100 MQJ100 NAF100 NKB100 NTX100 ODT100 ONP100 OXL100 PHH100 PRD100 QAZ100 QKV100 QUR100 REN100 ROJ100 RYF100 SIB100 SRX100 TBT100 TLP100 TVL100 UFH100 UPD100 UYZ100 VIV100 VSR100 WCN100 WMJ100 WWF100 X65636 JT65636 TP65636 ADL65636 ANH65636 AXD65636 BGZ65636 BQV65636 CAR65636 CKN65636 CUJ65636 DEF65636 DOB65636 DXX65636 EHT65636 ERP65636 FBL65636 FLH65636 FVD65636 GEZ65636 GOV65636 GYR65636 HIN65636 HSJ65636 ICF65636 IMB65636 IVX65636 JFT65636 JPP65636 JZL65636 KJH65636 KTD65636 LCZ65636 LMV65636 LWR65636 MGN65636 MQJ65636 NAF65636 NKB65636 NTX65636 ODT65636 ONP65636 OXL65636 PHH65636 PRD65636 QAZ65636 QKV65636 QUR65636 REN65636 ROJ65636 RYF65636 SIB65636 SRX65636 TBT65636 TLP65636 TVL65636 UFH65636 UPD65636 UYZ65636 VIV65636 VSR65636 WCN65636 WMJ65636 WWF65636 X131172 JT131172 TP131172 ADL131172 ANH131172 AXD131172 BGZ131172 BQV131172 CAR131172 CKN131172 CUJ131172 DEF131172 DOB131172 DXX131172 EHT131172 ERP131172 FBL131172 FLH131172 FVD131172 GEZ131172 GOV131172 GYR131172 HIN131172 HSJ131172 ICF131172 IMB131172 IVX131172 JFT131172 JPP131172 JZL131172 KJH131172 KTD131172 LCZ131172 LMV131172 LWR131172 MGN131172 MQJ131172 NAF131172 NKB131172 NTX131172 ODT131172 ONP131172 OXL131172 PHH131172 PRD131172 QAZ131172 QKV131172 QUR131172 REN131172 ROJ131172 RYF131172 SIB131172 SRX131172 TBT131172 TLP131172 TVL131172 UFH131172 UPD131172 UYZ131172 VIV131172 VSR131172 WCN131172 WMJ131172 WWF131172 X196708 JT196708 TP196708 ADL196708 ANH196708 AXD196708 BGZ196708 BQV196708 CAR196708 CKN196708 CUJ196708 DEF196708 DOB196708 DXX196708 EHT196708 ERP196708 FBL196708 FLH196708 FVD196708 GEZ196708 GOV196708 GYR196708 HIN196708 HSJ196708 ICF196708 IMB196708 IVX196708 JFT196708 JPP196708 JZL196708 KJH196708 KTD196708 LCZ196708 LMV196708 LWR196708 MGN196708 MQJ196708 NAF196708 NKB196708 NTX196708 ODT196708 ONP196708 OXL196708 PHH196708 PRD196708 QAZ196708 QKV196708 QUR196708 REN196708 ROJ196708 RYF196708 SIB196708 SRX196708 TBT196708 TLP196708 TVL196708 UFH196708 UPD196708 UYZ196708 VIV196708 VSR196708 WCN196708 WMJ196708 WWF196708 X262244 JT262244 TP262244 ADL262244 ANH262244 AXD262244 BGZ262244 BQV262244 CAR262244 CKN262244 CUJ262244 DEF262244 DOB262244 DXX262244 EHT262244 ERP262244 FBL262244 FLH262244 FVD262244 GEZ262244 GOV262244 GYR262244 HIN262244 HSJ262244 ICF262244 IMB262244 IVX262244 JFT262244 JPP262244 JZL262244 KJH262244 KTD262244 LCZ262244 LMV262244 LWR262244 MGN262244 MQJ262244 NAF262244 NKB262244 NTX262244 ODT262244 ONP262244 OXL262244 PHH262244 PRD262244 QAZ262244 QKV262244 QUR262244 REN262244 ROJ262244 RYF262244 SIB262244 SRX262244 TBT262244 TLP262244 TVL262244 UFH262244 UPD262244 UYZ262244 VIV262244 VSR262244 WCN262244 WMJ262244 WWF262244 X327780 JT327780 TP327780 ADL327780 ANH327780 AXD327780 BGZ327780 BQV327780 CAR327780 CKN327780 CUJ327780 DEF327780 DOB327780 DXX327780 EHT327780 ERP327780 FBL327780 FLH327780 FVD327780 GEZ327780 GOV327780 GYR327780 HIN327780 HSJ327780 ICF327780 IMB327780 IVX327780 JFT327780 JPP327780 JZL327780 KJH327780 KTD327780 LCZ327780 LMV327780 LWR327780 MGN327780 MQJ327780 NAF327780 NKB327780 NTX327780 ODT327780 ONP327780 OXL327780 PHH327780 PRD327780 QAZ327780 QKV327780 QUR327780 REN327780 ROJ327780 RYF327780 SIB327780 SRX327780 TBT327780 TLP327780 TVL327780 UFH327780 UPD327780 UYZ327780 VIV327780 VSR327780 WCN327780 WMJ327780 WWF327780 X393316 JT393316 TP393316 ADL393316 ANH393316 AXD393316 BGZ393316 BQV393316 CAR393316 CKN393316 CUJ393316 DEF393316 DOB393316 DXX393316 EHT393316 ERP393316 FBL393316 FLH393316 FVD393316 GEZ393316 GOV393316 GYR393316 HIN393316 HSJ393316 ICF393316 IMB393316 IVX393316 JFT393316 JPP393316 JZL393316 KJH393316 KTD393316 LCZ393316 LMV393316 LWR393316 MGN393316 MQJ393316 NAF393316 NKB393316 NTX393316 ODT393316 ONP393316 OXL393316 PHH393316 PRD393316 QAZ393316 QKV393316 QUR393316 REN393316 ROJ393316 RYF393316 SIB393316 SRX393316 TBT393316 TLP393316 TVL393316 UFH393316 UPD393316 UYZ393316 VIV393316 VSR393316 WCN393316 WMJ393316 WWF393316 X458852 JT458852 TP458852 ADL458852 ANH458852 AXD458852 BGZ458852 BQV458852 CAR458852 CKN458852 CUJ458852 DEF458852 DOB458852 DXX458852 EHT458852 ERP458852 FBL458852 FLH458852 FVD458852 GEZ458852 GOV458852 GYR458852 HIN458852 HSJ458852 ICF458852 IMB458852 IVX458852 JFT458852 JPP458852 JZL458852 KJH458852 KTD458852 LCZ458852 LMV458852 LWR458852 MGN458852 MQJ458852 NAF458852 NKB458852 NTX458852 ODT458852 ONP458852 OXL458852 PHH458852 PRD458852 QAZ458852 QKV458852 QUR458852 REN458852 ROJ458852 RYF458852 SIB458852 SRX458852 TBT458852 TLP458852 TVL458852 UFH458852 UPD458852 UYZ458852 VIV458852 VSR458852 WCN458852 WMJ458852 WWF458852 X524388 JT524388 TP524388 ADL524388 ANH524388 AXD524388 BGZ524388 BQV524388 CAR524388 CKN524388 CUJ524388 DEF524388 DOB524388 DXX524388 EHT524388 ERP524388 FBL524388 FLH524388 FVD524388 GEZ524388 GOV524388 GYR524388 HIN524388 HSJ524388 ICF524388 IMB524388 IVX524388 JFT524388 JPP524388 JZL524388 KJH524388 KTD524388 LCZ524388 LMV524388 LWR524388 MGN524388 MQJ524388 NAF524388 NKB524388 NTX524388 ODT524388 ONP524388 OXL524388 PHH524388 PRD524388 QAZ524388 QKV524388 QUR524388 REN524388 ROJ524388 RYF524388 SIB524388 SRX524388 TBT524388 TLP524388 TVL524388 UFH524388 UPD524388 UYZ524388 VIV524388 VSR524388 WCN524388 WMJ524388 WWF524388 X589924 JT589924 TP589924 ADL589924 ANH589924 AXD589924 BGZ589924 BQV589924 CAR589924 CKN589924 CUJ589924 DEF589924 DOB589924 DXX589924 EHT589924 ERP589924 FBL589924 FLH589924 FVD589924 GEZ589924 GOV589924 GYR589924 HIN589924 HSJ589924 ICF589924 IMB589924 IVX589924 JFT589924 JPP589924 JZL589924 KJH589924 KTD589924 LCZ589924 LMV589924 LWR589924 MGN589924 MQJ589924 NAF589924 NKB589924 NTX589924 ODT589924 ONP589924 OXL589924 PHH589924 PRD589924 QAZ589924 QKV589924 QUR589924 REN589924 ROJ589924 RYF589924 SIB589924 SRX589924 TBT589924 TLP589924 TVL589924 UFH589924 UPD589924 UYZ589924 VIV589924 VSR589924 WCN589924 WMJ589924 WWF589924 X655460 JT655460 TP655460 ADL655460 ANH655460 AXD655460 BGZ655460 BQV655460 CAR655460 CKN655460 CUJ655460 DEF655460 DOB655460 DXX655460 EHT655460 ERP655460 FBL655460 FLH655460 FVD655460 GEZ655460 GOV655460 GYR655460 HIN655460 HSJ655460 ICF655460 IMB655460 IVX655460 JFT655460 JPP655460 JZL655460 KJH655460 KTD655460 LCZ655460 LMV655460 LWR655460 MGN655460 MQJ655460 NAF655460 NKB655460 NTX655460 ODT655460 ONP655460 OXL655460 PHH655460 PRD655460 QAZ655460 QKV655460 QUR655460 REN655460 ROJ655460 RYF655460 SIB655460 SRX655460 TBT655460 TLP655460 TVL655460 UFH655460 UPD655460 UYZ655460 VIV655460 VSR655460 WCN655460 WMJ655460 WWF655460 X720996 JT720996 TP720996 ADL720996 ANH720996 AXD720996 BGZ720996 BQV720996 CAR720996 CKN720996 CUJ720996 DEF720996 DOB720996 DXX720996 EHT720996 ERP720996 FBL720996 FLH720996 FVD720996 GEZ720996 GOV720996 GYR720996 HIN720996 HSJ720996 ICF720996 IMB720996 IVX720996 JFT720996 JPP720996 JZL720996 KJH720996 KTD720996 LCZ720996 LMV720996 LWR720996 MGN720996 MQJ720996 NAF720996 NKB720996 NTX720996 ODT720996 ONP720996 OXL720996 PHH720996 PRD720996 QAZ720996 QKV720996 QUR720996 REN720996 ROJ720996 RYF720996 SIB720996 SRX720996 TBT720996 TLP720996 TVL720996 UFH720996 UPD720996 UYZ720996 VIV720996 VSR720996 WCN720996 WMJ720996 WWF720996 X786532 JT786532 TP786532 ADL786532 ANH786532 AXD786532 BGZ786532 BQV786532 CAR786532 CKN786532 CUJ786532 DEF786532 DOB786532 DXX786532 EHT786532 ERP786532 FBL786532 FLH786532 FVD786532 GEZ786532 GOV786532 GYR786532 HIN786532 HSJ786532 ICF786532 IMB786532 IVX786532 JFT786532 JPP786532 JZL786532 KJH786532 KTD786532 LCZ786532 LMV786532 LWR786532 MGN786532 MQJ786532 NAF786532 NKB786532 NTX786532 ODT786532 ONP786532 OXL786532 PHH786532 PRD786532 QAZ786532 QKV786532 QUR786532 REN786532 ROJ786532 RYF786532 SIB786532 SRX786532 TBT786532 TLP786532 TVL786532 UFH786532 UPD786532 UYZ786532 VIV786532 VSR786532 WCN786532 WMJ786532 WWF786532 X852068 JT852068 TP852068 ADL852068 ANH852068 AXD852068 BGZ852068 BQV852068 CAR852068 CKN852068 CUJ852068 DEF852068 DOB852068 DXX852068 EHT852068 ERP852068 FBL852068 FLH852068 FVD852068 GEZ852068 GOV852068 GYR852068 HIN852068 HSJ852068 ICF852068 IMB852068 IVX852068 JFT852068 JPP852068 JZL852068 KJH852068 KTD852068 LCZ852068 LMV852068 LWR852068 MGN852068 MQJ852068 NAF852068 NKB852068 NTX852068 ODT852068 ONP852068 OXL852068 PHH852068 PRD852068 QAZ852068 QKV852068 QUR852068 REN852068 ROJ852068 RYF852068 SIB852068 SRX852068 TBT852068 TLP852068 TVL852068 UFH852068 UPD852068 UYZ852068 VIV852068 VSR852068 WCN852068 WMJ852068 WWF852068 X917604 JT917604 TP917604 ADL917604 ANH917604 AXD917604 BGZ917604 BQV917604 CAR917604 CKN917604 CUJ917604 DEF917604 DOB917604 DXX917604 EHT917604 ERP917604 FBL917604 FLH917604 FVD917604 GEZ917604 GOV917604 GYR917604 HIN917604 HSJ917604 ICF917604 IMB917604 IVX917604 JFT917604 JPP917604 JZL917604 KJH917604 KTD917604 LCZ917604 LMV917604 LWR917604 MGN917604 MQJ917604 NAF917604 NKB917604 NTX917604 ODT917604 ONP917604 OXL917604 PHH917604 PRD917604 QAZ917604 QKV917604 QUR917604 REN917604 ROJ917604 RYF917604 SIB917604 SRX917604 TBT917604 TLP917604 TVL917604 UFH917604 UPD917604 UYZ917604 VIV917604 VSR917604 WCN917604 WMJ917604 WWF917604 X983140 JT983140 TP983140 ADL983140 ANH983140 AXD983140 BGZ983140 BQV983140 CAR983140 CKN983140 CUJ983140 DEF983140 DOB983140 DXX983140 EHT983140 ERP983140 FBL983140 FLH983140 FVD983140 GEZ983140 GOV983140 GYR983140 HIN983140 HSJ983140 ICF983140 IMB983140 IVX983140 JFT983140 JPP983140 JZL983140 KJH983140 KTD983140 LCZ983140 LMV983140 LWR983140 MGN983140 MQJ983140 NAF983140 NKB983140 NTX983140 ODT983140 ONP983140 OXL983140 PHH983140 PRD983140 QAZ983140 QKV983140 QUR983140 REN983140 ROJ983140 RYF983140 SIB983140 SRX983140 TBT983140 TLP983140 TVL983140 UFH983140 UPD983140 UYZ983140 VIV983140 VSR983140 WCN983140 WMJ983140 WWF983140 U102 JQ102 TM102 ADI102 ANE102 AXA102 BGW102 BQS102 CAO102 CKK102 CUG102 DEC102 DNY102 DXU102 EHQ102 ERM102 FBI102 FLE102 FVA102 GEW102 GOS102 GYO102 HIK102 HSG102 ICC102 ILY102 IVU102 JFQ102 JPM102 JZI102 KJE102 KTA102 LCW102 LMS102 LWO102 MGK102 MQG102 NAC102 NJY102 NTU102 ODQ102 ONM102 OXI102 PHE102 PRA102 QAW102 QKS102 QUO102 REK102 ROG102 RYC102 SHY102 SRU102 TBQ102 TLM102 TVI102 UFE102 UPA102 UYW102 VIS102 VSO102 WCK102 WMG102 WWC102 U65638 JQ65638 TM65638 ADI65638 ANE65638 AXA65638 BGW65638 BQS65638 CAO65638 CKK65638 CUG65638 DEC65638 DNY65638 DXU65638 EHQ65638 ERM65638 FBI65638 FLE65638 FVA65638 GEW65638 GOS65638 GYO65638 HIK65638 HSG65638 ICC65638 ILY65638 IVU65638 JFQ65638 JPM65638 JZI65638 KJE65638 KTA65638 LCW65638 LMS65638 LWO65638 MGK65638 MQG65638 NAC65638 NJY65638 NTU65638 ODQ65638 ONM65638 OXI65638 PHE65638 PRA65638 QAW65638 QKS65638 QUO65638 REK65638 ROG65638 RYC65638 SHY65638 SRU65638 TBQ65638 TLM65638 TVI65638 UFE65638 UPA65638 UYW65638 VIS65638 VSO65638 WCK65638 WMG65638 WWC65638 U131174 JQ131174 TM131174 ADI131174 ANE131174 AXA131174 BGW131174 BQS131174 CAO131174 CKK131174 CUG131174 DEC131174 DNY131174 DXU131174 EHQ131174 ERM131174 FBI131174 FLE131174 FVA131174 GEW131174 GOS131174 GYO131174 HIK131174 HSG131174 ICC131174 ILY131174 IVU131174 JFQ131174 JPM131174 JZI131174 KJE131174 KTA131174 LCW131174 LMS131174 LWO131174 MGK131174 MQG131174 NAC131174 NJY131174 NTU131174 ODQ131174 ONM131174 OXI131174 PHE131174 PRA131174 QAW131174 QKS131174 QUO131174 REK131174 ROG131174 RYC131174 SHY131174 SRU131174 TBQ131174 TLM131174 TVI131174 UFE131174 UPA131174 UYW131174 VIS131174 VSO131174 WCK131174 WMG131174 WWC131174 U196710 JQ196710 TM196710 ADI196710 ANE196710 AXA196710 BGW196710 BQS196710 CAO196710 CKK196710 CUG196710 DEC196710 DNY196710 DXU196710 EHQ196710 ERM196710 FBI196710 FLE196710 FVA196710 GEW196710 GOS196710 GYO196710 HIK196710 HSG196710 ICC196710 ILY196710 IVU196710 JFQ196710 JPM196710 JZI196710 KJE196710 KTA196710 LCW196710 LMS196710 LWO196710 MGK196710 MQG196710 NAC196710 NJY196710 NTU196710 ODQ196710 ONM196710 OXI196710 PHE196710 PRA196710 QAW196710 QKS196710 QUO196710 REK196710 ROG196710 RYC196710 SHY196710 SRU196710 TBQ196710 TLM196710 TVI196710 UFE196710 UPA196710 UYW196710 VIS196710 VSO196710 WCK196710 WMG196710 WWC196710 U262246 JQ262246 TM262246 ADI262246 ANE262246 AXA262246 BGW262246 BQS262246 CAO262246 CKK262246 CUG262246 DEC262246 DNY262246 DXU262246 EHQ262246 ERM262246 FBI262246 FLE262246 FVA262246 GEW262246 GOS262246 GYO262246 HIK262246 HSG262246 ICC262246 ILY262246 IVU262246 JFQ262246 JPM262246 JZI262246 KJE262246 KTA262246 LCW262246 LMS262246 LWO262246 MGK262246 MQG262246 NAC262246 NJY262246 NTU262246 ODQ262246 ONM262246 OXI262246 PHE262246 PRA262246 QAW262246 QKS262246 QUO262246 REK262246 ROG262246 RYC262246 SHY262246 SRU262246 TBQ262246 TLM262246 TVI262246 UFE262246 UPA262246 UYW262246 VIS262246 VSO262246 WCK262246 WMG262246 WWC262246 U327782 JQ327782 TM327782 ADI327782 ANE327782 AXA327782 BGW327782 BQS327782 CAO327782 CKK327782 CUG327782 DEC327782 DNY327782 DXU327782 EHQ327782 ERM327782 FBI327782 FLE327782 FVA327782 GEW327782 GOS327782 GYO327782 HIK327782 HSG327782 ICC327782 ILY327782 IVU327782 JFQ327782 JPM327782 JZI327782 KJE327782 KTA327782 LCW327782 LMS327782 LWO327782 MGK327782 MQG327782 NAC327782 NJY327782 NTU327782 ODQ327782 ONM327782 OXI327782 PHE327782 PRA327782 QAW327782 QKS327782 QUO327782 REK327782 ROG327782 RYC327782 SHY327782 SRU327782 TBQ327782 TLM327782 TVI327782 UFE327782 UPA327782 UYW327782 VIS327782 VSO327782 WCK327782 WMG327782 WWC327782 U393318 JQ393318 TM393318 ADI393318 ANE393318 AXA393318 BGW393318 BQS393318 CAO393318 CKK393318 CUG393318 DEC393318 DNY393318 DXU393318 EHQ393318 ERM393318 FBI393318 FLE393318 FVA393318 GEW393318 GOS393318 GYO393318 HIK393318 HSG393318 ICC393318 ILY393318 IVU393318 JFQ393318 JPM393318 JZI393318 KJE393318 KTA393318 LCW393318 LMS393318 LWO393318 MGK393318 MQG393318 NAC393318 NJY393318 NTU393318 ODQ393318 ONM393318 OXI393318 PHE393318 PRA393318 QAW393318 QKS393318 QUO393318 REK393318 ROG393318 RYC393318 SHY393318 SRU393318 TBQ393318 TLM393318 TVI393318 UFE393318 UPA393318 UYW393318 VIS393318 VSO393318 WCK393318 WMG393318 WWC393318 U458854 JQ458854 TM458854 ADI458854 ANE458854 AXA458854 BGW458854 BQS458854 CAO458854 CKK458854 CUG458854 DEC458854 DNY458854 DXU458854 EHQ458854 ERM458854 FBI458854 FLE458854 FVA458854 GEW458854 GOS458854 GYO458854 HIK458854 HSG458854 ICC458854 ILY458854 IVU458854 JFQ458854 JPM458854 JZI458854 KJE458854 KTA458854 LCW458854 LMS458854 LWO458854 MGK458854 MQG458854 NAC458854 NJY458854 NTU458854 ODQ458854 ONM458854 OXI458854 PHE458854 PRA458854 QAW458854 QKS458854 QUO458854 REK458854 ROG458854 RYC458854 SHY458854 SRU458854 TBQ458854 TLM458854 TVI458854 UFE458854 UPA458854 UYW458854 VIS458854 VSO458854 WCK458854 WMG458854 WWC458854 U524390 JQ524390 TM524390 ADI524390 ANE524390 AXA524390 BGW524390 BQS524390 CAO524390 CKK524390 CUG524390 DEC524390 DNY524390 DXU524390 EHQ524390 ERM524390 FBI524390 FLE524390 FVA524390 GEW524390 GOS524390 GYO524390 HIK524390 HSG524390 ICC524390 ILY524390 IVU524390 JFQ524390 JPM524390 JZI524390 KJE524390 KTA524390 LCW524390 LMS524390 LWO524390 MGK524390 MQG524390 NAC524390 NJY524390 NTU524390 ODQ524390 ONM524390 OXI524390 PHE524390 PRA524390 QAW524390 QKS524390 QUO524390 REK524390 ROG524390 RYC524390 SHY524390 SRU524390 TBQ524390 TLM524390 TVI524390 UFE524390 UPA524390 UYW524390 VIS524390 VSO524390 WCK524390 WMG524390 WWC524390 U589926 JQ589926 TM589926 ADI589926 ANE589926 AXA589926 BGW589926 BQS589926 CAO589926 CKK589926 CUG589926 DEC589926 DNY589926 DXU589926 EHQ589926 ERM589926 FBI589926 FLE589926 FVA589926 GEW589926 GOS589926 GYO589926 HIK589926 HSG589926 ICC589926 ILY589926 IVU589926 JFQ589926 JPM589926 JZI589926 KJE589926 KTA589926 LCW589926 LMS589926 LWO589926 MGK589926 MQG589926 NAC589926 NJY589926 NTU589926 ODQ589926 ONM589926 OXI589926 PHE589926 PRA589926 QAW589926 QKS589926 QUO589926 REK589926 ROG589926 RYC589926 SHY589926 SRU589926 TBQ589926 TLM589926 TVI589926 UFE589926 UPA589926 UYW589926 VIS589926 VSO589926 WCK589926 WMG589926 WWC589926 U655462 JQ655462 TM655462 ADI655462 ANE655462 AXA655462 BGW655462 BQS655462 CAO655462 CKK655462 CUG655462 DEC655462 DNY655462 DXU655462 EHQ655462 ERM655462 FBI655462 FLE655462 FVA655462 GEW655462 GOS655462 GYO655462 HIK655462 HSG655462 ICC655462 ILY655462 IVU655462 JFQ655462 JPM655462 JZI655462 KJE655462 KTA655462 LCW655462 LMS655462 LWO655462 MGK655462 MQG655462 NAC655462 NJY655462 NTU655462 ODQ655462 ONM655462 OXI655462 PHE655462 PRA655462 QAW655462 QKS655462 QUO655462 REK655462 ROG655462 RYC655462 SHY655462 SRU655462 TBQ655462 TLM655462 TVI655462 UFE655462 UPA655462 UYW655462 VIS655462 VSO655462 WCK655462 WMG655462 WWC655462 U720998 JQ720998 TM720998 ADI720998 ANE720998 AXA720998 BGW720998 BQS720998 CAO720998 CKK720998 CUG720998 DEC720998 DNY720998 DXU720998 EHQ720998 ERM720998 FBI720998 FLE720998 FVA720998 GEW720998 GOS720998 GYO720998 HIK720998 HSG720998 ICC720998 ILY720998 IVU720998 JFQ720998 JPM720998 JZI720998 KJE720998 KTA720998 LCW720998 LMS720998 LWO720998 MGK720998 MQG720998 NAC720998 NJY720998 NTU720998 ODQ720998 ONM720998 OXI720998 PHE720998 PRA720998 QAW720998 QKS720998 QUO720998 REK720998 ROG720998 RYC720998 SHY720998 SRU720998 TBQ720998 TLM720998 TVI720998 UFE720998 UPA720998 UYW720998 VIS720998 VSO720998 WCK720998 WMG720998 WWC720998 U786534 JQ786534 TM786534 ADI786534 ANE786534 AXA786534 BGW786534 BQS786534 CAO786534 CKK786534 CUG786534 DEC786534 DNY786534 DXU786534 EHQ786534 ERM786534 FBI786534 FLE786534 FVA786534 GEW786534 GOS786534 GYO786534 HIK786534 HSG786534 ICC786534 ILY786534 IVU786534 JFQ786534 JPM786534 JZI786534 KJE786534 KTA786534 LCW786534 LMS786534 LWO786534 MGK786534 MQG786534 NAC786534 NJY786534 NTU786534 ODQ786534 ONM786534 OXI786534 PHE786534 PRA786534 QAW786534 QKS786534 QUO786534 REK786534 ROG786534 RYC786534 SHY786534 SRU786534 TBQ786534 TLM786534 TVI786534 UFE786534 UPA786534 UYW786534 VIS786534 VSO786534 WCK786534 WMG786534 WWC786534 U852070 JQ852070 TM852070 ADI852070 ANE852070 AXA852070 BGW852070 BQS852070 CAO852070 CKK852070 CUG852070 DEC852070 DNY852070 DXU852070 EHQ852070 ERM852070 FBI852070 FLE852070 FVA852070 GEW852070 GOS852070 GYO852070 HIK852070 HSG852070 ICC852070 ILY852070 IVU852070 JFQ852070 JPM852070 JZI852070 KJE852070 KTA852070 LCW852070 LMS852070 LWO852070 MGK852070 MQG852070 NAC852070 NJY852070 NTU852070 ODQ852070 ONM852070 OXI852070 PHE852070 PRA852070 QAW852070 QKS852070 QUO852070 REK852070 ROG852070 RYC852070 SHY852070 SRU852070 TBQ852070 TLM852070 TVI852070 UFE852070 UPA852070 UYW852070 VIS852070 VSO852070 WCK852070 WMG852070 WWC852070 U917606 JQ917606 TM917606 ADI917606 ANE917606 AXA917606 BGW917606 BQS917606 CAO917606 CKK917606 CUG917606 DEC917606 DNY917606 DXU917606 EHQ917606 ERM917606 FBI917606 FLE917606 FVA917606 GEW917606 GOS917606 GYO917606 HIK917606 HSG917606 ICC917606 ILY917606 IVU917606 JFQ917606 JPM917606 JZI917606 KJE917606 KTA917606 LCW917606 LMS917606 LWO917606 MGK917606 MQG917606 NAC917606 NJY917606 NTU917606 ODQ917606 ONM917606 OXI917606 PHE917606 PRA917606 QAW917606 QKS917606 QUO917606 REK917606 ROG917606 RYC917606 SHY917606 SRU917606 TBQ917606 TLM917606 TVI917606 UFE917606 UPA917606 UYW917606 VIS917606 VSO917606 WCK917606 WMG917606 WWC917606 U983142 JQ983142 TM983142 ADI983142 ANE983142 AXA983142 BGW983142 BQS983142 CAO983142 CKK983142 CUG983142 DEC983142 DNY983142 DXU983142 EHQ983142 ERM983142 FBI983142 FLE983142 FVA983142 GEW983142 GOS983142 GYO983142 HIK983142 HSG983142 ICC983142 ILY983142 IVU983142 JFQ983142 JPM983142 JZI983142 KJE983142 KTA983142 LCW983142 LMS983142 LWO983142 MGK983142 MQG983142 NAC983142 NJY983142 NTU983142 ODQ983142 ONM983142 OXI983142 PHE983142 PRA983142 QAW983142 QKS983142 QUO983142 REK983142 ROG983142 RYC983142 SHY983142 SRU983142 TBQ983142 TLM983142 TVI983142 UFE983142 UPA983142 UYW983142 VIS983142 VSO983142 WCK983142 WMG983142 WWC983142 X102 JT102 TP102 ADL102 ANH102 AXD102 BGZ102 BQV102 CAR102 CKN102 CUJ102 DEF102 DOB102 DXX102 EHT102 ERP102 FBL102 FLH102 FVD102 GEZ102 GOV102 GYR102 HIN102 HSJ102 ICF102 IMB102 IVX102 JFT102 JPP102 JZL102 KJH102 KTD102 LCZ102 LMV102 LWR102 MGN102 MQJ102 NAF102 NKB102 NTX102 ODT102 ONP102 OXL102 PHH102 PRD102 QAZ102 QKV102 QUR102 REN102 ROJ102 RYF102 SIB102 SRX102 TBT102 TLP102 TVL102 UFH102 UPD102 UYZ102 VIV102 VSR102 WCN102 WMJ102 WWF102 X65638 JT65638 TP65638 ADL65638 ANH65638 AXD65638 BGZ65638 BQV65638 CAR65638 CKN65638 CUJ65638 DEF65638 DOB65638 DXX65638 EHT65638 ERP65638 FBL65638 FLH65638 FVD65638 GEZ65638 GOV65638 GYR65638 HIN65638 HSJ65638 ICF65638 IMB65638 IVX65638 JFT65638 JPP65638 JZL65638 KJH65638 KTD65638 LCZ65638 LMV65638 LWR65638 MGN65638 MQJ65638 NAF65638 NKB65638 NTX65638 ODT65638 ONP65638 OXL65638 PHH65638 PRD65638 QAZ65638 QKV65638 QUR65638 REN65638 ROJ65638 RYF65638 SIB65638 SRX65638 TBT65638 TLP65638 TVL65638 UFH65638 UPD65638 UYZ65638 VIV65638 VSR65638 WCN65638 WMJ65638 WWF65638 X131174 JT131174 TP131174 ADL131174 ANH131174 AXD131174 BGZ131174 BQV131174 CAR131174 CKN131174 CUJ131174 DEF131174 DOB131174 DXX131174 EHT131174 ERP131174 FBL131174 FLH131174 FVD131174 GEZ131174 GOV131174 GYR131174 HIN131174 HSJ131174 ICF131174 IMB131174 IVX131174 JFT131174 JPP131174 JZL131174 KJH131174 KTD131174 LCZ131174 LMV131174 LWR131174 MGN131174 MQJ131174 NAF131174 NKB131174 NTX131174 ODT131174 ONP131174 OXL131174 PHH131174 PRD131174 QAZ131174 QKV131174 QUR131174 REN131174 ROJ131174 RYF131174 SIB131174 SRX131174 TBT131174 TLP131174 TVL131174 UFH131174 UPD131174 UYZ131174 VIV131174 VSR131174 WCN131174 WMJ131174 WWF131174 X196710 JT196710 TP196710 ADL196710 ANH196710 AXD196710 BGZ196710 BQV196710 CAR196710 CKN196710 CUJ196710 DEF196710 DOB196710 DXX196710 EHT196710 ERP196710 FBL196710 FLH196710 FVD196710 GEZ196710 GOV196710 GYR196710 HIN196710 HSJ196710 ICF196710 IMB196710 IVX196710 JFT196710 JPP196710 JZL196710 KJH196710 KTD196710 LCZ196710 LMV196710 LWR196710 MGN196710 MQJ196710 NAF196710 NKB196710 NTX196710 ODT196710 ONP196710 OXL196710 PHH196710 PRD196710 QAZ196710 QKV196710 QUR196710 REN196710 ROJ196710 RYF196710 SIB196710 SRX196710 TBT196710 TLP196710 TVL196710 UFH196710 UPD196710 UYZ196710 VIV196710 VSR196710 WCN196710 WMJ196710 WWF196710 X262246 JT262246 TP262246 ADL262246 ANH262246 AXD262246 BGZ262246 BQV262246 CAR262246 CKN262246 CUJ262246 DEF262246 DOB262246 DXX262246 EHT262246 ERP262246 FBL262246 FLH262246 FVD262246 GEZ262246 GOV262246 GYR262246 HIN262246 HSJ262246 ICF262246 IMB262246 IVX262246 JFT262246 JPP262246 JZL262246 KJH262246 KTD262246 LCZ262246 LMV262246 LWR262246 MGN262246 MQJ262246 NAF262246 NKB262246 NTX262246 ODT262246 ONP262246 OXL262246 PHH262246 PRD262246 QAZ262246 QKV262246 QUR262246 REN262246 ROJ262246 RYF262246 SIB262246 SRX262246 TBT262246 TLP262246 TVL262246 UFH262246 UPD262246 UYZ262246 VIV262246 VSR262246 WCN262246 WMJ262246 WWF262246 X327782 JT327782 TP327782 ADL327782 ANH327782 AXD327782 BGZ327782 BQV327782 CAR327782 CKN327782 CUJ327782 DEF327782 DOB327782 DXX327782 EHT327782 ERP327782 FBL327782 FLH327782 FVD327782 GEZ327782 GOV327782 GYR327782 HIN327782 HSJ327782 ICF327782 IMB327782 IVX327782 JFT327782 JPP327782 JZL327782 KJH327782 KTD327782 LCZ327782 LMV327782 LWR327782 MGN327782 MQJ327782 NAF327782 NKB327782 NTX327782 ODT327782 ONP327782 OXL327782 PHH327782 PRD327782 QAZ327782 QKV327782 QUR327782 REN327782 ROJ327782 RYF327782 SIB327782 SRX327782 TBT327782 TLP327782 TVL327782 UFH327782 UPD327782 UYZ327782 VIV327782 VSR327782 WCN327782 WMJ327782 WWF327782 X393318 JT393318 TP393318 ADL393318 ANH393318 AXD393318 BGZ393318 BQV393318 CAR393318 CKN393318 CUJ393318 DEF393318 DOB393318 DXX393318 EHT393318 ERP393318 FBL393318 FLH393318 FVD393318 GEZ393318 GOV393318 GYR393318 HIN393318 HSJ393318 ICF393318 IMB393318 IVX393318 JFT393318 JPP393318 JZL393318 KJH393318 KTD393318 LCZ393318 LMV393318 LWR393318 MGN393318 MQJ393318 NAF393318 NKB393318 NTX393318 ODT393318 ONP393318 OXL393318 PHH393318 PRD393318 QAZ393318 QKV393318 QUR393318 REN393318 ROJ393318 RYF393318 SIB393318 SRX393318 TBT393318 TLP393318 TVL393318 UFH393318 UPD393318 UYZ393318 VIV393318 VSR393318 WCN393318 WMJ393318 WWF393318 X458854 JT458854 TP458854 ADL458854 ANH458854 AXD458854 BGZ458854 BQV458854 CAR458854 CKN458854 CUJ458854 DEF458854 DOB458854 DXX458854 EHT458854 ERP458854 FBL458854 FLH458854 FVD458854 GEZ458854 GOV458854 GYR458854 HIN458854 HSJ458854 ICF458854 IMB458854 IVX458854 JFT458854 JPP458854 JZL458854 KJH458854 KTD458854 LCZ458854 LMV458854 LWR458854 MGN458854 MQJ458854 NAF458854 NKB458854 NTX458854 ODT458854 ONP458854 OXL458854 PHH458854 PRD458854 QAZ458854 QKV458854 QUR458854 REN458854 ROJ458854 RYF458854 SIB458854 SRX458854 TBT458854 TLP458854 TVL458854 UFH458854 UPD458854 UYZ458854 VIV458854 VSR458854 WCN458854 WMJ458854 WWF458854 X524390 JT524390 TP524390 ADL524390 ANH524390 AXD524390 BGZ524390 BQV524390 CAR524390 CKN524390 CUJ524390 DEF524390 DOB524390 DXX524390 EHT524390 ERP524390 FBL524390 FLH524390 FVD524390 GEZ524390 GOV524390 GYR524390 HIN524390 HSJ524390 ICF524390 IMB524390 IVX524390 JFT524390 JPP524390 JZL524390 KJH524390 KTD524390 LCZ524390 LMV524390 LWR524390 MGN524390 MQJ524390 NAF524390 NKB524390 NTX524390 ODT524390 ONP524390 OXL524390 PHH524390 PRD524390 QAZ524390 QKV524390 QUR524390 REN524390 ROJ524390 RYF524390 SIB524390 SRX524390 TBT524390 TLP524390 TVL524390 UFH524390 UPD524390 UYZ524390 VIV524390 VSR524390 WCN524390 WMJ524390 WWF524390 X589926 JT589926 TP589926 ADL589926 ANH589926 AXD589926 BGZ589926 BQV589926 CAR589926 CKN589926 CUJ589926 DEF589926 DOB589926 DXX589926 EHT589926 ERP589926 FBL589926 FLH589926 FVD589926 GEZ589926 GOV589926 GYR589926 HIN589926 HSJ589926 ICF589926 IMB589926 IVX589926 JFT589926 JPP589926 JZL589926 KJH589926 KTD589926 LCZ589926 LMV589926 LWR589926 MGN589926 MQJ589926 NAF589926 NKB589926 NTX589926 ODT589926 ONP589926 OXL589926 PHH589926 PRD589926 QAZ589926 QKV589926 QUR589926 REN589926 ROJ589926 RYF589926 SIB589926 SRX589926 TBT589926 TLP589926 TVL589926 UFH589926 UPD589926 UYZ589926 VIV589926 VSR589926 WCN589926 WMJ589926 WWF589926 X655462 JT655462 TP655462 ADL655462 ANH655462 AXD655462 BGZ655462 BQV655462 CAR655462 CKN655462 CUJ655462 DEF655462 DOB655462 DXX655462 EHT655462 ERP655462 FBL655462 FLH655462 FVD655462 GEZ655462 GOV655462 GYR655462 HIN655462 HSJ655462 ICF655462 IMB655462 IVX655462 JFT655462 JPP655462 JZL655462 KJH655462 KTD655462 LCZ655462 LMV655462 LWR655462 MGN655462 MQJ655462 NAF655462 NKB655462 NTX655462 ODT655462 ONP655462 OXL655462 PHH655462 PRD655462 QAZ655462 QKV655462 QUR655462 REN655462 ROJ655462 RYF655462 SIB655462 SRX655462 TBT655462 TLP655462 TVL655462 UFH655462 UPD655462 UYZ655462 VIV655462 VSR655462 WCN655462 WMJ655462 WWF655462 X720998 JT720998 TP720998 ADL720998 ANH720998 AXD720998 BGZ720998 BQV720998 CAR720998 CKN720998 CUJ720998 DEF720998 DOB720998 DXX720998 EHT720998 ERP720998 FBL720998 FLH720998 FVD720998 GEZ720998 GOV720998 GYR720998 HIN720998 HSJ720998 ICF720998 IMB720998 IVX720998 JFT720998 JPP720998 JZL720998 KJH720998 KTD720998 LCZ720998 LMV720998 LWR720998 MGN720998 MQJ720998 NAF720998 NKB720998 NTX720998 ODT720998 ONP720998 OXL720998 PHH720998 PRD720998 QAZ720998 QKV720998 QUR720998 REN720998 ROJ720998 RYF720998 SIB720998 SRX720998 TBT720998 TLP720998 TVL720998 UFH720998 UPD720998 UYZ720998 VIV720998 VSR720998 WCN720998 WMJ720998 WWF720998 X786534 JT786534 TP786534 ADL786534 ANH786534 AXD786534 BGZ786534 BQV786534 CAR786534 CKN786534 CUJ786534 DEF786534 DOB786534 DXX786534 EHT786534 ERP786534 FBL786534 FLH786534 FVD786534 GEZ786534 GOV786534 GYR786534 HIN786534 HSJ786534 ICF786534 IMB786534 IVX786534 JFT786534 JPP786534 JZL786534 KJH786534 KTD786534 LCZ786534 LMV786534 LWR786534 MGN786534 MQJ786534 NAF786534 NKB786534 NTX786534 ODT786534 ONP786534 OXL786534 PHH786534 PRD786534 QAZ786534 QKV786534 QUR786534 REN786534 ROJ786534 RYF786534 SIB786534 SRX786534 TBT786534 TLP786534 TVL786534 UFH786534 UPD786534 UYZ786534 VIV786534 VSR786534 WCN786534 WMJ786534 WWF786534 X852070 JT852070 TP852070 ADL852070 ANH852070 AXD852070 BGZ852070 BQV852070 CAR852070 CKN852070 CUJ852070 DEF852070 DOB852070 DXX852070 EHT852070 ERP852070 FBL852070 FLH852070 FVD852070 GEZ852070 GOV852070 GYR852070 HIN852070 HSJ852070 ICF852070 IMB852070 IVX852070 JFT852070 JPP852070 JZL852070 KJH852070 KTD852070 LCZ852070 LMV852070 LWR852070 MGN852070 MQJ852070 NAF852070 NKB852070 NTX852070 ODT852070 ONP852070 OXL852070 PHH852070 PRD852070 QAZ852070 QKV852070 QUR852070 REN852070 ROJ852070 RYF852070 SIB852070 SRX852070 TBT852070 TLP852070 TVL852070 UFH852070 UPD852070 UYZ852070 VIV852070 VSR852070 WCN852070 WMJ852070 WWF852070 X917606 JT917606 TP917606 ADL917606 ANH917606 AXD917606 BGZ917606 BQV917606 CAR917606 CKN917606 CUJ917606 DEF917606 DOB917606 DXX917606 EHT917606 ERP917606 FBL917606 FLH917606 FVD917606 GEZ917606 GOV917606 GYR917606 HIN917606 HSJ917606 ICF917606 IMB917606 IVX917606 JFT917606 JPP917606 JZL917606 KJH917606 KTD917606 LCZ917606 LMV917606 LWR917606 MGN917606 MQJ917606 NAF917606 NKB917606 NTX917606 ODT917606 ONP917606 OXL917606 PHH917606 PRD917606 QAZ917606 QKV917606 QUR917606 REN917606 ROJ917606 RYF917606 SIB917606 SRX917606 TBT917606 TLP917606 TVL917606 UFH917606 UPD917606 UYZ917606 VIV917606 VSR917606 WCN917606 WMJ917606 WWF917606 X983142 JT983142 TP983142 ADL983142 ANH983142 AXD983142 BGZ983142 BQV983142 CAR983142 CKN983142 CUJ983142 DEF983142 DOB983142 DXX983142 EHT983142 ERP983142 FBL983142 FLH983142 FVD983142 GEZ983142 GOV983142 GYR983142 HIN983142 HSJ983142 ICF983142 IMB983142 IVX983142 JFT983142 JPP983142 JZL983142 KJH983142 KTD983142 LCZ983142 LMV983142 LWR983142 MGN983142 MQJ983142 NAF983142 NKB983142 NTX983142 ODT983142 ONP983142 OXL983142 PHH983142 PRD983142 QAZ983142 QKV983142 QUR983142 REN983142 ROJ983142 RYF983142 SIB983142 SRX983142 TBT983142 TLP983142 TVL983142 UFH983142 UPD983142 UYZ983142 VIV983142 VSR983142 WCN983142 WMJ983142 WWF983142 U104 JQ104 TM104 ADI104 ANE104 AXA104 BGW104 BQS104 CAO104 CKK104 CUG104 DEC104 DNY104 DXU104 EHQ104 ERM104 FBI104 FLE104 FVA104 GEW104 GOS104 GYO104 HIK104 HSG104 ICC104 ILY104 IVU104 JFQ104 JPM104 JZI104 KJE104 KTA104 LCW104 LMS104 LWO104 MGK104 MQG104 NAC104 NJY104 NTU104 ODQ104 ONM104 OXI104 PHE104 PRA104 QAW104 QKS104 QUO104 REK104 ROG104 RYC104 SHY104 SRU104 TBQ104 TLM104 TVI104 UFE104 UPA104 UYW104 VIS104 VSO104 WCK104 WMG104 WWC104 U65640 JQ65640 TM65640 ADI65640 ANE65640 AXA65640 BGW65640 BQS65640 CAO65640 CKK65640 CUG65640 DEC65640 DNY65640 DXU65640 EHQ65640 ERM65640 FBI65640 FLE65640 FVA65640 GEW65640 GOS65640 GYO65640 HIK65640 HSG65640 ICC65640 ILY65640 IVU65640 JFQ65640 JPM65640 JZI65640 KJE65640 KTA65640 LCW65640 LMS65640 LWO65640 MGK65640 MQG65640 NAC65640 NJY65640 NTU65640 ODQ65640 ONM65640 OXI65640 PHE65640 PRA65640 QAW65640 QKS65640 QUO65640 REK65640 ROG65640 RYC65640 SHY65640 SRU65640 TBQ65640 TLM65640 TVI65640 UFE65640 UPA65640 UYW65640 VIS65640 VSO65640 WCK65640 WMG65640 WWC65640 U131176 JQ131176 TM131176 ADI131176 ANE131176 AXA131176 BGW131176 BQS131176 CAO131176 CKK131176 CUG131176 DEC131176 DNY131176 DXU131176 EHQ131176 ERM131176 FBI131176 FLE131176 FVA131176 GEW131176 GOS131176 GYO131176 HIK131176 HSG131176 ICC131176 ILY131176 IVU131176 JFQ131176 JPM131176 JZI131176 KJE131176 KTA131176 LCW131176 LMS131176 LWO131176 MGK131176 MQG131176 NAC131176 NJY131176 NTU131176 ODQ131176 ONM131176 OXI131176 PHE131176 PRA131176 QAW131176 QKS131176 QUO131176 REK131176 ROG131176 RYC131176 SHY131176 SRU131176 TBQ131176 TLM131176 TVI131176 UFE131176 UPA131176 UYW131176 VIS131176 VSO131176 WCK131176 WMG131176 WWC131176 U196712 JQ196712 TM196712 ADI196712 ANE196712 AXA196712 BGW196712 BQS196712 CAO196712 CKK196712 CUG196712 DEC196712 DNY196712 DXU196712 EHQ196712 ERM196712 FBI196712 FLE196712 FVA196712 GEW196712 GOS196712 GYO196712 HIK196712 HSG196712 ICC196712 ILY196712 IVU196712 JFQ196712 JPM196712 JZI196712 KJE196712 KTA196712 LCW196712 LMS196712 LWO196712 MGK196712 MQG196712 NAC196712 NJY196712 NTU196712 ODQ196712 ONM196712 OXI196712 PHE196712 PRA196712 QAW196712 QKS196712 QUO196712 REK196712 ROG196712 RYC196712 SHY196712 SRU196712 TBQ196712 TLM196712 TVI196712 UFE196712 UPA196712 UYW196712 VIS196712 VSO196712 WCK196712 WMG196712 WWC196712 U262248 JQ262248 TM262248 ADI262248 ANE262248 AXA262248 BGW262248 BQS262248 CAO262248 CKK262248 CUG262248 DEC262248 DNY262248 DXU262248 EHQ262248 ERM262248 FBI262248 FLE262248 FVA262248 GEW262248 GOS262248 GYO262248 HIK262248 HSG262248 ICC262248 ILY262248 IVU262248 JFQ262248 JPM262248 JZI262248 KJE262248 KTA262248 LCW262248 LMS262248 LWO262248 MGK262248 MQG262248 NAC262248 NJY262248 NTU262248 ODQ262248 ONM262248 OXI262248 PHE262248 PRA262248 QAW262248 QKS262248 QUO262248 REK262248 ROG262248 RYC262248 SHY262248 SRU262248 TBQ262248 TLM262248 TVI262248 UFE262248 UPA262248 UYW262248 VIS262248 VSO262248 WCK262248 WMG262248 WWC262248 U327784 JQ327784 TM327784 ADI327784 ANE327784 AXA327784 BGW327784 BQS327784 CAO327784 CKK327784 CUG327784 DEC327784 DNY327784 DXU327784 EHQ327784 ERM327784 FBI327784 FLE327784 FVA327784 GEW327784 GOS327784 GYO327784 HIK327784 HSG327784 ICC327784 ILY327784 IVU327784 JFQ327784 JPM327784 JZI327784 KJE327784 KTA327784 LCW327784 LMS327784 LWO327784 MGK327784 MQG327784 NAC327784 NJY327784 NTU327784 ODQ327784 ONM327784 OXI327784 PHE327784 PRA327784 QAW327784 QKS327784 QUO327784 REK327784 ROG327784 RYC327784 SHY327784 SRU327784 TBQ327784 TLM327784 TVI327784 UFE327784 UPA327784 UYW327784 VIS327784 VSO327784 WCK327784 WMG327784 WWC327784 U393320 JQ393320 TM393320 ADI393320 ANE393320 AXA393320 BGW393320 BQS393320 CAO393320 CKK393320 CUG393320 DEC393320 DNY393320 DXU393320 EHQ393320 ERM393320 FBI393320 FLE393320 FVA393320 GEW393320 GOS393320 GYO393320 HIK393320 HSG393320 ICC393320 ILY393320 IVU393320 JFQ393320 JPM393320 JZI393320 KJE393320 KTA393320 LCW393320 LMS393320 LWO393320 MGK393320 MQG393320 NAC393320 NJY393320 NTU393320 ODQ393320 ONM393320 OXI393320 PHE393320 PRA393320 QAW393320 QKS393320 QUO393320 REK393320 ROG393320 RYC393320 SHY393320 SRU393320 TBQ393320 TLM393320 TVI393320 UFE393320 UPA393320 UYW393320 VIS393320 VSO393320 WCK393320 WMG393320 WWC393320 U458856 JQ458856 TM458856 ADI458856 ANE458856 AXA458856 BGW458856 BQS458856 CAO458856 CKK458856 CUG458856 DEC458856 DNY458856 DXU458856 EHQ458856 ERM458856 FBI458856 FLE458856 FVA458856 GEW458856 GOS458856 GYO458856 HIK458856 HSG458856 ICC458856 ILY458856 IVU458856 JFQ458856 JPM458856 JZI458856 KJE458856 KTA458856 LCW458856 LMS458856 LWO458856 MGK458856 MQG458856 NAC458856 NJY458856 NTU458856 ODQ458856 ONM458856 OXI458856 PHE458856 PRA458856 QAW458856 QKS458856 QUO458856 REK458856 ROG458856 RYC458856 SHY458856 SRU458856 TBQ458856 TLM458856 TVI458856 UFE458856 UPA458856 UYW458856 VIS458856 VSO458856 WCK458856 WMG458856 WWC458856 U524392 JQ524392 TM524392 ADI524392 ANE524392 AXA524392 BGW524392 BQS524392 CAO524392 CKK524392 CUG524392 DEC524392 DNY524392 DXU524392 EHQ524392 ERM524392 FBI524392 FLE524392 FVA524392 GEW524392 GOS524392 GYO524392 HIK524392 HSG524392 ICC524392 ILY524392 IVU524392 JFQ524392 JPM524392 JZI524392 KJE524392 KTA524392 LCW524392 LMS524392 LWO524392 MGK524392 MQG524392 NAC524392 NJY524392 NTU524392 ODQ524392 ONM524392 OXI524392 PHE524392 PRA524392 QAW524392 QKS524392 QUO524392 REK524392 ROG524392 RYC524392 SHY524392 SRU524392 TBQ524392 TLM524392 TVI524392 UFE524392 UPA524392 UYW524392 VIS524392 VSO524392 WCK524392 WMG524392 WWC524392 U589928 JQ589928 TM589928 ADI589928 ANE589928 AXA589928 BGW589928 BQS589928 CAO589928 CKK589928 CUG589928 DEC589928 DNY589928 DXU589928 EHQ589928 ERM589928 FBI589928 FLE589928 FVA589928 GEW589928 GOS589928 GYO589928 HIK589928 HSG589928 ICC589928 ILY589928 IVU589928 JFQ589928 JPM589928 JZI589928 KJE589928 KTA589928 LCW589928 LMS589928 LWO589928 MGK589928 MQG589928 NAC589928 NJY589928 NTU589928 ODQ589928 ONM589928 OXI589928 PHE589928 PRA589928 QAW589928 QKS589928 QUO589928 REK589928 ROG589928 RYC589928 SHY589928 SRU589928 TBQ589928 TLM589928 TVI589928 UFE589928 UPA589928 UYW589928 VIS589928 VSO589928 WCK589928 WMG589928 WWC589928 U655464 JQ655464 TM655464 ADI655464 ANE655464 AXA655464 BGW655464 BQS655464 CAO655464 CKK655464 CUG655464 DEC655464 DNY655464 DXU655464 EHQ655464 ERM655464 FBI655464 FLE655464 FVA655464 GEW655464 GOS655464 GYO655464 HIK655464 HSG655464 ICC655464 ILY655464 IVU655464 JFQ655464 JPM655464 JZI655464 KJE655464 KTA655464 LCW655464 LMS655464 LWO655464 MGK655464 MQG655464 NAC655464 NJY655464 NTU655464 ODQ655464 ONM655464 OXI655464 PHE655464 PRA655464 QAW655464 QKS655464 QUO655464 REK655464 ROG655464 RYC655464 SHY655464 SRU655464 TBQ655464 TLM655464 TVI655464 UFE655464 UPA655464 UYW655464 VIS655464 VSO655464 WCK655464 WMG655464 WWC655464 U721000 JQ721000 TM721000 ADI721000 ANE721000 AXA721000 BGW721000 BQS721000 CAO721000 CKK721000 CUG721000 DEC721000 DNY721000 DXU721000 EHQ721000 ERM721000 FBI721000 FLE721000 FVA721000 GEW721000 GOS721000 GYO721000 HIK721000 HSG721000 ICC721000 ILY721000 IVU721000 JFQ721000 JPM721000 JZI721000 KJE721000 KTA721000 LCW721000 LMS721000 LWO721000 MGK721000 MQG721000 NAC721000 NJY721000 NTU721000 ODQ721000 ONM721000 OXI721000 PHE721000 PRA721000 QAW721000 QKS721000 QUO721000 REK721000 ROG721000 RYC721000 SHY721000 SRU721000 TBQ721000 TLM721000 TVI721000 UFE721000 UPA721000 UYW721000 VIS721000 VSO721000 WCK721000 WMG721000 WWC721000 U786536 JQ786536 TM786536 ADI786536 ANE786536 AXA786536 BGW786536 BQS786536 CAO786536 CKK786536 CUG786536 DEC786536 DNY786536 DXU786536 EHQ786536 ERM786536 FBI786536 FLE786536 FVA786536 GEW786536 GOS786536 GYO786536 HIK786536 HSG786536 ICC786536 ILY786536 IVU786536 JFQ786536 JPM786536 JZI786536 KJE786536 KTA786536 LCW786536 LMS786536 LWO786536 MGK786536 MQG786536 NAC786536 NJY786536 NTU786536 ODQ786536 ONM786536 OXI786536 PHE786536 PRA786536 QAW786536 QKS786536 QUO786536 REK786536 ROG786536 RYC786536 SHY786536 SRU786536 TBQ786536 TLM786536 TVI786536 UFE786536 UPA786536 UYW786536 VIS786536 VSO786536 WCK786536 WMG786536 WWC786536 U852072 JQ852072 TM852072 ADI852072 ANE852072 AXA852072 BGW852072 BQS852072 CAO852072 CKK852072 CUG852072 DEC852072 DNY852072 DXU852072 EHQ852072 ERM852072 FBI852072 FLE852072 FVA852072 GEW852072 GOS852072 GYO852072 HIK852072 HSG852072 ICC852072 ILY852072 IVU852072 JFQ852072 JPM852072 JZI852072 KJE852072 KTA852072 LCW852072 LMS852072 LWO852072 MGK852072 MQG852072 NAC852072 NJY852072 NTU852072 ODQ852072 ONM852072 OXI852072 PHE852072 PRA852072 QAW852072 QKS852072 QUO852072 REK852072 ROG852072 RYC852072 SHY852072 SRU852072 TBQ852072 TLM852072 TVI852072 UFE852072 UPA852072 UYW852072 VIS852072 VSO852072 WCK852072 WMG852072 WWC852072 U917608 JQ917608 TM917608 ADI917608 ANE917608 AXA917608 BGW917608 BQS917608 CAO917608 CKK917608 CUG917608 DEC917608 DNY917608 DXU917608 EHQ917608 ERM917608 FBI917608 FLE917608 FVA917608 GEW917608 GOS917608 GYO917608 HIK917608 HSG917608 ICC917608 ILY917608 IVU917608 JFQ917608 JPM917608 JZI917608 KJE917608 KTA917608 LCW917608 LMS917608 LWO917608 MGK917608 MQG917608 NAC917608 NJY917608 NTU917608 ODQ917608 ONM917608 OXI917608 PHE917608 PRA917608 QAW917608 QKS917608 QUO917608 REK917608 ROG917608 RYC917608 SHY917608 SRU917608 TBQ917608 TLM917608 TVI917608 UFE917608 UPA917608 UYW917608 VIS917608 VSO917608 WCK917608 WMG917608 WWC917608 U983144 JQ983144 TM983144 ADI983144 ANE983144 AXA983144 BGW983144 BQS983144 CAO983144 CKK983144 CUG983144 DEC983144 DNY983144 DXU983144 EHQ983144 ERM983144 FBI983144 FLE983144 FVA983144 GEW983144 GOS983144 GYO983144 HIK983144 HSG983144 ICC983144 ILY983144 IVU983144 JFQ983144 JPM983144 JZI983144 KJE983144 KTA983144 LCW983144 LMS983144 LWO983144 MGK983144 MQG983144 NAC983144 NJY983144 NTU983144 ODQ983144 ONM983144 OXI983144 PHE983144 PRA983144 QAW983144 QKS983144 QUO983144 REK983144 ROG983144 RYC983144 SHY983144 SRU983144 TBQ983144 TLM983144 TVI983144 UFE983144 UPA983144 UYW983144 VIS983144 VSO983144 WCK983144 WMG983144 WWC983144 X104 JT104 TP104 ADL104 ANH104 AXD104 BGZ104 BQV104 CAR104 CKN104 CUJ104 DEF104 DOB104 DXX104 EHT104 ERP104 FBL104 FLH104 FVD104 GEZ104 GOV104 GYR104 HIN104 HSJ104 ICF104 IMB104 IVX104 JFT104 JPP104 JZL104 KJH104 KTD104 LCZ104 LMV104 LWR104 MGN104 MQJ104 NAF104 NKB104 NTX104 ODT104 ONP104 OXL104 PHH104 PRD104 QAZ104 QKV104 QUR104 REN104 ROJ104 RYF104 SIB104 SRX104 TBT104 TLP104 TVL104 UFH104 UPD104 UYZ104 VIV104 VSR104 WCN104 WMJ104 WWF104 X65640 JT65640 TP65640 ADL65640 ANH65640 AXD65640 BGZ65640 BQV65640 CAR65640 CKN65640 CUJ65640 DEF65640 DOB65640 DXX65640 EHT65640 ERP65640 FBL65640 FLH65640 FVD65640 GEZ65640 GOV65640 GYR65640 HIN65640 HSJ65640 ICF65640 IMB65640 IVX65640 JFT65640 JPP65640 JZL65640 KJH65640 KTD65640 LCZ65640 LMV65640 LWR65640 MGN65640 MQJ65640 NAF65640 NKB65640 NTX65640 ODT65640 ONP65640 OXL65640 PHH65640 PRD65640 QAZ65640 QKV65640 QUR65640 REN65640 ROJ65640 RYF65640 SIB65640 SRX65640 TBT65640 TLP65640 TVL65640 UFH65640 UPD65640 UYZ65640 VIV65640 VSR65640 WCN65640 WMJ65640 WWF65640 X131176 JT131176 TP131176 ADL131176 ANH131176 AXD131176 BGZ131176 BQV131176 CAR131176 CKN131176 CUJ131176 DEF131176 DOB131176 DXX131176 EHT131176 ERP131176 FBL131176 FLH131176 FVD131176 GEZ131176 GOV131176 GYR131176 HIN131176 HSJ131176 ICF131176 IMB131176 IVX131176 JFT131176 JPP131176 JZL131176 KJH131176 KTD131176 LCZ131176 LMV131176 LWR131176 MGN131176 MQJ131176 NAF131176 NKB131176 NTX131176 ODT131176 ONP131176 OXL131176 PHH131176 PRD131176 QAZ131176 QKV131176 QUR131176 REN131176 ROJ131176 RYF131176 SIB131176 SRX131176 TBT131176 TLP131176 TVL131176 UFH131176 UPD131176 UYZ131176 VIV131176 VSR131176 WCN131176 WMJ131176 WWF131176 X196712 JT196712 TP196712 ADL196712 ANH196712 AXD196712 BGZ196712 BQV196712 CAR196712 CKN196712 CUJ196712 DEF196712 DOB196712 DXX196712 EHT196712 ERP196712 FBL196712 FLH196712 FVD196712 GEZ196712 GOV196712 GYR196712 HIN196712 HSJ196712 ICF196712 IMB196712 IVX196712 JFT196712 JPP196712 JZL196712 KJH196712 KTD196712 LCZ196712 LMV196712 LWR196712 MGN196712 MQJ196712 NAF196712 NKB196712 NTX196712 ODT196712 ONP196712 OXL196712 PHH196712 PRD196712 QAZ196712 QKV196712 QUR196712 REN196712 ROJ196712 RYF196712 SIB196712 SRX196712 TBT196712 TLP196712 TVL196712 UFH196712 UPD196712 UYZ196712 VIV196712 VSR196712 WCN196712 WMJ196712 WWF196712 X262248 JT262248 TP262248 ADL262248 ANH262248 AXD262248 BGZ262248 BQV262248 CAR262248 CKN262248 CUJ262248 DEF262248 DOB262248 DXX262248 EHT262248 ERP262248 FBL262248 FLH262248 FVD262248 GEZ262248 GOV262248 GYR262248 HIN262248 HSJ262248 ICF262248 IMB262248 IVX262248 JFT262248 JPP262248 JZL262248 KJH262248 KTD262248 LCZ262248 LMV262248 LWR262248 MGN262248 MQJ262248 NAF262248 NKB262248 NTX262248 ODT262248 ONP262248 OXL262248 PHH262248 PRD262248 QAZ262248 QKV262248 QUR262248 REN262248 ROJ262248 RYF262248 SIB262248 SRX262248 TBT262248 TLP262248 TVL262248 UFH262248 UPD262248 UYZ262248 VIV262248 VSR262248 WCN262248 WMJ262248 WWF262248 X327784 JT327784 TP327784 ADL327784 ANH327784 AXD327784 BGZ327784 BQV327784 CAR327784 CKN327784 CUJ327784 DEF327784 DOB327784 DXX327784 EHT327784 ERP327784 FBL327784 FLH327784 FVD327784 GEZ327784 GOV327784 GYR327784 HIN327784 HSJ327784 ICF327784 IMB327784 IVX327784 JFT327784 JPP327784 JZL327784 KJH327784 KTD327784 LCZ327784 LMV327784 LWR327784 MGN327784 MQJ327784 NAF327784 NKB327784 NTX327784 ODT327784 ONP327784 OXL327784 PHH327784 PRD327784 QAZ327784 QKV327784 QUR327784 REN327784 ROJ327784 RYF327784 SIB327784 SRX327784 TBT327784 TLP327784 TVL327784 UFH327784 UPD327784 UYZ327784 VIV327784 VSR327784 WCN327784 WMJ327784 WWF327784 X393320 JT393320 TP393320 ADL393320 ANH393320 AXD393320 BGZ393320 BQV393320 CAR393320 CKN393320 CUJ393320 DEF393320 DOB393320 DXX393320 EHT393320 ERP393320 FBL393320 FLH393320 FVD393320 GEZ393320 GOV393320 GYR393320 HIN393320 HSJ393320 ICF393320 IMB393320 IVX393320 JFT393320 JPP393320 JZL393320 KJH393320 KTD393320 LCZ393320 LMV393320 LWR393320 MGN393320 MQJ393320 NAF393320 NKB393320 NTX393320 ODT393320 ONP393320 OXL393320 PHH393320 PRD393320 QAZ393320 QKV393320 QUR393320 REN393320 ROJ393320 RYF393320 SIB393320 SRX393320 TBT393320 TLP393320 TVL393320 UFH393320 UPD393320 UYZ393320 VIV393320 VSR393320 WCN393320 WMJ393320 WWF393320 X458856 JT458856 TP458856 ADL458856 ANH458856 AXD458856 BGZ458856 BQV458856 CAR458856 CKN458856 CUJ458856 DEF458856 DOB458856 DXX458856 EHT458856 ERP458856 FBL458856 FLH458856 FVD458856 GEZ458856 GOV458856 GYR458856 HIN458856 HSJ458856 ICF458856 IMB458856 IVX458856 JFT458856 JPP458856 JZL458856 KJH458856 KTD458856 LCZ458856 LMV458856 LWR458856 MGN458856 MQJ458856 NAF458856 NKB458856 NTX458856 ODT458856 ONP458856 OXL458856 PHH458856 PRD458856 QAZ458856 QKV458856 QUR458856 REN458856 ROJ458856 RYF458856 SIB458856 SRX458856 TBT458856 TLP458856 TVL458856 UFH458856 UPD458856 UYZ458856 VIV458856 VSR458856 WCN458856 WMJ458856 WWF458856 X524392 JT524392 TP524392 ADL524392 ANH524392 AXD524392 BGZ524392 BQV524392 CAR524392 CKN524392 CUJ524392 DEF524392 DOB524392 DXX524392 EHT524392 ERP524392 FBL524392 FLH524392 FVD524392 GEZ524392 GOV524392 GYR524392 HIN524392 HSJ524392 ICF524392 IMB524392 IVX524392 JFT524392 JPP524392 JZL524392 KJH524392 KTD524392 LCZ524392 LMV524392 LWR524392 MGN524392 MQJ524392 NAF524392 NKB524392 NTX524392 ODT524392 ONP524392 OXL524392 PHH524392 PRD524392 QAZ524392 QKV524392 QUR524392 REN524392 ROJ524392 RYF524392 SIB524392 SRX524392 TBT524392 TLP524392 TVL524392 UFH524392 UPD524392 UYZ524392 VIV524392 VSR524392 WCN524392 WMJ524392 WWF524392 X589928 JT589928 TP589928 ADL589928 ANH589928 AXD589928 BGZ589928 BQV589928 CAR589928 CKN589928 CUJ589928 DEF589928 DOB589928 DXX589928 EHT589928 ERP589928 FBL589928 FLH589928 FVD589928 GEZ589928 GOV589928 GYR589928 HIN589928 HSJ589928 ICF589928 IMB589928 IVX589928 JFT589928 JPP589928 JZL589928 KJH589928 KTD589928 LCZ589928 LMV589928 LWR589928 MGN589928 MQJ589928 NAF589928 NKB589928 NTX589928 ODT589928 ONP589928 OXL589928 PHH589928 PRD589928 QAZ589928 QKV589928 QUR589928 REN589928 ROJ589928 RYF589928 SIB589928 SRX589928 TBT589928 TLP589928 TVL589928 UFH589928 UPD589928 UYZ589928 VIV589928 VSR589928 WCN589928 WMJ589928 WWF589928 X655464 JT655464 TP655464 ADL655464 ANH655464 AXD655464 BGZ655464 BQV655464 CAR655464 CKN655464 CUJ655464 DEF655464 DOB655464 DXX655464 EHT655464 ERP655464 FBL655464 FLH655464 FVD655464 GEZ655464 GOV655464 GYR655464 HIN655464 HSJ655464 ICF655464 IMB655464 IVX655464 JFT655464 JPP655464 JZL655464 KJH655464 KTD655464 LCZ655464 LMV655464 LWR655464 MGN655464 MQJ655464 NAF655464 NKB655464 NTX655464 ODT655464 ONP655464 OXL655464 PHH655464 PRD655464 QAZ655464 QKV655464 QUR655464 REN655464 ROJ655464 RYF655464 SIB655464 SRX655464 TBT655464 TLP655464 TVL655464 UFH655464 UPD655464 UYZ655464 VIV655464 VSR655464 WCN655464 WMJ655464 WWF655464 X721000 JT721000 TP721000 ADL721000 ANH721000 AXD721000 BGZ721000 BQV721000 CAR721000 CKN721000 CUJ721000 DEF721000 DOB721000 DXX721000 EHT721000 ERP721000 FBL721000 FLH721000 FVD721000 GEZ721000 GOV721000 GYR721000 HIN721000 HSJ721000 ICF721000 IMB721000 IVX721000 JFT721000 JPP721000 JZL721000 KJH721000 KTD721000 LCZ721000 LMV721000 LWR721000 MGN721000 MQJ721000 NAF721000 NKB721000 NTX721000 ODT721000 ONP721000 OXL721000 PHH721000 PRD721000 QAZ721000 QKV721000 QUR721000 REN721000 ROJ721000 RYF721000 SIB721000 SRX721000 TBT721000 TLP721000 TVL721000 UFH721000 UPD721000 UYZ721000 VIV721000 VSR721000 WCN721000 WMJ721000 WWF721000 X786536 JT786536 TP786536 ADL786536 ANH786536 AXD786536 BGZ786536 BQV786536 CAR786536 CKN786536 CUJ786536 DEF786536 DOB786536 DXX786536 EHT786536 ERP786536 FBL786536 FLH786536 FVD786536 GEZ786536 GOV786536 GYR786536 HIN786536 HSJ786536 ICF786536 IMB786536 IVX786536 JFT786536 JPP786536 JZL786536 KJH786536 KTD786536 LCZ786536 LMV786536 LWR786536 MGN786536 MQJ786536 NAF786536 NKB786536 NTX786536 ODT786536 ONP786536 OXL786536 PHH786536 PRD786536 QAZ786536 QKV786536 QUR786536 REN786536 ROJ786536 RYF786536 SIB786536 SRX786536 TBT786536 TLP786536 TVL786536 UFH786536 UPD786536 UYZ786536 VIV786536 VSR786536 WCN786536 WMJ786536 WWF786536 X852072 JT852072 TP852072 ADL852072 ANH852072 AXD852072 BGZ852072 BQV852072 CAR852072 CKN852072 CUJ852072 DEF852072 DOB852072 DXX852072 EHT852072 ERP852072 FBL852072 FLH852072 FVD852072 GEZ852072 GOV852072 GYR852072 HIN852072 HSJ852072 ICF852072 IMB852072 IVX852072 JFT852072 JPP852072 JZL852072 KJH852072 KTD852072 LCZ852072 LMV852072 LWR852072 MGN852072 MQJ852072 NAF852072 NKB852072 NTX852072 ODT852072 ONP852072 OXL852072 PHH852072 PRD852072 QAZ852072 QKV852072 QUR852072 REN852072 ROJ852072 RYF852072 SIB852072 SRX852072 TBT852072 TLP852072 TVL852072 UFH852072 UPD852072 UYZ852072 VIV852072 VSR852072 WCN852072 WMJ852072 WWF852072 X917608 JT917608 TP917608 ADL917608 ANH917608 AXD917608 BGZ917608 BQV917608 CAR917608 CKN917608 CUJ917608 DEF917608 DOB917608 DXX917608 EHT917608 ERP917608 FBL917608 FLH917608 FVD917608 GEZ917608 GOV917608 GYR917608 HIN917608 HSJ917608 ICF917608 IMB917608 IVX917608 JFT917608 JPP917608 JZL917608 KJH917608 KTD917608 LCZ917608 LMV917608 LWR917608 MGN917608 MQJ917608 NAF917608 NKB917608 NTX917608 ODT917608 ONP917608 OXL917608 PHH917608 PRD917608 QAZ917608 QKV917608 QUR917608 REN917608 ROJ917608 RYF917608 SIB917608 SRX917608 TBT917608 TLP917608 TVL917608 UFH917608 UPD917608 UYZ917608 VIV917608 VSR917608 WCN917608 WMJ917608 WWF917608 X983144 JT983144 TP983144 ADL983144 ANH983144 AXD983144 BGZ983144 BQV983144 CAR983144 CKN983144 CUJ983144 DEF983144 DOB983144 DXX983144 EHT983144 ERP983144 FBL983144 FLH983144 FVD983144 GEZ983144 GOV983144 GYR983144 HIN983144 HSJ983144 ICF983144 IMB983144 IVX983144 JFT983144 JPP983144 JZL983144 KJH983144 KTD983144 LCZ983144 LMV983144 LWR983144 MGN983144 MQJ983144 NAF983144 NKB983144 NTX983144 ODT983144 ONP983144 OXL983144 PHH983144 PRD983144 QAZ983144 QKV983144 QUR983144 REN983144 ROJ983144 RYF983144 SIB983144 SRX983144 TBT983144 TLP983144 TVL983144 UFH983144 UPD983144 UYZ983144 VIV983144 VSR983144 WCN983144 WMJ983144 WWF983144 U106 JQ106 TM106 ADI106 ANE106 AXA106 BGW106 BQS106 CAO106 CKK106 CUG106 DEC106 DNY106 DXU106 EHQ106 ERM106 FBI106 FLE106 FVA106 GEW106 GOS106 GYO106 HIK106 HSG106 ICC106 ILY106 IVU106 JFQ106 JPM106 JZI106 KJE106 KTA106 LCW106 LMS106 LWO106 MGK106 MQG106 NAC106 NJY106 NTU106 ODQ106 ONM106 OXI106 PHE106 PRA106 QAW106 QKS106 QUO106 REK106 ROG106 RYC106 SHY106 SRU106 TBQ106 TLM106 TVI106 UFE106 UPA106 UYW106 VIS106 VSO106 WCK106 WMG106 WWC106 U65642 JQ65642 TM65642 ADI65642 ANE65642 AXA65642 BGW65642 BQS65642 CAO65642 CKK65642 CUG65642 DEC65642 DNY65642 DXU65642 EHQ65642 ERM65642 FBI65642 FLE65642 FVA65642 GEW65642 GOS65642 GYO65642 HIK65642 HSG65642 ICC65642 ILY65642 IVU65642 JFQ65642 JPM65642 JZI65642 KJE65642 KTA65642 LCW65642 LMS65642 LWO65642 MGK65642 MQG65642 NAC65642 NJY65642 NTU65642 ODQ65642 ONM65642 OXI65642 PHE65642 PRA65642 QAW65642 QKS65642 QUO65642 REK65642 ROG65642 RYC65642 SHY65642 SRU65642 TBQ65642 TLM65642 TVI65642 UFE65642 UPA65642 UYW65642 VIS65642 VSO65642 WCK65642 WMG65642 WWC65642 U131178 JQ131178 TM131178 ADI131178 ANE131178 AXA131178 BGW131178 BQS131178 CAO131178 CKK131178 CUG131178 DEC131178 DNY131178 DXU131178 EHQ131178 ERM131178 FBI131178 FLE131178 FVA131178 GEW131178 GOS131178 GYO131178 HIK131178 HSG131178 ICC131178 ILY131178 IVU131178 JFQ131178 JPM131178 JZI131178 KJE131178 KTA131178 LCW131178 LMS131178 LWO131178 MGK131178 MQG131178 NAC131178 NJY131178 NTU131178 ODQ131178 ONM131178 OXI131178 PHE131178 PRA131178 QAW131178 QKS131178 QUO131178 REK131178 ROG131178 RYC131178 SHY131178 SRU131178 TBQ131178 TLM131178 TVI131178 UFE131178 UPA131178 UYW131178 VIS131178 VSO131178 WCK131178 WMG131178 WWC131178 U196714 JQ196714 TM196714 ADI196714 ANE196714 AXA196714 BGW196714 BQS196714 CAO196714 CKK196714 CUG196714 DEC196714 DNY196714 DXU196714 EHQ196714 ERM196714 FBI196714 FLE196714 FVA196714 GEW196714 GOS196714 GYO196714 HIK196714 HSG196714 ICC196714 ILY196714 IVU196714 JFQ196714 JPM196714 JZI196714 KJE196714 KTA196714 LCW196714 LMS196714 LWO196714 MGK196714 MQG196714 NAC196714 NJY196714 NTU196714 ODQ196714 ONM196714 OXI196714 PHE196714 PRA196714 QAW196714 QKS196714 QUO196714 REK196714 ROG196714 RYC196714 SHY196714 SRU196714 TBQ196714 TLM196714 TVI196714 UFE196714 UPA196714 UYW196714 VIS196714 VSO196714 WCK196714 WMG196714 WWC196714 U262250 JQ262250 TM262250 ADI262250 ANE262250 AXA262250 BGW262250 BQS262250 CAO262250 CKK262250 CUG262250 DEC262250 DNY262250 DXU262250 EHQ262250 ERM262250 FBI262250 FLE262250 FVA262250 GEW262250 GOS262250 GYO262250 HIK262250 HSG262250 ICC262250 ILY262250 IVU262250 JFQ262250 JPM262250 JZI262250 KJE262250 KTA262250 LCW262250 LMS262250 LWO262250 MGK262250 MQG262250 NAC262250 NJY262250 NTU262250 ODQ262250 ONM262250 OXI262250 PHE262250 PRA262250 QAW262250 QKS262250 QUO262250 REK262250 ROG262250 RYC262250 SHY262250 SRU262250 TBQ262250 TLM262250 TVI262250 UFE262250 UPA262250 UYW262250 VIS262250 VSO262250 WCK262250 WMG262250 WWC262250 U327786 JQ327786 TM327786 ADI327786 ANE327786 AXA327786 BGW327786 BQS327786 CAO327786 CKK327786 CUG327786 DEC327786 DNY327786 DXU327786 EHQ327786 ERM327786 FBI327786 FLE327786 FVA327786 GEW327786 GOS327786 GYO327786 HIK327786 HSG327786 ICC327786 ILY327786 IVU327786 JFQ327786 JPM327786 JZI327786 KJE327786 KTA327786 LCW327786 LMS327786 LWO327786 MGK327786 MQG327786 NAC327786 NJY327786 NTU327786 ODQ327786 ONM327786 OXI327786 PHE327786 PRA327786 QAW327786 QKS327786 QUO327786 REK327786 ROG327786 RYC327786 SHY327786 SRU327786 TBQ327786 TLM327786 TVI327786 UFE327786 UPA327786 UYW327786 VIS327786 VSO327786 WCK327786 WMG327786 WWC327786 U393322 JQ393322 TM393322 ADI393322 ANE393322 AXA393322 BGW393322 BQS393322 CAO393322 CKK393322 CUG393322 DEC393322 DNY393322 DXU393322 EHQ393322 ERM393322 FBI393322 FLE393322 FVA393322 GEW393322 GOS393322 GYO393322 HIK393322 HSG393322 ICC393322 ILY393322 IVU393322 JFQ393322 JPM393322 JZI393322 KJE393322 KTA393322 LCW393322 LMS393322 LWO393322 MGK393322 MQG393322 NAC393322 NJY393322 NTU393322 ODQ393322 ONM393322 OXI393322 PHE393322 PRA393322 QAW393322 QKS393322 QUO393322 REK393322 ROG393322 RYC393322 SHY393322 SRU393322 TBQ393322 TLM393322 TVI393322 UFE393322 UPA393322 UYW393322 VIS393322 VSO393322 WCK393322 WMG393322 WWC393322 U458858 JQ458858 TM458858 ADI458858 ANE458858 AXA458858 BGW458858 BQS458858 CAO458858 CKK458858 CUG458858 DEC458858 DNY458858 DXU458858 EHQ458858 ERM458858 FBI458858 FLE458858 FVA458858 GEW458858 GOS458858 GYO458858 HIK458858 HSG458858 ICC458858 ILY458858 IVU458858 JFQ458858 JPM458858 JZI458858 KJE458858 KTA458858 LCW458858 LMS458858 LWO458858 MGK458858 MQG458858 NAC458858 NJY458858 NTU458858 ODQ458858 ONM458858 OXI458858 PHE458858 PRA458858 QAW458858 QKS458858 QUO458858 REK458858 ROG458858 RYC458858 SHY458858 SRU458858 TBQ458858 TLM458858 TVI458858 UFE458858 UPA458858 UYW458858 VIS458858 VSO458858 WCK458858 WMG458858 WWC458858 U524394 JQ524394 TM524394 ADI524394 ANE524394 AXA524394 BGW524394 BQS524394 CAO524394 CKK524394 CUG524394 DEC524394 DNY524394 DXU524394 EHQ524394 ERM524394 FBI524394 FLE524394 FVA524394 GEW524394 GOS524394 GYO524394 HIK524394 HSG524394 ICC524394 ILY524394 IVU524394 JFQ524394 JPM524394 JZI524394 KJE524394 KTA524394 LCW524394 LMS524394 LWO524394 MGK524394 MQG524394 NAC524394 NJY524394 NTU524394 ODQ524394 ONM524394 OXI524394 PHE524394 PRA524394 QAW524394 QKS524394 QUO524394 REK524394 ROG524394 RYC524394 SHY524394 SRU524394 TBQ524394 TLM524394 TVI524394 UFE524394 UPA524394 UYW524394 VIS524394 VSO524394 WCK524394 WMG524394 WWC524394 U589930 JQ589930 TM589930 ADI589930 ANE589930 AXA589930 BGW589930 BQS589930 CAO589930 CKK589930 CUG589930 DEC589930 DNY589930 DXU589930 EHQ589930 ERM589930 FBI589930 FLE589930 FVA589930 GEW589930 GOS589930 GYO589930 HIK589930 HSG589930 ICC589930 ILY589930 IVU589930 JFQ589930 JPM589930 JZI589930 KJE589930 KTA589930 LCW589930 LMS589930 LWO589930 MGK589930 MQG589930 NAC589930 NJY589930 NTU589930 ODQ589930 ONM589930 OXI589930 PHE589930 PRA589930 QAW589930 QKS589930 QUO589930 REK589930 ROG589930 RYC589930 SHY589930 SRU589930 TBQ589930 TLM589930 TVI589930 UFE589930 UPA589930 UYW589930 VIS589930 VSO589930 WCK589930 WMG589930 WWC589930 U655466 JQ655466 TM655466 ADI655466 ANE655466 AXA655466 BGW655466 BQS655466 CAO655466 CKK655466 CUG655466 DEC655466 DNY655466 DXU655466 EHQ655466 ERM655466 FBI655466 FLE655466 FVA655466 GEW655466 GOS655466 GYO655466 HIK655466 HSG655466 ICC655466 ILY655466 IVU655466 JFQ655466 JPM655466 JZI655466 KJE655466 KTA655466 LCW655466 LMS655466 LWO655466 MGK655466 MQG655466 NAC655466 NJY655466 NTU655466 ODQ655466 ONM655466 OXI655466 PHE655466 PRA655466 QAW655466 QKS655466 QUO655466 REK655466 ROG655466 RYC655466 SHY655466 SRU655466 TBQ655466 TLM655466 TVI655466 UFE655466 UPA655466 UYW655466 VIS655466 VSO655466 WCK655466 WMG655466 WWC655466 U721002 JQ721002 TM721002 ADI721002 ANE721002 AXA721002 BGW721002 BQS721002 CAO721002 CKK721002 CUG721002 DEC721002 DNY721002 DXU721002 EHQ721002 ERM721002 FBI721002 FLE721002 FVA721002 GEW721002 GOS721002 GYO721002 HIK721002 HSG721002 ICC721002 ILY721002 IVU721002 JFQ721002 JPM721002 JZI721002 KJE721002 KTA721002 LCW721002 LMS721002 LWO721002 MGK721002 MQG721002 NAC721002 NJY721002 NTU721002 ODQ721002 ONM721002 OXI721002 PHE721002 PRA721002 QAW721002 QKS721002 QUO721002 REK721002 ROG721002 RYC721002 SHY721002 SRU721002 TBQ721002 TLM721002 TVI721002 UFE721002 UPA721002 UYW721002 VIS721002 VSO721002 WCK721002 WMG721002 WWC721002 U786538 JQ786538 TM786538 ADI786538 ANE786538 AXA786538 BGW786538 BQS786538 CAO786538 CKK786538 CUG786538 DEC786538 DNY786538 DXU786538 EHQ786538 ERM786538 FBI786538 FLE786538 FVA786538 GEW786538 GOS786538 GYO786538 HIK786538 HSG786538 ICC786538 ILY786538 IVU786538 JFQ786538 JPM786538 JZI786538 KJE786538 KTA786538 LCW786538 LMS786538 LWO786538 MGK786538 MQG786538 NAC786538 NJY786538 NTU786538 ODQ786538 ONM786538 OXI786538 PHE786538 PRA786538 QAW786538 QKS786538 QUO786538 REK786538 ROG786538 RYC786538 SHY786538 SRU786538 TBQ786538 TLM786538 TVI786538 UFE786538 UPA786538 UYW786538 VIS786538 VSO786538 WCK786538 WMG786538 WWC786538 U852074 JQ852074 TM852074 ADI852074 ANE852074 AXA852074 BGW852074 BQS852074 CAO852074 CKK852074 CUG852074 DEC852074 DNY852074 DXU852074 EHQ852074 ERM852074 FBI852074 FLE852074 FVA852074 GEW852074 GOS852074 GYO852074 HIK852074 HSG852074 ICC852074 ILY852074 IVU852074 JFQ852074 JPM852074 JZI852074 KJE852074 KTA852074 LCW852074 LMS852074 LWO852074 MGK852074 MQG852074 NAC852074 NJY852074 NTU852074 ODQ852074 ONM852074 OXI852074 PHE852074 PRA852074 QAW852074 QKS852074 QUO852074 REK852074 ROG852074 RYC852074 SHY852074 SRU852074 TBQ852074 TLM852074 TVI852074 UFE852074 UPA852074 UYW852074 VIS852074 VSO852074 WCK852074 WMG852074 WWC852074 U917610 JQ917610 TM917610 ADI917610 ANE917610 AXA917610 BGW917610 BQS917610 CAO917610 CKK917610 CUG917610 DEC917610 DNY917610 DXU917610 EHQ917610 ERM917610 FBI917610 FLE917610 FVA917610 GEW917610 GOS917610 GYO917610 HIK917610 HSG917610 ICC917610 ILY917610 IVU917610 JFQ917610 JPM917610 JZI917610 KJE917610 KTA917610 LCW917610 LMS917610 LWO917610 MGK917610 MQG917610 NAC917610 NJY917610 NTU917610 ODQ917610 ONM917610 OXI917610 PHE917610 PRA917610 QAW917610 QKS917610 QUO917610 REK917610 ROG917610 RYC917610 SHY917610 SRU917610 TBQ917610 TLM917610 TVI917610 UFE917610 UPA917610 UYW917610 VIS917610 VSO917610 WCK917610 WMG917610 WWC917610 U983146 JQ983146 TM983146 ADI983146 ANE983146 AXA983146 BGW983146 BQS983146 CAO983146 CKK983146 CUG983146 DEC983146 DNY983146 DXU983146 EHQ983146 ERM983146 FBI983146 FLE983146 FVA983146 GEW983146 GOS983146 GYO983146 HIK983146 HSG983146 ICC983146 ILY983146 IVU983146 JFQ983146 JPM983146 JZI983146 KJE983146 KTA983146 LCW983146 LMS983146 LWO983146 MGK983146 MQG983146 NAC983146 NJY983146 NTU983146 ODQ983146 ONM983146 OXI983146 PHE983146 PRA983146 QAW983146 QKS983146 QUO983146 REK983146 ROG983146 RYC983146 SHY983146 SRU983146 TBQ983146 TLM983146 TVI983146 UFE983146 UPA983146 UYW983146 VIS983146 VSO983146 WCK983146 WMG983146 WWC983146 X106 JT106 TP106 ADL106 ANH106 AXD106 BGZ106 BQV106 CAR106 CKN106 CUJ106 DEF106 DOB106 DXX106 EHT106 ERP106 FBL106 FLH106 FVD106 GEZ106 GOV106 GYR106 HIN106 HSJ106 ICF106 IMB106 IVX106 JFT106 JPP106 JZL106 KJH106 KTD106 LCZ106 LMV106 LWR106 MGN106 MQJ106 NAF106 NKB106 NTX106 ODT106 ONP106 OXL106 PHH106 PRD106 QAZ106 QKV106 QUR106 REN106 ROJ106 RYF106 SIB106 SRX106 TBT106 TLP106 TVL106 UFH106 UPD106 UYZ106 VIV106 VSR106 WCN106 WMJ106 WWF106 X65642 JT65642 TP65642 ADL65642 ANH65642 AXD65642 BGZ65642 BQV65642 CAR65642 CKN65642 CUJ65642 DEF65642 DOB65642 DXX65642 EHT65642 ERP65642 FBL65642 FLH65642 FVD65642 GEZ65642 GOV65642 GYR65642 HIN65642 HSJ65642 ICF65642 IMB65642 IVX65642 JFT65642 JPP65642 JZL65642 KJH65642 KTD65642 LCZ65642 LMV65642 LWR65642 MGN65642 MQJ65642 NAF65642 NKB65642 NTX65642 ODT65642 ONP65642 OXL65642 PHH65642 PRD65642 QAZ65642 QKV65642 QUR65642 REN65642 ROJ65642 RYF65642 SIB65642 SRX65642 TBT65642 TLP65642 TVL65642 UFH65642 UPD65642 UYZ65642 VIV65642 VSR65642 WCN65642 WMJ65642 WWF65642 X131178 JT131178 TP131178 ADL131178 ANH131178 AXD131178 BGZ131178 BQV131178 CAR131178 CKN131178 CUJ131178 DEF131178 DOB131178 DXX131178 EHT131178 ERP131178 FBL131178 FLH131178 FVD131178 GEZ131178 GOV131178 GYR131178 HIN131178 HSJ131178 ICF131178 IMB131178 IVX131178 JFT131178 JPP131178 JZL131178 KJH131178 KTD131178 LCZ131178 LMV131178 LWR131178 MGN131178 MQJ131178 NAF131178 NKB131178 NTX131178 ODT131178 ONP131178 OXL131178 PHH131178 PRD131178 QAZ131178 QKV131178 QUR131178 REN131178 ROJ131178 RYF131178 SIB131178 SRX131178 TBT131178 TLP131178 TVL131178 UFH131178 UPD131178 UYZ131178 VIV131178 VSR131178 WCN131178 WMJ131178 WWF131178 X196714 JT196714 TP196714 ADL196714 ANH196714 AXD196714 BGZ196714 BQV196714 CAR196714 CKN196714 CUJ196714 DEF196714 DOB196714 DXX196714 EHT196714 ERP196714 FBL196714 FLH196714 FVD196714 GEZ196714 GOV196714 GYR196714 HIN196714 HSJ196714 ICF196714 IMB196714 IVX196714 JFT196714 JPP196714 JZL196714 KJH196714 KTD196714 LCZ196714 LMV196714 LWR196714 MGN196714 MQJ196714 NAF196714 NKB196714 NTX196714 ODT196714 ONP196714 OXL196714 PHH196714 PRD196714 QAZ196714 QKV196714 QUR196714 REN196714 ROJ196714 RYF196714 SIB196714 SRX196714 TBT196714 TLP196714 TVL196714 UFH196714 UPD196714 UYZ196714 VIV196714 VSR196714 WCN196714 WMJ196714 WWF196714 X262250 JT262250 TP262250 ADL262250 ANH262250 AXD262250 BGZ262250 BQV262250 CAR262250 CKN262250 CUJ262250 DEF262250 DOB262250 DXX262250 EHT262250 ERP262250 FBL262250 FLH262250 FVD262250 GEZ262250 GOV262250 GYR262250 HIN262250 HSJ262250 ICF262250 IMB262250 IVX262250 JFT262250 JPP262250 JZL262250 KJH262250 KTD262250 LCZ262250 LMV262250 LWR262250 MGN262250 MQJ262250 NAF262250 NKB262250 NTX262250 ODT262250 ONP262250 OXL262250 PHH262250 PRD262250 QAZ262250 QKV262250 QUR262250 REN262250 ROJ262250 RYF262250 SIB262250 SRX262250 TBT262250 TLP262250 TVL262250 UFH262250 UPD262250 UYZ262250 VIV262250 VSR262250 WCN262250 WMJ262250 WWF262250 X327786 JT327786 TP327786 ADL327786 ANH327786 AXD327786 BGZ327786 BQV327786 CAR327786 CKN327786 CUJ327786 DEF327786 DOB327786 DXX327786 EHT327786 ERP327786 FBL327786 FLH327786 FVD327786 GEZ327786 GOV327786 GYR327786 HIN327786 HSJ327786 ICF327786 IMB327786 IVX327786 JFT327786 JPP327786 JZL327786 KJH327786 KTD327786 LCZ327786 LMV327786 LWR327786 MGN327786 MQJ327786 NAF327786 NKB327786 NTX327786 ODT327786 ONP327786 OXL327786 PHH327786 PRD327786 QAZ327786 QKV327786 QUR327786 REN327786 ROJ327786 RYF327786 SIB327786 SRX327786 TBT327786 TLP327786 TVL327786 UFH327786 UPD327786 UYZ327786 VIV327786 VSR327786 WCN327786 WMJ327786 WWF327786 X393322 JT393322 TP393322 ADL393322 ANH393322 AXD393322 BGZ393322 BQV393322 CAR393322 CKN393322 CUJ393322 DEF393322 DOB393322 DXX393322 EHT393322 ERP393322 FBL393322 FLH393322 FVD393322 GEZ393322 GOV393322 GYR393322 HIN393322 HSJ393322 ICF393322 IMB393322 IVX393322 JFT393322 JPP393322 JZL393322 KJH393322 KTD393322 LCZ393322 LMV393322 LWR393322 MGN393322 MQJ393322 NAF393322 NKB393322 NTX393322 ODT393322 ONP393322 OXL393322 PHH393322 PRD393322 QAZ393322 QKV393322 QUR393322 REN393322 ROJ393322 RYF393322 SIB393322 SRX393322 TBT393322 TLP393322 TVL393322 UFH393322 UPD393322 UYZ393322 VIV393322 VSR393322 WCN393322 WMJ393322 WWF393322 X458858 JT458858 TP458858 ADL458858 ANH458858 AXD458858 BGZ458858 BQV458858 CAR458858 CKN458858 CUJ458858 DEF458858 DOB458858 DXX458858 EHT458858 ERP458858 FBL458858 FLH458858 FVD458858 GEZ458858 GOV458858 GYR458858 HIN458858 HSJ458858 ICF458858 IMB458858 IVX458858 JFT458858 JPP458858 JZL458858 KJH458858 KTD458858 LCZ458858 LMV458858 LWR458858 MGN458858 MQJ458858 NAF458858 NKB458858 NTX458858 ODT458858 ONP458858 OXL458858 PHH458858 PRD458858 QAZ458858 QKV458858 QUR458858 REN458858 ROJ458858 RYF458858 SIB458858 SRX458858 TBT458858 TLP458858 TVL458858 UFH458858 UPD458858 UYZ458858 VIV458858 VSR458858 WCN458858 WMJ458858 WWF458858 X524394 JT524394 TP524394 ADL524394 ANH524394 AXD524394 BGZ524394 BQV524394 CAR524394 CKN524394 CUJ524394 DEF524394 DOB524394 DXX524394 EHT524394 ERP524394 FBL524394 FLH524394 FVD524394 GEZ524394 GOV524394 GYR524394 HIN524394 HSJ524394 ICF524394 IMB524394 IVX524394 JFT524394 JPP524394 JZL524394 KJH524394 KTD524394 LCZ524394 LMV524394 LWR524394 MGN524394 MQJ524394 NAF524394 NKB524394 NTX524394 ODT524394 ONP524394 OXL524394 PHH524394 PRD524394 QAZ524394 QKV524394 QUR524394 REN524394 ROJ524394 RYF524394 SIB524394 SRX524394 TBT524394 TLP524394 TVL524394 UFH524394 UPD524394 UYZ524394 VIV524394 VSR524394 WCN524394 WMJ524394 WWF524394 X589930 JT589930 TP589930 ADL589930 ANH589930 AXD589930 BGZ589930 BQV589930 CAR589930 CKN589930 CUJ589930 DEF589930 DOB589930 DXX589930 EHT589930 ERP589930 FBL589930 FLH589930 FVD589930 GEZ589930 GOV589930 GYR589930 HIN589930 HSJ589930 ICF589930 IMB589930 IVX589930 JFT589930 JPP589930 JZL589930 KJH589930 KTD589930 LCZ589930 LMV589930 LWR589930 MGN589930 MQJ589930 NAF589930 NKB589930 NTX589930 ODT589930 ONP589930 OXL589930 PHH589930 PRD589930 QAZ589930 QKV589930 QUR589930 REN589930 ROJ589930 RYF589930 SIB589930 SRX589930 TBT589930 TLP589930 TVL589930 UFH589930 UPD589930 UYZ589930 VIV589930 VSR589930 WCN589930 WMJ589930 WWF589930 X655466 JT655466 TP655466 ADL655466 ANH655466 AXD655466 BGZ655466 BQV655466 CAR655466 CKN655466 CUJ655466 DEF655466 DOB655466 DXX655466 EHT655466 ERP655466 FBL655466 FLH655466 FVD655466 GEZ655466 GOV655466 GYR655466 HIN655466 HSJ655466 ICF655466 IMB655466 IVX655466 JFT655466 JPP655466 JZL655466 KJH655466 KTD655466 LCZ655466 LMV655466 LWR655466 MGN655466 MQJ655466 NAF655466 NKB655466 NTX655466 ODT655466 ONP655466 OXL655466 PHH655466 PRD655466 QAZ655466 QKV655466 QUR655466 REN655466 ROJ655466 RYF655466 SIB655466 SRX655466 TBT655466 TLP655466 TVL655466 UFH655466 UPD655466 UYZ655466 VIV655466 VSR655466 WCN655466 WMJ655466 WWF655466 X721002 JT721002 TP721002 ADL721002 ANH721002 AXD721002 BGZ721002 BQV721002 CAR721002 CKN721002 CUJ721002 DEF721002 DOB721002 DXX721002 EHT721002 ERP721002 FBL721002 FLH721002 FVD721002 GEZ721002 GOV721002 GYR721002 HIN721002 HSJ721002 ICF721002 IMB721002 IVX721002 JFT721002 JPP721002 JZL721002 KJH721002 KTD721002 LCZ721002 LMV721002 LWR721002 MGN721002 MQJ721002 NAF721002 NKB721002 NTX721002 ODT721002 ONP721002 OXL721002 PHH721002 PRD721002 QAZ721002 QKV721002 QUR721002 REN721002 ROJ721002 RYF721002 SIB721002 SRX721002 TBT721002 TLP721002 TVL721002 UFH721002 UPD721002 UYZ721002 VIV721002 VSR721002 WCN721002 WMJ721002 WWF721002 X786538 JT786538 TP786538 ADL786538 ANH786538 AXD786538 BGZ786538 BQV786538 CAR786538 CKN786538 CUJ786538 DEF786538 DOB786538 DXX786538 EHT786538 ERP786538 FBL786538 FLH786538 FVD786538 GEZ786538 GOV786538 GYR786538 HIN786538 HSJ786538 ICF786538 IMB786538 IVX786538 JFT786538 JPP786538 JZL786538 KJH786538 KTD786538 LCZ786538 LMV786538 LWR786538 MGN786538 MQJ786538 NAF786538 NKB786538 NTX786538 ODT786538 ONP786538 OXL786538 PHH786538 PRD786538 QAZ786538 QKV786538 QUR786538 REN786538 ROJ786538 RYF786538 SIB786538 SRX786538 TBT786538 TLP786538 TVL786538 UFH786538 UPD786538 UYZ786538 VIV786538 VSR786538 WCN786538 WMJ786538 WWF786538 X852074 JT852074 TP852074 ADL852074 ANH852074 AXD852074 BGZ852074 BQV852074 CAR852074 CKN852074 CUJ852074 DEF852074 DOB852074 DXX852074 EHT852074 ERP852074 FBL852074 FLH852074 FVD852074 GEZ852074 GOV852074 GYR852074 HIN852074 HSJ852074 ICF852074 IMB852074 IVX852074 JFT852074 JPP852074 JZL852074 KJH852074 KTD852074 LCZ852074 LMV852074 LWR852074 MGN852074 MQJ852074 NAF852074 NKB852074 NTX852074 ODT852074 ONP852074 OXL852074 PHH852074 PRD852074 QAZ852074 QKV852074 QUR852074 REN852074 ROJ852074 RYF852074 SIB852074 SRX852074 TBT852074 TLP852074 TVL852074 UFH852074 UPD852074 UYZ852074 VIV852074 VSR852074 WCN852074 WMJ852074 WWF852074 X917610 JT917610 TP917610 ADL917610 ANH917610 AXD917610 BGZ917610 BQV917610 CAR917610 CKN917610 CUJ917610 DEF917610 DOB917610 DXX917610 EHT917610 ERP917610 FBL917610 FLH917610 FVD917610 GEZ917610 GOV917610 GYR917610 HIN917610 HSJ917610 ICF917610 IMB917610 IVX917610 JFT917610 JPP917610 JZL917610 KJH917610 KTD917610 LCZ917610 LMV917610 LWR917610 MGN917610 MQJ917610 NAF917610 NKB917610 NTX917610 ODT917610 ONP917610 OXL917610 PHH917610 PRD917610 QAZ917610 QKV917610 QUR917610 REN917610 ROJ917610 RYF917610 SIB917610 SRX917610 TBT917610 TLP917610 TVL917610 UFH917610 UPD917610 UYZ917610 VIV917610 VSR917610 WCN917610 WMJ917610 WWF917610 X983146 JT983146 TP983146 ADL983146 ANH983146 AXD983146 BGZ983146 BQV983146 CAR983146 CKN983146 CUJ983146 DEF983146 DOB983146 DXX983146 EHT983146 ERP983146 FBL983146 FLH983146 FVD983146 GEZ983146 GOV983146 GYR983146 HIN983146 HSJ983146 ICF983146 IMB983146 IVX983146 JFT983146 JPP983146 JZL983146 KJH983146 KTD983146 LCZ983146 LMV983146 LWR983146 MGN983146 MQJ983146 NAF983146 NKB983146 NTX983146 ODT983146 ONP983146 OXL983146 PHH983146 PRD983146 QAZ983146 QKV983146 QUR983146 REN983146 ROJ983146 RYF983146 SIB983146 SRX983146 TBT983146 TLP983146 TVL983146 UFH983146 UPD983146 UYZ983146 VIV983146 VSR983146 WCN983146 WMJ983146 WWF983146 U108 JQ108 TM108 ADI108 ANE108 AXA108 BGW108 BQS108 CAO108 CKK108 CUG108 DEC108 DNY108 DXU108 EHQ108 ERM108 FBI108 FLE108 FVA108 GEW108 GOS108 GYO108 HIK108 HSG108 ICC108 ILY108 IVU108 JFQ108 JPM108 JZI108 KJE108 KTA108 LCW108 LMS108 LWO108 MGK108 MQG108 NAC108 NJY108 NTU108 ODQ108 ONM108 OXI108 PHE108 PRA108 QAW108 QKS108 QUO108 REK108 ROG108 RYC108 SHY108 SRU108 TBQ108 TLM108 TVI108 UFE108 UPA108 UYW108 VIS108 VSO108 WCK108 WMG108 WWC108 U65644 JQ65644 TM65644 ADI65644 ANE65644 AXA65644 BGW65644 BQS65644 CAO65644 CKK65644 CUG65644 DEC65644 DNY65644 DXU65644 EHQ65644 ERM65644 FBI65644 FLE65644 FVA65644 GEW65644 GOS65644 GYO65644 HIK65644 HSG65644 ICC65644 ILY65644 IVU65644 JFQ65644 JPM65644 JZI65644 KJE65644 KTA65644 LCW65644 LMS65644 LWO65644 MGK65644 MQG65644 NAC65644 NJY65644 NTU65644 ODQ65644 ONM65644 OXI65644 PHE65644 PRA65644 QAW65644 QKS65644 QUO65644 REK65644 ROG65644 RYC65644 SHY65644 SRU65644 TBQ65644 TLM65644 TVI65644 UFE65644 UPA65644 UYW65644 VIS65644 VSO65644 WCK65644 WMG65644 WWC65644 U131180 JQ131180 TM131180 ADI131180 ANE131180 AXA131180 BGW131180 BQS131180 CAO131180 CKK131180 CUG131180 DEC131180 DNY131180 DXU131180 EHQ131180 ERM131180 FBI131180 FLE131180 FVA131180 GEW131180 GOS131180 GYO131180 HIK131180 HSG131180 ICC131180 ILY131180 IVU131180 JFQ131180 JPM131180 JZI131180 KJE131180 KTA131180 LCW131180 LMS131180 LWO131180 MGK131180 MQG131180 NAC131180 NJY131180 NTU131180 ODQ131180 ONM131180 OXI131180 PHE131180 PRA131180 QAW131180 QKS131180 QUO131180 REK131180 ROG131180 RYC131180 SHY131180 SRU131180 TBQ131180 TLM131180 TVI131180 UFE131180 UPA131180 UYW131180 VIS131180 VSO131180 WCK131180 WMG131180 WWC131180 U196716 JQ196716 TM196716 ADI196716 ANE196716 AXA196716 BGW196716 BQS196716 CAO196716 CKK196716 CUG196716 DEC196716 DNY196716 DXU196716 EHQ196716 ERM196716 FBI196716 FLE196716 FVA196716 GEW196716 GOS196716 GYO196716 HIK196716 HSG196716 ICC196716 ILY196716 IVU196716 JFQ196716 JPM196716 JZI196716 KJE196716 KTA196716 LCW196716 LMS196716 LWO196716 MGK196716 MQG196716 NAC196716 NJY196716 NTU196716 ODQ196716 ONM196716 OXI196716 PHE196716 PRA196716 QAW196716 QKS196716 QUO196716 REK196716 ROG196716 RYC196716 SHY196716 SRU196716 TBQ196716 TLM196716 TVI196716 UFE196716 UPA196716 UYW196716 VIS196716 VSO196716 WCK196716 WMG196716 WWC196716 U262252 JQ262252 TM262252 ADI262252 ANE262252 AXA262252 BGW262252 BQS262252 CAO262252 CKK262252 CUG262252 DEC262252 DNY262252 DXU262252 EHQ262252 ERM262252 FBI262252 FLE262252 FVA262252 GEW262252 GOS262252 GYO262252 HIK262252 HSG262252 ICC262252 ILY262252 IVU262252 JFQ262252 JPM262252 JZI262252 KJE262252 KTA262252 LCW262252 LMS262252 LWO262252 MGK262252 MQG262252 NAC262252 NJY262252 NTU262252 ODQ262252 ONM262252 OXI262252 PHE262252 PRA262252 QAW262252 QKS262252 QUO262252 REK262252 ROG262252 RYC262252 SHY262252 SRU262252 TBQ262252 TLM262252 TVI262252 UFE262252 UPA262252 UYW262252 VIS262252 VSO262252 WCK262252 WMG262252 WWC262252 U327788 JQ327788 TM327788 ADI327788 ANE327788 AXA327788 BGW327788 BQS327788 CAO327788 CKK327788 CUG327788 DEC327788 DNY327788 DXU327788 EHQ327788 ERM327788 FBI327788 FLE327788 FVA327788 GEW327788 GOS327788 GYO327788 HIK327788 HSG327788 ICC327788 ILY327788 IVU327788 JFQ327788 JPM327788 JZI327788 KJE327788 KTA327788 LCW327788 LMS327788 LWO327788 MGK327788 MQG327788 NAC327788 NJY327788 NTU327788 ODQ327788 ONM327788 OXI327788 PHE327788 PRA327788 QAW327788 QKS327788 QUO327788 REK327788 ROG327788 RYC327788 SHY327788 SRU327788 TBQ327788 TLM327788 TVI327788 UFE327788 UPA327788 UYW327788 VIS327788 VSO327788 WCK327788 WMG327788 WWC327788 U393324 JQ393324 TM393324 ADI393324 ANE393324 AXA393324 BGW393324 BQS393324 CAO393324 CKK393324 CUG393324 DEC393324 DNY393324 DXU393324 EHQ393324 ERM393324 FBI393324 FLE393324 FVA393324 GEW393324 GOS393324 GYO393324 HIK393324 HSG393324 ICC393324 ILY393324 IVU393324 JFQ393324 JPM393324 JZI393324 KJE393324 KTA393324 LCW393324 LMS393324 LWO393324 MGK393324 MQG393324 NAC393324 NJY393324 NTU393324 ODQ393324 ONM393324 OXI393324 PHE393324 PRA393324 QAW393324 QKS393324 QUO393324 REK393324 ROG393324 RYC393324 SHY393324 SRU393324 TBQ393324 TLM393324 TVI393324 UFE393324 UPA393324 UYW393324 VIS393324 VSO393324 WCK393324 WMG393324 WWC393324 U458860 JQ458860 TM458860 ADI458860 ANE458860 AXA458860 BGW458860 BQS458860 CAO458860 CKK458860 CUG458860 DEC458860 DNY458860 DXU458860 EHQ458860 ERM458860 FBI458860 FLE458860 FVA458860 GEW458860 GOS458860 GYO458860 HIK458860 HSG458860 ICC458860 ILY458860 IVU458860 JFQ458860 JPM458860 JZI458860 KJE458860 KTA458860 LCW458860 LMS458860 LWO458860 MGK458860 MQG458860 NAC458860 NJY458860 NTU458860 ODQ458860 ONM458860 OXI458860 PHE458860 PRA458860 QAW458860 QKS458860 QUO458860 REK458860 ROG458860 RYC458860 SHY458860 SRU458860 TBQ458860 TLM458860 TVI458860 UFE458860 UPA458860 UYW458860 VIS458860 VSO458860 WCK458860 WMG458860 WWC458860 U524396 JQ524396 TM524396 ADI524396 ANE524396 AXA524396 BGW524396 BQS524396 CAO524396 CKK524396 CUG524396 DEC524396 DNY524396 DXU524396 EHQ524396 ERM524396 FBI524396 FLE524396 FVA524396 GEW524396 GOS524396 GYO524396 HIK524396 HSG524396 ICC524396 ILY524396 IVU524396 JFQ524396 JPM524396 JZI524396 KJE524396 KTA524396 LCW524396 LMS524396 LWO524396 MGK524396 MQG524396 NAC524396 NJY524396 NTU524396 ODQ524396 ONM524396 OXI524396 PHE524396 PRA524396 QAW524396 QKS524396 QUO524396 REK524396 ROG524396 RYC524396 SHY524396 SRU524396 TBQ524396 TLM524396 TVI524396 UFE524396 UPA524396 UYW524396 VIS524396 VSO524396 WCK524396 WMG524396 WWC524396 U589932 JQ589932 TM589932 ADI589932 ANE589932 AXA589932 BGW589932 BQS589932 CAO589932 CKK589932 CUG589932 DEC589932 DNY589932 DXU589932 EHQ589932 ERM589932 FBI589932 FLE589932 FVA589932 GEW589932 GOS589932 GYO589932 HIK589932 HSG589932 ICC589932 ILY589932 IVU589932 JFQ589932 JPM589932 JZI589932 KJE589932 KTA589932 LCW589932 LMS589932 LWO589932 MGK589932 MQG589932 NAC589932 NJY589932 NTU589932 ODQ589932 ONM589932 OXI589932 PHE589932 PRA589932 QAW589932 QKS589932 QUO589932 REK589932 ROG589932 RYC589932 SHY589932 SRU589932 TBQ589932 TLM589932 TVI589932 UFE589932 UPA589932 UYW589932 VIS589932 VSO589932 WCK589932 WMG589932 WWC589932 U655468 JQ655468 TM655468 ADI655468 ANE655468 AXA655468 BGW655468 BQS655468 CAO655468 CKK655468 CUG655468 DEC655468 DNY655468 DXU655468 EHQ655468 ERM655468 FBI655468 FLE655468 FVA655468 GEW655468 GOS655468 GYO655468 HIK655468 HSG655468 ICC655468 ILY655468 IVU655468 JFQ655468 JPM655468 JZI655468 KJE655468 KTA655468 LCW655468 LMS655468 LWO655468 MGK655468 MQG655468 NAC655468 NJY655468 NTU655468 ODQ655468 ONM655468 OXI655468 PHE655468 PRA655468 QAW655468 QKS655468 QUO655468 REK655468 ROG655468 RYC655468 SHY655468 SRU655468 TBQ655468 TLM655468 TVI655468 UFE655468 UPA655468 UYW655468 VIS655468 VSO655468 WCK655468 WMG655468 WWC655468 U721004 JQ721004 TM721004 ADI721004 ANE721004 AXA721004 BGW721004 BQS721004 CAO721004 CKK721004 CUG721004 DEC721004 DNY721004 DXU721004 EHQ721004 ERM721004 FBI721004 FLE721004 FVA721004 GEW721004 GOS721004 GYO721004 HIK721004 HSG721004 ICC721004 ILY721004 IVU721004 JFQ721004 JPM721004 JZI721004 KJE721004 KTA721004 LCW721004 LMS721004 LWO721004 MGK721004 MQG721004 NAC721004 NJY721004 NTU721004 ODQ721004 ONM721004 OXI721004 PHE721004 PRA721004 QAW721004 QKS721004 QUO721004 REK721004 ROG721004 RYC721004 SHY721004 SRU721004 TBQ721004 TLM721004 TVI721004 UFE721004 UPA721004 UYW721004 VIS721004 VSO721004 WCK721004 WMG721004 WWC721004 U786540 JQ786540 TM786540 ADI786540 ANE786540 AXA786540 BGW786540 BQS786540 CAO786540 CKK786540 CUG786540 DEC786540 DNY786540 DXU786540 EHQ786540 ERM786540 FBI786540 FLE786540 FVA786540 GEW786540 GOS786540 GYO786540 HIK786540 HSG786540 ICC786540 ILY786540 IVU786540 JFQ786540 JPM786540 JZI786540 KJE786540 KTA786540 LCW786540 LMS786540 LWO786540 MGK786540 MQG786540 NAC786540 NJY786540 NTU786540 ODQ786540 ONM786540 OXI786540 PHE786540 PRA786540 QAW786540 QKS786540 QUO786540 REK786540 ROG786540 RYC786540 SHY786540 SRU786540 TBQ786540 TLM786540 TVI786540 UFE786540 UPA786540 UYW786540 VIS786540 VSO786540 WCK786540 WMG786540 WWC786540 U852076 JQ852076 TM852076 ADI852076 ANE852076 AXA852076 BGW852076 BQS852076 CAO852076 CKK852076 CUG852076 DEC852076 DNY852076 DXU852076 EHQ852076 ERM852076 FBI852076 FLE852076 FVA852076 GEW852076 GOS852076 GYO852076 HIK852076 HSG852076 ICC852076 ILY852076 IVU852076 JFQ852076 JPM852076 JZI852076 KJE852076 KTA852076 LCW852076 LMS852076 LWO852076 MGK852076 MQG852076 NAC852076 NJY852076 NTU852076 ODQ852076 ONM852076 OXI852076 PHE852076 PRA852076 QAW852076 QKS852076 QUO852076 REK852076 ROG852076 RYC852076 SHY852076 SRU852076 TBQ852076 TLM852076 TVI852076 UFE852076 UPA852076 UYW852076 VIS852076 VSO852076 WCK852076 WMG852076 WWC852076 U917612 JQ917612 TM917612 ADI917612 ANE917612 AXA917612 BGW917612 BQS917612 CAO917612 CKK917612 CUG917612 DEC917612 DNY917612 DXU917612 EHQ917612 ERM917612 FBI917612 FLE917612 FVA917612 GEW917612 GOS917612 GYO917612 HIK917612 HSG917612 ICC917612 ILY917612 IVU917612 JFQ917612 JPM917612 JZI917612 KJE917612 KTA917612 LCW917612 LMS917612 LWO917612 MGK917612 MQG917612 NAC917612 NJY917612 NTU917612 ODQ917612 ONM917612 OXI917612 PHE917612 PRA917612 QAW917612 QKS917612 QUO917612 REK917612 ROG917612 RYC917612 SHY917612 SRU917612 TBQ917612 TLM917612 TVI917612 UFE917612 UPA917612 UYW917612 VIS917612 VSO917612 WCK917612 WMG917612 WWC917612 U983148 JQ983148 TM983148 ADI983148 ANE983148 AXA983148 BGW983148 BQS983148 CAO983148 CKK983148 CUG983148 DEC983148 DNY983148 DXU983148 EHQ983148 ERM983148 FBI983148 FLE983148 FVA983148 GEW983148 GOS983148 GYO983148 HIK983148 HSG983148 ICC983148 ILY983148 IVU983148 JFQ983148 JPM983148 JZI983148 KJE983148 KTA983148 LCW983148 LMS983148 LWO983148 MGK983148 MQG983148 NAC983148 NJY983148 NTU983148 ODQ983148 ONM983148 OXI983148 PHE983148 PRA983148 QAW983148 QKS983148 QUO983148 REK983148 ROG983148 RYC983148 SHY983148 SRU983148 TBQ983148 TLM983148 TVI983148 UFE983148 UPA983148 UYW983148 VIS983148 VSO983148 WCK983148 WMG983148 WWC983148 X108 JT108 TP108 ADL108 ANH108 AXD108 BGZ108 BQV108 CAR108 CKN108 CUJ108 DEF108 DOB108 DXX108 EHT108 ERP108 FBL108 FLH108 FVD108 GEZ108 GOV108 GYR108 HIN108 HSJ108 ICF108 IMB108 IVX108 JFT108 JPP108 JZL108 KJH108 KTD108 LCZ108 LMV108 LWR108 MGN108 MQJ108 NAF108 NKB108 NTX108 ODT108 ONP108 OXL108 PHH108 PRD108 QAZ108 QKV108 QUR108 REN108 ROJ108 RYF108 SIB108 SRX108 TBT108 TLP108 TVL108 UFH108 UPD108 UYZ108 VIV108 VSR108 WCN108 WMJ108 WWF108 X65644 JT65644 TP65644 ADL65644 ANH65644 AXD65644 BGZ65644 BQV65644 CAR65644 CKN65644 CUJ65644 DEF65644 DOB65644 DXX65644 EHT65644 ERP65644 FBL65644 FLH65644 FVD65644 GEZ65644 GOV65644 GYR65644 HIN65644 HSJ65644 ICF65644 IMB65644 IVX65644 JFT65644 JPP65644 JZL65644 KJH65644 KTD65644 LCZ65644 LMV65644 LWR65644 MGN65644 MQJ65644 NAF65644 NKB65644 NTX65644 ODT65644 ONP65644 OXL65644 PHH65644 PRD65644 QAZ65644 QKV65644 QUR65644 REN65644 ROJ65644 RYF65644 SIB65644 SRX65644 TBT65644 TLP65644 TVL65644 UFH65644 UPD65644 UYZ65644 VIV65644 VSR65644 WCN65644 WMJ65644 WWF65644 X131180 JT131180 TP131180 ADL131180 ANH131180 AXD131180 BGZ131180 BQV131180 CAR131180 CKN131180 CUJ131180 DEF131180 DOB131180 DXX131180 EHT131180 ERP131180 FBL131180 FLH131180 FVD131180 GEZ131180 GOV131180 GYR131180 HIN131180 HSJ131180 ICF131180 IMB131180 IVX131180 JFT131180 JPP131180 JZL131180 KJH131180 KTD131180 LCZ131180 LMV131180 LWR131180 MGN131180 MQJ131180 NAF131180 NKB131180 NTX131180 ODT131180 ONP131180 OXL131180 PHH131180 PRD131180 QAZ131180 QKV131180 QUR131180 REN131180 ROJ131180 RYF131180 SIB131180 SRX131180 TBT131180 TLP131180 TVL131180 UFH131180 UPD131180 UYZ131180 VIV131180 VSR131180 WCN131180 WMJ131180 WWF131180 X196716 JT196716 TP196716 ADL196716 ANH196716 AXD196716 BGZ196716 BQV196716 CAR196716 CKN196716 CUJ196716 DEF196716 DOB196716 DXX196716 EHT196716 ERP196716 FBL196716 FLH196716 FVD196716 GEZ196716 GOV196716 GYR196716 HIN196716 HSJ196716 ICF196716 IMB196716 IVX196716 JFT196716 JPP196716 JZL196716 KJH196716 KTD196716 LCZ196716 LMV196716 LWR196716 MGN196716 MQJ196716 NAF196716 NKB196716 NTX196716 ODT196716 ONP196716 OXL196716 PHH196716 PRD196716 QAZ196716 QKV196716 QUR196716 REN196716 ROJ196716 RYF196716 SIB196716 SRX196716 TBT196716 TLP196716 TVL196716 UFH196716 UPD196716 UYZ196716 VIV196716 VSR196716 WCN196716 WMJ196716 WWF196716 X262252 JT262252 TP262252 ADL262252 ANH262252 AXD262252 BGZ262252 BQV262252 CAR262252 CKN262252 CUJ262252 DEF262252 DOB262252 DXX262252 EHT262252 ERP262252 FBL262252 FLH262252 FVD262252 GEZ262252 GOV262252 GYR262252 HIN262252 HSJ262252 ICF262252 IMB262252 IVX262252 JFT262252 JPP262252 JZL262252 KJH262252 KTD262252 LCZ262252 LMV262252 LWR262252 MGN262252 MQJ262252 NAF262252 NKB262252 NTX262252 ODT262252 ONP262252 OXL262252 PHH262252 PRD262252 QAZ262252 QKV262252 QUR262252 REN262252 ROJ262252 RYF262252 SIB262252 SRX262252 TBT262252 TLP262252 TVL262252 UFH262252 UPD262252 UYZ262252 VIV262252 VSR262252 WCN262252 WMJ262252 WWF262252 X327788 JT327788 TP327788 ADL327788 ANH327788 AXD327788 BGZ327788 BQV327788 CAR327788 CKN327788 CUJ327788 DEF327788 DOB327788 DXX327788 EHT327788 ERP327788 FBL327788 FLH327788 FVD327788 GEZ327788 GOV327788 GYR327788 HIN327788 HSJ327788 ICF327788 IMB327788 IVX327788 JFT327788 JPP327788 JZL327788 KJH327788 KTD327788 LCZ327788 LMV327788 LWR327788 MGN327788 MQJ327788 NAF327788 NKB327788 NTX327788 ODT327788 ONP327788 OXL327788 PHH327788 PRD327788 QAZ327788 QKV327788 QUR327788 REN327788 ROJ327788 RYF327788 SIB327788 SRX327788 TBT327788 TLP327788 TVL327788 UFH327788 UPD327788 UYZ327788 VIV327788 VSR327788 WCN327788 WMJ327788 WWF327788 X393324 JT393324 TP393324 ADL393324 ANH393324 AXD393324 BGZ393324 BQV393324 CAR393324 CKN393324 CUJ393324 DEF393324 DOB393324 DXX393324 EHT393324 ERP393324 FBL393324 FLH393324 FVD393324 GEZ393324 GOV393324 GYR393324 HIN393324 HSJ393324 ICF393324 IMB393324 IVX393324 JFT393324 JPP393324 JZL393324 KJH393324 KTD393324 LCZ393324 LMV393324 LWR393324 MGN393324 MQJ393324 NAF393324 NKB393324 NTX393324 ODT393324 ONP393324 OXL393324 PHH393324 PRD393324 QAZ393324 QKV393324 QUR393324 REN393324 ROJ393324 RYF393324 SIB393324 SRX393324 TBT393324 TLP393324 TVL393324 UFH393324 UPD393324 UYZ393324 VIV393324 VSR393324 WCN393324 WMJ393324 WWF393324 X458860 JT458860 TP458860 ADL458860 ANH458860 AXD458860 BGZ458860 BQV458860 CAR458860 CKN458860 CUJ458860 DEF458860 DOB458860 DXX458860 EHT458860 ERP458860 FBL458860 FLH458860 FVD458860 GEZ458860 GOV458860 GYR458860 HIN458860 HSJ458860 ICF458860 IMB458860 IVX458860 JFT458860 JPP458860 JZL458860 KJH458860 KTD458860 LCZ458860 LMV458860 LWR458860 MGN458860 MQJ458860 NAF458860 NKB458860 NTX458860 ODT458860 ONP458860 OXL458860 PHH458860 PRD458860 QAZ458860 QKV458860 QUR458860 REN458860 ROJ458860 RYF458860 SIB458860 SRX458860 TBT458860 TLP458860 TVL458860 UFH458860 UPD458860 UYZ458860 VIV458860 VSR458860 WCN458860 WMJ458860 WWF458860 X524396 JT524396 TP524396 ADL524396 ANH524396 AXD524396 BGZ524396 BQV524396 CAR524396 CKN524396 CUJ524396 DEF524396 DOB524396 DXX524396 EHT524396 ERP524396 FBL524396 FLH524396 FVD524396 GEZ524396 GOV524396 GYR524396 HIN524396 HSJ524396 ICF524396 IMB524396 IVX524396 JFT524396 JPP524396 JZL524396 KJH524396 KTD524396 LCZ524396 LMV524396 LWR524396 MGN524396 MQJ524396 NAF524396 NKB524396 NTX524396 ODT524396 ONP524396 OXL524396 PHH524396 PRD524396 QAZ524396 QKV524396 QUR524396 REN524396 ROJ524396 RYF524396 SIB524396 SRX524396 TBT524396 TLP524396 TVL524396 UFH524396 UPD524396 UYZ524396 VIV524396 VSR524396 WCN524396 WMJ524396 WWF524396 X589932 JT589932 TP589932 ADL589932 ANH589932 AXD589932 BGZ589932 BQV589932 CAR589932 CKN589932 CUJ589932 DEF589932 DOB589932 DXX589932 EHT589932 ERP589932 FBL589932 FLH589932 FVD589932 GEZ589932 GOV589932 GYR589932 HIN589932 HSJ589932 ICF589932 IMB589932 IVX589932 JFT589932 JPP589932 JZL589932 KJH589932 KTD589932 LCZ589932 LMV589932 LWR589932 MGN589932 MQJ589932 NAF589932 NKB589932 NTX589932 ODT589932 ONP589932 OXL589932 PHH589932 PRD589932 QAZ589932 QKV589932 QUR589932 REN589932 ROJ589932 RYF589932 SIB589932 SRX589932 TBT589932 TLP589932 TVL589932 UFH589932 UPD589932 UYZ589932 VIV589932 VSR589932 WCN589932 WMJ589932 WWF589932 X655468 JT655468 TP655468 ADL655468 ANH655468 AXD655468 BGZ655468 BQV655468 CAR655468 CKN655468 CUJ655468 DEF655468 DOB655468 DXX655468 EHT655468 ERP655468 FBL655468 FLH655468 FVD655468 GEZ655468 GOV655468 GYR655468 HIN655468 HSJ655468 ICF655468 IMB655468 IVX655468 JFT655468 JPP655468 JZL655468 KJH655468 KTD655468 LCZ655468 LMV655468 LWR655468 MGN655468 MQJ655468 NAF655468 NKB655468 NTX655468 ODT655468 ONP655468 OXL655468 PHH655468 PRD655468 QAZ655468 QKV655468 QUR655468 REN655468 ROJ655468 RYF655468 SIB655468 SRX655468 TBT655468 TLP655468 TVL655468 UFH655468 UPD655468 UYZ655468 VIV655468 VSR655468 WCN655468 WMJ655468 WWF655468 X721004 JT721004 TP721004 ADL721004 ANH721004 AXD721004 BGZ721004 BQV721004 CAR721004 CKN721004 CUJ721004 DEF721004 DOB721004 DXX721004 EHT721004 ERP721004 FBL721004 FLH721004 FVD721004 GEZ721004 GOV721004 GYR721004 HIN721004 HSJ721004 ICF721004 IMB721004 IVX721004 JFT721004 JPP721004 JZL721004 KJH721004 KTD721004 LCZ721004 LMV721004 LWR721004 MGN721004 MQJ721004 NAF721004 NKB721004 NTX721004 ODT721004 ONP721004 OXL721004 PHH721004 PRD721004 QAZ721004 QKV721004 QUR721004 REN721004 ROJ721004 RYF721004 SIB721004 SRX721004 TBT721004 TLP721004 TVL721004 UFH721004 UPD721004 UYZ721004 VIV721004 VSR721004 WCN721004 WMJ721004 WWF721004 X786540 JT786540 TP786540 ADL786540 ANH786540 AXD786540 BGZ786540 BQV786540 CAR786540 CKN786540 CUJ786540 DEF786540 DOB786540 DXX786540 EHT786540 ERP786540 FBL786540 FLH786540 FVD786540 GEZ786540 GOV786540 GYR786540 HIN786540 HSJ786540 ICF786540 IMB786540 IVX786540 JFT786540 JPP786540 JZL786540 KJH786540 KTD786540 LCZ786540 LMV786540 LWR786540 MGN786540 MQJ786540 NAF786540 NKB786540 NTX786540 ODT786540 ONP786540 OXL786540 PHH786540 PRD786540 QAZ786540 QKV786540 QUR786540 REN786540 ROJ786540 RYF786540 SIB786540 SRX786540 TBT786540 TLP786540 TVL786540 UFH786540 UPD786540 UYZ786540 VIV786540 VSR786540 WCN786540 WMJ786540 WWF786540 X852076 JT852076 TP852076 ADL852076 ANH852076 AXD852076 BGZ852076 BQV852076 CAR852076 CKN852076 CUJ852076 DEF852076 DOB852076 DXX852076 EHT852076 ERP852076 FBL852076 FLH852076 FVD852076 GEZ852076 GOV852076 GYR852076 HIN852076 HSJ852076 ICF852076 IMB852076 IVX852076 JFT852076 JPP852076 JZL852076 KJH852076 KTD852076 LCZ852076 LMV852076 LWR852076 MGN852076 MQJ852076 NAF852076 NKB852076 NTX852076 ODT852076 ONP852076 OXL852076 PHH852076 PRD852076 QAZ852076 QKV852076 QUR852076 REN852076 ROJ852076 RYF852076 SIB852076 SRX852076 TBT852076 TLP852076 TVL852076 UFH852076 UPD852076 UYZ852076 VIV852076 VSR852076 WCN852076 WMJ852076 WWF852076 X917612 JT917612 TP917612 ADL917612 ANH917612 AXD917612 BGZ917612 BQV917612 CAR917612 CKN917612 CUJ917612 DEF917612 DOB917612 DXX917612 EHT917612 ERP917612 FBL917612 FLH917612 FVD917612 GEZ917612 GOV917612 GYR917612 HIN917612 HSJ917612 ICF917612 IMB917612 IVX917612 JFT917612 JPP917612 JZL917612 KJH917612 KTD917612 LCZ917612 LMV917612 LWR917612 MGN917612 MQJ917612 NAF917612 NKB917612 NTX917612 ODT917612 ONP917612 OXL917612 PHH917612 PRD917612 QAZ917612 QKV917612 QUR917612 REN917612 ROJ917612 RYF917612 SIB917612 SRX917612 TBT917612 TLP917612 TVL917612 UFH917612 UPD917612 UYZ917612 VIV917612 VSR917612 WCN917612 WMJ917612 WWF917612 X983148 JT983148 TP983148 ADL983148 ANH983148 AXD983148 BGZ983148 BQV983148 CAR983148 CKN983148 CUJ983148 DEF983148 DOB983148 DXX983148 EHT983148 ERP983148 FBL983148 FLH983148 FVD983148 GEZ983148 GOV983148 GYR983148 HIN983148 HSJ983148 ICF983148 IMB983148 IVX983148 JFT983148 JPP983148 JZL983148 KJH983148 KTD983148 LCZ983148 LMV983148 LWR983148 MGN983148 MQJ983148 NAF983148 NKB983148 NTX983148 ODT983148 ONP983148 OXL983148 PHH983148 PRD983148 QAZ983148 QKV983148 QUR983148 REN983148 ROJ983148 RYF983148 SIB983148 SRX983148 TBT983148 TLP983148 TVL983148 UFH983148 UPD983148 UYZ983148 VIV983148 VSR983148 WCN983148 WMJ983148 WWF983148 U110 JQ110 TM110 ADI110 ANE110 AXA110 BGW110 BQS110 CAO110 CKK110 CUG110 DEC110 DNY110 DXU110 EHQ110 ERM110 FBI110 FLE110 FVA110 GEW110 GOS110 GYO110 HIK110 HSG110 ICC110 ILY110 IVU110 JFQ110 JPM110 JZI110 KJE110 KTA110 LCW110 LMS110 LWO110 MGK110 MQG110 NAC110 NJY110 NTU110 ODQ110 ONM110 OXI110 PHE110 PRA110 QAW110 QKS110 QUO110 REK110 ROG110 RYC110 SHY110 SRU110 TBQ110 TLM110 TVI110 UFE110 UPA110 UYW110 VIS110 VSO110 WCK110 WMG110 WWC110 U65646 JQ65646 TM65646 ADI65646 ANE65646 AXA65646 BGW65646 BQS65646 CAO65646 CKK65646 CUG65646 DEC65646 DNY65646 DXU65646 EHQ65646 ERM65646 FBI65646 FLE65646 FVA65646 GEW65646 GOS65646 GYO65646 HIK65646 HSG65646 ICC65646 ILY65646 IVU65646 JFQ65646 JPM65646 JZI65646 KJE65646 KTA65646 LCW65646 LMS65646 LWO65646 MGK65646 MQG65646 NAC65646 NJY65646 NTU65646 ODQ65646 ONM65646 OXI65646 PHE65646 PRA65646 QAW65646 QKS65646 QUO65646 REK65646 ROG65646 RYC65646 SHY65646 SRU65646 TBQ65646 TLM65646 TVI65646 UFE65646 UPA65646 UYW65646 VIS65646 VSO65646 WCK65646 WMG65646 WWC65646 U131182 JQ131182 TM131182 ADI131182 ANE131182 AXA131182 BGW131182 BQS131182 CAO131182 CKK131182 CUG131182 DEC131182 DNY131182 DXU131182 EHQ131182 ERM131182 FBI131182 FLE131182 FVA131182 GEW131182 GOS131182 GYO131182 HIK131182 HSG131182 ICC131182 ILY131182 IVU131182 JFQ131182 JPM131182 JZI131182 KJE131182 KTA131182 LCW131182 LMS131182 LWO131182 MGK131182 MQG131182 NAC131182 NJY131182 NTU131182 ODQ131182 ONM131182 OXI131182 PHE131182 PRA131182 QAW131182 QKS131182 QUO131182 REK131182 ROG131182 RYC131182 SHY131182 SRU131182 TBQ131182 TLM131182 TVI131182 UFE131182 UPA131182 UYW131182 VIS131182 VSO131182 WCK131182 WMG131182 WWC131182 U196718 JQ196718 TM196718 ADI196718 ANE196718 AXA196718 BGW196718 BQS196718 CAO196718 CKK196718 CUG196718 DEC196718 DNY196718 DXU196718 EHQ196718 ERM196718 FBI196718 FLE196718 FVA196718 GEW196718 GOS196718 GYO196718 HIK196718 HSG196718 ICC196718 ILY196718 IVU196718 JFQ196718 JPM196718 JZI196718 KJE196718 KTA196718 LCW196718 LMS196718 LWO196718 MGK196718 MQG196718 NAC196718 NJY196718 NTU196718 ODQ196718 ONM196718 OXI196718 PHE196718 PRA196718 QAW196718 QKS196718 QUO196718 REK196718 ROG196718 RYC196718 SHY196718 SRU196718 TBQ196718 TLM196718 TVI196718 UFE196718 UPA196718 UYW196718 VIS196718 VSO196718 WCK196718 WMG196718 WWC196718 U262254 JQ262254 TM262254 ADI262254 ANE262254 AXA262254 BGW262254 BQS262254 CAO262254 CKK262254 CUG262254 DEC262254 DNY262254 DXU262254 EHQ262254 ERM262254 FBI262254 FLE262254 FVA262254 GEW262254 GOS262254 GYO262254 HIK262254 HSG262254 ICC262254 ILY262254 IVU262254 JFQ262254 JPM262254 JZI262254 KJE262254 KTA262254 LCW262254 LMS262254 LWO262254 MGK262254 MQG262254 NAC262254 NJY262254 NTU262254 ODQ262254 ONM262254 OXI262254 PHE262254 PRA262254 QAW262254 QKS262254 QUO262254 REK262254 ROG262254 RYC262254 SHY262254 SRU262254 TBQ262254 TLM262254 TVI262254 UFE262254 UPA262254 UYW262254 VIS262254 VSO262254 WCK262254 WMG262254 WWC262254 U327790 JQ327790 TM327790 ADI327790 ANE327790 AXA327790 BGW327790 BQS327790 CAO327790 CKK327790 CUG327790 DEC327790 DNY327790 DXU327790 EHQ327790 ERM327790 FBI327790 FLE327790 FVA327790 GEW327790 GOS327790 GYO327790 HIK327790 HSG327790 ICC327790 ILY327790 IVU327790 JFQ327790 JPM327790 JZI327790 KJE327790 KTA327790 LCW327790 LMS327790 LWO327790 MGK327790 MQG327790 NAC327790 NJY327790 NTU327790 ODQ327790 ONM327790 OXI327790 PHE327790 PRA327790 QAW327790 QKS327790 QUO327790 REK327790 ROG327790 RYC327790 SHY327790 SRU327790 TBQ327790 TLM327790 TVI327790 UFE327790 UPA327790 UYW327790 VIS327790 VSO327790 WCK327790 WMG327790 WWC327790 U393326 JQ393326 TM393326 ADI393326 ANE393326 AXA393326 BGW393326 BQS393326 CAO393326 CKK393326 CUG393326 DEC393326 DNY393326 DXU393326 EHQ393326 ERM393326 FBI393326 FLE393326 FVA393326 GEW393326 GOS393326 GYO393326 HIK393326 HSG393326 ICC393326 ILY393326 IVU393326 JFQ393326 JPM393326 JZI393326 KJE393326 KTA393326 LCW393326 LMS393326 LWO393326 MGK393326 MQG393326 NAC393326 NJY393326 NTU393326 ODQ393326 ONM393326 OXI393326 PHE393326 PRA393326 QAW393326 QKS393326 QUO393326 REK393326 ROG393326 RYC393326 SHY393326 SRU393326 TBQ393326 TLM393326 TVI393326 UFE393326 UPA393326 UYW393326 VIS393326 VSO393326 WCK393326 WMG393326 WWC393326 U458862 JQ458862 TM458862 ADI458862 ANE458862 AXA458862 BGW458862 BQS458862 CAO458862 CKK458862 CUG458862 DEC458862 DNY458862 DXU458862 EHQ458862 ERM458862 FBI458862 FLE458862 FVA458862 GEW458862 GOS458862 GYO458862 HIK458862 HSG458862 ICC458862 ILY458862 IVU458862 JFQ458862 JPM458862 JZI458862 KJE458862 KTA458862 LCW458862 LMS458862 LWO458862 MGK458862 MQG458862 NAC458862 NJY458862 NTU458862 ODQ458862 ONM458862 OXI458862 PHE458862 PRA458862 QAW458862 QKS458862 QUO458862 REK458862 ROG458862 RYC458862 SHY458862 SRU458862 TBQ458862 TLM458862 TVI458862 UFE458862 UPA458862 UYW458862 VIS458862 VSO458862 WCK458862 WMG458862 WWC458862 U524398 JQ524398 TM524398 ADI524398 ANE524398 AXA524398 BGW524398 BQS524398 CAO524398 CKK524398 CUG524398 DEC524398 DNY524398 DXU524398 EHQ524398 ERM524398 FBI524398 FLE524398 FVA524398 GEW524398 GOS524398 GYO524398 HIK524398 HSG524398 ICC524398 ILY524398 IVU524398 JFQ524398 JPM524398 JZI524398 KJE524398 KTA524398 LCW524398 LMS524398 LWO524398 MGK524398 MQG524398 NAC524398 NJY524398 NTU524398 ODQ524398 ONM524398 OXI524398 PHE524398 PRA524398 QAW524398 QKS524398 QUO524398 REK524398 ROG524398 RYC524398 SHY524398 SRU524398 TBQ524398 TLM524398 TVI524398 UFE524398 UPA524398 UYW524398 VIS524398 VSO524398 WCK524398 WMG524398 WWC524398 U589934 JQ589934 TM589934 ADI589934 ANE589934 AXA589934 BGW589934 BQS589934 CAO589934 CKK589934 CUG589934 DEC589934 DNY589934 DXU589934 EHQ589934 ERM589934 FBI589934 FLE589934 FVA589934 GEW589934 GOS589934 GYO589934 HIK589934 HSG589934 ICC589934 ILY589934 IVU589934 JFQ589934 JPM589934 JZI589934 KJE589934 KTA589934 LCW589934 LMS589934 LWO589934 MGK589934 MQG589934 NAC589934 NJY589934 NTU589934 ODQ589934 ONM589934 OXI589934 PHE589934 PRA589934 QAW589934 QKS589934 QUO589934 REK589934 ROG589934 RYC589934 SHY589934 SRU589934 TBQ589934 TLM589934 TVI589934 UFE589934 UPA589934 UYW589934 VIS589934 VSO589934 WCK589934 WMG589934 WWC589934 U655470 JQ655470 TM655470 ADI655470 ANE655470 AXA655470 BGW655470 BQS655470 CAO655470 CKK655470 CUG655470 DEC655470 DNY655470 DXU655470 EHQ655470 ERM655470 FBI655470 FLE655470 FVA655470 GEW655470 GOS655470 GYO655470 HIK655470 HSG655470 ICC655470 ILY655470 IVU655470 JFQ655470 JPM655470 JZI655470 KJE655470 KTA655470 LCW655470 LMS655470 LWO655470 MGK655470 MQG655470 NAC655470 NJY655470 NTU655470 ODQ655470 ONM655470 OXI655470 PHE655470 PRA655470 QAW655470 QKS655470 QUO655470 REK655470 ROG655470 RYC655470 SHY655470 SRU655470 TBQ655470 TLM655470 TVI655470 UFE655470 UPA655470 UYW655470 VIS655470 VSO655470 WCK655470 WMG655470 WWC655470 U721006 JQ721006 TM721006 ADI721006 ANE721006 AXA721006 BGW721006 BQS721006 CAO721006 CKK721006 CUG721006 DEC721006 DNY721006 DXU721006 EHQ721006 ERM721006 FBI721006 FLE721006 FVA721006 GEW721006 GOS721006 GYO721006 HIK721006 HSG721006 ICC721006 ILY721006 IVU721006 JFQ721006 JPM721006 JZI721006 KJE721006 KTA721006 LCW721006 LMS721006 LWO721006 MGK721006 MQG721006 NAC721006 NJY721006 NTU721006 ODQ721006 ONM721006 OXI721006 PHE721006 PRA721006 QAW721006 QKS721006 QUO721006 REK721006 ROG721006 RYC721006 SHY721006 SRU721006 TBQ721006 TLM721006 TVI721006 UFE721006 UPA721006 UYW721006 VIS721006 VSO721006 WCK721006 WMG721006 WWC721006 U786542 JQ786542 TM786542 ADI786542 ANE786542 AXA786542 BGW786542 BQS786542 CAO786542 CKK786542 CUG786542 DEC786542 DNY786542 DXU786542 EHQ786542 ERM786542 FBI786542 FLE786542 FVA786542 GEW786542 GOS786542 GYO786542 HIK786542 HSG786542 ICC786542 ILY786542 IVU786542 JFQ786542 JPM786542 JZI786542 KJE786542 KTA786542 LCW786542 LMS786542 LWO786542 MGK786542 MQG786542 NAC786542 NJY786542 NTU786542 ODQ786542 ONM786542 OXI786542 PHE786542 PRA786542 QAW786542 QKS786542 QUO786542 REK786542 ROG786542 RYC786542 SHY786542 SRU786542 TBQ786542 TLM786542 TVI786542 UFE786542 UPA786542 UYW786542 VIS786542 VSO786542 WCK786542 WMG786542 WWC786542 U852078 JQ852078 TM852078 ADI852078 ANE852078 AXA852078 BGW852078 BQS852078 CAO852078 CKK852078 CUG852078 DEC852078 DNY852078 DXU852078 EHQ852078 ERM852078 FBI852078 FLE852078 FVA852078 GEW852078 GOS852078 GYO852078 HIK852078 HSG852078 ICC852078 ILY852078 IVU852078 JFQ852078 JPM852078 JZI852078 KJE852078 KTA852078 LCW852078 LMS852078 LWO852078 MGK852078 MQG852078 NAC852078 NJY852078 NTU852078 ODQ852078 ONM852078 OXI852078 PHE852078 PRA852078 QAW852078 QKS852078 QUO852078 REK852078 ROG852078 RYC852078 SHY852078 SRU852078 TBQ852078 TLM852078 TVI852078 UFE852078 UPA852078 UYW852078 VIS852078 VSO852078 WCK852078 WMG852078 WWC852078 U917614 JQ917614 TM917614 ADI917614 ANE917614 AXA917614 BGW917614 BQS917614 CAO917614 CKK917614 CUG917614 DEC917614 DNY917614 DXU917614 EHQ917614 ERM917614 FBI917614 FLE917614 FVA917614 GEW917614 GOS917614 GYO917614 HIK917614 HSG917614 ICC917614 ILY917614 IVU917614 JFQ917614 JPM917614 JZI917614 KJE917614 KTA917614 LCW917614 LMS917614 LWO917614 MGK917614 MQG917614 NAC917614 NJY917614 NTU917614 ODQ917614 ONM917614 OXI917614 PHE917614 PRA917614 QAW917614 QKS917614 QUO917614 REK917614 ROG917614 RYC917614 SHY917614 SRU917614 TBQ917614 TLM917614 TVI917614 UFE917614 UPA917614 UYW917614 VIS917614 VSO917614 WCK917614 WMG917614 WWC917614 U983150 JQ983150 TM983150 ADI983150 ANE983150 AXA983150 BGW983150 BQS983150 CAO983150 CKK983150 CUG983150 DEC983150 DNY983150 DXU983150 EHQ983150 ERM983150 FBI983150 FLE983150 FVA983150 GEW983150 GOS983150 GYO983150 HIK983150 HSG983150 ICC983150 ILY983150 IVU983150 JFQ983150 JPM983150 JZI983150 KJE983150 KTA983150 LCW983150 LMS983150 LWO983150 MGK983150 MQG983150 NAC983150 NJY983150 NTU983150 ODQ983150 ONM983150 OXI983150 PHE983150 PRA983150 QAW983150 QKS983150 QUO983150 REK983150 ROG983150 RYC983150 SHY983150 SRU983150 TBQ983150 TLM983150 TVI983150 UFE983150 UPA983150 UYW983150 VIS983150 VSO983150 WCK983150 WMG983150 WWC983150 X110 JT110 TP110 ADL110 ANH110 AXD110 BGZ110 BQV110 CAR110 CKN110 CUJ110 DEF110 DOB110 DXX110 EHT110 ERP110 FBL110 FLH110 FVD110 GEZ110 GOV110 GYR110 HIN110 HSJ110 ICF110 IMB110 IVX110 JFT110 JPP110 JZL110 KJH110 KTD110 LCZ110 LMV110 LWR110 MGN110 MQJ110 NAF110 NKB110 NTX110 ODT110 ONP110 OXL110 PHH110 PRD110 QAZ110 QKV110 QUR110 REN110 ROJ110 RYF110 SIB110 SRX110 TBT110 TLP110 TVL110 UFH110 UPD110 UYZ110 VIV110 VSR110 WCN110 WMJ110 WWF110 X65646 JT65646 TP65646 ADL65646 ANH65646 AXD65646 BGZ65646 BQV65646 CAR65646 CKN65646 CUJ65646 DEF65646 DOB65646 DXX65646 EHT65646 ERP65646 FBL65646 FLH65646 FVD65646 GEZ65646 GOV65646 GYR65646 HIN65646 HSJ65646 ICF65646 IMB65646 IVX65646 JFT65646 JPP65646 JZL65646 KJH65646 KTD65646 LCZ65646 LMV65646 LWR65646 MGN65646 MQJ65646 NAF65646 NKB65646 NTX65646 ODT65646 ONP65646 OXL65646 PHH65646 PRD65646 QAZ65646 QKV65646 QUR65646 REN65646 ROJ65646 RYF65646 SIB65646 SRX65646 TBT65646 TLP65646 TVL65646 UFH65646 UPD65646 UYZ65646 VIV65646 VSR65646 WCN65646 WMJ65646 WWF65646 X131182 JT131182 TP131182 ADL131182 ANH131182 AXD131182 BGZ131182 BQV131182 CAR131182 CKN131182 CUJ131182 DEF131182 DOB131182 DXX131182 EHT131182 ERP131182 FBL131182 FLH131182 FVD131182 GEZ131182 GOV131182 GYR131182 HIN131182 HSJ131182 ICF131182 IMB131182 IVX131182 JFT131182 JPP131182 JZL131182 KJH131182 KTD131182 LCZ131182 LMV131182 LWR131182 MGN131182 MQJ131182 NAF131182 NKB131182 NTX131182 ODT131182 ONP131182 OXL131182 PHH131182 PRD131182 QAZ131182 QKV131182 QUR131182 REN131182 ROJ131182 RYF131182 SIB131182 SRX131182 TBT131182 TLP131182 TVL131182 UFH131182 UPD131182 UYZ131182 VIV131182 VSR131182 WCN131182 WMJ131182 WWF131182 X196718 JT196718 TP196718 ADL196718 ANH196718 AXD196718 BGZ196718 BQV196718 CAR196718 CKN196718 CUJ196718 DEF196718 DOB196718 DXX196718 EHT196718 ERP196718 FBL196718 FLH196718 FVD196718 GEZ196718 GOV196718 GYR196718 HIN196718 HSJ196718 ICF196718 IMB196718 IVX196718 JFT196718 JPP196718 JZL196718 KJH196718 KTD196718 LCZ196718 LMV196718 LWR196718 MGN196718 MQJ196718 NAF196718 NKB196718 NTX196718 ODT196718 ONP196718 OXL196718 PHH196718 PRD196718 QAZ196718 QKV196718 QUR196718 REN196718 ROJ196718 RYF196718 SIB196718 SRX196718 TBT196718 TLP196718 TVL196718 UFH196718 UPD196718 UYZ196718 VIV196718 VSR196718 WCN196718 WMJ196718 WWF196718 X262254 JT262254 TP262254 ADL262254 ANH262254 AXD262254 BGZ262254 BQV262254 CAR262254 CKN262254 CUJ262254 DEF262254 DOB262254 DXX262254 EHT262254 ERP262254 FBL262254 FLH262254 FVD262254 GEZ262254 GOV262254 GYR262254 HIN262254 HSJ262254 ICF262254 IMB262254 IVX262254 JFT262254 JPP262254 JZL262254 KJH262254 KTD262254 LCZ262254 LMV262254 LWR262254 MGN262254 MQJ262254 NAF262254 NKB262254 NTX262254 ODT262254 ONP262254 OXL262254 PHH262254 PRD262254 QAZ262254 QKV262254 QUR262254 REN262254 ROJ262254 RYF262254 SIB262254 SRX262254 TBT262254 TLP262254 TVL262254 UFH262254 UPD262254 UYZ262254 VIV262254 VSR262254 WCN262254 WMJ262254 WWF262254 X327790 JT327790 TP327790 ADL327790 ANH327790 AXD327790 BGZ327790 BQV327790 CAR327790 CKN327790 CUJ327790 DEF327790 DOB327790 DXX327790 EHT327790 ERP327790 FBL327790 FLH327790 FVD327790 GEZ327790 GOV327790 GYR327790 HIN327790 HSJ327790 ICF327790 IMB327790 IVX327790 JFT327790 JPP327790 JZL327790 KJH327790 KTD327790 LCZ327790 LMV327790 LWR327790 MGN327790 MQJ327790 NAF327790 NKB327790 NTX327790 ODT327790 ONP327790 OXL327790 PHH327790 PRD327790 QAZ327790 QKV327790 QUR327790 REN327790 ROJ327790 RYF327790 SIB327790 SRX327790 TBT327790 TLP327790 TVL327790 UFH327790 UPD327790 UYZ327790 VIV327790 VSR327790 WCN327790 WMJ327790 WWF327790 X393326 JT393326 TP393326 ADL393326 ANH393326 AXD393326 BGZ393326 BQV393326 CAR393326 CKN393326 CUJ393326 DEF393326 DOB393326 DXX393326 EHT393326 ERP393326 FBL393326 FLH393326 FVD393326 GEZ393326 GOV393326 GYR393326 HIN393326 HSJ393326 ICF393326 IMB393326 IVX393326 JFT393326 JPP393326 JZL393326 KJH393326 KTD393326 LCZ393326 LMV393326 LWR393326 MGN393326 MQJ393326 NAF393326 NKB393326 NTX393326 ODT393326 ONP393326 OXL393326 PHH393326 PRD393326 QAZ393326 QKV393326 QUR393326 REN393326 ROJ393326 RYF393326 SIB393326 SRX393326 TBT393326 TLP393326 TVL393326 UFH393326 UPD393326 UYZ393326 VIV393326 VSR393326 WCN393326 WMJ393326 WWF393326 X458862 JT458862 TP458862 ADL458862 ANH458862 AXD458862 BGZ458862 BQV458862 CAR458862 CKN458862 CUJ458862 DEF458862 DOB458862 DXX458862 EHT458862 ERP458862 FBL458862 FLH458862 FVD458862 GEZ458862 GOV458862 GYR458862 HIN458862 HSJ458862 ICF458862 IMB458862 IVX458862 JFT458862 JPP458862 JZL458862 KJH458862 KTD458862 LCZ458862 LMV458862 LWR458862 MGN458862 MQJ458862 NAF458862 NKB458862 NTX458862 ODT458862 ONP458862 OXL458862 PHH458862 PRD458862 QAZ458862 QKV458862 QUR458862 REN458862 ROJ458862 RYF458862 SIB458862 SRX458862 TBT458862 TLP458862 TVL458862 UFH458862 UPD458862 UYZ458862 VIV458862 VSR458862 WCN458862 WMJ458862 WWF458862 X524398 JT524398 TP524398 ADL524398 ANH524398 AXD524398 BGZ524398 BQV524398 CAR524398 CKN524398 CUJ524398 DEF524398 DOB524398 DXX524398 EHT524398 ERP524398 FBL524398 FLH524398 FVD524398 GEZ524398 GOV524398 GYR524398 HIN524398 HSJ524398 ICF524398 IMB524398 IVX524398 JFT524398 JPP524398 JZL524398 KJH524398 KTD524398 LCZ524398 LMV524398 LWR524398 MGN524398 MQJ524398 NAF524398 NKB524398 NTX524398 ODT524398 ONP524398 OXL524398 PHH524398 PRD524398 QAZ524398 QKV524398 QUR524398 REN524398 ROJ524398 RYF524398 SIB524398 SRX524398 TBT524398 TLP524398 TVL524398 UFH524398 UPD524398 UYZ524398 VIV524398 VSR524398 WCN524398 WMJ524398 WWF524398 X589934 JT589934 TP589934 ADL589934 ANH589934 AXD589934 BGZ589934 BQV589934 CAR589934 CKN589934 CUJ589934 DEF589934 DOB589934 DXX589934 EHT589934 ERP589934 FBL589934 FLH589934 FVD589934 GEZ589934 GOV589934 GYR589934 HIN589934 HSJ589934 ICF589934 IMB589934 IVX589934 JFT589934 JPP589934 JZL589934 KJH589934 KTD589934 LCZ589934 LMV589934 LWR589934 MGN589934 MQJ589934 NAF589934 NKB589934 NTX589934 ODT589934 ONP589934 OXL589934 PHH589934 PRD589934 QAZ589934 QKV589934 QUR589934 REN589934 ROJ589934 RYF589934 SIB589934 SRX589934 TBT589934 TLP589934 TVL589934 UFH589934 UPD589934 UYZ589934 VIV589934 VSR589934 WCN589934 WMJ589934 WWF589934 X655470 JT655470 TP655470 ADL655470 ANH655470 AXD655470 BGZ655470 BQV655470 CAR655470 CKN655470 CUJ655470 DEF655470 DOB655470 DXX655470 EHT655470 ERP655470 FBL655470 FLH655470 FVD655470 GEZ655470 GOV655470 GYR655470 HIN655470 HSJ655470 ICF655470 IMB655470 IVX655470 JFT655470 JPP655470 JZL655470 KJH655470 KTD655470 LCZ655470 LMV655470 LWR655470 MGN655470 MQJ655470 NAF655470 NKB655470 NTX655470 ODT655470 ONP655470 OXL655470 PHH655470 PRD655470 QAZ655470 QKV655470 QUR655470 REN655470 ROJ655470 RYF655470 SIB655470 SRX655470 TBT655470 TLP655470 TVL655470 UFH655470 UPD655470 UYZ655470 VIV655470 VSR655470 WCN655470 WMJ655470 WWF655470 X721006 JT721006 TP721006 ADL721006 ANH721006 AXD721006 BGZ721006 BQV721006 CAR721006 CKN721006 CUJ721006 DEF721006 DOB721006 DXX721006 EHT721006 ERP721006 FBL721006 FLH721006 FVD721006 GEZ721006 GOV721006 GYR721006 HIN721006 HSJ721006 ICF721006 IMB721006 IVX721006 JFT721006 JPP721006 JZL721006 KJH721006 KTD721006 LCZ721006 LMV721006 LWR721006 MGN721006 MQJ721006 NAF721006 NKB721006 NTX721006 ODT721006 ONP721006 OXL721006 PHH721006 PRD721006 QAZ721006 QKV721006 QUR721006 REN721006 ROJ721006 RYF721006 SIB721006 SRX721006 TBT721006 TLP721006 TVL721006 UFH721006 UPD721006 UYZ721006 VIV721006 VSR721006 WCN721006 WMJ721006 WWF721006 X786542 JT786542 TP786542 ADL786542 ANH786542 AXD786542 BGZ786542 BQV786542 CAR786542 CKN786542 CUJ786542 DEF786542 DOB786542 DXX786542 EHT786542 ERP786542 FBL786542 FLH786542 FVD786542 GEZ786542 GOV786542 GYR786542 HIN786542 HSJ786542 ICF786542 IMB786542 IVX786542 JFT786542 JPP786542 JZL786542 KJH786542 KTD786542 LCZ786542 LMV786542 LWR786542 MGN786542 MQJ786542 NAF786542 NKB786542 NTX786542 ODT786542 ONP786542 OXL786542 PHH786542 PRD786542 QAZ786542 QKV786542 QUR786542 REN786542 ROJ786542 RYF786542 SIB786542 SRX786542 TBT786542 TLP786542 TVL786542 UFH786542 UPD786542 UYZ786542 VIV786542 VSR786542 WCN786542 WMJ786542 WWF786542 X852078 JT852078 TP852078 ADL852078 ANH852078 AXD852078 BGZ852078 BQV852078 CAR852078 CKN852078 CUJ852078 DEF852078 DOB852078 DXX852078 EHT852078 ERP852078 FBL852078 FLH852078 FVD852078 GEZ852078 GOV852078 GYR852078 HIN852078 HSJ852078 ICF852078 IMB852078 IVX852078 JFT852078 JPP852078 JZL852078 KJH852078 KTD852078 LCZ852078 LMV852078 LWR852078 MGN852078 MQJ852078 NAF852078 NKB852078 NTX852078 ODT852078 ONP852078 OXL852078 PHH852078 PRD852078 QAZ852078 QKV852078 QUR852078 REN852078 ROJ852078 RYF852078 SIB852078 SRX852078 TBT852078 TLP852078 TVL852078 UFH852078 UPD852078 UYZ852078 VIV852078 VSR852078 WCN852078 WMJ852078 WWF852078 X917614 JT917614 TP917614 ADL917614 ANH917614 AXD917614 BGZ917614 BQV917614 CAR917614 CKN917614 CUJ917614 DEF917614 DOB917614 DXX917614 EHT917614 ERP917614 FBL917614 FLH917614 FVD917614 GEZ917614 GOV917614 GYR917614 HIN917614 HSJ917614 ICF917614 IMB917614 IVX917614 JFT917614 JPP917614 JZL917614 KJH917614 KTD917614 LCZ917614 LMV917614 LWR917614 MGN917614 MQJ917614 NAF917614 NKB917614 NTX917614 ODT917614 ONP917614 OXL917614 PHH917614 PRD917614 QAZ917614 QKV917614 QUR917614 REN917614 ROJ917614 RYF917614 SIB917614 SRX917614 TBT917614 TLP917614 TVL917614 UFH917614 UPD917614 UYZ917614 VIV917614 VSR917614 WCN917614 WMJ917614 WWF917614 X983150 JT983150 TP983150 ADL983150 ANH983150 AXD983150 BGZ983150 BQV983150 CAR983150 CKN983150 CUJ983150 DEF983150 DOB983150 DXX983150 EHT983150 ERP983150 FBL983150 FLH983150 FVD983150 GEZ983150 GOV983150 GYR983150 HIN983150 HSJ983150 ICF983150 IMB983150 IVX983150 JFT983150 JPP983150 JZL983150 KJH983150 KTD983150 LCZ983150 LMV983150 LWR983150 MGN983150 MQJ983150 NAF983150 NKB983150 NTX983150 ODT983150 ONP983150 OXL983150 PHH983150 PRD983150 QAZ983150 QKV983150 QUR983150 REN983150 ROJ983150 RYF983150 SIB983150 SRX983150 TBT983150 TLP983150 TVL983150 UFH983150 UPD983150 UYZ983150 VIV983150 VSR983150 WCN983150 WMJ983150 WWF983150 U76:U78 JQ76:JQ78 TM76:TM78 ADI76:ADI78 ANE76:ANE78 AXA76:AXA78 BGW76:BGW78 BQS76:BQS78 CAO76:CAO78 CKK76:CKK78 CUG76:CUG78 DEC76:DEC78 DNY76:DNY78 DXU76:DXU78 EHQ76:EHQ78 ERM76:ERM78 FBI76:FBI78 FLE76:FLE78 FVA76:FVA78 GEW76:GEW78 GOS76:GOS78 GYO76:GYO78 HIK76:HIK78 HSG76:HSG78 ICC76:ICC78 ILY76:ILY78 IVU76:IVU78 JFQ76:JFQ78 JPM76:JPM78 JZI76:JZI78 KJE76:KJE78 KTA76:KTA78 LCW76:LCW78 LMS76:LMS78 LWO76:LWO78 MGK76:MGK78 MQG76:MQG78 NAC76:NAC78 NJY76:NJY78 NTU76:NTU78 ODQ76:ODQ78 ONM76:ONM78 OXI76:OXI78 PHE76:PHE78 PRA76:PRA78 QAW76:QAW78 QKS76:QKS78 QUO76:QUO78 REK76:REK78 ROG76:ROG78 RYC76:RYC78 SHY76:SHY78 SRU76:SRU78 TBQ76:TBQ78 TLM76:TLM78 TVI76:TVI78 UFE76:UFE78 UPA76:UPA78 UYW76:UYW78 VIS76:VIS78 VSO76:VSO78 WCK76:WCK78 WMG76:WMG78 WWC76:WWC78 U65612:U65614 JQ65612:JQ65614 TM65612:TM65614 ADI65612:ADI65614 ANE65612:ANE65614 AXA65612:AXA65614 BGW65612:BGW65614 BQS65612:BQS65614 CAO65612:CAO65614 CKK65612:CKK65614 CUG65612:CUG65614 DEC65612:DEC65614 DNY65612:DNY65614 DXU65612:DXU65614 EHQ65612:EHQ65614 ERM65612:ERM65614 FBI65612:FBI65614 FLE65612:FLE65614 FVA65612:FVA65614 GEW65612:GEW65614 GOS65612:GOS65614 GYO65612:GYO65614 HIK65612:HIK65614 HSG65612:HSG65614 ICC65612:ICC65614 ILY65612:ILY65614 IVU65612:IVU65614 JFQ65612:JFQ65614 JPM65612:JPM65614 JZI65612:JZI65614 KJE65612:KJE65614 KTA65612:KTA65614 LCW65612:LCW65614 LMS65612:LMS65614 LWO65612:LWO65614 MGK65612:MGK65614 MQG65612:MQG65614 NAC65612:NAC65614 NJY65612:NJY65614 NTU65612:NTU65614 ODQ65612:ODQ65614 ONM65612:ONM65614 OXI65612:OXI65614 PHE65612:PHE65614 PRA65612:PRA65614 QAW65612:QAW65614 QKS65612:QKS65614 QUO65612:QUO65614 REK65612:REK65614 ROG65612:ROG65614 RYC65612:RYC65614 SHY65612:SHY65614 SRU65612:SRU65614 TBQ65612:TBQ65614 TLM65612:TLM65614 TVI65612:TVI65614 UFE65612:UFE65614 UPA65612:UPA65614 UYW65612:UYW65614 VIS65612:VIS65614 VSO65612:VSO65614 WCK65612:WCK65614 WMG65612:WMG65614 WWC65612:WWC65614 U131148:U131150 JQ131148:JQ131150 TM131148:TM131150 ADI131148:ADI131150 ANE131148:ANE131150 AXA131148:AXA131150 BGW131148:BGW131150 BQS131148:BQS131150 CAO131148:CAO131150 CKK131148:CKK131150 CUG131148:CUG131150 DEC131148:DEC131150 DNY131148:DNY131150 DXU131148:DXU131150 EHQ131148:EHQ131150 ERM131148:ERM131150 FBI131148:FBI131150 FLE131148:FLE131150 FVA131148:FVA131150 GEW131148:GEW131150 GOS131148:GOS131150 GYO131148:GYO131150 HIK131148:HIK131150 HSG131148:HSG131150 ICC131148:ICC131150 ILY131148:ILY131150 IVU131148:IVU131150 JFQ131148:JFQ131150 JPM131148:JPM131150 JZI131148:JZI131150 KJE131148:KJE131150 KTA131148:KTA131150 LCW131148:LCW131150 LMS131148:LMS131150 LWO131148:LWO131150 MGK131148:MGK131150 MQG131148:MQG131150 NAC131148:NAC131150 NJY131148:NJY131150 NTU131148:NTU131150 ODQ131148:ODQ131150 ONM131148:ONM131150 OXI131148:OXI131150 PHE131148:PHE131150 PRA131148:PRA131150 QAW131148:QAW131150 QKS131148:QKS131150 QUO131148:QUO131150 REK131148:REK131150 ROG131148:ROG131150 RYC131148:RYC131150 SHY131148:SHY131150 SRU131148:SRU131150 TBQ131148:TBQ131150 TLM131148:TLM131150 TVI131148:TVI131150 UFE131148:UFE131150 UPA131148:UPA131150 UYW131148:UYW131150 VIS131148:VIS131150 VSO131148:VSO131150 WCK131148:WCK131150 WMG131148:WMG131150 WWC131148:WWC131150 U196684:U196686 JQ196684:JQ196686 TM196684:TM196686 ADI196684:ADI196686 ANE196684:ANE196686 AXA196684:AXA196686 BGW196684:BGW196686 BQS196684:BQS196686 CAO196684:CAO196686 CKK196684:CKK196686 CUG196684:CUG196686 DEC196684:DEC196686 DNY196684:DNY196686 DXU196684:DXU196686 EHQ196684:EHQ196686 ERM196684:ERM196686 FBI196684:FBI196686 FLE196684:FLE196686 FVA196684:FVA196686 GEW196684:GEW196686 GOS196684:GOS196686 GYO196684:GYO196686 HIK196684:HIK196686 HSG196684:HSG196686 ICC196684:ICC196686 ILY196684:ILY196686 IVU196684:IVU196686 JFQ196684:JFQ196686 JPM196684:JPM196686 JZI196684:JZI196686 KJE196684:KJE196686 KTA196684:KTA196686 LCW196684:LCW196686 LMS196684:LMS196686 LWO196684:LWO196686 MGK196684:MGK196686 MQG196684:MQG196686 NAC196684:NAC196686 NJY196684:NJY196686 NTU196684:NTU196686 ODQ196684:ODQ196686 ONM196684:ONM196686 OXI196684:OXI196686 PHE196684:PHE196686 PRA196684:PRA196686 QAW196684:QAW196686 QKS196684:QKS196686 QUO196684:QUO196686 REK196684:REK196686 ROG196684:ROG196686 RYC196684:RYC196686 SHY196684:SHY196686 SRU196684:SRU196686 TBQ196684:TBQ196686 TLM196684:TLM196686 TVI196684:TVI196686 UFE196684:UFE196686 UPA196684:UPA196686 UYW196684:UYW196686 VIS196684:VIS196686 VSO196684:VSO196686 WCK196684:WCK196686 WMG196684:WMG196686 WWC196684:WWC196686 U262220:U262222 JQ262220:JQ262222 TM262220:TM262222 ADI262220:ADI262222 ANE262220:ANE262222 AXA262220:AXA262222 BGW262220:BGW262222 BQS262220:BQS262222 CAO262220:CAO262222 CKK262220:CKK262222 CUG262220:CUG262222 DEC262220:DEC262222 DNY262220:DNY262222 DXU262220:DXU262222 EHQ262220:EHQ262222 ERM262220:ERM262222 FBI262220:FBI262222 FLE262220:FLE262222 FVA262220:FVA262222 GEW262220:GEW262222 GOS262220:GOS262222 GYO262220:GYO262222 HIK262220:HIK262222 HSG262220:HSG262222 ICC262220:ICC262222 ILY262220:ILY262222 IVU262220:IVU262222 JFQ262220:JFQ262222 JPM262220:JPM262222 JZI262220:JZI262222 KJE262220:KJE262222 KTA262220:KTA262222 LCW262220:LCW262222 LMS262220:LMS262222 LWO262220:LWO262222 MGK262220:MGK262222 MQG262220:MQG262222 NAC262220:NAC262222 NJY262220:NJY262222 NTU262220:NTU262222 ODQ262220:ODQ262222 ONM262220:ONM262222 OXI262220:OXI262222 PHE262220:PHE262222 PRA262220:PRA262222 QAW262220:QAW262222 QKS262220:QKS262222 QUO262220:QUO262222 REK262220:REK262222 ROG262220:ROG262222 RYC262220:RYC262222 SHY262220:SHY262222 SRU262220:SRU262222 TBQ262220:TBQ262222 TLM262220:TLM262222 TVI262220:TVI262222 UFE262220:UFE262222 UPA262220:UPA262222 UYW262220:UYW262222 VIS262220:VIS262222 VSO262220:VSO262222 WCK262220:WCK262222 WMG262220:WMG262222 WWC262220:WWC262222 U327756:U327758 JQ327756:JQ327758 TM327756:TM327758 ADI327756:ADI327758 ANE327756:ANE327758 AXA327756:AXA327758 BGW327756:BGW327758 BQS327756:BQS327758 CAO327756:CAO327758 CKK327756:CKK327758 CUG327756:CUG327758 DEC327756:DEC327758 DNY327756:DNY327758 DXU327756:DXU327758 EHQ327756:EHQ327758 ERM327756:ERM327758 FBI327756:FBI327758 FLE327756:FLE327758 FVA327756:FVA327758 GEW327756:GEW327758 GOS327756:GOS327758 GYO327756:GYO327758 HIK327756:HIK327758 HSG327756:HSG327758 ICC327756:ICC327758 ILY327756:ILY327758 IVU327756:IVU327758 JFQ327756:JFQ327758 JPM327756:JPM327758 JZI327756:JZI327758 KJE327756:KJE327758 KTA327756:KTA327758 LCW327756:LCW327758 LMS327756:LMS327758 LWO327756:LWO327758 MGK327756:MGK327758 MQG327756:MQG327758 NAC327756:NAC327758 NJY327756:NJY327758 NTU327756:NTU327758 ODQ327756:ODQ327758 ONM327756:ONM327758 OXI327756:OXI327758 PHE327756:PHE327758 PRA327756:PRA327758 QAW327756:QAW327758 QKS327756:QKS327758 QUO327756:QUO327758 REK327756:REK327758 ROG327756:ROG327758 RYC327756:RYC327758 SHY327756:SHY327758 SRU327756:SRU327758 TBQ327756:TBQ327758 TLM327756:TLM327758 TVI327756:TVI327758 UFE327756:UFE327758 UPA327756:UPA327758 UYW327756:UYW327758 VIS327756:VIS327758 VSO327756:VSO327758 WCK327756:WCK327758 WMG327756:WMG327758 WWC327756:WWC327758 U393292:U393294 JQ393292:JQ393294 TM393292:TM393294 ADI393292:ADI393294 ANE393292:ANE393294 AXA393292:AXA393294 BGW393292:BGW393294 BQS393292:BQS393294 CAO393292:CAO393294 CKK393292:CKK393294 CUG393292:CUG393294 DEC393292:DEC393294 DNY393292:DNY393294 DXU393292:DXU393294 EHQ393292:EHQ393294 ERM393292:ERM393294 FBI393292:FBI393294 FLE393292:FLE393294 FVA393292:FVA393294 GEW393292:GEW393294 GOS393292:GOS393294 GYO393292:GYO393294 HIK393292:HIK393294 HSG393292:HSG393294 ICC393292:ICC393294 ILY393292:ILY393294 IVU393292:IVU393294 JFQ393292:JFQ393294 JPM393292:JPM393294 JZI393292:JZI393294 KJE393292:KJE393294 KTA393292:KTA393294 LCW393292:LCW393294 LMS393292:LMS393294 LWO393292:LWO393294 MGK393292:MGK393294 MQG393292:MQG393294 NAC393292:NAC393294 NJY393292:NJY393294 NTU393292:NTU393294 ODQ393292:ODQ393294 ONM393292:ONM393294 OXI393292:OXI393294 PHE393292:PHE393294 PRA393292:PRA393294 QAW393292:QAW393294 QKS393292:QKS393294 QUO393292:QUO393294 REK393292:REK393294 ROG393292:ROG393294 RYC393292:RYC393294 SHY393292:SHY393294 SRU393292:SRU393294 TBQ393292:TBQ393294 TLM393292:TLM393294 TVI393292:TVI393294 UFE393292:UFE393294 UPA393292:UPA393294 UYW393292:UYW393294 VIS393292:VIS393294 VSO393292:VSO393294 WCK393292:WCK393294 WMG393292:WMG393294 WWC393292:WWC393294 U458828:U458830 JQ458828:JQ458830 TM458828:TM458830 ADI458828:ADI458830 ANE458828:ANE458830 AXA458828:AXA458830 BGW458828:BGW458830 BQS458828:BQS458830 CAO458828:CAO458830 CKK458828:CKK458830 CUG458828:CUG458830 DEC458828:DEC458830 DNY458828:DNY458830 DXU458828:DXU458830 EHQ458828:EHQ458830 ERM458828:ERM458830 FBI458828:FBI458830 FLE458828:FLE458830 FVA458828:FVA458830 GEW458828:GEW458830 GOS458828:GOS458830 GYO458828:GYO458830 HIK458828:HIK458830 HSG458828:HSG458830 ICC458828:ICC458830 ILY458828:ILY458830 IVU458828:IVU458830 JFQ458828:JFQ458830 JPM458828:JPM458830 JZI458828:JZI458830 KJE458828:KJE458830 KTA458828:KTA458830 LCW458828:LCW458830 LMS458828:LMS458830 LWO458828:LWO458830 MGK458828:MGK458830 MQG458828:MQG458830 NAC458828:NAC458830 NJY458828:NJY458830 NTU458828:NTU458830 ODQ458828:ODQ458830 ONM458828:ONM458830 OXI458828:OXI458830 PHE458828:PHE458830 PRA458828:PRA458830 QAW458828:QAW458830 QKS458828:QKS458830 QUO458828:QUO458830 REK458828:REK458830 ROG458828:ROG458830 RYC458828:RYC458830 SHY458828:SHY458830 SRU458828:SRU458830 TBQ458828:TBQ458830 TLM458828:TLM458830 TVI458828:TVI458830 UFE458828:UFE458830 UPA458828:UPA458830 UYW458828:UYW458830 VIS458828:VIS458830 VSO458828:VSO458830 WCK458828:WCK458830 WMG458828:WMG458830 WWC458828:WWC458830 U524364:U524366 JQ524364:JQ524366 TM524364:TM524366 ADI524364:ADI524366 ANE524364:ANE524366 AXA524364:AXA524366 BGW524364:BGW524366 BQS524364:BQS524366 CAO524364:CAO524366 CKK524364:CKK524366 CUG524364:CUG524366 DEC524364:DEC524366 DNY524364:DNY524366 DXU524364:DXU524366 EHQ524364:EHQ524366 ERM524364:ERM524366 FBI524364:FBI524366 FLE524364:FLE524366 FVA524364:FVA524366 GEW524364:GEW524366 GOS524364:GOS524366 GYO524364:GYO524366 HIK524364:HIK524366 HSG524364:HSG524366 ICC524364:ICC524366 ILY524364:ILY524366 IVU524364:IVU524366 JFQ524364:JFQ524366 JPM524364:JPM524366 JZI524364:JZI524366 KJE524364:KJE524366 KTA524364:KTA524366 LCW524364:LCW524366 LMS524364:LMS524366 LWO524364:LWO524366 MGK524364:MGK524366 MQG524364:MQG524366 NAC524364:NAC524366 NJY524364:NJY524366 NTU524364:NTU524366 ODQ524364:ODQ524366 ONM524364:ONM524366 OXI524364:OXI524366 PHE524364:PHE524366 PRA524364:PRA524366 QAW524364:QAW524366 QKS524364:QKS524366 QUO524364:QUO524366 REK524364:REK524366 ROG524364:ROG524366 RYC524364:RYC524366 SHY524364:SHY524366 SRU524364:SRU524366 TBQ524364:TBQ524366 TLM524364:TLM524366 TVI524364:TVI524366 UFE524364:UFE524366 UPA524364:UPA524366 UYW524364:UYW524366 VIS524364:VIS524366 VSO524364:VSO524366 WCK524364:WCK524366 WMG524364:WMG524366 WWC524364:WWC524366 U589900:U589902 JQ589900:JQ589902 TM589900:TM589902 ADI589900:ADI589902 ANE589900:ANE589902 AXA589900:AXA589902 BGW589900:BGW589902 BQS589900:BQS589902 CAO589900:CAO589902 CKK589900:CKK589902 CUG589900:CUG589902 DEC589900:DEC589902 DNY589900:DNY589902 DXU589900:DXU589902 EHQ589900:EHQ589902 ERM589900:ERM589902 FBI589900:FBI589902 FLE589900:FLE589902 FVA589900:FVA589902 GEW589900:GEW589902 GOS589900:GOS589902 GYO589900:GYO589902 HIK589900:HIK589902 HSG589900:HSG589902 ICC589900:ICC589902 ILY589900:ILY589902 IVU589900:IVU589902 JFQ589900:JFQ589902 JPM589900:JPM589902 JZI589900:JZI589902 KJE589900:KJE589902 KTA589900:KTA589902 LCW589900:LCW589902 LMS589900:LMS589902 LWO589900:LWO589902 MGK589900:MGK589902 MQG589900:MQG589902 NAC589900:NAC589902 NJY589900:NJY589902 NTU589900:NTU589902 ODQ589900:ODQ589902 ONM589900:ONM589902 OXI589900:OXI589902 PHE589900:PHE589902 PRA589900:PRA589902 QAW589900:QAW589902 QKS589900:QKS589902 QUO589900:QUO589902 REK589900:REK589902 ROG589900:ROG589902 RYC589900:RYC589902 SHY589900:SHY589902 SRU589900:SRU589902 TBQ589900:TBQ589902 TLM589900:TLM589902 TVI589900:TVI589902 UFE589900:UFE589902 UPA589900:UPA589902 UYW589900:UYW589902 VIS589900:VIS589902 VSO589900:VSO589902 WCK589900:WCK589902 WMG589900:WMG589902 WWC589900:WWC589902 U655436:U655438 JQ655436:JQ655438 TM655436:TM655438 ADI655436:ADI655438 ANE655436:ANE655438 AXA655436:AXA655438 BGW655436:BGW655438 BQS655436:BQS655438 CAO655436:CAO655438 CKK655436:CKK655438 CUG655436:CUG655438 DEC655436:DEC655438 DNY655436:DNY655438 DXU655436:DXU655438 EHQ655436:EHQ655438 ERM655436:ERM655438 FBI655436:FBI655438 FLE655436:FLE655438 FVA655436:FVA655438 GEW655436:GEW655438 GOS655436:GOS655438 GYO655436:GYO655438 HIK655436:HIK655438 HSG655436:HSG655438 ICC655436:ICC655438 ILY655436:ILY655438 IVU655436:IVU655438 JFQ655436:JFQ655438 JPM655436:JPM655438 JZI655436:JZI655438 KJE655436:KJE655438 KTA655436:KTA655438 LCW655436:LCW655438 LMS655436:LMS655438 LWO655436:LWO655438 MGK655436:MGK655438 MQG655436:MQG655438 NAC655436:NAC655438 NJY655436:NJY655438 NTU655436:NTU655438 ODQ655436:ODQ655438 ONM655436:ONM655438 OXI655436:OXI655438 PHE655436:PHE655438 PRA655436:PRA655438 QAW655436:QAW655438 QKS655436:QKS655438 QUO655436:QUO655438 REK655436:REK655438 ROG655436:ROG655438 RYC655436:RYC655438 SHY655436:SHY655438 SRU655436:SRU655438 TBQ655436:TBQ655438 TLM655436:TLM655438 TVI655436:TVI655438 UFE655436:UFE655438 UPA655436:UPA655438 UYW655436:UYW655438 VIS655436:VIS655438 VSO655436:VSO655438 WCK655436:WCK655438 WMG655436:WMG655438 WWC655436:WWC655438 U720972:U720974 JQ720972:JQ720974 TM720972:TM720974 ADI720972:ADI720974 ANE720972:ANE720974 AXA720972:AXA720974 BGW720972:BGW720974 BQS720972:BQS720974 CAO720972:CAO720974 CKK720972:CKK720974 CUG720972:CUG720974 DEC720972:DEC720974 DNY720972:DNY720974 DXU720972:DXU720974 EHQ720972:EHQ720974 ERM720972:ERM720974 FBI720972:FBI720974 FLE720972:FLE720974 FVA720972:FVA720974 GEW720972:GEW720974 GOS720972:GOS720974 GYO720972:GYO720974 HIK720972:HIK720974 HSG720972:HSG720974 ICC720972:ICC720974 ILY720972:ILY720974 IVU720972:IVU720974 JFQ720972:JFQ720974 JPM720972:JPM720974 JZI720972:JZI720974 KJE720972:KJE720974 KTA720972:KTA720974 LCW720972:LCW720974 LMS720972:LMS720974 LWO720972:LWO720974 MGK720972:MGK720974 MQG720972:MQG720974 NAC720972:NAC720974 NJY720972:NJY720974 NTU720972:NTU720974 ODQ720972:ODQ720974 ONM720972:ONM720974 OXI720972:OXI720974 PHE720972:PHE720974 PRA720972:PRA720974 QAW720972:QAW720974 QKS720972:QKS720974 QUO720972:QUO720974 REK720972:REK720974 ROG720972:ROG720974 RYC720972:RYC720974 SHY720972:SHY720974 SRU720972:SRU720974 TBQ720972:TBQ720974 TLM720972:TLM720974 TVI720972:TVI720974 UFE720972:UFE720974 UPA720972:UPA720974 UYW720972:UYW720974 VIS720972:VIS720974 VSO720972:VSO720974 WCK720972:WCK720974 WMG720972:WMG720974 WWC720972:WWC720974 U786508:U786510 JQ786508:JQ786510 TM786508:TM786510 ADI786508:ADI786510 ANE786508:ANE786510 AXA786508:AXA786510 BGW786508:BGW786510 BQS786508:BQS786510 CAO786508:CAO786510 CKK786508:CKK786510 CUG786508:CUG786510 DEC786508:DEC786510 DNY786508:DNY786510 DXU786508:DXU786510 EHQ786508:EHQ786510 ERM786508:ERM786510 FBI786508:FBI786510 FLE786508:FLE786510 FVA786508:FVA786510 GEW786508:GEW786510 GOS786508:GOS786510 GYO786508:GYO786510 HIK786508:HIK786510 HSG786508:HSG786510 ICC786508:ICC786510 ILY786508:ILY786510 IVU786508:IVU786510 JFQ786508:JFQ786510 JPM786508:JPM786510 JZI786508:JZI786510 KJE786508:KJE786510 KTA786508:KTA786510 LCW786508:LCW786510 LMS786508:LMS786510 LWO786508:LWO786510 MGK786508:MGK786510 MQG786508:MQG786510 NAC786508:NAC786510 NJY786508:NJY786510 NTU786508:NTU786510 ODQ786508:ODQ786510 ONM786508:ONM786510 OXI786508:OXI786510 PHE786508:PHE786510 PRA786508:PRA786510 QAW786508:QAW786510 QKS786508:QKS786510 QUO786508:QUO786510 REK786508:REK786510 ROG786508:ROG786510 RYC786508:RYC786510 SHY786508:SHY786510 SRU786508:SRU786510 TBQ786508:TBQ786510 TLM786508:TLM786510 TVI786508:TVI786510 UFE786508:UFE786510 UPA786508:UPA786510 UYW786508:UYW786510 VIS786508:VIS786510 VSO786508:VSO786510 WCK786508:WCK786510 WMG786508:WMG786510 WWC786508:WWC786510 U852044:U852046 JQ852044:JQ852046 TM852044:TM852046 ADI852044:ADI852046 ANE852044:ANE852046 AXA852044:AXA852046 BGW852044:BGW852046 BQS852044:BQS852046 CAO852044:CAO852046 CKK852044:CKK852046 CUG852044:CUG852046 DEC852044:DEC852046 DNY852044:DNY852046 DXU852044:DXU852046 EHQ852044:EHQ852046 ERM852044:ERM852046 FBI852044:FBI852046 FLE852044:FLE852046 FVA852044:FVA852046 GEW852044:GEW852046 GOS852044:GOS852046 GYO852044:GYO852046 HIK852044:HIK852046 HSG852044:HSG852046 ICC852044:ICC852046 ILY852044:ILY852046 IVU852044:IVU852046 JFQ852044:JFQ852046 JPM852044:JPM852046 JZI852044:JZI852046 KJE852044:KJE852046 KTA852044:KTA852046 LCW852044:LCW852046 LMS852044:LMS852046 LWO852044:LWO852046 MGK852044:MGK852046 MQG852044:MQG852046 NAC852044:NAC852046 NJY852044:NJY852046 NTU852044:NTU852046 ODQ852044:ODQ852046 ONM852044:ONM852046 OXI852044:OXI852046 PHE852044:PHE852046 PRA852044:PRA852046 QAW852044:QAW852046 QKS852044:QKS852046 QUO852044:QUO852046 REK852044:REK852046 ROG852044:ROG852046 RYC852044:RYC852046 SHY852044:SHY852046 SRU852044:SRU852046 TBQ852044:TBQ852046 TLM852044:TLM852046 TVI852044:TVI852046 UFE852044:UFE852046 UPA852044:UPA852046 UYW852044:UYW852046 VIS852044:VIS852046 VSO852044:VSO852046 WCK852044:WCK852046 WMG852044:WMG852046 WWC852044:WWC852046 U917580:U917582 JQ917580:JQ917582 TM917580:TM917582 ADI917580:ADI917582 ANE917580:ANE917582 AXA917580:AXA917582 BGW917580:BGW917582 BQS917580:BQS917582 CAO917580:CAO917582 CKK917580:CKK917582 CUG917580:CUG917582 DEC917580:DEC917582 DNY917580:DNY917582 DXU917580:DXU917582 EHQ917580:EHQ917582 ERM917580:ERM917582 FBI917580:FBI917582 FLE917580:FLE917582 FVA917580:FVA917582 GEW917580:GEW917582 GOS917580:GOS917582 GYO917580:GYO917582 HIK917580:HIK917582 HSG917580:HSG917582 ICC917580:ICC917582 ILY917580:ILY917582 IVU917580:IVU917582 JFQ917580:JFQ917582 JPM917580:JPM917582 JZI917580:JZI917582 KJE917580:KJE917582 KTA917580:KTA917582 LCW917580:LCW917582 LMS917580:LMS917582 LWO917580:LWO917582 MGK917580:MGK917582 MQG917580:MQG917582 NAC917580:NAC917582 NJY917580:NJY917582 NTU917580:NTU917582 ODQ917580:ODQ917582 ONM917580:ONM917582 OXI917580:OXI917582 PHE917580:PHE917582 PRA917580:PRA917582 QAW917580:QAW917582 QKS917580:QKS917582 QUO917580:QUO917582 REK917580:REK917582 ROG917580:ROG917582 RYC917580:RYC917582 SHY917580:SHY917582 SRU917580:SRU917582 TBQ917580:TBQ917582 TLM917580:TLM917582 TVI917580:TVI917582 UFE917580:UFE917582 UPA917580:UPA917582 UYW917580:UYW917582 VIS917580:VIS917582 VSO917580:VSO917582 WCK917580:WCK917582 WMG917580:WMG917582 WWC917580:WWC917582 U983116:U983118 JQ983116:JQ983118 TM983116:TM983118 ADI983116:ADI983118 ANE983116:ANE983118 AXA983116:AXA983118 BGW983116:BGW983118 BQS983116:BQS983118 CAO983116:CAO983118 CKK983116:CKK983118 CUG983116:CUG983118 DEC983116:DEC983118 DNY983116:DNY983118 DXU983116:DXU983118 EHQ983116:EHQ983118 ERM983116:ERM983118 FBI983116:FBI983118 FLE983116:FLE983118 FVA983116:FVA983118 GEW983116:GEW983118 GOS983116:GOS983118 GYO983116:GYO983118 HIK983116:HIK983118 HSG983116:HSG983118 ICC983116:ICC983118 ILY983116:ILY983118 IVU983116:IVU983118 JFQ983116:JFQ983118 JPM983116:JPM983118 JZI983116:JZI983118 KJE983116:KJE983118 KTA983116:KTA983118 LCW983116:LCW983118 LMS983116:LMS983118 LWO983116:LWO983118 MGK983116:MGK983118 MQG983116:MQG983118 NAC983116:NAC983118 NJY983116:NJY983118 NTU983116:NTU983118 ODQ983116:ODQ983118 ONM983116:ONM983118 OXI983116:OXI983118 PHE983116:PHE983118 PRA983116:PRA983118 QAW983116:QAW983118 QKS983116:QKS983118 QUO983116:QUO983118 REK983116:REK983118 ROG983116:ROG983118 RYC983116:RYC983118 SHY983116:SHY983118 SRU983116:SRU983118 TBQ983116:TBQ983118 TLM983116:TLM983118 TVI983116:TVI983118 UFE983116:UFE983118 UPA983116:UPA983118 UYW983116:UYW983118 VIS983116:VIS983118 VSO983116:VSO983118 WCK983116:WCK983118 WMG983116:WMG983118 WWC983116:WWC983118 U80:U82 JQ80:JQ82 TM80:TM82 ADI80:ADI82 ANE80:ANE82 AXA80:AXA82 BGW80:BGW82 BQS80:BQS82 CAO80:CAO82 CKK80:CKK82 CUG80:CUG82 DEC80:DEC82 DNY80:DNY82 DXU80:DXU82 EHQ80:EHQ82 ERM80:ERM82 FBI80:FBI82 FLE80:FLE82 FVA80:FVA82 GEW80:GEW82 GOS80:GOS82 GYO80:GYO82 HIK80:HIK82 HSG80:HSG82 ICC80:ICC82 ILY80:ILY82 IVU80:IVU82 JFQ80:JFQ82 JPM80:JPM82 JZI80:JZI82 KJE80:KJE82 KTA80:KTA82 LCW80:LCW82 LMS80:LMS82 LWO80:LWO82 MGK80:MGK82 MQG80:MQG82 NAC80:NAC82 NJY80:NJY82 NTU80:NTU82 ODQ80:ODQ82 ONM80:ONM82 OXI80:OXI82 PHE80:PHE82 PRA80:PRA82 QAW80:QAW82 QKS80:QKS82 QUO80:QUO82 REK80:REK82 ROG80:ROG82 RYC80:RYC82 SHY80:SHY82 SRU80:SRU82 TBQ80:TBQ82 TLM80:TLM82 TVI80:TVI82 UFE80:UFE82 UPA80:UPA82 UYW80:UYW82 VIS80:VIS82 VSO80:VSO82 WCK80:WCK82 WMG80:WMG82 WWC80:WWC82 U65616:U65618 JQ65616:JQ65618 TM65616:TM65618 ADI65616:ADI65618 ANE65616:ANE65618 AXA65616:AXA65618 BGW65616:BGW65618 BQS65616:BQS65618 CAO65616:CAO65618 CKK65616:CKK65618 CUG65616:CUG65618 DEC65616:DEC65618 DNY65616:DNY65618 DXU65616:DXU65618 EHQ65616:EHQ65618 ERM65616:ERM65618 FBI65616:FBI65618 FLE65616:FLE65618 FVA65616:FVA65618 GEW65616:GEW65618 GOS65616:GOS65618 GYO65616:GYO65618 HIK65616:HIK65618 HSG65616:HSG65618 ICC65616:ICC65618 ILY65616:ILY65618 IVU65616:IVU65618 JFQ65616:JFQ65618 JPM65616:JPM65618 JZI65616:JZI65618 KJE65616:KJE65618 KTA65616:KTA65618 LCW65616:LCW65618 LMS65616:LMS65618 LWO65616:LWO65618 MGK65616:MGK65618 MQG65616:MQG65618 NAC65616:NAC65618 NJY65616:NJY65618 NTU65616:NTU65618 ODQ65616:ODQ65618 ONM65616:ONM65618 OXI65616:OXI65618 PHE65616:PHE65618 PRA65616:PRA65618 QAW65616:QAW65618 QKS65616:QKS65618 QUO65616:QUO65618 REK65616:REK65618 ROG65616:ROG65618 RYC65616:RYC65618 SHY65616:SHY65618 SRU65616:SRU65618 TBQ65616:TBQ65618 TLM65616:TLM65618 TVI65616:TVI65618 UFE65616:UFE65618 UPA65616:UPA65618 UYW65616:UYW65618 VIS65616:VIS65618 VSO65616:VSO65618 WCK65616:WCK65618 WMG65616:WMG65618 WWC65616:WWC65618 U131152:U131154 JQ131152:JQ131154 TM131152:TM131154 ADI131152:ADI131154 ANE131152:ANE131154 AXA131152:AXA131154 BGW131152:BGW131154 BQS131152:BQS131154 CAO131152:CAO131154 CKK131152:CKK131154 CUG131152:CUG131154 DEC131152:DEC131154 DNY131152:DNY131154 DXU131152:DXU131154 EHQ131152:EHQ131154 ERM131152:ERM131154 FBI131152:FBI131154 FLE131152:FLE131154 FVA131152:FVA131154 GEW131152:GEW131154 GOS131152:GOS131154 GYO131152:GYO131154 HIK131152:HIK131154 HSG131152:HSG131154 ICC131152:ICC131154 ILY131152:ILY131154 IVU131152:IVU131154 JFQ131152:JFQ131154 JPM131152:JPM131154 JZI131152:JZI131154 KJE131152:KJE131154 KTA131152:KTA131154 LCW131152:LCW131154 LMS131152:LMS131154 LWO131152:LWO131154 MGK131152:MGK131154 MQG131152:MQG131154 NAC131152:NAC131154 NJY131152:NJY131154 NTU131152:NTU131154 ODQ131152:ODQ131154 ONM131152:ONM131154 OXI131152:OXI131154 PHE131152:PHE131154 PRA131152:PRA131154 QAW131152:QAW131154 QKS131152:QKS131154 QUO131152:QUO131154 REK131152:REK131154 ROG131152:ROG131154 RYC131152:RYC131154 SHY131152:SHY131154 SRU131152:SRU131154 TBQ131152:TBQ131154 TLM131152:TLM131154 TVI131152:TVI131154 UFE131152:UFE131154 UPA131152:UPA131154 UYW131152:UYW131154 VIS131152:VIS131154 VSO131152:VSO131154 WCK131152:WCK131154 WMG131152:WMG131154 WWC131152:WWC131154 U196688:U196690 JQ196688:JQ196690 TM196688:TM196690 ADI196688:ADI196690 ANE196688:ANE196690 AXA196688:AXA196690 BGW196688:BGW196690 BQS196688:BQS196690 CAO196688:CAO196690 CKK196688:CKK196690 CUG196688:CUG196690 DEC196688:DEC196690 DNY196688:DNY196690 DXU196688:DXU196690 EHQ196688:EHQ196690 ERM196688:ERM196690 FBI196688:FBI196690 FLE196688:FLE196690 FVA196688:FVA196690 GEW196688:GEW196690 GOS196688:GOS196690 GYO196688:GYO196690 HIK196688:HIK196690 HSG196688:HSG196690 ICC196688:ICC196690 ILY196688:ILY196690 IVU196688:IVU196690 JFQ196688:JFQ196690 JPM196688:JPM196690 JZI196688:JZI196690 KJE196688:KJE196690 KTA196688:KTA196690 LCW196688:LCW196690 LMS196688:LMS196690 LWO196688:LWO196690 MGK196688:MGK196690 MQG196688:MQG196690 NAC196688:NAC196690 NJY196688:NJY196690 NTU196688:NTU196690 ODQ196688:ODQ196690 ONM196688:ONM196690 OXI196688:OXI196690 PHE196688:PHE196690 PRA196688:PRA196690 QAW196688:QAW196690 QKS196688:QKS196690 QUO196688:QUO196690 REK196688:REK196690 ROG196688:ROG196690 RYC196688:RYC196690 SHY196688:SHY196690 SRU196688:SRU196690 TBQ196688:TBQ196690 TLM196688:TLM196690 TVI196688:TVI196690 UFE196688:UFE196690 UPA196688:UPA196690 UYW196688:UYW196690 VIS196688:VIS196690 VSO196688:VSO196690 WCK196688:WCK196690 WMG196688:WMG196690 WWC196688:WWC196690 U262224:U262226 JQ262224:JQ262226 TM262224:TM262226 ADI262224:ADI262226 ANE262224:ANE262226 AXA262224:AXA262226 BGW262224:BGW262226 BQS262224:BQS262226 CAO262224:CAO262226 CKK262224:CKK262226 CUG262224:CUG262226 DEC262224:DEC262226 DNY262224:DNY262226 DXU262224:DXU262226 EHQ262224:EHQ262226 ERM262224:ERM262226 FBI262224:FBI262226 FLE262224:FLE262226 FVA262224:FVA262226 GEW262224:GEW262226 GOS262224:GOS262226 GYO262224:GYO262226 HIK262224:HIK262226 HSG262224:HSG262226 ICC262224:ICC262226 ILY262224:ILY262226 IVU262224:IVU262226 JFQ262224:JFQ262226 JPM262224:JPM262226 JZI262224:JZI262226 KJE262224:KJE262226 KTA262224:KTA262226 LCW262224:LCW262226 LMS262224:LMS262226 LWO262224:LWO262226 MGK262224:MGK262226 MQG262224:MQG262226 NAC262224:NAC262226 NJY262224:NJY262226 NTU262224:NTU262226 ODQ262224:ODQ262226 ONM262224:ONM262226 OXI262224:OXI262226 PHE262224:PHE262226 PRA262224:PRA262226 QAW262224:QAW262226 QKS262224:QKS262226 QUO262224:QUO262226 REK262224:REK262226 ROG262224:ROG262226 RYC262224:RYC262226 SHY262224:SHY262226 SRU262224:SRU262226 TBQ262224:TBQ262226 TLM262224:TLM262226 TVI262224:TVI262226 UFE262224:UFE262226 UPA262224:UPA262226 UYW262224:UYW262226 VIS262224:VIS262226 VSO262224:VSO262226 WCK262224:WCK262226 WMG262224:WMG262226 WWC262224:WWC262226 U327760:U327762 JQ327760:JQ327762 TM327760:TM327762 ADI327760:ADI327762 ANE327760:ANE327762 AXA327760:AXA327762 BGW327760:BGW327762 BQS327760:BQS327762 CAO327760:CAO327762 CKK327760:CKK327762 CUG327760:CUG327762 DEC327760:DEC327762 DNY327760:DNY327762 DXU327760:DXU327762 EHQ327760:EHQ327762 ERM327760:ERM327762 FBI327760:FBI327762 FLE327760:FLE327762 FVA327760:FVA327762 GEW327760:GEW327762 GOS327760:GOS327762 GYO327760:GYO327762 HIK327760:HIK327762 HSG327760:HSG327762 ICC327760:ICC327762 ILY327760:ILY327762 IVU327760:IVU327762 JFQ327760:JFQ327762 JPM327760:JPM327762 JZI327760:JZI327762 KJE327760:KJE327762 KTA327760:KTA327762 LCW327760:LCW327762 LMS327760:LMS327762 LWO327760:LWO327762 MGK327760:MGK327762 MQG327760:MQG327762 NAC327760:NAC327762 NJY327760:NJY327762 NTU327760:NTU327762 ODQ327760:ODQ327762 ONM327760:ONM327762 OXI327760:OXI327762 PHE327760:PHE327762 PRA327760:PRA327762 QAW327760:QAW327762 QKS327760:QKS327762 QUO327760:QUO327762 REK327760:REK327762 ROG327760:ROG327762 RYC327760:RYC327762 SHY327760:SHY327762 SRU327760:SRU327762 TBQ327760:TBQ327762 TLM327760:TLM327762 TVI327760:TVI327762 UFE327760:UFE327762 UPA327760:UPA327762 UYW327760:UYW327762 VIS327760:VIS327762 VSO327760:VSO327762 WCK327760:WCK327762 WMG327760:WMG327762 WWC327760:WWC327762 U393296:U393298 JQ393296:JQ393298 TM393296:TM393298 ADI393296:ADI393298 ANE393296:ANE393298 AXA393296:AXA393298 BGW393296:BGW393298 BQS393296:BQS393298 CAO393296:CAO393298 CKK393296:CKK393298 CUG393296:CUG393298 DEC393296:DEC393298 DNY393296:DNY393298 DXU393296:DXU393298 EHQ393296:EHQ393298 ERM393296:ERM393298 FBI393296:FBI393298 FLE393296:FLE393298 FVA393296:FVA393298 GEW393296:GEW393298 GOS393296:GOS393298 GYO393296:GYO393298 HIK393296:HIK393298 HSG393296:HSG393298 ICC393296:ICC393298 ILY393296:ILY393298 IVU393296:IVU393298 JFQ393296:JFQ393298 JPM393296:JPM393298 JZI393296:JZI393298 KJE393296:KJE393298 KTA393296:KTA393298 LCW393296:LCW393298 LMS393296:LMS393298 LWO393296:LWO393298 MGK393296:MGK393298 MQG393296:MQG393298 NAC393296:NAC393298 NJY393296:NJY393298 NTU393296:NTU393298 ODQ393296:ODQ393298 ONM393296:ONM393298 OXI393296:OXI393298 PHE393296:PHE393298 PRA393296:PRA393298 QAW393296:QAW393298 QKS393296:QKS393298 QUO393296:QUO393298 REK393296:REK393298 ROG393296:ROG393298 RYC393296:RYC393298 SHY393296:SHY393298 SRU393296:SRU393298 TBQ393296:TBQ393298 TLM393296:TLM393298 TVI393296:TVI393298 UFE393296:UFE393298 UPA393296:UPA393298 UYW393296:UYW393298 VIS393296:VIS393298 VSO393296:VSO393298 WCK393296:WCK393298 WMG393296:WMG393298 WWC393296:WWC393298 U458832:U458834 JQ458832:JQ458834 TM458832:TM458834 ADI458832:ADI458834 ANE458832:ANE458834 AXA458832:AXA458834 BGW458832:BGW458834 BQS458832:BQS458834 CAO458832:CAO458834 CKK458832:CKK458834 CUG458832:CUG458834 DEC458832:DEC458834 DNY458832:DNY458834 DXU458832:DXU458834 EHQ458832:EHQ458834 ERM458832:ERM458834 FBI458832:FBI458834 FLE458832:FLE458834 FVA458832:FVA458834 GEW458832:GEW458834 GOS458832:GOS458834 GYO458832:GYO458834 HIK458832:HIK458834 HSG458832:HSG458834 ICC458832:ICC458834 ILY458832:ILY458834 IVU458832:IVU458834 JFQ458832:JFQ458834 JPM458832:JPM458834 JZI458832:JZI458834 KJE458832:KJE458834 KTA458832:KTA458834 LCW458832:LCW458834 LMS458832:LMS458834 LWO458832:LWO458834 MGK458832:MGK458834 MQG458832:MQG458834 NAC458832:NAC458834 NJY458832:NJY458834 NTU458832:NTU458834 ODQ458832:ODQ458834 ONM458832:ONM458834 OXI458832:OXI458834 PHE458832:PHE458834 PRA458832:PRA458834 QAW458832:QAW458834 QKS458832:QKS458834 QUO458832:QUO458834 REK458832:REK458834 ROG458832:ROG458834 RYC458832:RYC458834 SHY458832:SHY458834 SRU458832:SRU458834 TBQ458832:TBQ458834 TLM458832:TLM458834 TVI458832:TVI458834 UFE458832:UFE458834 UPA458832:UPA458834 UYW458832:UYW458834 VIS458832:VIS458834 VSO458832:VSO458834 WCK458832:WCK458834 WMG458832:WMG458834 WWC458832:WWC458834 U524368:U524370 JQ524368:JQ524370 TM524368:TM524370 ADI524368:ADI524370 ANE524368:ANE524370 AXA524368:AXA524370 BGW524368:BGW524370 BQS524368:BQS524370 CAO524368:CAO524370 CKK524368:CKK524370 CUG524368:CUG524370 DEC524368:DEC524370 DNY524368:DNY524370 DXU524368:DXU524370 EHQ524368:EHQ524370 ERM524368:ERM524370 FBI524368:FBI524370 FLE524368:FLE524370 FVA524368:FVA524370 GEW524368:GEW524370 GOS524368:GOS524370 GYO524368:GYO524370 HIK524368:HIK524370 HSG524368:HSG524370 ICC524368:ICC524370 ILY524368:ILY524370 IVU524368:IVU524370 JFQ524368:JFQ524370 JPM524368:JPM524370 JZI524368:JZI524370 KJE524368:KJE524370 KTA524368:KTA524370 LCW524368:LCW524370 LMS524368:LMS524370 LWO524368:LWO524370 MGK524368:MGK524370 MQG524368:MQG524370 NAC524368:NAC524370 NJY524368:NJY524370 NTU524368:NTU524370 ODQ524368:ODQ524370 ONM524368:ONM524370 OXI524368:OXI524370 PHE524368:PHE524370 PRA524368:PRA524370 QAW524368:QAW524370 QKS524368:QKS524370 QUO524368:QUO524370 REK524368:REK524370 ROG524368:ROG524370 RYC524368:RYC524370 SHY524368:SHY524370 SRU524368:SRU524370 TBQ524368:TBQ524370 TLM524368:TLM524370 TVI524368:TVI524370 UFE524368:UFE524370 UPA524368:UPA524370 UYW524368:UYW524370 VIS524368:VIS524370 VSO524368:VSO524370 WCK524368:WCK524370 WMG524368:WMG524370 WWC524368:WWC524370 U589904:U589906 JQ589904:JQ589906 TM589904:TM589906 ADI589904:ADI589906 ANE589904:ANE589906 AXA589904:AXA589906 BGW589904:BGW589906 BQS589904:BQS589906 CAO589904:CAO589906 CKK589904:CKK589906 CUG589904:CUG589906 DEC589904:DEC589906 DNY589904:DNY589906 DXU589904:DXU589906 EHQ589904:EHQ589906 ERM589904:ERM589906 FBI589904:FBI589906 FLE589904:FLE589906 FVA589904:FVA589906 GEW589904:GEW589906 GOS589904:GOS589906 GYO589904:GYO589906 HIK589904:HIK589906 HSG589904:HSG589906 ICC589904:ICC589906 ILY589904:ILY589906 IVU589904:IVU589906 JFQ589904:JFQ589906 JPM589904:JPM589906 JZI589904:JZI589906 KJE589904:KJE589906 KTA589904:KTA589906 LCW589904:LCW589906 LMS589904:LMS589906 LWO589904:LWO589906 MGK589904:MGK589906 MQG589904:MQG589906 NAC589904:NAC589906 NJY589904:NJY589906 NTU589904:NTU589906 ODQ589904:ODQ589906 ONM589904:ONM589906 OXI589904:OXI589906 PHE589904:PHE589906 PRA589904:PRA589906 QAW589904:QAW589906 QKS589904:QKS589906 QUO589904:QUO589906 REK589904:REK589906 ROG589904:ROG589906 RYC589904:RYC589906 SHY589904:SHY589906 SRU589904:SRU589906 TBQ589904:TBQ589906 TLM589904:TLM589906 TVI589904:TVI589906 UFE589904:UFE589906 UPA589904:UPA589906 UYW589904:UYW589906 VIS589904:VIS589906 VSO589904:VSO589906 WCK589904:WCK589906 WMG589904:WMG589906 WWC589904:WWC589906 U655440:U655442 JQ655440:JQ655442 TM655440:TM655442 ADI655440:ADI655442 ANE655440:ANE655442 AXA655440:AXA655442 BGW655440:BGW655442 BQS655440:BQS655442 CAO655440:CAO655442 CKK655440:CKK655442 CUG655440:CUG655442 DEC655440:DEC655442 DNY655440:DNY655442 DXU655440:DXU655442 EHQ655440:EHQ655442 ERM655440:ERM655442 FBI655440:FBI655442 FLE655440:FLE655442 FVA655440:FVA655442 GEW655440:GEW655442 GOS655440:GOS655442 GYO655440:GYO655442 HIK655440:HIK655442 HSG655440:HSG655442 ICC655440:ICC655442 ILY655440:ILY655442 IVU655440:IVU655442 JFQ655440:JFQ655442 JPM655440:JPM655442 JZI655440:JZI655442 KJE655440:KJE655442 KTA655440:KTA655442 LCW655440:LCW655442 LMS655440:LMS655442 LWO655440:LWO655442 MGK655440:MGK655442 MQG655440:MQG655442 NAC655440:NAC655442 NJY655440:NJY655442 NTU655440:NTU655442 ODQ655440:ODQ655442 ONM655440:ONM655442 OXI655440:OXI655442 PHE655440:PHE655442 PRA655440:PRA655442 QAW655440:QAW655442 QKS655440:QKS655442 QUO655440:QUO655442 REK655440:REK655442 ROG655440:ROG655442 RYC655440:RYC655442 SHY655440:SHY655442 SRU655440:SRU655442 TBQ655440:TBQ655442 TLM655440:TLM655442 TVI655440:TVI655442 UFE655440:UFE655442 UPA655440:UPA655442 UYW655440:UYW655442 VIS655440:VIS655442 VSO655440:VSO655442 WCK655440:WCK655442 WMG655440:WMG655442 WWC655440:WWC655442 U720976:U720978 JQ720976:JQ720978 TM720976:TM720978 ADI720976:ADI720978 ANE720976:ANE720978 AXA720976:AXA720978 BGW720976:BGW720978 BQS720976:BQS720978 CAO720976:CAO720978 CKK720976:CKK720978 CUG720976:CUG720978 DEC720976:DEC720978 DNY720976:DNY720978 DXU720976:DXU720978 EHQ720976:EHQ720978 ERM720976:ERM720978 FBI720976:FBI720978 FLE720976:FLE720978 FVA720976:FVA720978 GEW720976:GEW720978 GOS720976:GOS720978 GYO720976:GYO720978 HIK720976:HIK720978 HSG720976:HSG720978 ICC720976:ICC720978 ILY720976:ILY720978 IVU720976:IVU720978 JFQ720976:JFQ720978 JPM720976:JPM720978 JZI720976:JZI720978 KJE720976:KJE720978 KTA720976:KTA720978 LCW720976:LCW720978 LMS720976:LMS720978 LWO720976:LWO720978 MGK720976:MGK720978 MQG720976:MQG720978 NAC720976:NAC720978 NJY720976:NJY720978 NTU720976:NTU720978 ODQ720976:ODQ720978 ONM720976:ONM720978 OXI720976:OXI720978 PHE720976:PHE720978 PRA720976:PRA720978 QAW720976:QAW720978 QKS720976:QKS720978 QUO720976:QUO720978 REK720976:REK720978 ROG720976:ROG720978 RYC720976:RYC720978 SHY720976:SHY720978 SRU720976:SRU720978 TBQ720976:TBQ720978 TLM720976:TLM720978 TVI720976:TVI720978 UFE720976:UFE720978 UPA720976:UPA720978 UYW720976:UYW720978 VIS720976:VIS720978 VSO720976:VSO720978 WCK720976:WCK720978 WMG720976:WMG720978 WWC720976:WWC720978 U786512:U786514 JQ786512:JQ786514 TM786512:TM786514 ADI786512:ADI786514 ANE786512:ANE786514 AXA786512:AXA786514 BGW786512:BGW786514 BQS786512:BQS786514 CAO786512:CAO786514 CKK786512:CKK786514 CUG786512:CUG786514 DEC786512:DEC786514 DNY786512:DNY786514 DXU786512:DXU786514 EHQ786512:EHQ786514 ERM786512:ERM786514 FBI786512:FBI786514 FLE786512:FLE786514 FVA786512:FVA786514 GEW786512:GEW786514 GOS786512:GOS786514 GYO786512:GYO786514 HIK786512:HIK786514 HSG786512:HSG786514 ICC786512:ICC786514 ILY786512:ILY786514 IVU786512:IVU786514 JFQ786512:JFQ786514 JPM786512:JPM786514 JZI786512:JZI786514 KJE786512:KJE786514 KTA786512:KTA786514 LCW786512:LCW786514 LMS786512:LMS786514 LWO786512:LWO786514 MGK786512:MGK786514 MQG786512:MQG786514 NAC786512:NAC786514 NJY786512:NJY786514 NTU786512:NTU786514 ODQ786512:ODQ786514 ONM786512:ONM786514 OXI786512:OXI786514 PHE786512:PHE786514 PRA786512:PRA786514 QAW786512:QAW786514 QKS786512:QKS786514 QUO786512:QUO786514 REK786512:REK786514 ROG786512:ROG786514 RYC786512:RYC786514 SHY786512:SHY786514 SRU786512:SRU786514 TBQ786512:TBQ786514 TLM786512:TLM786514 TVI786512:TVI786514 UFE786512:UFE786514 UPA786512:UPA786514 UYW786512:UYW786514 VIS786512:VIS786514 VSO786512:VSO786514 WCK786512:WCK786514 WMG786512:WMG786514 WWC786512:WWC786514 U852048:U852050 JQ852048:JQ852050 TM852048:TM852050 ADI852048:ADI852050 ANE852048:ANE852050 AXA852048:AXA852050 BGW852048:BGW852050 BQS852048:BQS852050 CAO852048:CAO852050 CKK852048:CKK852050 CUG852048:CUG852050 DEC852048:DEC852050 DNY852048:DNY852050 DXU852048:DXU852050 EHQ852048:EHQ852050 ERM852048:ERM852050 FBI852048:FBI852050 FLE852048:FLE852050 FVA852048:FVA852050 GEW852048:GEW852050 GOS852048:GOS852050 GYO852048:GYO852050 HIK852048:HIK852050 HSG852048:HSG852050 ICC852048:ICC852050 ILY852048:ILY852050 IVU852048:IVU852050 JFQ852048:JFQ852050 JPM852048:JPM852050 JZI852048:JZI852050 KJE852048:KJE852050 KTA852048:KTA852050 LCW852048:LCW852050 LMS852048:LMS852050 LWO852048:LWO852050 MGK852048:MGK852050 MQG852048:MQG852050 NAC852048:NAC852050 NJY852048:NJY852050 NTU852048:NTU852050 ODQ852048:ODQ852050 ONM852048:ONM852050 OXI852048:OXI852050 PHE852048:PHE852050 PRA852048:PRA852050 QAW852048:QAW852050 QKS852048:QKS852050 QUO852048:QUO852050 REK852048:REK852050 ROG852048:ROG852050 RYC852048:RYC852050 SHY852048:SHY852050 SRU852048:SRU852050 TBQ852048:TBQ852050 TLM852048:TLM852050 TVI852048:TVI852050 UFE852048:UFE852050 UPA852048:UPA852050 UYW852048:UYW852050 VIS852048:VIS852050 VSO852048:VSO852050 WCK852048:WCK852050 WMG852048:WMG852050 WWC852048:WWC852050 U917584:U917586 JQ917584:JQ917586 TM917584:TM917586 ADI917584:ADI917586 ANE917584:ANE917586 AXA917584:AXA917586 BGW917584:BGW917586 BQS917584:BQS917586 CAO917584:CAO917586 CKK917584:CKK917586 CUG917584:CUG917586 DEC917584:DEC917586 DNY917584:DNY917586 DXU917584:DXU917586 EHQ917584:EHQ917586 ERM917584:ERM917586 FBI917584:FBI917586 FLE917584:FLE917586 FVA917584:FVA917586 GEW917584:GEW917586 GOS917584:GOS917586 GYO917584:GYO917586 HIK917584:HIK917586 HSG917584:HSG917586 ICC917584:ICC917586 ILY917584:ILY917586 IVU917584:IVU917586 JFQ917584:JFQ917586 JPM917584:JPM917586 JZI917584:JZI917586 KJE917584:KJE917586 KTA917584:KTA917586 LCW917584:LCW917586 LMS917584:LMS917586 LWO917584:LWO917586 MGK917584:MGK917586 MQG917584:MQG917586 NAC917584:NAC917586 NJY917584:NJY917586 NTU917584:NTU917586 ODQ917584:ODQ917586 ONM917584:ONM917586 OXI917584:OXI917586 PHE917584:PHE917586 PRA917584:PRA917586 QAW917584:QAW917586 QKS917584:QKS917586 QUO917584:QUO917586 REK917584:REK917586 ROG917584:ROG917586 RYC917584:RYC917586 SHY917584:SHY917586 SRU917584:SRU917586 TBQ917584:TBQ917586 TLM917584:TLM917586 TVI917584:TVI917586 UFE917584:UFE917586 UPA917584:UPA917586 UYW917584:UYW917586 VIS917584:VIS917586 VSO917584:VSO917586 WCK917584:WCK917586 WMG917584:WMG917586 WWC917584:WWC917586 U983120:U983122 JQ983120:JQ983122 TM983120:TM983122 ADI983120:ADI983122 ANE983120:ANE983122 AXA983120:AXA983122 BGW983120:BGW983122 BQS983120:BQS983122 CAO983120:CAO983122 CKK983120:CKK983122 CUG983120:CUG983122 DEC983120:DEC983122 DNY983120:DNY983122 DXU983120:DXU983122 EHQ983120:EHQ983122 ERM983120:ERM983122 FBI983120:FBI983122 FLE983120:FLE983122 FVA983120:FVA983122 GEW983120:GEW983122 GOS983120:GOS983122 GYO983120:GYO983122 HIK983120:HIK983122 HSG983120:HSG983122 ICC983120:ICC983122 ILY983120:ILY983122 IVU983120:IVU983122 JFQ983120:JFQ983122 JPM983120:JPM983122 JZI983120:JZI983122 KJE983120:KJE983122 KTA983120:KTA983122 LCW983120:LCW983122 LMS983120:LMS983122 LWO983120:LWO983122 MGK983120:MGK983122 MQG983120:MQG983122 NAC983120:NAC983122 NJY983120:NJY983122 NTU983120:NTU983122 ODQ983120:ODQ983122 ONM983120:ONM983122 OXI983120:OXI983122 PHE983120:PHE983122 PRA983120:PRA983122 QAW983120:QAW983122 QKS983120:QKS983122 QUO983120:QUO983122 REK983120:REK983122 ROG983120:ROG983122 RYC983120:RYC983122 SHY983120:SHY983122 SRU983120:SRU983122 TBQ983120:TBQ983122 TLM983120:TLM983122 TVI983120:TVI983122 UFE983120:UFE983122 UPA983120:UPA983122 UYW983120:UYW983122 VIS983120:VIS983122 VSO983120:VSO983122 WCK983120:WCK983122 WMG983120:WMG983122 WWC983120:WWC983122</xm:sqref>
        </x14:dataValidation>
        <x14:dataValidation type="list" allowBlank="1" showErrorMessage="1" xr:uid="{0470F2FC-7A71-4B9D-A156-7917C936F523}">
          <x14:formula1>
            <xm:f>"□,■"</xm:f>
          </x14:formula1>
          <x14:formula2>
            <xm:f>0</xm:f>
          </x14:formula2>
          <xm:sqref>AG75:AG76 KC75:KC76 TY75:TY76 ADU75:ADU76 ANQ75:ANQ76 AXM75:AXM76 BHI75:BHI76 BRE75:BRE76 CBA75:CBA76 CKW75:CKW76 CUS75:CUS76 DEO75:DEO76 DOK75:DOK76 DYG75:DYG76 EIC75:EIC76 ERY75:ERY76 FBU75:FBU76 FLQ75:FLQ76 FVM75:FVM76 GFI75:GFI76 GPE75:GPE76 GZA75:GZA76 HIW75:HIW76 HSS75:HSS76 ICO75:ICO76 IMK75:IMK76 IWG75:IWG76 JGC75:JGC76 JPY75:JPY76 JZU75:JZU76 KJQ75:KJQ76 KTM75:KTM76 LDI75:LDI76 LNE75:LNE76 LXA75:LXA76 MGW75:MGW76 MQS75:MQS76 NAO75:NAO76 NKK75:NKK76 NUG75:NUG76 OEC75:OEC76 ONY75:ONY76 OXU75:OXU76 PHQ75:PHQ76 PRM75:PRM76 QBI75:QBI76 QLE75:QLE76 QVA75:QVA76 REW75:REW76 ROS75:ROS76 RYO75:RYO76 SIK75:SIK76 SSG75:SSG76 TCC75:TCC76 TLY75:TLY76 TVU75:TVU76 UFQ75:UFQ76 UPM75:UPM76 UZI75:UZI76 VJE75:VJE76 VTA75:VTA76 WCW75:WCW76 WMS75:WMS76 WWO75:WWO76 AG65611:AG65612 KC65611:KC65612 TY65611:TY65612 ADU65611:ADU65612 ANQ65611:ANQ65612 AXM65611:AXM65612 BHI65611:BHI65612 BRE65611:BRE65612 CBA65611:CBA65612 CKW65611:CKW65612 CUS65611:CUS65612 DEO65611:DEO65612 DOK65611:DOK65612 DYG65611:DYG65612 EIC65611:EIC65612 ERY65611:ERY65612 FBU65611:FBU65612 FLQ65611:FLQ65612 FVM65611:FVM65612 GFI65611:GFI65612 GPE65611:GPE65612 GZA65611:GZA65612 HIW65611:HIW65612 HSS65611:HSS65612 ICO65611:ICO65612 IMK65611:IMK65612 IWG65611:IWG65612 JGC65611:JGC65612 JPY65611:JPY65612 JZU65611:JZU65612 KJQ65611:KJQ65612 KTM65611:KTM65612 LDI65611:LDI65612 LNE65611:LNE65612 LXA65611:LXA65612 MGW65611:MGW65612 MQS65611:MQS65612 NAO65611:NAO65612 NKK65611:NKK65612 NUG65611:NUG65612 OEC65611:OEC65612 ONY65611:ONY65612 OXU65611:OXU65612 PHQ65611:PHQ65612 PRM65611:PRM65612 QBI65611:QBI65612 QLE65611:QLE65612 QVA65611:QVA65612 REW65611:REW65612 ROS65611:ROS65612 RYO65611:RYO65612 SIK65611:SIK65612 SSG65611:SSG65612 TCC65611:TCC65612 TLY65611:TLY65612 TVU65611:TVU65612 UFQ65611:UFQ65612 UPM65611:UPM65612 UZI65611:UZI65612 VJE65611:VJE65612 VTA65611:VTA65612 WCW65611:WCW65612 WMS65611:WMS65612 WWO65611:WWO65612 AG131147:AG131148 KC131147:KC131148 TY131147:TY131148 ADU131147:ADU131148 ANQ131147:ANQ131148 AXM131147:AXM131148 BHI131147:BHI131148 BRE131147:BRE131148 CBA131147:CBA131148 CKW131147:CKW131148 CUS131147:CUS131148 DEO131147:DEO131148 DOK131147:DOK131148 DYG131147:DYG131148 EIC131147:EIC131148 ERY131147:ERY131148 FBU131147:FBU131148 FLQ131147:FLQ131148 FVM131147:FVM131148 GFI131147:GFI131148 GPE131147:GPE131148 GZA131147:GZA131148 HIW131147:HIW131148 HSS131147:HSS131148 ICO131147:ICO131148 IMK131147:IMK131148 IWG131147:IWG131148 JGC131147:JGC131148 JPY131147:JPY131148 JZU131147:JZU131148 KJQ131147:KJQ131148 KTM131147:KTM131148 LDI131147:LDI131148 LNE131147:LNE131148 LXA131147:LXA131148 MGW131147:MGW131148 MQS131147:MQS131148 NAO131147:NAO131148 NKK131147:NKK131148 NUG131147:NUG131148 OEC131147:OEC131148 ONY131147:ONY131148 OXU131147:OXU131148 PHQ131147:PHQ131148 PRM131147:PRM131148 QBI131147:QBI131148 QLE131147:QLE131148 QVA131147:QVA131148 REW131147:REW131148 ROS131147:ROS131148 RYO131147:RYO131148 SIK131147:SIK131148 SSG131147:SSG131148 TCC131147:TCC131148 TLY131147:TLY131148 TVU131147:TVU131148 UFQ131147:UFQ131148 UPM131147:UPM131148 UZI131147:UZI131148 VJE131147:VJE131148 VTA131147:VTA131148 WCW131147:WCW131148 WMS131147:WMS131148 WWO131147:WWO131148 AG196683:AG196684 KC196683:KC196684 TY196683:TY196684 ADU196683:ADU196684 ANQ196683:ANQ196684 AXM196683:AXM196684 BHI196683:BHI196684 BRE196683:BRE196684 CBA196683:CBA196684 CKW196683:CKW196684 CUS196683:CUS196684 DEO196683:DEO196684 DOK196683:DOK196684 DYG196683:DYG196684 EIC196683:EIC196684 ERY196683:ERY196684 FBU196683:FBU196684 FLQ196683:FLQ196684 FVM196683:FVM196684 GFI196683:GFI196684 GPE196683:GPE196684 GZA196683:GZA196684 HIW196683:HIW196684 HSS196683:HSS196684 ICO196683:ICO196684 IMK196683:IMK196684 IWG196683:IWG196684 JGC196683:JGC196684 JPY196683:JPY196684 JZU196683:JZU196684 KJQ196683:KJQ196684 KTM196683:KTM196684 LDI196683:LDI196684 LNE196683:LNE196684 LXA196683:LXA196684 MGW196683:MGW196684 MQS196683:MQS196684 NAO196683:NAO196684 NKK196683:NKK196684 NUG196683:NUG196684 OEC196683:OEC196684 ONY196683:ONY196684 OXU196683:OXU196684 PHQ196683:PHQ196684 PRM196683:PRM196684 QBI196683:QBI196684 QLE196683:QLE196684 QVA196683:QVA196684 REW196683:REW196684 ROS196683:ROS196684 RYO196683:RYO196684 SIK196683:SIK196684 SSG196683:SSG196684 TCC196683:TCC196684 TLY196683:TLY196684 TVU196683:TVU196684 UFQ196683:UFQ196684 UPM196683:UPM196684 UZI196683:UZI196684 VJE196683:VJE196684 VTA196683:VTA196684 WCW196683:WCW196684 WMS196683:WMS196684 WWO196683:WWO196684 AG262219:AG262220 KC262219:KC262220 TY262219:TY262220 ADU262219:ADU262220 ANQ262219:ANQ262220 AXM262219:AXM262220 BHI262219:BHI262220 BRE262219:BRE262220 CBA262219:CBA262220 CKW262219:CKW262220 CUS262219:CUS262220 DEO262219:DEO262220 DOK262219:DOK262220 DYG262219:DYG262220 EIC262219:EIC262220 ERY262219:ERY262220 FBU262219:FBU262220 FLQ262219:FLQ262220 FVM262219:FVM262220 GFI262219:GFI262220 GPE262219:GPE262220 GZA262219:GZA262220 HIW262219:HIW262220 HSS262219:HSS262220 ICO262219:ICO262220 IMK262219:IMK262220 IWG262219:IWG262220 JGC262219:JGC262220 JPY262219:JPY262220 JZU262219:JZU262220 KJQ262219:KJQ262220 KTM262219:KTM262220 LDI262219:LDI262220 LNE262219:LNE262220 LXA262219:LXA262220 MGW262219:MGW262220 MQS262219:MQS262220 NAO262219:NAO262220 NKK262219:NKK262220 NUG262219:NUG262220 OEC262219:OEC262220 ONY262219:ONY262220 OXU262219:OXU262220 PHQ262219:PHQ262220 PRM262219:PRM262220 QBI262219:QBI262220 QLE262219:QLE262220 QVA262219:QVA262220 REW262219:REW262220 ROS262219:ROS262220 RYO262219:RYO262220 SIK262219:SIK262220 SSG262219:SSG262220 TCC262219:TCC262220 TLY262219:TLY262220 TVU262219:TVU262220 UFQ262219:UFQ262220 UPM262219:UPM262220 UZI262219:UZI262220 VJE262219:VJE262220 VTA262219:VTA262220 WCW262219:WCW262220 WMS262219:WMS262220 WWO262219:WWO262220 AG327755:AG327756 KC327755:KC327756 TY327755:TY327756 ADU327755:ADU327756 ANQ327755:ANQ327756 AXM327755:AXM327756 BHI327755:BHI327756 BRE327755:BRE327756 CBA327755:CBA327756 CKW327755:CKW327756 CUS327755:CUS327756 DEO327755:DEO327756 DOK327755:DOK327756 DYG327755:DYG327756 EIC327755:EIC327756 ERY327755:ERY327756 FBU327755:FBU327756 FLQ327755:FLQ327756 FVM327755:FVM327756 GFI327755:GFI327756 GPE327755:GPE327756 GZA327755:GZA327756 HIW327755:HIW327756 HSS327755:HSS327756 ICO327755:ICO327756 IMK327755:IMK327756 IWG327755:IWG327756 JGC327755:JGC327756 JPY327755:JPY327756 JZU327755:JZU327756 KJQ327755:KJQ327756 KTM327755:KTM327756 LDI327755:LDI327756 LNE327755:LNE327756 LXA327755:LXA327756 MGW327755:MGW327756 MQS327755:MQS327756 NAO327755:NAO327756 NKK327755:NKK327756 NUG327755:NUG327756 OEC327755:OEC327756 ONY327755:ONY327756 OXU327755:OXU327756 PHQ327755:PHQ327756 PRM327755:PRM327756 QBI327755:QBI327756 QLE327755:QLE327756 QVA327755:QVA327756 REW327755:REW327756 ROS327755:ROS327756 RYO327755:RYO327756 SIK327755:SIK327756 SSG327755:SSG327756 TCC327755:TCC327756 TLY327755:TLY327756 TVU327755:TVU327756 UFQ327755:UFQ327756 UPM327755:UPM327756 UZI327755:UZI327756 VJE327755:VJE327756 VTA327755:VTA327756 WCW327755:WCW327756 WMS327755:WMS327756 WWO327755:WWO327756 AG393291:AG393292 KC393291:KC393292 TY393291:TY393292 ADU393291:ADU393292 ANQ393291:ANQ393292 AXM393291:AXM393292 BHI393291:BHI393292 BRE393291:BRE393292 CBA393291:CBA393292 CKW393291:CKW393292 CUS393291:CUS393292 DEO393291:DEO393292 DOK393291:DOK393292 DYG393291:DYG393292 EIC393291:EIC393292 ERY393291:ERY393292 FBU393291:FBU393292 FLQ393291:FLQ393292 FVM393291:FVM393292 GFI393291:GFI393292 GPE393291:GPE393292 GZA393291:GZA393292 HIW393291:HIW393292 HSS393291:HSS393292 ICO393291:ICO393292 IMK393291:IMK393292 IWG393291:IWG393292 JGC393291:JGC393292 JPY393291:JPY393292 JZU393291:JZU393292 KJQ393291:KJQ393292 KTM393291:KTM393292 LDI393291:LDI393292 LNE393291:LNE393292 LXA393291:LXA393292 MGW393291:MGW393292 MQS393291:MQS393292 NAO393291:NAO393292 NKK393291:NKK393292 NUG393291:NUG393292 OEC393291:OEC393292 ONY393291:ONY393292 OXU393291:OXU393292 PHQ393291:PHQ393292 PRM393291:PRM393292 QBI393291:QBI393292 QLE393291:QLE393292 QVA393291:QVA393292 REW393291:REW393292 ROS393291:ROS393292 RYO393291:RYO393292 SIK393291:SIK393292 SSG393291:SSG393292 TCC393291:TCC393292 TLY393291:TLY393292 TVU393291:TVU393292 UFQ393291:UFQ393292 UPM393291:UPM393292 UZI393291:UZI393292 VJE393291:VJE393292 VTA393291:VTA393292 WCW393291:WCW393292 WMS393291:WMS393292 WWO393291:WWO393292 AG458827:AG458828 KC458827:KC458828 TY458827:TY458828 ADU458827:ADU458828 ANQ458827:ANQ458828 AXM458827:AXM458828 BHI458827:BHI458828 BRE458827:BRE458828 CBA458827:CBA458828 CKW458827:CKW458828 CUS458827:CUS458828 DEO458827:DEO458828 DOK458827:DOK458828 DYG458827:DYG458828 EIC458827:EIC458828 ERY458827:ERY458828 FBU458827:FBU458828 FLQ458827:FLQ458828 FVM458827:FVM458828 GFI458827:GFI458828 GPE458827:GPE458828 GZA458827:GZA458828 HIW458827:HIW458828 HSS458827:HSS458828 ICO458827:ICO458828 IMK458827:IMK458828 IWG458827:IWG458828 JGC458827:JGC458828 JPY458827:JPY458828 JZU458827:JZU458828 KJQ458827:KJQ458828 KTM458827:KTM458828 LDI458827:LDI458828 LNE458827:LNE458828 LXA458827:LXA458828 MGW458827:MGW458828 MQS458827:MQS458828 NAO458827:NAO458828 NKK458827:NKK458828 NUG458827:NUG458828 OEC458827:OEC458828 ONY458827:ONY458828 OXU458827:OXU458828 PHQ458827:PHQ458828 PRM458827:PRM458828 QBI458827:QBI458828 QLE458827:QLE458828 QVA458827:QVA458828 REW458827:REW458828 ROS458827:ROS458828 RYO458827:RYO458828 SIK458827:SIK458828 SSG458827:SSG458828 TCC458827:TCC458828 TLY458827:TLY458828 TVU458827:TVU458828 UFQ458827:UFQ458828 UPM458827:UPM458828 UZI458827:UZI458828 VJE458827:VJE458828 VTA458827:VTA458828 WCW458827:WCW458828 WMS458827:WMS458828 WWO458827:WWO458828 AG524363:AG524364 KC524363:KC524364 TY524363:TY524364 ADU524363:ADU524364 ANQ524363:ANQ524364 AXM524363:AXM524364 BHI524363:BHI524364 BRE524363:BRE524364 CBA524363:CBA524364 CKW524363:CKW524364 CUS524363:CUS524364 DEO524363:DEO524364 DOK524363:DOK524364 DYG524363:DYG524364 EIC524363:EIC524364 ERY524363:ERY524364 FBU524363:FBU524364 FLQ524363:FLQ524364 FVM524363:FVM524364 GFI524363:GFI524364 GPE524363:GPE524364 GZA524363:GZA524364 HIW524363:HIW524364 HSS524363:HSS524364 ICO524363:ICO524364 IMK524363:IMK524364 IWG524363:IWG524364 JGC524363:JGC524364 JPY524363:JPY524364 JZU524363:JZU524364 KJQ524363:KJQ524364 KTM524363:KTM524364 LDI524363:LDI524364 LNE524363:LNE524364 LXA524363:LXA524364 MGW524363:MGW524364 MQS524363:MQS524364 NAO524363:NAO524364 NKK524363:NKK524364 NUG524363:NUG524364 OEC524363:OEC524364 ONY524363:ONY524364 OXU524363:OXU524364 PHQ524363:PHQ524364 PRM524363:PRM524364 QBI524363:QBI524364 QLE524363:QLE524364 QVA524363:QVA524364 REW524363:REW524364 ROS524363:ROS524364 RYO524363:RYO524364 SIK524363:SIK524364 SSG524363:SSG524364 TCC524363:TCC524364 TLY524363:TLY524364 TVU524363:TVU524364 UFQ524363:UFQ524364 UPM524363:UPM524364 UZI524363:UZI524364 VJE524363:VJE524364 VTA524363:VTA524364 WCW524363:WCW524364 WMS524363:WMS524364 WWO524363:WWO524364 AG589899:AG589900 KC589899:KC589900 TY589899:TY589900 ADU589899:ADU589900 ANQ589899:ANQ589900 AXM589899:AXM589900 BHI589899:BHI589900 BRE589899:BRE589900 CBA589899:CBA589900 CKW589899:CKW589900 CUS589899:CUS589900 DEO589899:DEO589900 DOK589899:DOK589900 DYG589899:DYG589900 EIC589899:EIC589900 ERY589899:ERY589900 FBU589899:FBU589900 FLQ589899:FLQ589900 FVM589899:FVM589900 GFI589899:GFI589900 GPE589899:GPE589900 GZA589899:GZA589900 HIW589899:HIW589900 HSS589899:HSS589900 ICO589899:ICO589900 IMK589899:IMK589900 IWG589899:IWG589900 JGC589899:JGC589900 JPY589899:JPY589900 JZU589899:JZU589900 KJQ589899:KJQ589900 KTM589899:KTM589900 LDI589899:LDI589900 LNE589899:LNE589900 LXA589899:LXA589900 MGW589899:MGW589900 MQS589899:MQS589900 NAO589899:NAO589900 NKK589899:NKK589900 NUG589899:NUG589900 OEC589899:OEC589900 ONY589899:ONY589900 OXU589899:OXU589900 PHQ589899:PHQ589900 PRM589899:PRM589900 QBI589899:QBI589900 QLE589899:QLE589900 QVA589899:QVA589900 REW589899:REW589900 ROS589899:ROS589900 RYO589899:RYO589900 SIK589899:SIK589900 SSG589899:SSG589900 TCC589899:TCC589900 TLY589899:TLY589900 TVU589899:TVU589900 UFQ589899:UFQ589900 UPM589899:UPM589900 UZI589899:UZI589900 VJE589899:VJE589900 VTA589899:VTA589900 WCW589899:WCW589900 WMS589899:WMS589900 WWO589899:WWO589900 AG655435:AG655436 KC655435:KC655436 TY655435:TY655436 ADU655435:ADU655436 ANQ655435:ANQ655436 AXM655435:AXM655436 BHI655435:BHI655436 BRE655435:BRE655436 CBA655435:CBA655436 CKW655435:CKW655436 CUS655435:CUS655436 DEO655435:DEO655436 DOK655435:DOK655436 DYG655435:DYG655436 EIC655435:EIC655436 ERY655435:ERY655436 FBU655435:FBU655436 FLQ655435:FLQ655436 FVM655435:FVM655436 GFI655435:GFI655436 GPE655435:GPE655436 GZA655435:GZA655436 HIW655435:HIW655436 HSS655435:HSS655436 ICO655435:ICO655436 IMK655435:IMK655436 IWG655435:IWG655436 JGC655435:JGC655436 JPY655435:JPY655436 JZU655435:JZU655436 KJQ655435:KJQ655436 KTM655435:KTM655436 LDI655435:LDI655436 LNE655435:LNE655436 LXA655435:LXA655436 MGW655435:MGW655436 MQS655435:MQS655436 NAO655435:NAO655436 NKK655435:NKK655436 NUG655435:NUG655436 OEC655435:OEC655436 ONY655435:ONY655436 OXU655435:OXU655436 PHQ655435:PHQ655436 PRM655435:PRM655436 QBI655435:QBI655436 QLE655435:QLE655436 QVA655435:QVA655436 REW655435:REW655436 ROS655435:ROS655436 RYO655435:RYO655436 SIK655435:SIK655436 SSG655435:SSG655436 TCC655435:TCC655436 TLY655435:TLY655436 TVU655435:TVU655436 UFQ655435:UFQ655436 UPM655435:UPM655436 UZI655435:UZI655436 VJE655435:VJE655436 VTA655435:VTA655436 WCW655435:WCW655436 WMS655435:WMS655436 WWO655435:WWO655436 AG720971:AG720972 KC720971:KC720972 TY720971:TY720972 ADU720971:ADU720972 ANQ720971:ANQ720972 AXM720971:AXM720972 BHI720971:BHI720972 BRE720971:BRE720972 CBA720971:CBA720972 CKW720971:CKW720972 CUS720971:CUS720972 DEO720971:DEO720972 DOK720971:DOK720972 DYG720971:DYG720972 EIC720971:EIC720972 ERY720971:ERY720972 FBU720971:FBU720972 FLQ720971:FLQ720972 FVM720971:FVM720972 GFI720971:GFI720972 GPE720971:GPE720972 GZA720971:GZA720972 HIW720971:HIW720972 HSS720971:HSS720972 ICO720971:ICO720972 IMK720971:IMK720972 IWG720971:IWG720972 JGC720971:JGC720972 JPY720971:JPY720972 JZU720971:JZU720972 KJQ720971:KJQ720972 KTM720971:KTM720972 LDI720971:LDI720972 LNE720971:LNE720972 LXA720971:LXA720972 MGW720971:MGW720972 MQS720971:MQS720972 NAO720971:NAO720972 NKK720971:NKK720972 NUG720971:NUG720972 OEC720971:OEC720972 ONY720971:ONY720972 OXU720971:OXU720972 PHQ720971:PHQ720972 PRM720971:PRM720972 QBI720971:QBI720972 QLE720971:QLE720972 QVA720971:QVA720972 REW720971:REW720972 ROS720971:ROS720972 RYO720971:RYO720972 SIK720971:SIK720972 SSG720971:SSG720972 TCC720971:TCC720972 TLY720971:TLY720972 TVU720971:TVU720972 UFQ720971:UFQ720972 UPM720971:UPM720972 UZI720971:UZI720972 VJE720971:VJE720972 VTA720971:VTA720972 WCW720971:WCW720972 WMS720971:WMS720972 WWO720971:WWO720972 AG786507:AG786508 KC786507:KC786508 TY786507:TY786508 ADU786507:ADU786508 ANQ786507:ANQ786508 AXM786507:AXM786508 BHI786507:BHI786508 BRE786507:BRE786508 CBA786507:CBA786508 CKW786507:CKW786508 CUS786507:CUS786508 DEO786507:DEO786508 DOK786507:DOK786508 DYG786507:DYG786508 EIC786507:EIC786508 ERY786507:ERY786508 FBU786507:FBU786508 FLQ786507:FLQ786508 FVM786507:FVM786508 GFI786507:GFI786508 GPE786507:GPE786508 GZA786507:GZA786508 HIW786507:HIW786508 HSS786507:HSS786508 ICO786507:ICO786508 IMK786507:IMK786508 IWG786507:IWG786508 JGC786507:JGC786508 JPY786507:JPY786508 JZU786507:JZU786508 KJQ786507:KJQ786508 KTM786507:KTM786508 LDI786507:LDI786508 LNE786507:LNE786508 LXA786507:LXA786508 MGW786507:MGW786508 MQS786507:MQS786508 NAO786507:NAO786508 NKK786507:NKK786508 NUG786507:NUG786508 OEC786507:OEC786508 ONY786507:ONY786508 OXU786507:OXU786508 PHQ786507:PHQ786508 PRM786507:PRM786508 QBI786507:QBI786508 QLE786507:QLE786508 QVA786507:QVA786508 REW786507:REW786508 ROS786507:ROS786508 RYO786507:RYO786508 SIK786507:SIK786508 SSG786507:SSG786508 TCC786507:TCC786508 TLY786507:TLY786508 TVU786507:TVU786508 UFQ786507:UFQ786508 UPM786507:UPM786508 UZI786507:UZI786508 VJE786507:VJE786508 VTA786507:VTA786508 WCW786507:WCW786508 WMS786507:WMS786508 WWO786507:WWO786508 AG852043:AG852044 KC852043:KC852044 TY852043:TY852044 ADU852043:ADU852044 ANQ852043:ANQ852044 AXM852043:AXM852044 BHI852043:BHI852044 BRE852043:BRE852044 CBA852043:CBA852044 CKW852043:CKW852044 CUS852043:CUS852044 DEO852043:DEO852044 DOK852043:DOK852044 DYG852043:DYG852044 EIC852043:EIC852044 ERY852043:ERY852044 FBU852043:FBU852044 FLQ852043:FLQ852044 FVM852043:FVM852044 GFI852043:GFI852044 GPE852043:GPE852044 GZA852043:GZA852044 HIW852043:HIW852044 HSS852043:HSS852044 ICO852043:ICO852044 IMK852043:IMK852044 IWG852043:IWG852044 JGC852043:JGC852044 JPY852043:JPY852044 JZU852043:JZU852044 KJQ852043:KJQ852044 KTM852043:KTM852044 LDI852043:LDI852044 LNE852043:LNE852044 LXA852043:LXA852044 MGW852043:MGW852044 MQS852043:MQS852044 NAO852043:NAO852044 NKK852043:NKK852044 NUG852043:NUG852044 OEC852043:OEC852044 ONY852043:ONY852044 OXU852043:OXU852044 PHQ852043:PHQ852044 PRM852043:PRM852044 QBI852043:QBI852044 QLE852043:QLE852044 QVA852043:QVA852044 REW852043:REW852044 ROS852043:ROS852044 RYO852043:RYO852044 SIK852043:SIK852044 SSG852043:SSG852044 TCC852043:TCC852044 TLY852043:TLY852044 TVU852043:TVU852044 UFQ852043:UFQ852044 UPM852043:UPM852044 UZI852043:UZI852044 VJE852043:VJE852044 VTA852043:VTA852044 WCW852043:WCW852044 WMS852043:WMS852044 WWO852043:WWO852044 AG917579:AG917580 KC917579:KC917580 TY917579:TY917580 ADU917579:ADU917580 ANQ917579:ANQ917580 AXM917579:AXM917580 BHI917579:BHI917580 BRE917579:BRE917580 CBA917579:CBA917580 CKW917579:CKW917580 CUS917579:CUS917580 DEO917579:DEO917580 DOK917579:DOK917580 DYG917579:DYG917580 EIC917579:EIC917580 ERY917579:ERY917580 FBU917579:FBU917580 FLQ917579:FLQ917580 FVM917579:FVM917580 GFI917579:GFI917580 GPE917579:GPE917580 GZA917579:GZA917580 HIW917579:HIW917580 HSS917579:HSS917580 ICO917579:ICO917580 IMK917579:IMK917580 IWG917579:IWG917580 JGC917579:JGC917580 JPY917579:JPY917580 JZU917579:JZU917580 KJQ917579:KJQ917580 KTM917579:KTM917580 LDI917579:LDI917580 LNE917579:LNE917580 LXA917579:LXA917580 MGW917579:MGW917580 MQS917579:MQS917580 NAO917579:NAO917580 NKK917579:NKK917580 NUG917579:NUG917580 OEC917579:OEC917580 ONY917579:ONY917580 OXU917579:OXU917580 PHQ917579:PHQ917580 PRM917579:PRM917580 QBI917579:QBI917580 QLE917579:QLE917580 QVA917579:QVA917580 REW917579:REW917580 ROS917579:ROS917580 RYO917579:RYO917580 SIK917579:SIK917580 SSG917579:SSG917580 TCC917579:TCC917580 TLY917579:TLY917580 TVU917579:TVU917580 UFQ917579:UFQ917580 UPM917579:UPM917580 UZI917579:UZI917580 VJE917579:VJE917580 VTA917579:VTA917580 WCW917579:WCW917580 WMS917579:WMS917580 WWO917579:WWO917580 AG983115:AG983116 KC983115:KC983116 TY983115:TY983116 ADU983115:ADU983116 ANQ983115:ANQ983116 AXM983115:AXM983116 BHI983115:BHI983116 BRE983115:BRE983116 CBA983115:CBA983116 CKW983115:CKW983116 CUS983115:CUS983116 DEO983115:DEO983116 DOK983115:DOK983116 DYG983115:DYG983116 EIC983115:EIC983116 ERY983115:ERY983116 FBU983115:FBU983116 FLQ983115:FLQ983116 FVM983115:FVM983116 GFI983115:GFI983116 GPE983115:GPE983116 GZA983115:GZA983116 HIW983115:HIW983116 HSS983115:HSS983116 ICO983115:ICO983116 IMK983115:IMK983116 IWG983115:IWG983116 JGC983115:JGC983116 JPY983115:JPY983116 JZU983115:JZU983116 KJQ983115:KJQ983116 KTM983115:KTM983116 LDI983115:LDI983116 LNE983115:LNE983116 LXA983115:LXA983116 MGW983115:MGW983116 MQS983115:MQS983116 NAO983115:NAO983116 NKK983115:NKK983116 NUG983115:NUG983116 OEC983115:OEC983116 ONY983115:ONY983116 OXU983115:OXU983116 PHQ983115:PHQ983116 PRM983115:PRM983116 QBI983115:QBI983116 QLE983115:QLE983116 QVA983115:QVA983116 REW983115:REW983116 ROS983115:ROS983116 RYO983115:RYO983116 SIK983115:SIK983116 SSG983115:SSG983116 TCC983115:TCC983116 TLY983115:TLY983116 TVU983115:TVU983116 UFQ983115:UFQ983116 UPM983115:UPM983116 UZI983115:UZI983116 VJE983115:VJE983116 VTA983115:VTA983116 WCW983115:WCW983116 WMS983115:WMS983116 WWO983115:WWO983116 AM75:AM76 KI75:KI76 UE75:UE76 AEA75:AEA76 ANW75:ANW76 AXS75:AXS76 BHO75:BHO76 BRK75:BRK76 CBG75:CBG76 CLC75:CLC76 CUY75:CUY76 DEU75:DEU76 DOQ75:DOQ76 DYM75:DYM76 EII75:EII76 ESE75:ESE76 FCA75:FCA76 FLW75:FLW76 FVS75:FVS76 GFO75:GFO76 GPK75:GPK76 GZG75:GZG76 HJC75:HJC76 HSY75:HSY76 ICU75:ICU76 IMQ75:IMQ76 IWM75:IWM76 JGI75:JGI76 JQE75:JQE76 KAA75:KAA76 KJW75:KJW76 KTS75:KTS76 LDO75:LDO76 LNK75:LNK76 LXG75:LXG76 MHC75:MHC76 MQY75:MQY76 NAU75:NAU76 NKQ75:NKQ76 NUM75:NUM76 OEI75:OEI76 OOE75:OOE76 OYA75:OYA76 PHW75:PHW76 PRS75:PRS76 QBO75:QBO76 QLK75:QLK76 QVG75:QVG76 RFC75:RFC76 ROY75:ROY76 RYU75:RYU76 SIQ75:SIQ76 SSM75:SSM76 TCI75:TCI76 TME75:TME76 TWA75:TWA76 UFW75:UFW76 UPS75:UPS76 UZO75:UZO76 VJK75:VJK76 VTG75:VTG76 WDC75:WDC76 WMY75:WMY76 WWU75:WWU76 AM65611:AM65612 KI65611:KI65612 UE65611:UE65612 AEA65611:AEA65612 ANW65611:ANW65612 AXS65611:AXS65612 BHO65611:BHO65612 BRK65611:BRK65612 CBG65611:CBG65612 CLC65611:CLC65612 CUY65611:CUY65612 DEU65611:DEU65612 DOQ65611:DOQ65612 DYM65611:DYM65612 EII65611:EII65612 ESE65611:ESE65612 FCA65611:FCA65612 FLW65611:FLW65612 FVS65611:FVS65612 GFO65611:GFO65612 GPK65611:GPK65612 GZG65611:GZG65612 HJC65611:HJC65612 HSY65611:HSY65612 ICU65611:ICU65612 IMQ65611:IMQ65612 IWM65611:IWM65612 JGI65611:JGI65612 JQE65611:JQE65612 KAA65611:KAA65612 KJW65611:KJW65612 KTS65611:KTS65612 LDO65611:LDO65612 LNK65611:LNK65612 LXG65611:LXG65612 MHC65611:MHC65612 MQY65611:MQY65612 NAU65611:NAU65612 NKQ65611:NKQ65612 NUM65611:NUM65612 OEI65611:OEI65612 OOE65611:OOE65612 OYA65611:OYA65612 PHW65611:PHW65612 PRS65611:PRS65612 QBO65611:QBO65612 QLK65611:QLK65612 QVG65611:QVG65612 RFC65611:RFC65612 ROY65611:ROY65612 RYU65611:RYU65612 SIQ65611:SIQ65612 SSM65611:SSM65612 TCI65611:TCI65612 TME65611:TME65612 TWA65611:TWA65612 UFW65611:UFW65612 UPS65611:UPS65612 UZO65611:UZO65612 VJK65611:VJK65612 VTG65611:VTG65612 WDC65611:WDC65612 WMY65611:WMY65612 WWU65611:WWU65612 AM131147:AM131148 KI131147:KI131148 UE131147:UE131148 AEA131147:AEA131148 ANW131147:ANW131148 AXS131147:AXS131148 BHO131147:BHO131148 BRK131147:BRK131148 CBG131147:CBG131148 CLC131147:CLC131148 CUY131147:CUY131148 DEU131147:DEU131148 DOQ131147:DOQ131148 DYM131147:DYM131148 EII131147:EII131148 ESE131147:ESE131148 FCA131147:FCA131148 FLW131147:FLW131148 FVS131147:FVS131148 GFO131147:GFO131148 GPK131147:GPK131148 GZG131147:GZG131148 HJC131147:HJC131148 HSY131147:HSY131148 ICU131147:ICU131148 IMQ131147:IMQ131148 IWM131147:IWM131148 JGI131147:JGI131148 JQE131147:JQE131148 KAA131147:KAA131148 KJW131147:KJW131148 KTS131147:KTS131148 LDO131147:LDO131148 LNK131147:LNK131148 LXG131147:LXG131148 MHC131147:MHC131148 MQY131147:MQY131148 NAU131147:NAU131148 NKQ131147:NKQ131148 NUM131147:NUM131148 OEI131147:OEI131148 OOE131147:OOE131148 OYA131147:OYA131148 PHW131147:PHW131148 PRS131147:PRS131148 QBO131147:QBO131148 QLK131147:QLK131148 QVG131147:QVG131148 RFC131147:RFC131148 ROY131147:ROY131148 RYU131147:RYU131148 SIQ131147:SIQ131148 SSM131147:SSM131148 TCI131147:TCI131148 TME131147:TME131148 TWA131147:TWA131148 UFW131147:UFW131148 UPS131147:UPS131148 UZO131147:UZO131148 VJK131147:VJK131148 VTG131147:VTG131148 WDC131147:WDC131148 WMY131147:WMY131148 WWU131147:WWU131148 AM196683:AM196684 KI196683:KI196684 UE196683:UE196684 AEA196683:AEA196684 ANW196683:ANW196684 AXS196683:AXS196684 BHO196683:BHO196684 BRK196683:BRK196684 CBG196683:CBG196684 CLC196683:CLC196684 CUY196683:CUY196684 DEU196683:DEU196684 DOQ196683:DOQ196684 DYM196683:DYM196684 EII196683:EII196684 ESE196683:ESE196684 FCA196683:FCA196684 FLW196683:FLW196684 FVS196683:FVS196684 GFO196683:GFO196684 GPK196683:GPK196684 GZG196683:GZG196684 HJC196683:HJC196684 HSY196683:HSY196684 ICU196683:ICU196684 IMQ196683:IMQ196684 IWM196683:IWM196684 JGI196683:JGI196684 JQE196683:JQE196684 KAA196683:KAA196684 KJW196683:KJW196684 KTS196683:KTS196684 LDO196683:LDO196684 LNK196683:LNK196684 LXG196683:LXG196684 MHC196683:MHC196684 MQY196683:MQY196684 NAU196683:NAU196684 NKQ196683:NKQ196684 NUM196683:NUM196684 OEI196683:OEI196684 OOE196683:OOE196684 OYA196683:OYA196684 PHW196683:PHW196684 PRS196683:PRS196684 QBO196683:QBO196684 QLK196683:QLK196684 QVG196683:QVG196684 RFC196683:RFC196684 ROY196683:ROY196684 RYU196683:RYU196684 SIQ196683:SIQ196684 SSM196683:SSM196684 TCI196683:TCI196684 TME196683:TME196684 TWA196683:TWA196684 UFW196683:UFW196684 UPS196683:UPS196684 UZO196683:UZO196684 VJK196683:VJK196684 VTG196683:VTG196684 WDC196683:WDC196684 WMY196683:WMY196684 WWU196683:WWU196684 AM262219:AM262220 KI262219:KI262220 UE262219:UE262220 AEA262219:AEA262220 ANW262219:ANW262220 AXS262219:AXS262220 BHO262219:BHO262220 BRK262219:BRK262220 CBG262219:CBG262220 CLC262219:CLC262220 CUY262219:CUY262220 DEU262219:DEU262220 DOQ262219:DOQ262220 DYM262219:DYM262220 EII262219:EII262220 ESE262219:ESE262220 FCA262219:FCA262220 FLW262219:FLW262220 FVS262219:FVS262220 GFO262219:GFO262220 GPK262219:GPK262220 GZG262219:GZG262220 HJC262219:HJC262220 HSY262219:HSY262220 ICU262219:ICU262220 IMQ262219:IMQ262220 IWM262219:IWM262220 JGI262219:JGI262220 JQE262219:JQE262220 KAA262219:KAA262220 KJW262219:KJW262220 KTS262219:KTS262220 LDO262219:LDO262220 LNK262219:LNK262220 LXG262219:LXG262220 MHC262219:MHC262220 MQY262219:MQY262220 NAU262219:NAU262220 NKQ262219:NKQ262220 NUM262219:NUM262220 OEI262219:OEI262220 OOE262219:OOE262220 OYA262219:OYA262220 PHW262219:PHW262220 PRS262219:PRS262220 QBO262219:QBO262220 QLK262219:QLK262220 QVG262219:QVG262220 RFC262219:RFC262220 ROY262219:ROY262220 RYU262219:RYU262220 SIQ262219:SIQ262220 SSM262219:SSM262220 TCI262219:TCI262220 TME262219:TME262220 TWA262219:TWA262220 UFW262219:UFW262220 UPS262219:UPS262220 UZO262219:UZO262220 VJK262219:VJK262220 VTG262219:VTG262220 WDC262219:WDC262220 WMY262219:WMY262220 WWU262219:WWU262220 AM327755:AM327756 KI327755:KI327756 UE327755:UE327756 AEA327755:AEA327756 ANW327755:ANW327756 AXS327755:AXS327756 BHO327755:BHO327756 BRK327755:BRK327756 CBG327755:CBG327756 CLC327755:CLC327756 CUY327755:CUY327756 DEU327755:DEU327756 DOQ327755:DOQ327756 DYM327755:DYM327756 EII327755:EII327756 ESE327755:ESE327756 FCA327755:FCA327756 FLW327755:FLW327756 FVS327755:FVS327756 GFO327755:GFO327756 GPK327755:GPK327756 GZG327755:GZG327756 HJC327755:HJC327756 HSY327755:HSY327756 ICU327755:ICU327756 IMQ327755:IMQ327756 IWM327755:IWM327756 JGI327755:JGI327756 JQE327755:JQE327756 KAA327755:KAA327756 KJW327755:KJW327756 KTS327755:KTS327756 LDO327755:LDO327756 LNK327755:LNK327756 LXG327755:LXG327756 MHC327755:MHC327756 MQY327755:MQY327756 NAU327755:NAU327756 NKQ327755:NKQ327756 NUM327755:NUM327756 OEI327755:OEI327756 OOE327755:OOE327756 OYA327755:OYA327756 PHW327755:PHW327756 PRS327755:PRS327756 QBO327755:QBO327756 QLK327755:QLK327756 QVG327755:QVG327756 RFC327755:RFC327756 ROY327755:ROY327756 RYU327755:RYU327756 SIQ327755:SIQ327756 SSM327755:SSM327756 TCI327755:TCI327756 TME327755:TME327756 TWA327755:TWA327756 UFW327755:UFW327756 UPS327755:UPS327756 UZO327755:UZO327756 VJK327755:VJK327756 VTG327755:VTG327756 WDC327755:WDC327756 WMY327755:WMY327756 WWU327755:WWU327756 AM393291:AM393292 KI393291:KI393292 UE393291:UE393292 AEA393291:AEA393292 ANW393291:ANW393292 AXS393291:AXS393292 BHO393291:BHO393292 BRK393291:BRK393292 CBG393291:CBG393292 CLC393291:CLC393292 CUY393291:CUY393292 DEU393291:DEU393292 DOQ393291:DOQ393292 DYM393291:DYM393292 EII393291:EII393292 ESE393291:ESE393292 FCA393291:FCA393292 FLW393291:FLW393292 FVS393291:FVS393292 GFO393291:GFO393292 GPK393291:GPK393292 GZG393291:GZG393292 HJC393291:HJC393292 HSY393291:HSY393292 ICU393291:ICU393292 IMQ393291:IMQ393292 IWM393291:IWM393292 JGI393291:JGI393292 JQE393291:JQE393292 KAA393291:KAA393292 KJW393291:KJW393292 KTS393291:KTS393292 LDO393291:LDO393292 LNK393291:LNK393292 LXG393291:LXG393292 MHC393291:MHC393292 MQY393291:MQY393292 NAU393291:NAU393292 NKQ393291:NKQ393292 NUM393291:NUM393292 OEI393291:OEI393292 OOE393291:OOE393292 OYA393291:OYA393292 PHW393291:PHW393292 PRS393291:PRS393292 QBO393291:QBO393292 QLK393291:QLK393292 QVG393291:QVG393292 RFC393291:RFC393292 ROY393291:ROY393292 RYU393291:RYU393292 SIQ393291:SIQ393292 SSM393291:SSM393292 TCI393291:TCI393292 TME393291:TME393292 TWA393291:TWA393292 UFW393291:UFW393292 UPS393291:UPS393292 UZO393291:UZO393292 VJK393291:VJK393292 VTG393291:VTG393292 WDC393291:WDC393292 WMY393291:WMY393292 WWU393291:WWU393292 AM458827:AM458828 KI458827:KI458828 UE458827:UE458828 AEA458827:AEA458828 ANW458827:ANW458828 AXS458827:AXS458828 BHO458827:BHO458828 BRK458827:BRK458828 CBG458827:CBG458828 CLC458827:CLC458828 CUY458827:CUY458828 DEU458827:DEU458828 DOQ458827:DOQ458828 DYM458827:DYM458828 EII458827:EII458828 ESE458827:ESE458828 FCA458827:FCA458828 FLW458827:FLW458828 FVS458827:FVS458828 GFO458827:GFO458828 GPK458827:GPK458828 GZG458827:GZG458828 HJC458827:HJC458828 HSY458827:HSY458828 ICU458827:ICU458828 IMQ458827:IMQ458828 IWM458827:IWM458828 JGI458827:JGI458828 JQE458827:JQE458828 KAA458827:KAA458828 KJW458827:KJW458828 KTS458827:KTS458828 LDO458827:LDO458828 LNK458827:LNK458828 LXG458827:LXG458828 MHC458827:MHC458828 MQY458827:MQY458828 NAU458827:NAU458828 NKQ458827:NKQ458828 NUM458827:NUM458828 OEI458827:OEI458828 OOE458827:OOE458828 OYA458827:OYA458828 PHW458827:PHW458828 PRS458827:PRS458828 QBO458827:QBO458828 QLK458827:QLK458828 QVG458827:QVG458828 RFC458827:RFC458828 ROY458827:ROY458828 RYU458827:RYU458828 SIQ458827:SIQ458828 SSM458827:SSM458828 TCI458827:TCI458828 TME458827:TME458828 TWA458827:TWA458828 UFW458827:UFW458828 UPS458827:UPS458828 UZO458827:UZO458828 VJK458827:VJK458828 VTG458827:VTG458828 WDC458827:WDC458828 WMY458827:WMY458828 WWU458827:WWU458828 AM524363:AM524364 KI524363:KI524364 UE524363:UE524364 AEA524363:AEA524364 ANW524363:ANW524364 AXS524363:AXS524364 BHO524363:BHO524364 BRK524363:BRK524364 CBG524363:CBG524364 CLC524363:CLC524364 CUY524363:CUY524364 DEU524363:DEU524364 DOQ524363:DOQ524364 DYM524363:DYM524364 EII524363:EII524364 ESE524363:ESE524364 FCA524363:FCA524364 FLW524363:FLW524364 FVS524363:FVS524364 GFO524363:GFO524364 GPK524363:GPK524364 GZG524363:GZG524364 HJC524363:HJC524364 HSY524363:HSY524364 ICU524363:ICU524364 IMQ524363:IMQ524364 IWM524363:IWM524364 JGI524363:JGI524364 JQE524363:JQE524364 KAA524363:KAA524364 KJW524363:KJW524364 KTS524363:KTS524364 LDO524363:LDO524364 LNK524363:LNK524364 LXG524363:LXG524364 MHC524363:MHC524364 MQY524363:MQY524364 NAU524363:NAU524364 NKQ524363:NKQ524364 NUM524363:NUM524364 OEI524363:OEI524364 OOE524363:OOE524364 OYA524363:OYA524364 PHW524363:PHW524364 PRS524363:PRS524364 QBO524363:QBO524364 QLK524363:QLK524364 QVG524363:QVG524364 RFC524363:RFC524364 ROY524363:ROY524364 RYU524363:RYU524364 SIQ524363:SIQ524364 SSM524363:SSM524364 TCI524363:TCI524364 TME524363:TME524364 TWA524363:TWA524364 UFW524363:UFW524364 UPS524363:UPS524364 UZO524363:UZO524364 VJK524363:VJK524364 VTG524363:VTG524364 WDC524363:WDC524364 WMY524363:WMY524364 WWU524363:WWU524364 AM589899:AM589900 KI589899:KI589900 UE589899:UE589900 AEA589899:AEA589900 ANW589899:ANW589900 AXS589899:AXS589900 BHO589899:BHO589900 BRK589899:BRK589900 CBG589899:CBG589900 CLC589899:CLC589900 CUY589899:CUY589900 DEU589899:DEU589900 DOQ589899:DOQ589900 DYM589899:DYM589900 EII589899:EII589900 ESE589899:ESE589900 FCA589899:FCA589900 FLW589899:FLW589900 FVS589899:FVS589900 GFO589899:GFO589900 GPK589899:GPK589900 GZG589899:GZG589900 HJC589899:HJC589900 HSY589899:HSY589900 ICU589899:ICU589900 IMQ589899:IMQ589900 IWM589899:IWM589900 JGI589899:JGI589900 JQE589899:JQE589900 KAA589899:KAA589900 KJW589899:KJW589900 KTS589899:KTS589900 LDO589899:LDO589900 LNK589899:LNK589900 LXG589899:LXG589900 MHC589899:MHC589900 MQY589899:MQY589900 NAU589899:NAU589900 NKQ589899:NKQ589900 NUM589899:NUM589900 OEI589899:OEI589900 OOE589899:OOE589900 OYA589899:OYA589900 PHW589899:PHW589900 PRS589899:PRS589900 QBO589899:QBO589900 QLK589899:QLK589900 QVG589899:QVG589900 RFC589899:RFC589900 ROY589899:ROY589900 RYU589899:RYU589900 SIQ589899:SIQ589900 SSM589899:SSM589900 TCI589899:TCI589900 TME589899:TME589900 TWA589899:TWA589900 UFW589899:UFW589900 UPS589899:UPS589900 UZO589899:UZO589900 VJK589899:VJK589900 VTG589899:VTG589900 WDC589899:WDC589900 WMY589899:WMY589900 WWU589899:WWU589900 AM655435:AM655436 KI655435:KI655436 UE655435:UE655436 AEA655435:AEA655436 ANW655435:ANW655436 AXS655435:AXS655436 BHO655435:BHO655436 BRK655435:BRK655436 CBG655435:CBG655436 CLC655435:CLC655436 CUY655435:CUY655436 DEU655435:DEU655436 DOQ655435:DOQ655436 DYM655435:DYM655436 EII655435:EII655436 ESE655435:ESE655436 FCA655435:FCA655436 FLW655435:FLW655436 FVS655435:FVS655436 GFO655435:GFO655436 GPK655435:GPK655436 GZG655435:GZG655436 HJC655435:HJC655436 HSY655435:HSY655436 ICU655435:ICU655436 IMQ655435:IMQ655436 IWM655435:IWM655436 JGI655435:JGI655436 JQE655435:JQE655436 KAA655435:KAA655436 KJW655435:KJW655436 KTS655435:KTS655436 LDO655435:LDO655436 LNK655435:LNK655436 LXG655435:LXG655436 MHC655435:MHC655436 MQY655435:MQY655436 NAU655435:NAU655436 NKQ655435:NKQ655436 NUM655435:NUM655436 OEI655435:OEI655436 OOE655435:OOE655436 OYA655435:OYA655436 PHW655435:PHW655436 PRS655435:PRS655436 QBO655435:QBO655436 QLK655435:QLK655436 QVG655435:QVG655436 RFC655435:RFC655436 ROY655435:ROY655436 RYU655435:RYU655436 SIQ655435:SIQ655436 SSM655435:SSM655436 TCI655435:TCI655436 TME655435:TME655436 TWA655435:TWA655436 UFW655435:UFW655436 UPS655435:UPS655436 UZO655435:UZO655436 VJK655435:VJK655436 VTG655435:VTG655436 WDC655435:WDC655436 WMY655435:WMY655436 WWU655435:WWU655436 AM720971:AM720972 KI720971:KI720972 UE720971:UE720972 AEA720971:AEA720972 ANW720971:ANW720972 AXS720971:AXS720972 BHO720971:BHO720972 BRK720971:BRK720972 CBG720971:CBG720972 CLC720971:CLC720972 CUY720971:CUY720972 DEU720971:DEU720972 DOQ720971:DOQ720972 DYM720971:DYM720972 EII720971:EII720972 ESE720971:ESE720972 FCA720971:FCA720972 FLW720971:FLW720972 FVS720971:FVS720972 GFO720971:GFO720972 GPK720971:GPK720972 GZG720971:GZG720972 HJC720971:HJC720972 HSY720971:HSY720972 ICU720971:ICU720972 IMQ720971:IMQ720972 IWM720971:IWM720972 JGI720971:JGI720972 JQE720971:JQE720972 KAA720971:KAA720972 KJW720971:KJW720972 KTS720971:KTS720972 LDO720971:LDO720972 LNK720971:LNK720972 LXG720971:LXG720972 MHC720971:MHC720972 MQY720971:MQY720972 NAU720971:NAU720972 NKQ720971:NKQ720972 NUM720971:NUM720972 OEI720971:OEI720972 OOE720971:OOE720972 OYA720971:OYA720972 PHW720971:PHW720972 PRS720971:PRS720972 QBO720971:QBO720972 QLK720971:QLK720972 QVG720971:QVG720972 RFC720971:RFC720972 ROY720971:ROY720972 RYU720971:RYU720972 SIQ720971:SIQ720972 SSM720971:SSM720972 TCI720971:TCI720972 TME720971:TME720972 TWA720971:TWA720972 UFW720971:UFW720972 UPS720971:UPS720972 UZO720971:UZO720972 VJK720971:VJK720972 VTG720971:VTG720972 WDC720971:WDC720972 WMY720971:WMY720972 WWU720971:WWU720972 AM786507:AM786508 KI786507:KI786508 UE786507:UE786508 AEA786507:AEA786508 ANW786507:ANW786508 AXS786507:AXS786508 BHO786507:BHO786508 BRK786507:BRK786508 CBG786507:CBG786508 CLC786507:CLC786508 CUY786507:CUY786508 DEU786507:DEU786508 DOQ786507:DOQ786508 DYM786507:DYM786508 EII786507:EII786508 ESE786507:ESE786508 FCA786507:FCA786508 FLW786507:FLW786508 FVS786507:FVS786508 GFO786507:GFO786508 GPK786507:GPK786508 GZG786507:GZG786508 HJC786507:HJC786508 HSY786507:HSY786508 ICU786507:ICU786508 IMQ786507:IMQ786508 IWM786507:IWM786508 JGI786507:JGI786508 JQE786507:JQE786508 KAA786507:KAA786508 KJW786507:KJW786508 KTS786507:KTS786508 LDO786507:LDO786508 LNK786507:LNK786508 LXG786507:LXG786508 MHC786507:MHC786508 MQY786507:MQY786508 NAU786507:NAU786508 NKQ786507:NKQ786508 NUM786507:NUM786508 OEI786507:OEI786508 OOE786507:OOE786508 OYA786507:OYA786508 PHW786507:PHW786508 PRS786507:PRS786508 QBO786507:QBO786508 QLK786507:QLK786508 QVG786507:QVG786508 RFC786507:RFC786508 ROY786507:ROY786508 RYU786507:RYU786508 SIQ786507:SIQ786508 SSM786507:SSM786508 TCI786507:TCI786508 TME786507:TME786508 TWA786507:TWA786508 UFW786507:UFW786508 UPS786507:UPS786508 UZO786507:UZO786508 VJK786507:VJK786508 VTG786507:VTG786508 WDC786507:WDC786508 WMY786507:WMY786508 WWU786507:WWU786508 AM852043:AM852044 KI852043:KI852044 UE852043:UE852044 AEA852043:AEA852044 ANW852043:ANW852044 AXS852043:AXS852044 BHO852043:BHO852044 BRK852043:BRK852044 CBG852043:CBG852044 CLC852043:CLC852044 CUY852043:CUY852044 DEU852043:DEU852044 DOQ852043:DOQ852044 DYM852043:DYM852044 EII852043:EII852044 ESE852043:ESE852044 FCA852043:FCA852044 FLW852043:FLW852044 FVS852043:FVS852044 GFO852043:GFO852044 GPK852043:GPK852044 GZG852043:GZG852044 HJC852043:HJC852044 HSY852043:HSY852044 ICU852043:ICU852044 IMQ852043:IMQ852044 IWM852043:IWM852044 JGI852043:JGI852044 JQE852043:JQE852044 KAA852043:KAA852044 KJW852043:KJW852044 KTS852043:KTS852044 LDO852043:LDO852044 LNK852043:LNK852044 LXG852043:LXG852044 MHC852043:MHC852044 MQY852043:MQY852044 NAU852043:NAU852044 NKQ852043:NKQ852044 NUM852043:NUM852044 OEI852043:OEI852044 OOE852043:OOE852044 OYA852043:OYA852044 PHW852043:PHW852044 PRS852043:PRS852044 QBO852043:QBO852044 QLK852043:QLK852044 QVG852043:QVG852044 RFC852043:RFC852044 ROY852043:ROY852044 RYU852043:RYU852044 SIQ852043:SIQ852044 SSM852043:SSM852044 TCI852043:TCI852044 TME852043:TME852044 TWA852043:TWA852044 UFW852043:UFW852044 UPS852043:UPS852044 UZO852043:UZO852044 VJK852043:VJK852044 VTG852043:VTG852044 WDC852043:WDC852044 WMY852043:WMY852044 WWU852043:WWU852044 AM917579:AM917580 KI917579:KI917580 UE917579:UE917580 AEA917579:AEA917580 ANW917579:ANW917580 AXS917579:AXS917580 BHO917579:BHO917580 BRK917579:BRK917580 CBG917579:CBG917580 CLC917579:CLC917580 CUY917579:CUY917580 DEU917579:DEU917580 DOQ917579:DOQ917580 DYM917579:DYM917580 EII917579:EII917580 ESE917579:ESE917580 FCA917579:FCA917580 FLW917579:FLW917580 FVS917579:FVS917580 GFO917579:GFO917580 GPK917579:GPK917580 GZG917579:GZG917580 HJC917579:HJC917580 HSY917579:HSY917580 ICU917579:ICU917580 IMQ917579:IMQ917580 IWM917579:IWM917580 JGI917579:JGI917580 JQE917579:JQE917580 KAA917579:KAA917580 KJW917579:KJW917580 KTS917579:KTS917580 LDO917579:LDO917580 LNK917579:LNK917580 LXG917579:LXG917580 MHC917579:MHC917580 MQY917579:MQY917580 NAU917579:NAU917580 NKQ917579:NKQ917580 NUM917579:NUM917580 OEI917579:OEI917580 OOE917579:OOE917580 OYA917579:OYA917580 PHW917579:PHW917580 PRS917579:PRS917580 QBO917579:QBO917580 QLK917579:QLK917580 QVG917579:QVG917580 RFC917579:RFC917580 ROY917579:ROY917580 RYU917579:RYU917580 SIQ917579:SIQ917580 SSM917579:SSM917580 TCI917579:TCI917580 TME917579:TME917580 TWA917579:TWA917580 UFW917579:UFW917580 UPS917579:UPS917580 UZO917579:UZO917580 VJK917579:VJK917580 VTG917579:VTG917580 WDC917579:WDC917580 WMY917579:WMY917580 WWU917579:WWU917580 AM983115:AM983116 KI983115:KI983116 UE983115:UE983116 AEA983115:AEA983116 ANW983115:ANW983116 AXS983115:AXS983116 BHO983115:BHO983116 BRK983115:BRK983116 CBG983115:CBG983116 CLC983115:CLC983116 CUY983115:CUY983116 DEU983115:DEU983116 DOQ983115:DOQ983116 DYM983115:DYM983116 EII983115:EII983116 ESE983115:ESE983116 FCA983115:FCA983116 FLW983115:FLW983116 FVS983115:FVS983116 GFO983115:GFO983116 GPK983115:GPK983116 GZG983115:GZG983116 HJC983115:HJC983116 HSY983115:HSY983116 ICU983115:ICU983116 IMQ983115:IMQ983116 IWM983115:IWM983116 JGI983115:JGI983116 JQE983115:JQE983116 KAA983115:KAA983116 KJW983115:KJW983116 KTS983115:KTS983116 LDO983115:LDO983116 LNK983115:LNK983116 LXG983115:LXG983116 MHC983115:MHC983116 MQY983115:MQY983116 NAU983115:NAU983116 NKQ983115:NKQ983116 NUM983115:NUM983116 OEI983115:OEI983116 OOE983115:OOE983116 OYA983115:OYA983116 PHW983115:PHW983116 PRS983115:PRS983116 QBO983115:QBO983116 QLK983115:QLK983116 QVG983115:QVG983116 RFC983115:RFC983116 ROY983115:ROY983116 RYU983115:RYU983116 SIQ983115:SIQ983116 SSM983115:SSM983116 TCI983115:TCI983116 TME983115:TME983116 TWA983115:TWA983116 UFW983115:UFW983116 UPS983115:UPS983116 UZO983115:UZO983116 VJK983115:VJK983116 VTG983115:VTG983116 WDC983115:WDC983116 WMY983115:WMY983116 WWU983115:WWU983116 AG79:AG80 KC79:KC80 TY79:TY80 ADU79:ADU80 ANQ79:ANQ80 AXM79:AXM80 BHI79:BHI80 BRE79:BRE80 CBA79:CBA80 CKW79:CKW80 CUS79:CUS80 DEO79:DEO80 DOK79:DOK80 DYG79:DYG80 EIC79:EIC80 ERY79:ERY80 FBU79:FBU80 FLQ79:FLQ80 FVM79:FVM80 GFI79:GFI80 GPE79:GPE80 GZA79:GZA80 HIW79:HIW80 HSS79:HSS80 ICO79:ICO80 IMK79:IMK80 IWG79:IWG80 JGC79:JGC80 JPY79:JPY80 JZU79:JZU80 KJQ79:KJQ80 KTM79:KTM80 LDI79:LDI80 LNE79:LNE80 LXA79:LXA80 MGW79:MGW80 MQS79:MQS80 NAO79:NAO80 NKK79:NKK80 NUG79:NUG80 OEC79:OEC80 ONY79:ONY80 OXU79:OXU80 PHQ79:PHQ80 PRM79:PRM80 QBI79:QBI80 QLE79:QLE80 QVA79:QVA80 REW79:REW80 ROS79:ROS80 RYO79:RYO80 SIK79:SIK80 SSG79:SSG80 TCC79:TCC80 TLY79:TLY80 TVU79:TVU80 UFQ79:UFQ80 UPM79:UPM80 UZI79:UZI80 VJE79:VJE80 VTA79:VTA80 WCW79:WCW80 WMS79:WMS80 WWO79:WWO80 AG65615:AG65616 KC65615:KC65616 TY65615:TY65616 ADU65615:ADU65616 ANQ65615:ANQ65616 AXM65615:AXM65616 BHI65615:BHI65616 BRE65615:BRE65616 CBA65615:CBA65616 CKW65615:CKW65616 CUS65615:CUS65616 DEO65615:DEO65616 DOK65615:DOK65616 DYG65615:DYG65616 EIC65615:EIC65616 ERY65615:ERY65616 FBU65615:FBU65616 FLQ65615:FLQ65616 FVM65615:FVM65616 GFI65615:GFI65616 GPE65615:GPE65616 GZA65615:GZA65616 HIW65615:HIW65616 HSS65615:HSS65616 ICO65615:ICO65616 IMK65615:IMK65616 IWG65615:IWG65616 JGC65615:JGC65616 JPY65615:JPY65616 JZU65615:JZU65616 KJQ65615:KJQ65616 KTM65615:KTM65616 LDI65615:LDI65616 LNE65615:LNE65616 LXA65615:LXA65616 MGW65615:MGW65616 MQS65615:MQS65616 NAO65615:NAO65616 NKK65615:NKK65616 NUG65615:NUG65616 OEC65615:OEC65616 ONY65615:ONY65616 OXU65615:OXU65616 PHQ65615:PHQ65616 PRM65615:PRM65616 QBI65615:QBI65616 QLE65615:QLE65616 QVA65615:QVA65616 REW65615:REW65616 ROS65615:ROS65616 RYO65615:RYO65616 SIK65615:SIK65616 SSG65615:SSG65616 TCC65615:TCC65616 TLY65615:TLY65616 TVU65615:TVU65616 UFQ65615:UFQ65616 UPM65615:UPM65616 UZI65615:UZI65616 VJE65615:VJE65616 VTA65615:VTA65616 WCW65615:WCW65616 WMS65615:WMS65616 WWO65615:WWO65616 AG131151:AG131152 KC131151:KC131152 TY131151:TY131152 ADU131151:ADU131152 ANQ131151:ANQ131152 AXM131151:AXM131152 BHI131151:BHI131152 BRE131151:BRE131152 CBA131151:CBA131152 CKW131151:CKW131152 CUS131151:CUS131152 DEO131151:DEO131152 DOK131151:DOK131152 DYG131151:DYG131152 EIC131151:EIC131152 ERY131151:ERY131152 FBU131151:FBU131152 FLQ131151:FLQ131152 FVM131151:FVM131152 GFI131151:GFI131152 GPE131151:GPE131152 GZA131151:GZA131152 HIW131151:HIW131152 HSS131151:HSS131152 ICO131151:ICO131152 IMK131151:IMK131152 IWG131151:IWG131152 JGC131151:JGC131152 JPY131151:JPY131152 JZU131151:JZU131152 KJQ131151:KJQ131152 KTM131151:KTM131152 LDI131151:LDI131152 LNE131151:LNE131152 LXA131151:LXA131152 MGW131151:MGW131152 MQS131151:MQS131152 NAO131151:NAO131152 NKK131151:NKK131152 NUG131151:NUG131152 OEC131151:OEC131152 ONY131151:ONY131152 OXU131151:OXU131152 PHQ131151:PHQ131152 PRM131151:PRM131152 QBI131151:QBI131152 QLE131151:QLE131152 QVA131151:QVA131152 REW131151:REW131152 ROS131151:ROS131152 RYO131151:RYO131152 SIK131151:SIK131152 SSG131151:SSG131152 TCC131151:TCC131152 TLY131151:TLY131152 TVU131151:TVU131152 UFQ131151:UFQ131152 UPM131151:UPM131152 UZI131151:UZI131152 VJE131151:VJE131152 VTA131151:VTA131152 WCW131151:WCW131152 WMS131151:WMS131152 WWO131151:WWO131152 AG196687:AG196688 KC196687:KC196688 TY196687:TY196688 ADU196687:ADU196688 ANQ196687:ANQ196688 AXM196687:AXM196688 BHI196687:BHI196688 BRE196687:BRE196688 CBA196687:CBA196688 CKW196687:CKW196688 CUS196687:CUS196688 DEO196687:DEO196688 DOK196687:DOK196688 DYG196687:DYG196688 EIC196687:EIC196688 ERY196687:ERY196688 FBU196687:FBU196688 FLQ196687:FLQ196688 FVM196687:FVM196688 GFI196687:GFI196688 GPE196687:GPE196688 GZA196687:GZA196688 HIW196687:HIW196688 HSS196687:HSS196688 ICO196687:ICO196688 IMK196687:IMK196688 IWG196687:IWG196688 JGC196687:JGC196688 JPY196687:JPY196688 JZU196687:JZU196688 KJQ196687:KJQ196688 KTM196687:KTM196688 LDI196687:LDI196688 LNE196687:LNE196688 LXA196687:LXA196688 MGW196687:MGW196688 MQS196687:MQS196688 NAO196687:NAO196688 NKK196687:NKK196688 NUG196687:NUG196688 OEC196687:OEC196688 ONY196687:ONY196688 OXU196687:OXU196688 PHQ196687:PHQ196688 PRM196687:PRM196688 QBI196687:QBI196688 QLE196687:QLE196688 QVA196687:QVA196688 REW196687:REW196688 ROS196687:ROS196688 RYO196687:RYO196688 SIK196687:SIK196688 SSG196687:SSG196688 TCC196687:TCC196688 TLY196687:TLY196688 TVU196687:TVU196688 UFQ196687:UFQ196688 UPM196687:UPM196688 UZI196687:UZI196688 VJE196687:VJE196688 VTA196687:VTA196688 WCW196687:WCW196688 WMS196687:WMS196688 WWO196687:WWO196688 AG262223:AG262224 KC262223:KC262224 TY262223:TY262224 ADU262223:ADU262224 ANQ262223:ANQ262224 AXM262223:AXM262224 BHI262223:BHI262224 BRE262223:BRE262224 CBA262223:CBA262224 CKW262223:CKW262224 CUS262223:CUS262224 DEO262223:DEO262224 DOK262223:DOK262224 DYG262223:DYG262224 EIC262223:EIC262224 ERY262223:ERY262224 FBU262223:FBU262224 FLQ262223:FLQ262224 FVM262223:FVM262224 GFI262223:GFI262224 GPE262223:GPE262224 GZA262223:GZA262224 HIW262223:HIW262224 HSS262223:HSS262224 ICO262223:ICO262224 IMK262223:IMK262224 IWG262223:IWG262224 JGC262223:JGC262224 JPY262223:JPY262224 JZU262223:JZU262224 KJQ262223:KJQ262224 KTM262223:KTM262224 LDI262223:LDI262224 LNE262223:LNE262224 LXA262223:LXA262224 MGW262223:MGW262224 MQS262223:MQS262224 NAO262223:NAO262224 NKK262223:NKK262224 NUG262223:NUG262224 OEC262223:OEC262224 ONY262223:ONY262224 OXU262223:OXU262224 PHQ262223:PHQ262224 PRM262223:PRM262224 QBI262223:QBI262224 QLE262223:QLE262224 QVA262223:QVA262224 REW262223:REW262224 ROS262223:ROS262224 RYO262223:RYO262224 SIK262223:SIK262224 SSG262223:SSG262224 TCC262223:TCC262224 TLY262223:TLY262224 TVU262223:TVU262224 UFQ262223:UFQ262224 UPM262223:UPM262224 UZI262223:UZI262224 VJE262223:VJE262224 VTA262223:VTA262224 WCW262223:WCW262224 WMS262223:WMS262224 WWO262223:WWO262224 AG327759:AG327760 KC327759:KC327760 TY327759:TY327760 ADU327759:ADU327760 ANQ327759:ANQ327760 AXM327759:AXM327760 BHI327759:BHI327760 BRE327759:BRE327760 CBA327759:CBA327760 CKW327759:CKW327760 CUS327759:CUS327760 DEO327759:DEO327760 DOK327759:DOK327760 DYG327759:DYG327760 EIC327759:EIC327760 ERY327759:ERY327760 FBU327759:FBU327760 FLQ327759:FLQ327760 FVM327759:FVM327760 GFI327759:GFI327760 GPE327759:GPE327760 GZA327759:GZA327760 HIW327759:HIW327760 HSS327759:HSS327760 ICO327759:ICO327760 IMK327759:IMK327760 IWG327759:IWG327760 JGC327759:JGC327760 JPY327759:JPY327760 JZU327759:JZU327760 KJQ327759:KJQ327760 KTM327759:KTM327760 LDI327759:LDI327760 LNE327759:LNE327760 LXA327759:LXA327760 MGW327759:MGW327760 MQS327759:MQS327760 NAO327759:NAO327760 NKK327759:NKK327760 NUG327759:NUG327760 OEC327759:OEC327760 ONY327759:ONY327760 OXU327759:OXU327760 PHQ327759:PHQ327760 PRM327759:PRM327760 QBI327759:QBI327760 QLE327759:QLE327760 QVA327759:QVA327760 REW327759:REW327760 ROS327759:ROS327760 RYO327759:RYO327760 SIK327759:SIK327760 SSG327759:SSG327760 TCC327759:TCC327760 TLY327759:TLY327760 TVU327759:TVU327760 UFQ327759:UFQ327760 UPM327759:UPM327760 UZI327759:UZI327760 VJE327759:VJE327760 VTA327759:VTA327760 WCW327759:WCW327760 WMS327759:WMS327760 WWO327759:WWO327760 AG393295:AG393296 KC393295:KC393296 TY393295:TY393296 ADU393295:ADU393296 ANQ393295:ANQ393296 AXM393295:AXM393296 BHI393295:BHI393296 BRE393295:BRE393296 CBA393295:CBA393296 CKW393295:CKW393296 CUS393295:CUS393296 DEO393295:DEO393296 DOK393295:DOK393296 DYG393295:DYG393296 EIC393295:EIC393296 ERY393295:ERY393296 FBU393295:FBU393296 FLQ393295:FLQ393296 FVM393295:FVM393296 GFI393295:GFI393296 GPE393295:GPE393296 GZA393295:GZA393296 HIW393295:HIW393296 HSS393295:HSS393296 ICO393295:ICO393296 IMK393295:IMK393296 IWG393295:IWG393296 JGC393295:JGC393296 JPY393295:JPY393296 JZU393295:JZU393296 KJQ393295:KJQ393296 KTM393295:KTM393296 LDI393295:LDI393296 LNE393295:LNE393296 LXA393295:LXA393296 MGW393295:MGW393296 MQS393295:MQS393296 NAO393295:NAO393296 NKK393295:NKK393296 NUG393295:NUG393296 OEC393295:OEC393296 ONY393295:ONY393296 OXU393295:OXU393296 PHQ393295:PHQ393296 PRM393295:PRM393296 QBI393295:QBI393296 QLE393295:QLE393296 QVA393295:QVA393296 REW393295:REW393296 ROS393295:ROS393296 RYO393295:RYO393296 SIK393295:SIK393296 SSG393295:SSG393296 TCC393295:TCC393296 TLY393295:TLY393296 TVU393295:TVU393296 UFQ393295:UFQ393296 UPM393295:UPM393296 UZI393295:UZI393296 VJE393295:VJE393296 VTA393295:VTA393296 WCW393295:WCW393296 WMS393295:WMS393296 WWO393295:WWO393296 AG458831:AG458832 KC458831:KC458832 TY458831:TY458832 ADU458831:ADU458832 ANQ458831:ANQ458832 AXM458831:AXM458832 BHI458831:BHI458832 BRE458831:BRE458832 CBA458831:CBA458832 CKW458831:CKW458832 CUS458831:CUS458832 DEO458831:DEO458832 DOK458831:DOK458832 DYG458831:DYG458832 EIC458831:EIC458832 ERY458831:ERY458832 FBU458831:FBU458832 FLQ458831:FLQ458832 FVM458831:FVM458832 GFI458831:GFI458832 GPE458831:GPE458832 GZA458831:GZA458832 HIW458831:HIW458832 HSS458831:HSS458832 ICO458831:ICO458832 IMK458831:IMK458832 IWG458831:IWG458832 JGC458831:JGC458832 JPY458831:JPY458832 JZU458831:JZU458832 KJQ458831:KJQ458832 KTM458831:KTM458832 LDI458831:LDI458832 LNE458831:LNE458832 LXA458831:LXA458832 MGW458831:MGW458832 MQS458831:MQS458832 NAO458831:NAO458832 NKK458831:NKK458832 NUG458831:NUG458832 OEC458831:OEC458832 ONY458831:ONY458832 OXU458831:OXU458832 PHQ458831:PHQ458832 PRM458831:PRM458832 QBI458831:QBI458832 QLE458831:QLE458832 QVA458831:QVA458832 REW458831:REW458832 ROS458831:ROS458832 RYO458831:RYO458832 SIK458831:SIK458832 SSG458831:SSG458832 TCC458831:TCC458832 TLY458831:TLY458832 TVU458831:TVU458832 UFQ458831:UFQ458832 UPM458831:UPM458832 UZI458831:UZI458832 VJE458831:VJE458832 VTA458831:VTA458832 WCW458831:WCW458832 WMS458831:WMS458832 WWO458831:WWO458832 AG524367:AG524368 KC524367:KC524368 TY524367:TY524368 ADU524367:ADU524368 ANQ524367:ANQ524368 AXM524367:AXM524368 BHI524367:BHI524368 BRE524367:BRE524368 CBA524367:CBA524368 CKW524367:CKW524368 CUS524367:CUS524368 DEO524367:DEO524368 DOK524367:DOK524368 DYG524367:DYG524368 EIC524367:EIC524368 ERY524367:ERY524368 FBU524367:FBU524368 FLQ524367:FLQ524368 FVM524367:FVM524368 GFI524367:GFI524368 GPE524367:GPE524368 GZA524367:GZA524368 HIW524367:HIW524368 HSS524367:HSS524368 ICO524367:ICO524368 IMK524367:IMK524368 IWG524367:IWG524368 JGC524367:JGC524368 JPY524367:JPY524368 JZU524367:JZU524368 KJQ524367:KJQ524368 KTM524367:KTM524368 LDI524367:LDI524368 LNE524367:LNE524368 LXA524367:LXA524368 MGW524367:MGW524368 MQS524367:MQS524368 NAO524367:NAO524368 NKK524367:NKK524368 NUG524367:NUG524368 OEC524367:OEC524368 ONY524367:ONY524368 OXU524367:OXU524368 PHQ524367:PHQ524368 PRM524367:PRM524368 QBI524367:QBI524368 QLE524367:QLE524368 QVA524367:QVA524368 REW524367:REW524368 ROS524367:ROS524368 RYO524367:RYO524368 SIK524367:SIK524368 SSG524367:SSG524368 TCC524367:TCC524368 TLY524367:TLY524368 TVU524367:TVU524368 UFQ524367:UFQ524368 UPM524367:UPM524368 UZI524367:UZI524368 VJE524367:VJE524368 VTA524367:VTA524368 WCW524367:WCW524368 WMS524367:WMS524368 WWO524367:WWO524368 AG589903:AG589904 KC589903:KC589904 TY589903:TY589904 ADU589903:ADU589904 ANQ589903:ANQ589904 AXM589903:AXM589904 BHI589903:BHI589904 BRE589903:BRE589904 CBA589903:CBA589904 CKW589903:CKW589904 CUS589903:CUS589904 DEO589903:DEO589904 DOK589903:DOK589904 DYG589903:DYG589904 EIC589903:EIC589904 ERY589903:ERY589904 FBU589903:FBU589904 FLQ589903:FLQ589904 FVM589903:FVM589904 GFI589903:GFI589904 GPE589903:GPE589904 GZA589903:GZA589904 HIW589903:HIW589904 HSS589903:HSS589904 ICO589903:ICO589904 IMK589903:IMK589904 IWG589903:IWG589904 JGC589903:JGC589904 JPY589903:JPY589904 JZU589903:JZU589904 KJQ589903:KJQ589904 KTM589903:KTM589904 LDI589903:LDI589904 LNE589903:LNE589904 LXA589903:LXA589904 MGW589903:MGW589904 MQS589903:MQS589904 NAO589903:NAO589904 NKK589903:NKK589904 NUG589903:NUG589904 OEC589903:OEC589904 ONY589903:ONY589904 OXU589903:OXU589904 PHQ589903:PHQ589904 PRM589903:PRM589904 QBI589903:QBI589904 QLE589903:QLE589904 QVA589903:QVA589904 REW589903:REW589904 ROS589903:ROS589904 RYO589903:RYO589904 SIK589903:SIK589904 SSG589903:SSG589904 TCC589903:TCC589904 TLY589903:TLY589904 TVU589903:TVU589904 UFQ589903:UFQ589904 UPM589903:UPM589904 UZI589903:UZI589904 VJE589903:VJE589904 VTA589903:VTA589904 WCW589903:WCW589904 WMS589903:WMS589904 WWO589903:WWO589904 AG655439:AG655440 KC655439:KC655440 TY655439:TY655440 ADU655439:ADU655440 ANQ655439:ANQ655440 AXM655439:AXM655440 BHI655439:BHI655440 BRE655439:BRE655440 CBA655439:CBA655440 CKW655439:CKW655440 CUS655439:CUS655440 DEO655439:DEO655440 DOK655439:DOK655440 DYG655439:DYG655440 EIC655439:EIC655440 ERY655439:ERY655440 FBU655439:FBU655440 FLQ655439:FLQ655440 FVM655439:FVM655440 GFI655439:GFI655440 GPE655439:GPE655440 GZA655439:GZA655440 HIW655439:HIW655440 HSS655439:HSS655440 ICO655439:ICO655440 IMK655439:IMK655440 IWG655439:IWG655440 JGC655439:JGC655440 JPY655439:JPY655440 JZU655439:JZU655440 KJQ655439:KJQ655440 KTM655439:KTM655440 LDI655439:LDI655440 LNE655439:LNE655440 LXA655439:LXA655440 MGW655439:MGW655440 MQS655439:MQS655440 NAO655439:NAO655440 NKK655439:NKK655440 NUG655439:NUG655440 OEC655439:OEC655440 ONY655439:ONY655440 OXU655439:OXU655440 PHQ655439:PHQ655440 PRM655439:PRM655440 QBI655439:QBI655440 QLE655439:QLE655440 QVA655439:QVA655440 REW655439:REW655440 ROS655439:ROS655440 RYO655439:RYO655440 SIK655439:SIK655440 SSG655439:SSG655440 TCC655439:TCC655440 TLY655439:TLY655440 TVU655439:TVU655440 UFQ655439:UFQ655440 UPM655439:UPM655440 UZI655439:UZI655440 VJE655439:VJE655440 VTA655439:VTA655440 WCW655439:WCW655440 WMS655439:WMS655440 WWO655439:WWO655440 AG720975:AG720976 KC720975:KC720976 TY720975:TY720976 ADU720975:ADU720976 ANQ720975:ANQ720976 AXM720975:AXM720976 BHI720975:BHI720976 BRE720975:BRE720976 CBA720975:CBA720976 CKW720975:CKW720976 CUS720975:CUS720976 DEO720975:DEO720976 DOK720975:DOK720976 DYG720975:DYG720976 EIC720975:EIC720976 ERY720975:ERY720976 FBU720975:FBU720976 FLQ720975:FLQ720976 FVM720975:FVM720976 GFI720975:GFI720976 GPE720975:GPE720976 GZA720975:GZA720976 HIW720975:HIW720976 HSS720975:HSS720976 ICO720975:ICO720976 IMK720975:IMK720976 IWG720975:IWG720976 JGC720975:JGC720976 JPY720975:JPY720976 JZU720975:JZU720976 KJQ720975:KJQ720976 KTM720975:KTM720976 LDI720975:LDI720976 LNE720975:LNE720976 LXA720975:LXA720976 MGW720975:MGW720976 MQS720975:MQS720976 NAO720975:NAO720976 NKK720975:NKK720976 NUG720975:NUG720976 OEC720975:OEC720976 ONY720975:ONY720976 OXU720975:OXU720976 PHQ720975:PHQ720976 PRM720975:PRM720976 QBI720975:QBI720976 QLE720975:QLE720976 QVA720975:QVA720976 REW720975:REW720976 ROS720975:ROS720976 RYO720975:RYO720976 SIK720975:SIK720976 SSG720975:SSG720976 TCC720975:TCC720976 TLY720975:TLY720976 TVU720975:TVU720976 UFQ720975:UFQ720976 UPM720975:UPM720976 UZI720975:UZI720976 VJE720975:VJE720976 VTA720975:VTA720976 WCW720975:WCW720976 WMS720975:WMS720976 WWO720975:WWO720976 AG786511:AG786512 KC786511:KC786512 TY786511:TY786512 ADU786511:ADU786512 ANQ786511:ANQ786512 AXM786511:AXM786512 BHI786511:BHI786512 BRE786511:BRE786512 CBA786511:CBA786512 CKW786511:CKW786512 CUS786511:CUS786512 DEO786511:DEO786512 DOK786511:DOK786512 DYG786511:DYG786512 EIC786511:EIC786512 ERY786511:ERY786512 FBU786511:FBU786512 FLQ786511:FLQ786512 FVM786511:FVM786512 GFI786511:GFI786512 GPE786511:GPE786512 GZA786511:GZA786512 HIW786511:HIW786512 HSS786511:HSS786512 ICO786511:ICO786512 IMK786511:IMK786512 IWG786511:IWG786512 JGC786511:JGC786512 JPY786511:JPY786512 JZU786511:JZU786512 KJQ786511:KJQ786512 KTM786511:KTM786512 LDI786511:LDI786512 LNE786511:LNE786512 LXA786511:LXA786512 MGW786511:MGW786512 MQS786511:MQS786512 NAO786511:NAO786512 NKK786511:NKK786512 NUG786511:NUG786512 OEC786511:OEC786512 ONY786511:ONY786512 OXU786511:OXU786512 PHQ786511:PHQ786512 PRM786511:PRM786512 QBI786511:QBI786512 QLE786511:QLE786512 QVA786511:QVA786512 REW786511:REW786512 ROS786511:ROS786512 RYO786511:RYO786512 SIK786511:SIK786512 SSG786511:SSG786512 TCC786511:TCC786512 TLY786511:TLY786512 TVU786511:TVU786512 UFQ786511:UFQ786512 UPM786511:UPM786512 UZI786511:UZI786512 VJE786511:VJE786512 VTA786511:VTA786512 WCW786511:WCW786512 WMS786511:WMS786512 WWO786511:WWO786512 AG852047:AG852048 KC852047:KC852048 TY852047:TY852048 ADU852047:ADU852048 ANQ852047:ANQ852048 AXM852047:AXM852048 BHI852047:BHI852048 BRE852047:BRE852048 CBA852047:CBA852048 CKW852047:CKW852048 CUS852047:CUS852048 DEO852047:DEO852048 DOK852047:DOK852048 DYG852047:DYG852048 EIC852047:EIC852048 ERY852047:ERY852048 FBU852047:FBU852048 FLQ852047:FLQ852048 FVM852047:FVM852048 GFI852047:GFI852048 GPE852047:GPE852048 GZA852047:GZA852048 HIW852047:HIW852048 HSS852047:HSS852048 ICO852047:ICO852048 IMK852047:IMK852048 IWG852047:IWG852048 JGC852047:JGC852048 JPY852047:JPY852048 JZU852047:JZU852048 KJQ852047:KJQ852048 KTM852047:KTM852048 LDI852047:LDI852048 LNE852047:LNE852048 LXA852047:LXA852048 MGW852047:MGW852048 MQS852047:MQS852048 NAO852047:NAO852048 NKK852047:NKK852048 NUG852047:NUG852048 OEC852047:OEC852048 ONY852047:ONY852048 OXU852047:OXU852048 PHQ852047:PHQ852048 PRM852047:PRM852048 QBI852047:QBI852048 QLE852047:QLE852048 QVA852047:QVA852048 REW852047:REW852048 ROS852047:ROS852048 RYO852047:RYO852048 SIK852047:SIK852048 SSG852047:SSG852048 TCC852047:TCC852048 TLY852047:TLY852048 TVU852047:TVU852048 UFQ852047:UFQ852048 UPM852047:UPM852048 UZI852047:UZI852048 VJE852047:VJE852048 VTA852047:VTA852048 WCW852047:WCW852048 WMS852047:WMS852048 WWO852047:WWO852048 AG917583:AG917584 KC917583:KC917584 TY917583:TY917584 ADU917583:ADU917584 ANQ917583:ANQ917584 AXM917583:AXM917584 BHI917583:BHI917584 BRE917583:BRE917584 CBA917583:CBA917584 CKW917583:CKW917584 CUS917583:CUS917584 DEO917583:DEO917584 DOK917583:DOK917584 DYG917583:DYG917584 EIC917583:EIC917584 ERY917583:ERY917584 FBU917583:FBU917584 FLQ917583:FLQ917584 FVM917583:FVM917584 GFI917583:GFI917584 GPE917583:GPE917584 GZA917583:GZA917584 HIW917583:HIW917584 HSS917583:HSS917584 ICO917583:ICO917584 IMK917583:IMK917584 IWG917583:IWG917584 JGC917583:JGC917584 JPY917583:JPY917584 JZU917583:JZU917584 KJQ917583:KJQ917584 KTM917583:KTM917584 LDI917583:LDI917584 LNE917583:LNE917584 LXA917583:LXA917584 MGW917583:MGW917584 MQS917583:MQS917584 NAO917583:NAO917584 NKK917583:NKK917584 NUG917583:NUG917584 OEC917583:OEC917584 ONY917583:ONY917584 OXU917583:OXU917584 PHQ917583:PHQ917584 PRM917583:PRM917584 QBI917583:QBI917584 QLE917583:QLE917584 QVA917583:QVA917584 REW917583:REW917584 ROS917583:ROS917584 RYO917583:RYO917584 SIK917583:SIK917584 SSG917583:SSG917584 TCC917583:TCC917584 TLY917583:TLY917584 TVU917583:TVU917584 UFQ917583:UFQ917584 UPM917583:UPM917584 UZI917583:UZI917584 VJE917583:VJE917584 VTA917583:VTA917584 WCW917583:WCW917584 WMS917583:WMS917584 WWO917583:WWO917584 AG983119:AG983120 KC983119:KC983120 TY983119:TY983120 ADU983119:ADU983120 ANQ983119:ANQ983120 AXM983119:AXM983120 BHI983119:BHI983120 BRE983119:BRE983120 CBA983119:CBA983120 CKW983119:CKW983120 CUS983119:CUS983120 DEO983119:DEO983120 DOK983119:DOK983120 DYG983119:DYG983120 EIC983119:EIC983120 ERY983119:ERY983120 FBU983119:FBU983120 FLQ983119:FLQ983120 FVM983119:FVM983120 GFI983119:GFI983120 GPE983119:GPE983120 GZA983119:GZA983120 HIW983119:HIW983120 HSS983119:HSS983120 ICO983119:ICO983120 IMK983119:IMK983120 IWG983119:IWG983120 JGC983119:JGC983120 JPY983119:JPY983120 JZU983119:JZU983120 KJQ983119:KJQ983120 KTM983119:KTM983120 LDI983119:LDI983120 LNE983119:LNE983120 LXA983119:LXA983120 MGW983119:MGW983120 MQS983119:MQS983120 NAO983119:NAO983120 NKK983119:NKK983120 NUG983119:NUG983120 OEC983119:OEC983120 ONY983119:ONY983120 OXU983119:OXU983120 PHQ983119:PHQ983120 PRM983119:PRM983120 QBI983119:QBI983120 QLE983119:QLE983120 QVA983119:QVA983120 REW983119:REW983120 ROS983119:ROS983120 RYO983119:RYO983120 SIK983119:SIK983120 SSG983119:SSG983120 TCC983119:TCC983120 TLY983119:TLY983120 TVU983119:TVU983120 UFQ983119:UFQ983120 UPM983119:UPM983120 UZI983119:UZI983120 VJE983119:VJE983120 VTA983119:VTA983120 WCW983119:WCW983120 WMS983119:WMS983120 WWO983119:WWO983120 AM79:AM80 KI79:KI80 UE79:UE80 AEA79:AEA80 ANW79:ANW80 AXS79:AXS80 BHO79:BHO80 BRK79:BRK80 CBG79:CBG80 CLC79:CLC80 CUY79:CUY80 DEU79:DEU80 DOQ79:DOQ80 DYM79:DYM80 EII79:EII80 ESE79:ESE80 FCA79:FCA80 FLW79:FLW80 FVS79:FVS80 GFO79:GFO80 GPK79:GPK80 GZG79:GZG80 HJC79:HJC80 HSY79:HSY80 ICU79:ICU80 IMQ79:IMQ80 IWM79:IWM80 JGI79:JGI80 JQE79:JQE80 KAA79:KAA80 KJW79:KJW80 KTS79:KTS80 LDO79:LDO80 LNK79:LNK80 LXG79:LXG80 MHC79:MHC80 MQY79:MQY80 NAU79:NAU80 NKQ79:NKQ80 NUM79:NUM80 OEI79:OEI80 OOE79:OOE80 OYA79:OYA80 PHW79:PHW80 PRS79:PRS80 QBO79:QBO80 QLK79:QLK80 QVG79:QVG80 RFC79:RFC80 ROY79:ROY80 RYU79:RYU80 SIQ79:SIQ80 SSM79:SSM80 TCI79:TCI80 TME79:TME80 TWA79:TWA80 UFW79:UFW80 UPS79:UPS80 UZO79:UZO80 VJK79:VJK80 VTG79:VTG80 WDC79:WDC80 WMY79:WMY80 WWU79:WWU80 AM65615:AM65616 KI65615:KI65616 UE65615:UE65616 AEA65615:AEA65616 ANW65615:ANW65616 AXS65615:AXS65616 BHO65615:BHO65616 BRK65615:BRK65616 CBG65615:CBG65616 CLC65615:CLC65616 CUY65615:CUY65616 DEU65615:DEU65616 DOQ65615:DOQ65616 DYM65615:DYM65616 EII65615:EII65616 ESE65615:ESE65616 FCA65615:FCA65616 FLW65615:FLW65616 FVS65615:FVS65616 GFO65615:GFO65616 GPK65615:GPK65616 GZG65615:GZG65616 HJC65615:HJC65616 HSY65615:HSY65616 ICU65615:ICU65616 IMQ65615:IMQ65616 IWM65615:IWM65616 JGI65615:JGI65616 JQE65615:JQE65616 KAA65615:KAA65616 KJW65615:KJW65616 KTS65615:KTS65616 LDO65615:LDO65616 LNK65615:LNK65616 LXG65615:LXG65616 MHC65615:MHC65616 MQY65615:MQY65616 NAU65615:NAU65616 NKQ65615:NKQ65616 NUM65615:NUM65616 OEI65615:OEI65616 OOE65615:OOE65616 OYA65615:OYA65616 PHW65615:PHW65616 PRS65615:PRS65616 QBO65615:QBO65616 QLK65615:QLK65616 QVG65615:QVG65616 RFC65615:RFC65616 ROY65615:ROY65616 RYU65615:RYU65616 SIQ65615:SIQ65616 SSM65615:SSM65616 TCI65615:TCI65616 TME65615:TME65616 TWA65615:TWA65616 UFW65615:UFW65616 UPS65615:UPS65616 UZO65615:UZO65616 VJK65615:VJK65616 VTG65615:VTG65616 WDC65615:WDC65616 WMY65615:WMY65616 WWU65615:WWU65616 AM131151:AM131152 KI131151:KI131152 UE131151:UE131152 AEA131151:AEA131152 ANW131151:ANW131152 AXS131151:AXS131152 BHO131151:BHO131152 BRK131151:BRK131152 CBG131151:CBG131152 CLC131151:CLC131152 CUY131151:CUY131152 DEU131151:DEU131152 DOQ131151:DOQ131152 DYM131151:DYM131152 EII131151:EII131152 ESE131151:ESE131152 FCA131151:FCA131152 FLW131151:FLW131152 FVS131151:FVS131152 GFO131151:GFO131152 GPK131151:GPK131152 GZG131151:GZG131152 HJC131151:HJC131152 HSY131151:HSY131152 ICU131151:ICU131152 IMQ131151:IMQ131152 IWM131151:IWM131152 JGI131151:JGI131152 JQE131151:JQE131152 KAA131151:KAA131152 KJW131151:KJW131152 KTS131151:KTS131152 LDO131151:LDO131152 LNK131151:LNK131152 LXG131151:LXG131152 MHC131151:MHC131152 MQY131151:MQY131152 NAU131151:NAU131152 NKQ131151:NKQ131152 NUM131151:NUM131152 OEI131151:OEI131152 OOE131151:OOE131152 OYA131151:OYA131152 PHW131151:PHW131152 PRS131151:PRS131152 QBO131151:QBO131152 QLK131151:QLK131152 QVG131151:QVG131152 RFC131151:RFC131152 ROY131151:ROY131152 RYU131151:RYU131152 SIQ131151:SIQ131152 SSM131151:SSM131152 TCI131151:TCI131152 TME131151:TME131152 TWA131151:TWA131152 UFW131151:UFW131152 UPS131151:UPS131152 UZO131151:UZO131152 VJK131151:VJK131152 VTG131151:VTG131152 WDC131151:WDC131152 WMY131151:WMY131152 WWU131151:WWU131152 AM196687:AM196688 KI196687:KI196688 UE196687:UE196688 AEA196687:AEA196688 ANW196687:ANW196688 AXS196687:AXS196688 BHO196687:BHO196688 BRK196687:BRK196688 CBG196687:CBG196688 CLC196687:CLC196688 CUY196687:CUY196688 DEU196687:DEU196688 DOQ196687:DOQ196688 DYM196687:DYM196688 EII196687:EII196688 ESE196687:ESE196688 FCA196687:FCA196688 FLW196687:FLW196688 FVS196687:FVS196688 GFO196687:GFO196688 GPK196687:GPK196688 GZG196687:GZG196688 HJC196687:HJC196688 HSY196687:HSY196688 ICU196687:ICU196688 IMQ196687:IMQ196688 IWM196687:IWM196688 JGI196687:JGI196688 JQE196687:JQE196688 KAA196687:KAA196688 KJW196687:KJW196688 KTS196687:KTS196688 LDO196687:LDO196688 LNK196687:LNK196688 LXG196687:LXG196688 MHC196687:MHC196688 MQY196687:MQY196688 NAU196687:NAU196688 NKQ196687:NKQ196688 NUM196687:NUM196688 OEI196687:OEI196688 OOE196687:OOE196688 OYA196687:OYA196688 PHW196687:PHW196688 PRS196687:PRS196688 QBO196687:QBO196688 QLK196687:QLK196688 QVG196687:QVG196688 RFC196687:RFC196688 ROY196687:ROY196688 RYU196687:RYU196688 SIQ196687:SIQ196688 SSM196687:SSM196688 TCI196687:TCI196688 TME196687:TME196688 TWA196687:TWA196688 UFW196687:UFW196688 UPS196687:UPS196688 UZO196687:UZO196688 VJK196687:VJK196688 VTG196687:VTG196688 WDC196687:WDC196688 WMY196687:WMY196688 WWU196687:WWU196688 AM262223:AM262224 KI262223:KI262224 UE262223:UE262224 AEA262223:AEA262224 ANW262223:ANW262224 AXS262223:AXS262224 BHO262223:BHO262224 BRK262223:BRK262224 CBG262223:CBG262224 CLC262223:CLC262224 CUY262223:CUY262224 DEU262223:DEU262224 DOQ262223:DOQ262224 DYM262223:DYM262224 EII262223:EII262224 ESE262223:ESE262224 FCA262223:FCA262224 FLW262223:FLW262224 FVS262223:FVS262224 GFO262223:GFO262224 GPK262223:GPK262224 GZG262223:GZG262224 HJC262223:HJC262224 HSY262223:HSY262224 ICU262223:ICU262224 IMQ262223:IMQ262224 IWM262223:IWM262224 JGI262223:JGI262224 JQE262223:JQE262224 KAA262223:KAA262224 KJW262223:KJW262224 KTS262223:KTS262224 LDO262223:LDO262224 LNK262223:LNK262224 LXG262223:LXG262224 MHC262223:MHC262224 MQY262223:MQY262224 NAU262223:NAU262224 NKQ262223:NKQ262224 NUM262223:NUM262224 OEI262223:OEI262224 OOE262223:OOE262224 OYA262223:OYA262224 PHW262223:PHW262224 PRS262223:PRS262224 QBO262223:QBO262224 QLK262223:QLK262224 QVG262223:QVG262224 RFC262223:RFC262224 ROY262223:ROY262224 RYU262223:RYU262224 SIQ262223:SIQ262224 SSM262223:SSM262224 TCI262223:TCI262224 TME262223:TME262224 TWA262223:TWA262224 UFW262223:UFW262224 UPS262223:UPS262224 UZO262223:UZO262224 VJK262223:VJK262224 VTG262223:VTG262224 WDC262223:WDC262224 WMY262223:WMY262224 WWU262223:WWU262224 AM327759:AM327760 KI327759:KI327760 UE327759:UE327760 AEA327759:AEA327760 ANW327759:ANW327760 AXS327759:AXS327760 BHO327759:BHO327760 BRK327759:BRK327760 CBG327759:CBG327760 CLC327759:CLC327760 CUY327759:CUY327760 DEU327759:DEU327760 DOQ327759:DOQ327760 DYM327759:DYM327760 EII327759:EII327760 ESE327759:ESE327760 FCA327759:FCA327760 FLW327759:FLW327760 FVS327759:FVS327760 GFO327759:GFO327760 GPK327759:GPK327760 GZG327759:GZG327760 HJC327759:HJC327760 HSY327759:HSY327760 ICU327759:ICU327760 IMQ327759:IMQ327760 IWM327759:IWM327760 JGI327759:JGI327760 JQE327759:JQE327760 KAA327759:KAA327760 KJW327759:KJW327760 KTS327759:KTS327760 LDO327759:LDO327760 LNK327759:LNK327760 LXG327759:LXG327760 MHC327759:MHC327760 MQY327759:MQY327760 NAU327759:NAU327760 NKQ327759:NKQ327760 NUM327759:NUM327760 OEI327759:OEI327760 OOE327759:OOE327760 OYA327759:OYA327760 PHW327759:PHW327760 PRS327759:PRS327760 QBO327759:QBO327760 QLK327759:QLK327760 QVG327759:QVG327760 RFC327759:RFC327760 ROY327759:ROY327760 RYU327759:RYU327760 SIQ327759:SIQ327760 SSM327759:SSM327760 TCI327759:TCI327760 TME327759:TME327760 TWA327759:TWA327760 UFW327759:UFW327760 UPS327759:UPS327760 UZO327759:UZO327760 VJK327759:VJK327760 VTG327759:VTG327760 WDC327759:WDC327760 WMY327759:WMY327760 WWU327759:WWU327760 AM393295:AM393296 KI393295:KI393296 UE393295:UE393296 AEA393295:AEA393296 ANW393295:ANW393296 AXS393295:AXS393296 BHO393295:BHO393296 BRK393295:BRK393296 CBG393295:CBG393296 CLC393295:CLC393296 CUY393295:CUY393296 DEU393295:DEU393296 DOQ393295:DOQ393296 DYM393295:DYM393296 EII393295:EII393296 ESE393295:ESE393296 FCA393295:FCA393296 FLW393295:FLW393296 FVS393295:FVS393296 GFO393295:GFO393296 GPK393295:GPK393296 GZG393295:GZG393296 HJC393295:HJC393296 HSY393295:HSY393296 ICU393295:ICU393296 IMQ393295:IMQ393296 IWM393295:IWM393296 JGI393295:JGI393296 JQE393295:JQE393296 KAA393295:KAA393296 KJW393295:KJW393296 KTS393295:KTS393296 LDO393295:LDO393296 LNK393295:LNK393296 LXG393295:LXG393296 MHC393295:MHC393296 MQY393295:MQY393296 NAU393295:NAU393296 NKQ393295:NKQ393296 NUM393295:NUM393296 OEI393295:OEI393296 OOE393295:OOE393296 OYA393295:OYA393296 PHW393295:PHW393296 PRS393295:PRS393296 QBO393295:QBO393296 QLK393295:QLK393296 QVG393295:QVG393296 RFC393295:RFC393296 ROY393295:ROY393296 RYU393295:RYU393296 SIQ393295:SIQ393296 SSM393295:SSM393296 TCI393295:TCI393296 TME393295:TME393296 TWA393295:TWA393296 UFW393295:UFW393296 UPS393295:UPS393296 UZO393295:UZO393296 VJK393295:VJK393296 VTG393295:VTG393296 WDC393295:WDC393296 WMY393295:WMY393296 WWU393295:WWU393296 AM458831:AM458832 KI458831:KI458832 UE458831:UE458832 AEA458831:AEA458832 ANW458831:ANW458832 AXS458831:AXS458832 BHO458831:BHO458832 BRK458831:BRK458832 CBG458831:CBG458832 CLC458831:CLC458832 CUY458831:CUY458832 DEU458831:DEU458832 DOQ458831:DOQ458832 DYM458831:DYM458832 EII458831:EII458832 ESE458831:ESE458832 FCA458831:FCA458832 FLW458831:FLW458832 FVS458831:FVS458832 GFO458831:GFO458832 GPK458831:GPK458832 GZG458831:GZG458832 HJC458831:HJC458832 HSY458831:HSY458832 ICU458831:ICU458832 IMQ458831:IMQ458832 IWM458831:IWM458832 JGI458831:JGI458832 JQE458831:JQE458832 KAA458831:KAA458832 KJW458831:KJW458832 KTS458831:KTS458832 LDO458831:LDO458832 LNK458831:LNK458832 LXG458831:LXG458832 MHC458831:MHC458832 MQY458831:MQY458832 NAU458831:NAU458832 NKQ458831:NKQ458832 NUM458831:NUM458832 OEI458831:OEI458832 OOE458831:OOE458832 OYA458831:OYA458832 PHW458831:PHW458832 PRS458831:PRS458832 QBO458831:QBO458832 QLK458831:QLK458832 QVG458831:QVG458832 RFC458831:RFC458832 ROY458831:ROY458832 RYU458831:RYU458832 SIQ458831:SIQ458832 SSM458831:SSM458832 TCI458831:TCI458832 TME458831:TME458832 TWA458831:TWA458832 UFW458831:UFW458832 UPS458831:UPS458832 UZO458831:UZO458832 VJK458831:VJK458832 VTG458831:VTG458832 WDC458831:WDC458832 WMY458831:WMY458832 WWU458831:WWU458832 AM524367:AM524368 KI524367:KI524368 UE524367:UE524368 AEA524367:AEA524368 ANW524367:ANW524368 AXS524367:AXS524368 BHO524367:BHO524368 BRK524367:BRK524368 CBG524367:CBG524368 CLC524367:CLC524368 CUY524367:CUY524368 DEU524367:DEU524368 DOQ524367:DOQ524368 DYM524367:DYM524368 EII524367:EII524368 ESE524367:ESE524368 FCA524367:FCA524368 FLW524367:FLW524368 FVS524367:FVS524368 GFO524367:GFO524368 GPK524367:GPK524368 GZG524367:GZG524368 HJC524367:HJC524368 HSY524367:HSY524368 ICU524367:ICU524368 IMQ524367:IMQ524368 IWM524367:IWM524368 JGI524367:JGI524368 JQE524367:JQE524368 KAA524367:KAA524368 KJW524367:KJW524368 KTS524367:KTS524368 LDO524367:LDO524368 LNK524367:LNK524368 LXG524367:LXG524368 MHC524367:MHC524368 MQY524367:MQY524368 NAU524367:NAU524368 NKQ524367:NKQ524368 NUM524367:NUM524368 OEI524367:OEI524368 OOE524367:OOE524368 OYA524367:OYA524368 PHW524367:PHW524368 PRS524367:PRS524368 QBO524367:QBO524368 QLK524367:QLK524368 QVG524367:QVG524368 RFC524367:RFC524368 ROY524367:ROY524368 RYU524367:RYU524368 SIQ524367:SIQ524368 SSM524367:SSM524368 TCI524367:TCI524368 TME524367:TME524368 TWA524367:TWA524368 UFW524367:UFW524368 UPS524367:UPS524368 UZO524367:UZO524368 VJK524367:VJK524368 VTG524367:VTG524368 WDC524367:WDC524368 WMY524367:WMY524368 WWU524367:WWU524368 AM589903:AM589904 KI589903:KI589904 UE589903:UE589904 AEA589903:AEA589904 ANW589903:ANW589904 AXS589903:AXS589904 BHO589903:BHO589904 BRK589903:BRK589904 CBG589903:CBG589904 CLC589903:CLC589904 CUY589903:CUY589904 DEU589903:DEU589904 DOQ589903:DOQ589904 DYM589903:DYM589904 EII589903:EII589904 ESE589903:ESE589904 FCA589903:FCA589904 FLW589903:FLW589904 FVS589903:FVS589904 GFO589903:GFO589904 GPK589903:GPK589904 GZG589903:GZG589904 HJC589903:HJC589904 HSY589903:HSY589904 ICU589903:ICU589904 IMQ589903:IMQ589904 IWM589903:IWM589904 JGI589903:JGI589904 JQE589903:JQE589904 KAA589903:KAA589904 KJW589903:KJW589904 KTS589903:KTS589904 LDO589903:LDO589904 LNK589903:LNK589904 LXG589903:LXG589904 MHC589903:MHC589904 MQY589903:MQY589904 NAU589903:NAU589904 NKQ589903:NKQ589904 NUM589903:NUM589904 OEI589903:OEI589904 OOE589903:OOE589904 OYA589903:OYA589904 PHW589903:PHW589904 PRS589903:PRS589904 QBO589903:QBO589904 QLK589903:QLK589904 QVG589903:QVG589904 RFC589903:RFC589904 ROY589903:ROY589904 RYU589903:RYU589904 SIQ589903:SIQ589904 SSM589903:SSM589904 TCI589903:TCI589904 TME589903:TME589904 TWA589903:TWA589904 UFW589903:UFW589904 UPS589903:UPS589904 UZO589903:UZO589904 VJK589903:VJK589904 VTG589903:VTG589904 WDC589903:WDC589904 WMY589903:WMY589904 WWU589903:WWU589904 AM655439:AM655440 KI655439:KI655440 UE655439:UE655440 AEA655439:AEA655440 ANW655439:ANW655440 AXS655439:AXS655440 BHO655439:BHO655440 BRK655439:BRK655440 CBG655439:CBG655440 CLC655439:CLC655440 CUY655439:CUY655440 DEU655439:DEU655440 DOQ655439:DOQ655440 DYM655439:DYM655440 EII655439:EII655440 ESE655439:ESE655440 FCA655439:FCA655440 FLW655439:FLW655440 FVS655439:FVS655440 GFO655439:GFO655440 GPK655439:GPK655440 GZG655439:GZG655440 HJC655439:HJC655440 HSY655439:HSY655440 ICU655439:ICU655440 IMQ655439:IMQ655440 IWM655439:IWM655440 JGI655439:JGI655440 JQE655439:JQE655440 KAA655439:KAA655440 KJW655439:KJW655440 KTS655439:KTS655440 LDO655439:LDO655440 LNK655439:LNK655440 LXG655439:LXG655440 MHC655439:MHC655440 MQY655439:MQY655440 NAU655439:NAU655440 NKQ655439:NKQ655440 NUM655439:NUM655440 OEI655439:OEI655440 OOE655439:OOE655440 OYA655439:OYA655440 PHW655439:PHW655440 PRS655439:PRS655440 QBO655439:QBO655440 QLK655439:QLK655440 QVG655439:QVG655440 RFC655439:RFC655440 ROY655439:ROY655440 RYU655439:RYU655440 SIQ655439:SIQ655440 SSM655439:SSM655440 TCI655439:TCI655440 TME655439:TME655440 TWA655439:TWA655440 UFW655439:UFW655440 UPS655439:UPS655440 UZO655439:UZO655440 VJK655439:VJK655440 VTG655439:VTG655440 WDC655439:WDC655440 WMY655439:WMY655440 WWU655439:WWU655440 AM720975:AM720976 KI720975:KI720976 UE720975:UE720976 AEA720975:AEA720976 ANW720975:ANW720976 AXS720975:AXS720976 BHO720975:BHO720976 BRK720975:BRK720976 CBG720975:CBG720976 CLC720975:CLC720976 CUY720975:CUY720976 DEU720975:DEU720976 DOQ720975:DOQ720976 DYM720975:DYM720976 EII720975:EII720976 ESE720975:ESE720976 FCA720975:FCA720976 FLW720975:FLW720976 FVS720975:FVS720976 GFO720975:GFO720976 GPK720975:GPK720976 GZG720975:GZG720976 HJC720975:HJC720976 HSY720975:HSY720976 ICU720975:ICU720976 IMQ720975:IMQ720976 IWM720975:IWM720976 JGI720975:JGI720976 JQE720975:JQE720976 KAA720975:KAA720976 KJW720975:KJW720976 KTS720975:KTS720976 LDO720975:LDO720976 LNK720975:LNK720976 LXG720975:LXG720976 MHC720975:MHC720976 MQY720975:MQY720976 NAU720975:NAU720976 NKQ720975:NKQ720976 NUM720975:NUM720976 OEI720975:OEI720976 OOE720975:OOE720976 OYA720975:OYA720976 PHW720975:PHW720976 PRS720975:PRS720976 QBO720975:QBO720976 QLK720975:QLK720976 QVG720975:QVG720976 RFC720975:RFC720976 ROY720975:ROY720976 RYU720975:RYU720976 SIQ720975:SIQ720976 SSM720975:SSM720976 TCI720975:TCI720976 TME720975:TME720976 TWA720975:TWA720976 UFW720975:UFW720976 UPS720975:UPS720976 UZO720975:UZO720976 VJK720975:VJK720976 VTG720975:VTG720976 WDC720975:WDC720976 WMY720975:WMY720976 WWU720975:WWU720976 AM786511:AM786512 KI786511:KI786512 UE786511:UE786512 AEA786511:AEA786512 ANW786511:ANW786512 AXS786511:AXS786512 BHO786511:BHO786512 BRK786511:BRK786512 CBG786511:CBG786512 CLC786511:CLC786512 CUY786511:CUY786512 DEU786511:DEU786512 DOQ786511:DOQ786512 DYM786511:DYM786512 EII786511:EII786512 ESE786511:ESE786512 FCA786511:FCA786512 FLW786511:FLW786512 FVS786511:FVS786512 GFO786511:GFO786512 GPK786511:GPK786512 GZG786511:GZG786512 HJC786511:HJC786512 HSY786511:HSY786512 ICU786511:ICU786512 IMQ786511:IMQ786512 IWM786511:IWM786512 JGI786511:JGI786512 JQE786511:JQE786512 KAA786511:KAA786512 KJW786511:KJW786512 KTS786511:KTS786512 LDO786511:LDO786512 LNK786511:LNK786512 LXG786511:LXG786512 MHC786511:MHC786512 MQY786511:MQY786512 NAU786511:NAU786512 NKQ786511:NKQ786512 NUM786511:NUM786512 OEI786511:OEI786512 OOE786511:OOE786512 OYA786511:OYA786512 PHW786511:PHW786512 PRS786511:PRS786512 QBO786511:QBO786512 QLK786511:QLK786512 QVG786511:QVG786512 RFC786511:RFC786512 ROY786511:ROY786512 RYU786511:RYU786512 SIQ786511:SIQ786512 SSM786511:SSM786512 TCI786511:TCI786512 TME786511:TME786512 TWA786511:TWA786512 UFW786511:UFW786512 UPS786511:UPS786512 UZO786511:UZO786512 VJK786511:VJK786512 VTG786511:VTG786512 WDC786511:WDC786512 WMY786511:WMY786512 WWU786511:WWU786512 AM852047:AM852048 KI852047:KI852048 UE852047:UE852048 AEA852047:AEA852048 ANW852047:ANW852048 AXS852047:AXS852048 BHO852047:BHO852048 BRK852047:BRK852048 CBG852047:CBG852048 CLC852047:CLC852048 CUY852047:CUY852048 DEU852047:DEU852048 DOQ852047:DOQ852048 DYM852047:DYM852048 EII852047:EII852048 ESE852047:ESE852048 FCA852047:FCA852048 FLW852047:FLW852048 FVS852047:FVS852048 GFO852047:GFO852048 GPK852047:GPK852048 GZG852047:GZG852048 HJC852047:HJC852048 HSY852047:HSY852048 ICU852047:ICU852048 IMQ852047:IMQ852048 IWM852047:IWM852048 JGI852047:JGI852048 JQE852047:JQE852048 KAA852047:KAA852048 KJW852047:KJW852048 KTS852047:KTS852048 LDO852047:LDO852048 LNK852047:LNK852048 LXG852047:LXG852048 MHC852047:MHC852048 MQY852047:MQY852048 NAU852047:NAU852048 NKQ852047:NKQ852048 NUM852047:NUM852048 OEI852047:OEI852048 OOE852047:OOE852048 OYA852047:OYA852048 PHW852047:PHW852048 PRS852047:PRS852048 QBO852047:QBO852048 QLK852047:QLK852048 QVG852047:QVG852048 RFC852047:RFC852048 ROY852047:ROY852048 RYU852047:RYU852048 SIQ852047:SIQ852048 SSM852047:SSM852048 TCI852047:TCI852048 TME852047:TME852048 TWA852047:TWA852048 UFW852047:UFW852048 UPS852047:UPS852048 UZO852047:UZO852048 VJK852047:VJK852048 VTG852047:VTG852048 WDC852047:WDC852048 WMY852047:WMY852048 WWU852047:WWU852048 AM917583:AM917584 KI917583:KI917584 UE917583:UE917584 AEA917583:AEA917584 ANW917583:ANW917584 AXS917583:AXS917584 BHO917583:BHO917584 BRK917583:BRK917584 CBG917583:CBG917584 CLC917583:CLC917584 CUY917583:CUY917584 DEU917583:DEU917584 DOQ917583:DOQ917584 DYM917583:DYM917584 EII917583:EII917584 ESE917583:ESE917584 FCA917583:FCA917584 FLW917583:FLW917584 FVS917583:FVS917584 GFO917583:GFO917584 GPK917583:GPK917584 GZG917583:GZG917584 HJC917583:HJC917584 HSY917583:HSY917584 ICU917583:ICU917584 IMQ917583:IMQ917584 IWM917583:IWM917584 JGI917583:JGI917584 JQE917583:JQE917584 KAA917583:KAA917584 KJW917583:KJW917584 KTS917583:KTS917584 LDO917583:LDO917584 LNK917583:LNK917584 LXG917583:LXG917584 MHC917583:MHC917584 MQY917583:MQY917584 NAU917583:NAU917584 NKQ917583:NKQ917584 NUM917583:NUM917584 OEI917583:OEI917584 OOE917583:OOE917584 OYA917583:OYA917584 PHW917583:PHW917584 PRS917583:PRS917584 QBO917583:QBO917584 QLK917583:QLK917584 QVG917583:QVG917584 RFC917583:RFC917584 ROY917583:ROY917584 RYU917583:RYU917584 SIQ917583:SIQ917584 SSM917583:SSM917584 TCI917583:TCI917584 TME917583:TME917584 TWA917583:TWA917584 UFW917583:UFW917584 UPS917583:UPS917584 UZO917583:UZO917584 VJK917583:VJK917584 VTG917583:VTG917584 WDC917583:WDC917584 WMY917583:WMY917584 WWU917583:WWU917584 AM983119:AM983120 KI983119:KI983120 UE983119:UE983120 AEA983119:AEA983120 ANW983119:ANW983120 AXS983119:AXS983120 BHO983119:BHO983120 BRK983119:BRK983120 CBG983119:CBG983120 CLC983119:CLC983120 CUY983119:CUY983120 DEU983119:DEU983120 DOQ983119:DOQ983120 DYM983119:DYM983120 EII983119:EII983120 ESE983119:ESE983120 FCA983119:FCA983120 FLW983119:FLW983120 FVS983119:FVS983120 GFO983119:GFO983120 GPK983119:GPK983120 GZG983119:GZG983120 HJC983119:HJC983120 HSY983119:HSY983120 ICU983119:ICU983120 IMQ983119:IMQ983120 IWM983119:IWM983120 JGI983119:JGI983120 JQE983119:JQE983120 KAA983119:KAA983120 KJW983119:KJW983120 KTS983119:KTS983120 LDO983119:LDO983120 LNK983119:LNK983120 LXG983119:LXG983120 MHC983119:MHC983120 MQY983119:MQY983120 NAU983119:NAU983120 NKQ983119:NKQ983120 NUM983119:NUM983120 OEI983119:OEI983120 OOE983119:OOE983120 OYA983119:OYA983120 PHW983119:PHW983120 PRS983119:PRS983120 QBO983119:QBO983120 QLK983119:QLK983120 QVG983119:QVG983120 RFC983119:RFC983120 ROY983119:ROY983120 RYU983119:RYU983120 SIQ983119:SIQ983120 SSM983119:SSM983120 TCI983119:TCI983120 TME983119:TME983120 TWA983119:TWA983120 UFW983119:UFW983120 UPS983119:UPS983120 UZO983119:UZO983120 VJK983119:VJK983120 VTG983119:VTG983120 WDC983119:WDC983120 WMY983119:WMY983120 WWU983119:WWU983120 N83 JJ83 TF83 ADB83 AMX83 AWT83 BGP83 BQL83 CAH83 CKD83 CTZ83 DDV83 DNR83 DXN83 EHJ83 ERF83 FBB83 FKX83 FUT83 GEP83 GOL83 GYH83 HID83 HRZ83 IBV83 ILR83 IVN83 JFJ83 JPF83 JZB83 KIX83 KST83 LCP83 LML83 LWH83 MGD83 MPZ83 MZV83 NJR83 NTN83 ODJ83 ONF83 OXB83 PGX83 PQT83 QAP83 QKL83 QUH83 RED83 RNZ83 RXV83 SHR83 SRN83 TBJ83 TLF83 TVB83 UEX83 UOT83 UYP83 VIL83 VSH83 WCD83 WLZ83 WVV83 N65619 JJ65619 TF65619 ADB65619 AMX65619 AWT65619 BGP65619 BQL65619 CAH65619 CKD65619 CTZ65619 DDV65619 DNR65619 DXN65619 EHJ65619 ERF65619 FBB65619 FKX65619 FUT65619 GEP65619 GOL65619 GYH65619 HID65619 HRZ65619 IBV65619 ILR65619 IVN65619 JFJ65619 JPF65619 JZB65619 KIX65619 KST65619 LCP65619 LML65619 LWH65619 MGD65619 MPZ65619 MZV65619 NJR65619 NTN65619 ODJ65619 ONF65619 OXB65619 PGX65619 PQT65619 QAP65619 QKL65619 QUH65619 RED65619 RNZ65619 RXV65619 SHR65619 SRN65619 TBJ65619 TLF65619 TVB65619 UEX65619 UOT65619 UYP65619 VIL65619 VSH65619 WCD65619 WLZ65619 WVV65619 N131155 JJ131155 TF131155 ADB131155 AMX131155 AWT131155 BGP131155 BQL131155 CAH131155 CKD131155 CTZ131155 DDV131155 DNR131155 DXN131155 EHJ131155 ERF131155 FBB131155 FKX131155 FUT131155 GEP131155 GOL131155 GYH131155 HID131155 HRZ131155 IBV131155 ILR131155 IVN131155 JFJ131155 JPF131155 JZB131155 KIX131155 KST131155 LCP131155 LML131155 LWH131155 MGD131155 MPZ131155 MZV131155 NJR131155 NTN131155 ODJ131155 ONF131155 OXB131155 PGX131155 PQT131155 QAP131155 QKL131155 QUH131155 RED131155 RNZ131155 RXV131155 SHR131155 SRN131155 TBJ131155 TLF131155 TVB131155 UEX131155 UOT131155 UYP131155 VIL131155 VSH131155 WCD131155 WLZ131155 WVV131155 N196691 JJ196691 TF196691 ADB196691 AMX196691 AWT196691 BGP196691 BQL196691 CAH196691 CKD196691 CTZ196691 DDV196691 DNR196691 DXN196691 EHJ196691 ERF196691 FBB196691 FKX196691 FUT196691 GEP196691 GOL196691 GYH196691 HID196691 HRZ196691 IBV196691 ILR196691 IVN196691 JFJ196691 JPF196691 JZB196691 KIX196691 KST196691 LCP196691 LML196691 LWH196691 MGD196691 MPZ196691 MZV196691 NJR196691 NTN196691 ODJ196691 ONF196691 OXB196691 PGX196691 PQT196691 QAP196691 QKL196691 QUH196691 RED196691 RNZ196691 RXV196691 SHR196691 SRN196691 TBJ196691 TLF196691 TVB196691 UEX196691 UOT196691 UYP196691 VIL196691 VSH196691 WCD196691 WLZ196691 WVV196691 N262227 JJ262227 TF262227 ADB262227 AMX262227 AWT262227 BGP262227 BQL262227 CAH262227 CKD262227 CTZ262227 DDV262227 DNR262227 DXN262227 EHJ262227 ERF262227 FBB262227 FKX262227 FUT262227 GEP262227 GOL262227 GYH262227 HID262227 HRZ262227 IBV262227 ILR262227 IVN262227 JFJ262227 JPF262227 JZB262227 KIX262227 KST262227 LCP262227 LML262227 LWH262227 MGD262227 MPZ262227 MZV262227 NJR262227 NTN262227 ODJ262227 ONF262227 OXB262227 PGX262227 PQT262227 QAP262227 QKL262227 QUH262227 RED262227 RNZ262227 RXV262227 SHR262227 SRN262227 TBJ262227 TLF262227 TVB262227 UEX262227 UOT262227 UYP262227 VIL262227 VSH262227 WCD262227 WLZ262227 WVV262227 N327763 JJ327763 TF327763 ADB327763 AMX327763 AWT327763 BGP327763 BQL327763 CAH327763 CKD327763 CTZ327763 DDV327763 DNR327763 DXN327763 EHJ327763 ERF327763 FBB327763 FKX327763 FUT327763 GEP327763 GOL327763 GYH327763 HID327763 HRZ327763 IBV327763 ILR327763 IVN327763 JFJ327763 JPF327763 JZB327763 KIX327763 KST327763 LCP327763 LML327763 LWH327763 MGD327763 MPZ327763 MZV327763 NJR327763 NTN327763 ODJ327763 ONF327763 OXB327763 PGX327763 PQT327763 QAP327763 QKL327763 QUH327763 RED327763 RNZ327763 RXV327763 SHR327763 SRN327763 TBJ327763 TLF327763 TVB327763 UEX327763 UOT327763 UYP327763 VIL327763 VSH327763 WCD327763 WLZ327763 WVV327763 N393299 JJ393299 TF393299 ADB393299 AMX393299 AWT393299 BGP393299 BQL393299 CAH393299 CKD393299 CTZ393299 DDV393299 DNR393299 DXN393299 EHJ393299 ERF393299 FBB393299 FKX393299 FUT393299 GEP393299 GOL393299 GYH393299 HID393299 HRZ393299 IBV393299 ILR393299 IVN393299 JFJ393299 JPF393299 JZB393299 KIX393299 KST393299 LCP393299 LML393299 LWH393299 MGD393299 MPZ393299 MZV393299 NJR393299 NTN393299 ODJ393299 ONF393299 OXB393299 PGX393299 PQT393299 QAP393299 QKL393299 QUH393299 RED393299 RNZ393299 RXV393299 SHR393299 SRN393299 TBJ393299 TLF393299 TVB393299 UEX393299 UOT393299 UYP393299 VIL393299 VSH393299 WCD393299 WLZ393299 WVV393299 N458835 JJ458835 TF458835 ADB458835 AMX458835 AWT458835 BGP458835 BQL458835 CAH458835 CKD458835 CTZ458835 DDV458835 DNR458835 DXN458835 EHJ458835 ERF458835 FBB458835 FKX458835 FUT458835 GEP458835 GOL458835 GYH458835 HID458835 HRZ458835 IBV458835 ILR458835 IVN458835 JFJ458835 JPF458835 JZB458835 KIX458835 KST458835 LCP458835 LML458835 LWH458835 MGD458835 MPZ458835 MZV458835 NJR458835 NTN458835 ODJ458835 ONF458835 OXB458835 PGX458835 PQT458835 QAP458835 QKL458835 QUH458835 RED458835 RNZ458835 RXV458835 SHR458835 SRN458835 TBJ458835 TLF458835 TVB458835 UEX458835 UOT458835 UYP458835 VIL458835 VSH458835 WCD458835 WLZ458835 WVV458835 N524371 JJ524371 TF524371 ADB524371 AMX524371 AWT524371 BGP524371 BQL524371 CAH524371 CKD524371 CTZ524371 DDV524371 DNR524371 DXN524371 EHJ524371 ERF524371 FBB524371 FKX524371 FUT524371 GEP524371 GOL524371 GYH524371 HID524371 HRZ524371 IBV524371 ILR524371 IVN524371 JFJ524371 JPF524371 JZB524371 KIX524371 KST524371 LCP524371 LML524371 LWH524371 MGD524371 MPZ524371 MZV524371 NJR524371 NTN524371 ODJ524371 ONF524371 OXB524371 PGX524371 PQT524371 QAP524371 QKL524371 QUH524371 RED524371 RNZ524371 RXV524371 SHR524371 SRN524371 TBJ524371 TLF524371 TVB524371 UEX524371 UOT524371 UYP524371 VIL524371 VSH524371 WCD524371 WLZ524371 WVV524371 N589907 JJ589907 TF589907 ADB589907 AMX589907 AWT589907 BGP589907 BQL589907 CAH589907 CKD589907 CTZ589907 DDV589907 DNR589907 DXN589907 EHJ589907 ERF589907 FBB589907 FKX589907 FUT589907 GEP589907 GOL589907 GYH589907 HID589907 HRZ589907 IBV589907 ILR589907 IVN589907 JFJ589907 JPF589907 JZB589907 KIX589907 KST589907 LCP589907 LML589907 LWH589907 MGD589907 MPZ589907 MZV589907 NJR589907 NTN589907 ODJ589907 ONF589907 OXB589907 PGX589907 PQT589907 QAP589907 QKL589907 QUH589907 RED589907 RNZ589907 RXV589907 SHR589907 SRN589907 TBJ589907 TLF589907 TVB589907 UEX589907 UOT589907 UYP589907 VIL589907 VSH589907 WCD589907 WLZ589907 WVV589907 N655443 JJ655443 TF655443 ADB655443 AMX655443 AWT655443 BGP655443 BQL655443 CAH655443 CKD655443 CTZ655443 DDV655443 DNR655443 DXN655443 EHJ655443 ERF655443 FBB655443 FKX655443 FUT655443 GEP655443 GOL655443 GYH655443 HID655443 HRZ655443 IBV655443 ILR655443 IVN655443 JFJ655443 JPF655443 JZB655443 KIX655443 KST655443 LCP655443 LML655443 LWH655443 MGD655443 MPZ655443 MZV655443 NJR655443 NTN655443 ODJ655443 ONF655443 OXB655443 PGX655443 PQT655443 QAP655443 QKL655443 QUH655443 RED655443 RNZ655443 RXV655443 SHR655443 SRN655443 TBJ655443 TLF655443 TVB655443 UEX655443 UOT655443 UYP655443 VIL655443 VSH655443 WCD655443 WLZ655443 WVV655443 N720979 JJ720979 TF720979 ADB720979 AMX720979 AWT720979 BGP720979 BQL720979 CAH720979 CKD720979 CTZ720979 DDV720979 DNR720979 DXN720979 EHJ720979 ERF720979 FBB720979 FKX720979 FUT720979 GEP720979 GOL720979 GYH720979 HID720979 HRZ720979 IBV720979 ILR720979 IVN720979 JFJ720979 JPF720979 JZB720979 KIX720979 KST720979 LCP720979 LML720979 LWH720979 MGD720979 MPZ720979 MZV720979 NJR720979 NTN720979 ODJ720979 ONF720979 OXB720979 PGX720979 PQT720979 QAP720979 QKL720979 QUH720979 RED720979 RNZ720979 RXV720979 SHR720979 SRN720979 TBJ720979 TLF720979 TVB720979 UEX720979 UOT720979 UYP720979 VIL720979 VSH720979 WCD720979 WLZ720979 WVV720979 N786515 JJ786515 TF786515 ADB786515 AMX786515 AWT786515 BGP786515 BQL786515 CAH786515 CKD786515 CTZ786515 DDV786515 DNR786515 DXN786515 EHJ786515 ERF786515 FBB786515 FKX786515 FUT786515 GEP786515 GOL786515 GYH786515 HID786515 HRZ786515 IBV786515 ILR786515 IVN786515 JFJ786515 JPF786515 JZB786515 KIX786515 KST786515 LCP786515 LML786515 LWH786515 MGD786515 MPZ786515 MZV786515 NJR786515 NTN786515 ODJ786515 ONF786515 OXB786515 PGX786515 PQT786515 QAP786515 QKL786515 QUH786515 RED786515 RNZ786515 RXV786515 SHR786515 SRN786515 TBJ786515 TLF786515 TVB786515 UEX786515 UOT786515 UYP786515 VIL786515 VSH786515 WCD786515 WLZ786515 WVV786515 N852051 JJ852051 TF852051 ADB852051 AMX852051 AWT852051 BGP852051 BQL852051 CAH852051 CKD852051 CTZ852051 DDV852051 DNR852051 DXN852051 EHJ852051 ERF852051 FBB852051 FKX852051 FUT852051 GEP852051 GOL852051 GYH852051 HID852051 HRZ852051 IBV852051 ILR852051 IVN852051 JFJ852051 JPF852051 JZB852051 KIX852051 KST852051 LCP852051 LML852051 LWH852051 MGD852051 MPZ852051 MZV852051 NJR852051 NTN852051 ODJ852051 ONF852051 OXB852051 PGX852051 PQT852051 QAP852051 QKL852051 QUH852051 RED852051 RNZ852051 RXV852051 SHR852051 SRN852051 TBJ852051 TLF852051 TVB852051 UEX852051 UOT852051 UYP852051 VIL852051 VSH852051 WCD852051 WLZ852051 WVV852051 N917587 JJ917587 TF917587 ADB917587 AMX917587 AWT917587 BGP917587 BQL917587 CAH917587 CKD917587 CTZ917587 DDV917587 DNR917587 DXN917587 EHJ917587 ERF917587 FBB917587 FKX917587 FUT917587 GEP917587 GOL917587 GYH917587 HID917587 HRZ917587 IBV917587 ILR917587 IVN917587 JFJ917587 JPF917587 JZB917587 KIX917587 KST917587 LCP917587 LML917587 LWH917587 MGD917587 MPZ917587 MZV917587 NJR917587 NTN917587 ODJ917587 ONF917587 OXB917587 PGX917587 PQT917587 QAP917587 QKL917587 QUH917587 RED917587 RNZ917587 RXV917587 SHR917587 SRN917587 TBJ917587 TLF917587 TVB917587 UEX917587 UOT917587 UYP917587 VIL917587 VSH917587 WCD917587 WLZ917587 WVV917587 N983123 JJ983123 TF983123 ADB983123 AMX983123 AWT983123 BGP983123 BQL983123 CAH983123 CKD983123 CTZ983123 DDV983123 DNR983123 DXN983123 EHJ983123 ERF983123 FBB983123 FKX983123 FUT983123 GEP983123 GOL983123 GYH983123 HID983123 HRZ983123 IBV983123 ILR983123 IVN983123 JFJ983123 JPF983123 JZB983123 KIX983123 KST983123 LCP983123 LML983123 LWH983123 MGD983123 MPZ983123 MZV983123 NJR983123 NTN983123 ODJ983123 ONF983123 OXB983123 PGX983123 PQT983123 QAP983123 QKL983123 QUH983123 RED983123 RNZ983123 RXV983123 SHR983123 SRN983123 TBJ983123 TLF983123 TVB983123 UEX983123 UOT983123 UYP983123 VIL983123 VSH983123 WCD983123 WLZ983123 WVV983123 AG85:AG90 KC85:KC90 TY85:TY90 ADU85:ADU90 ANQ85:ANQ90 AXM85:AXM90 BHI85:BHI90 BRE85:BRE90 CBA85:CBA90 CKW85:CKW90 CUS85:CUS90 DEO85:DEO90 DOK85:DOK90 DYG85:DYG90 EIC85:EIC90 ERY85:ERY90 FBU85:FBU90 FLQ85:FLQ90 FVM85:FVM90 GFI85:GFI90 GPE85:GPE90 GZA85:GZA90 HIW85:HIW90 HSS85:HSS90 ICO85:ICO90 IMK85:IMK90 IWG85:IWG90 JGC85:JGC90 JPY85:JPY90 JZU85:JZU90 KJQ85:KJQ90 KTM85:KTM90 LDI85:LDI90 LNE85:LNE90 LXA85:LXA90 MGW85:MGW90 MQS85:MQS90 NAO85:NAO90 NKK85:NKK90 NUG85:NUG90 OEC85:OEC90 ONY85:ONY90 OXU85:OXU90 PHQ85:PHQ90 PRM85:PRM90 QBI85:QBI90 QLE85:QLE90 QVA85:QVA90 REW85:REW90 ROS85:ROS90 RYO85:RYO90 SIK85:SIK90 SSG85:SSG90 TCC85:TCC90 TLY85:TLY90 TVU85:TVU90 UFQ85:UFQ90 UPM85:UPM90 UZI85:UZI90 VJE85:VJE90 VTA85:VTA90 WCW85:WCW90 WMS85:WMS90 WWO85:WWO90 AG65621:AG65626 KC65621:KC65626 TY65621:TY65626 ADU65621:ADU65626 ANQ65621:ANQ65626 AXM65621:AXM65626 BHI65621:BHI65626 BRE65621:BRE65626 CBA65621:CBA65626 CKW65621:CKW65626 CUS65621:CUS65626 DEO65621:DEO65626 DOK65621:DOK65626 DYG65621:DYG65626 EIC65621:EIC65626 ERY65621:ERY65626 FBU65621:FBU65626 FLQ65621:FLQ65626 FVM65621:FVM65626 GFI65621:GFI65626 GPE65621:GPE65626 GZA65621:GZA65626 HIW65621:HIW65626 HSS65621:HSS65626 ICO65621:ICO65626 IMK65621:IMK65626 IWG65621:IWG65626 JGC65621:JGC65626 JPY65621:JPY65626 JZU65621:JZU65626 KJQ65621:KJQ65626 KTM65621:KTM65626 LDI65621:LDI65626 LNE65621:LNE65626 LXA65621:LXA65626 MGW65621:MGW65626 MQS65621:MQS65626 NAO65621:NAO65626 NKK65621:NKK65626 NUG65621:NUG65626 OEC65621:OEC65626 ONY65621:ONY65626 OXU65621:OXU65626 PHQ65621:PHQ65626 PRM65621:PRM65626 QBI65621:QBI65626 QLE65621:QLE65626 QVA65621:QVA65626 REW65621:REW65626 ROS65621:ROS65626 RYO65621:RYO65626 SIK65621:SIK65626 SSG65621:SSG65626 TCC65621:TCC65626 TLY65621:TLY65626 TVU65621:TVU65626 UFQ65621:UFQ65626 UPM65621:UPM65626 UZI65621:UZI65626 VJE65621:VJE65626 VTA65621:VTA65626 WCW65621:WCW65626 WMS65621:WMS65626 WWO65621:WWO65626 AG131157:AG131162 KC131157:KC131162 TY131157:TY131162 ADU131157:ADU131162 ANQ131157:ANQ131162 AXM131157:AXM131162 BHI131157:BHI131162 BRE131157:BRE131162 CBA131157:CBA131162 CKW131157:CKW131162 CUS131157:CUS131162 DEO131157:DEO131162 DOK131157:DOK131162 DYG131157:DYG131162 EIC131157:EIC131162 ERY131157:ERY131162 FBU131157:FBU131162 FLQ131157:FLQ131162 FVM131157:FVM131162 GFI131157:GFI131162 GPE131157:GPE131162 GZA131157:GZA131162 HIW131157:HIW131162 HSS131157:HSS131162 ICO131157:ICO131162 IMK131157:IMK131162 IWG131157:IWG131162 JGC131157:JGC131162 JPY131157:JPY131162 JZU131157:JZU131162 KJQ131157:KJQ131162 KTM131157:KTM131162 LDI131157:LDI131162 LNE131157:LNE131162 LXA131157:LXA131162 MGW131157:MGW131162 MQS131157:MQS131162 NAO131157:NAO131162 NKK131157:NKK131162 NUG131157:NUG131162 OEC131157:OEC131162 ONY131157:ONY131162 OXU131157:OXU131162 PHQ131157:PHQ131162 PRM131157:PRM131162 QBI131157:QBI131162 QLE131157:QLE131162 QVA131157:QVA131162 REW131157:REW131162 ROS131157:ROS131162 RYO131157:RYO131162 SIK131157:SIK131162 SSG131157:SSG131162 TCC131157:TCC131162 TLY131157:TLY131162 TVU131157:TVU131162 UFQ131157:UFQ131162 UPM131157:UPM131162 UZI131157:UZI131162 VJE131157:VJE131162 VTA131157:VTA131162 WCW131157:WCW131162 WMS131157:WMS131162 WWO131157:WWO131162 AG196693:AG196698 KC196693:KC196698 TY196693:TY196698 ADU196693:ADU196698 ANQ196693:ANQ196698 AXM196693:AXM196698 BHI196693:BHI196698 BRE196693:BRE196698 CBA196693:CBA196698 CKW196693:CKW196698 CUS196693:CUS196698 DEO196693:DEO196698 DOK196693:DOK196698 DYG196693:DYG196698 EIC196693:EIC196698 ERY196693:ERY196698 FBU196693:FBU196698 FLQ196693:FLQ196698 FVM196693:FVM196698 GFI196693:GFI196698 GPE196693:GPE196698 GZA196693:GZA196698 HIW196693:HIW196698 HSS196693:HSS196698 ICO196693:ICO196698 IMK196693:IMK196698 IWG196693:IWG196698 JGC196693:JGC196698 JPY196693:JPY196698 JZU196693:JZU196698 KJQ196693:KJQ196698 KTM196693:KTM196698 LDI196693:LDI196698 LNE196693:LNE196698 LXA196693:LXA196698 MGW196693:MGW196698 MQS196693:MQS196698 NAO196693:NAO196698 NKK196693:NKK196698 NUG196693:NUG196698 OEC196693:OEC196698 ONY196693:ONY196698 OXU196693:OXU196698 PHQ196693:PHQ196698 PRM196693:PRM196698 QBI196693:QBI196698 QLE196693:QLE196698 QVA196693:QVA196698 REW196693:REW196698 ROS196693:ROS196698 RYO196693:RYO196698 SIK196693:SIK196698 SSG196693:SSG196698 TCC196693:TCC196698 TLY196693:TLY196698 TVU196693:TVU196698 UFQ196693:UFQ196698 UPM196693:UPM196698 UZI196693:UZI196698 VJE196693:VJE196698 VTA196693:VTA196698 WCW196693:WCW196698 WMS196693:WMS196698 WWO196693:WWO196698 AG262229:AG262234 KC262229:KC262234 TY262229:TY262234 ADU262229:ADU262234 ANQ262229:ANQ262234 AXM262229:AXM262234 BHI262229:BHI262234 BRE262229:BRE262234 CBA262229:CBA262234 CKW262229:CKW262234 CUS262229:CUS262234 DEO262229:DEO262234 DOK262229:DOK262234 DYG262229:DYG262234 EIC262229:EIC262234 ERY262229:ERY262234 FBU262229:FBU262234 FLQ262229:FLQ262234 FVM262229:FVM262234 GFI262229:GFI262234 GPE262229:GPE262234 GZA262229:GZA262234 HIW262229:HIW262234 HSS262229:HSS262234 ICO262229:ICO262234 IMK262229:IMK262234 IWG262229:IWG262234 JGC262229:JGC262234 JPY262229:JPY262234 JZU262229:JZU262234 KJQ262229:KJQ262234 KTM262229:KTM262234 LDI262229:LDI262234 LNE262229:LNE262234 LXA262229:LXA262234 MGW262229:MGW262234 MQS262229:MQS262234 NAO262229:NAO262234 NKK262229:NKK262234 NUG262229:NUG262234 OEC262229:OEC262234 ONY262229:ONY262234 OXU262229:OXU262234 PHQ262229:PHQ262234 PRM262229:PRM262234 QBI262229:QBI262234 QLE262229:QLE262234 QVA262229:QVA262234 REW262229:REW262234 ROS262229:ROS262234 RYO262229:RYO262234 SIK262229:SIK262234 SSG262229:SSG262234 TCC262229:TCC262234 TLY262229:TLY262234 TVU262229:TVU262234 UFQ262229:UFQ262234 UPM262229:UPM262234 UZI262229:UZI262234 VJE262229:VJE262234 VTA262229:VTA262234 WCW262229:WCW262234 WMS262229:WMS262234 WWO262229:WWO262234 AG327765:AG327770 KC327765:KC327770 TY327765:TY327770 ADU327765:ADU327770 ANQ327765:ANQ327770 AXM327765:AXM327770 BHI327765:BHI327770 BRE327765:BRE327770 CBA327765:CBA327770 CKW327765:CKW327770 CUS327765:CUS327770 DEO327765:DEO327770 DOK327765:DOK327770 DYG327765:DYG327770 EIC327765:EIC327770 ERY327765:ERY327770 FBU327765:FBU327770 FLQ327765:FLQ327770 FVM327765:FVM327770 GFI327765:GFI327770 GPE327765:GPE327770 GZA327765:GZA327770 HIW327765:HIW327770 HSS327765:HSS327770 ICO327765:ICO327770 IMK327765:IMK327770 IWG327765:IWG327770 JGC327765:JGC327770 JPY327765:JPY327770 JZU327765:JZU327770 KJQ327765:KJQ327770 KTM327765:KTM327770 LDI327765:LDI327770 LNE327765:LNE327770 LXA327765:LXA327770 MGW327765:MGW327770 MQS327765:MQS327770 NAO327765:NAO327770 NKK327765:NKK327770 NUG327765:NUG327770 OEC327765:OEC327770 ONY327765:ONY327770 OXU327765:OXU327770 PHQ327765:PHQ327770 PRM327765:PRM327770 QBI327765:QBI327770 QLE327765:QLE327770 QVA327765:QVA327770 REW327765:REW327770 ROS327765:ROS327770 RYO327765:RYO327770 SIK327765:SIK327770 SSG327765:SSG327770 TCC327765:TCC327770 TLY327765:TLY327770 TVU327765:TVU327770 UFQ327765:UFQ327770 UPM327765:UPM327770 UZI327765:UZI327770 VJE327765:VJE327770 VTA327765:VTA327770 WCW327765:WCW327770 WMS327765:WMS327770 WWO327765:WWO327770 AG393301:AG393306 KC393301:KC393306 TY393301:TY393306 ADU393301:ADU393306 ANQ393301:ANQ393306 AXM393301:AXM393306 BHI393301:BHI393306 BRE393301:BRE393306 CBA393301:CBA393306 CKW393301:CKW393306 CUS393301:CUS393306 DEO393301:DEO393306 DOK393301:DOK393306 DYG393301:DYG393306 EIC393301:EIC393306 ERY393301:ERY393306 FBU393301:FBU393306 FLQ393301:FLQ393306 FVM393301:FVM393306 GFI393301:GFI393306 GPE393301:GPE393306 GZA393301:GZA393306 HIW393301:HIW393306 HSS393301:HSS393306 ICO393301:ICO393306 IMK393301:IMK393306 IWG393301:IWG393306 JGC393301:JGC393306 JPY393301:JPY393306 JZU393301:JZU393306 KJQ393301:KJQ393306 KTM393301:KTM393306 LDI393301:LDI393306 LNE393301:LNE393306 LXA393301:LXA393306 MGW393301:MGW393306 MQS393301:MQS393306 NAO393301:NAO393306 NKK393301:NKK393306 NUG393301:NUG393306 OEC393301:OEC393306 ONY393301:ONY393306 OXU393301:OXU393306 PHQ393301:PHQ393306 PRM393301:PRM393306 QBI393301:QBI393306 QLE393301:QLE393306 QVA393301:QVA393306 REW393301:REW393306 ROS393301:ROS393306 RYO393301:RYO393306 SIK393301:SIK393306 SSG393301:SSG393306 TCC393301:TCC393306 TLY393301:TLY393306 TVU393301:TVU393306 UFQ393301:UFQ393306 UPM393301:UPM393306 UZI393301:UZI393306 VJE393301:VJE393306 VTA393301:VTA393306 WCW393301:WCW393306 WMS393301:WMS393306 WWO393301:WWO393306 AG458837:AG458842 KC458837:KC458842 TY458837:TY458842 ADU458837:ADU458842 ANQ458837:ANQ458842 AXM458837:AXM458842 BHI458837:BHI458842 BRE458837:BRE458842 CBA458837:CBA458842 CKW458837:CKW458842 CUS458837:CUS458842 DEO458837:DEO458842 DOK458837:DOK458842 DYG458837:DYG458842 EIC458837:EIC458842 ERY458837:ERY458842 FBU458837:FBU458842 FLQ458837:FLQ458842 FVM458837:FVM458842 GFI458837:GFI458842 GPE458837:GPE458842 GZA458837:GZA458842 HIW458837:HIW458842 HSS458837:HSS458842 ICO458837:ICO458842 IMK458837:IMK458842 IWG458837:IWG458842 JGC458837:JGC458842 JPY458837:JPY458842 JZU458837:JZU458842 KJQ458837:KJQ458842 KTM458837:KTM458842 LDI458837:LDI458842 LNE458837:LNE458842 LXA458837:LXA458842 MGW458837:MGW458842 MQS458837:MQS458842 NAO458837:NAO458842 NKK458837:NKK458842 NUG458837:NUG458842 OEC458837:OEC458842 ONY458837:ONY458842 OXU458837:OXU458842 PHQ458837:PHQ458842 PRM458837:PRM458842 QBI458837:QBI458842 QLE458837:QLE458842 QVA458837:QVA458842 REW458837:REW458842 ROS458837:ROS458842 RYO458837:RYO458842 SIK458837:SIK458842 SSG458837:SSG458842 TCC458837:TCC458842 TLY458837:TLY458842 TVU458837:TVU458842 UFQ458837:UFQ458842 UPM458837:UPM458842 UZI458837:UZI458842 VJE458837:VJE458842 VTA458837:VTA458842 WCW458837:WCW458842 WMS458837:WMS458842 WWO458837:WWO458842 AG524373:AG524378 KC524373:KC524378 TY524373:TY524378 ADU524373:ADU524378 ANQ524373:ANQ524378 AXM524373:AXM524378 BHI524373:BHI524378 BRE524373:BRE524378 CBA524373:CBA524378 CKW524373:CKW524378 CUS524373:CUS524378 DEO524373:DEO524378 DOK524373:DOK524378 DYG524373:DYG524378 EIC524373:EIC524378 ERY524373:ERY524378 FBU524373:FBU524378 FLQ524373:FLQ524378 FVM524373:FVM524378 GFI524373:GFI524378 GPE524373:GPE524378 GZA524373:GZA524378 HIW524373:HIW524378 HSS524373:HSS524378 ICO524373:ICO524378 IMK524373:IMK524378 IWG524373:IWG524378 JGC524373:JGC524378 JPY524373:JPY524378 JZU524373:JZU524378 KJQ524373:KJQ524378 KTM524373:KTM524378 LDI524373:LDI524378 LNE524373:LNE524378 LXA524373:LXA524378 MGW524373:MGW524378 MQS524373:MQS524378 NAO524373:NAO524378 NKK524373:NKK524378 NUG524373:NUG524378 OEC524373:OEC524378 ONY524373:ONY524378 OXU524373:OXU524378 PHQ524373:PHQ524378 PRM524373:PRM524378 QBI524373:QBI524378 QLE524373:QLE524378 QVA524373:QVA524378 REW524373:REW524378 ROS524373:ROS524378 RYO524373:RYO524378 SIK524373:SIK524378 SSG524373:SSG524378 TCC524373:TCC524378 TLY524373:TLY524378 TVU524373:TVU524378 UFQ524373:UFQ524378 UPM524373:UPM524378 UZI524373:UZI524378 VJE524373:VJE524378 VTA524373:VTA524378 WCW524373:WCW524378 WMS524373:WMS524378 WWO524373:WWO524378 AG589909:AG589914 KC589909:KC589914 TY589909:TY589914 ADU589909:ADU589914 ANQ589909:ANQ589914 AXM589909:AXM589914 BHI589909:BHI589914 BRE589909:BRE589914 CBA589909:CBA589914 CKW589909:CKW589914 CUS589909:CUS589914 DEO589909:DEO589914 DOK589909:DOK589914 DYG589909:DYG589914 EIC589909:EIC589914 ERY589909:ERY589914 FBU589909:FBU589914 FLQ589909:FLQ589914 FVM589909:FVM589914 GFI589909:GFI589914 GPE589909:GPE589914 GZA589909:GZA589914 HIW589909:HIW589914 HSS589909:HSS589914 ICO589909:ICO589914 IMK589909:IMK589914 IWG589909:IWG589914 JGC589909:JGC589914 JPY589909:JPY589914 JZU589909:JZU589914 KJQ589909:KJQ589914 KTM589909:KTM589914 LDI589909:LDI589914 LNE589909:LNE589914 LXA589909:LXA589914 MGW589909:MGW589914 MQS589909:MQS589914 NAO589909:NAO589914 NKK589909:NKK589914 NUG589909:NUG589914 OEC589909:OEC589914 ONY589909:ONY589914 OXU589909:OXU589914 PHQ589909:PHQ589914 PRM589909:PRM589914 QBI589909:QBI589914 QLE589909:QLE589914 QVA589909:QVA589914 REW589909:REW589914 ROS589909:ROS589914 RYO589909:RYO589914 SIK589909:SIK589914 SSG589909:SSG589914 TCC589909:TCC589914 TLY589909:TLY589914 TVU589909:TVU589914 UFQ589909:UFQ589914 UPM589909:UPM589914 UZI589909:UZI589914 VJE589909:VJE589914 VTA589909:VTA589914 WCW589909:WCW589914 WMS589909:WMS589914 WWO589909:WWO589914 AG655445:AG655450 KC655445:KC655450 TY655445:TY655450 ADU655445:ADU655450 ANQ655445:ANQ655450 AXM655445:AXM655450 BHI655445:BHI655450 BRE655445:BRE655450 CBA655445:CBA655450 CKW655445:CKW655450 CUS655445:CUS655450 DEO655445:DEO655450 DOK655445:DOK655450 DYG655445:DYG655450 EIC655445:EIC655450 ERY655445:ERY655450 FBU655445:FBU655450 FLQ655445:FLQ655450 FVM655445:FVM655450 GFI655445:GFI655450 GPE655445:GPE655450 GZA655445:GZA655450 HIW655445:HIW655450 HSS655445:HSS655450 ICO655445:ICO655450 IMK655445:IMK655450 IWG655445:IWG655450 JGC655445:JGC655450 JPY655445:JPY655450 JZU655445:JZU655450 KJQ655445:KJQ655450 KTM655445:KTM655450 LDI655445:LDI655450 LNE655445:LNE655450 LXA655445:LXA655450 MGW655445:MGW655450 MQS655445:MQS655450 NAO655445:NAO655450 NKK655445:NKK655450 NUG655445:NUG655450 OEC655445:OEC655450 ONY655445:ONY655450 OXU655445:OXU655450 PHQ655445:PHQ655450 PRM655445:PRM655450 QBI655445:QBI655450 QLE655445:QLE655450 QVA655445:QVA655450 REW655445:REW655450 ROS655445:ROS655450 RYO655445:RYO655450 SIK655445:SIK655450 SSG655445:SSG655450 TCC655445:TCC655450 TLY655445:TLY655450 TVU655445:TVU655450 UFQ655445:UFQ655450 UPM655445:UPM655450 UZI655445:UZI655450 VJE655445:VJE655450 VTA655445:VTA655450 WCW655445:WCW655450 WMS655445:WMS655450 WWO655445:WWO655450 AG720981:AG720986 KC720981:KC720986 TY720981:TY720986 ADU720981:ADU720986 ANQ720981:ANQ720986 AXM720981:AXM720986 BHI720981:BHI720986 BRE720981:BRE720986 CBA720981:CBA720986 CKW720981:CKW720986 CUS720981:CUS720986 DEO720981:DEO720986 DOK720981:DOK720986 DYG720981:DYG720986 EIC720981:EIC720986 ERY720981:ERY720986 FBU720981:FBU720986 FLQ720981:FLQ720986 FVM720981:FVM720986 GFI720981:GFI720986 GPE720981:GPE720986 GZA720981:GZA720986 HIW720981:HIW720986 HSS720981:HSS720986 ICO720981:ICO720986 IMK720981:IMK720986 IWG720981:IWG720986 JGC720981:JGC720986 JPY720981:JPY720986 JZU720981:JZU720986 KJQ720981:KJQ720986 KTM720981:KTM720986 LDI720981:LDI720986 LNE720981:LNE720986 LXA720981:LXA720986 MGW720981:MGW720986 MQS720981:MQS720986 NAO720981:NAO720986 NKK720981:NKK720986 NUG720981:NUG720986 OEC720981:OEC720986 ONY720981:ONY720986 OXU720981:OXU720986 PHQ720981:PHQ720986 PRM720981:PRM720986 QBI720981:QBI720986 QLE720981:QLE720986 QVA720981:QVA720986 REW720981:REW720986 ROS720981:ROS720986 RYO720981:RYO720986 SIK720981:SIK720986 SSG720981:SSG720986 TCC720981:TCC720986 TLY720981:TLY720986 TVU720981:TVU720986 UFQ720981:UFQ720986 UPM720981:UPM720986 UZI720981:UZI720986 VJE720981:VJE720986 VTA720981:VTA720986 WCW720981:WCW720986 WMS720981:WMS720986 WWO720981:WWO720986 AG786517:AG786522 KC786517:KC786522 TY786517:TY786522 ADU786517:ADU786522 ANQ786517:ANQ786522 AXM786517:AXM786522 BHI786517:BHI786522 BRE786517:BRE786522 CBA786517:CBA786522 CKW786517:CKW786522 CUS786517:CUS786522 DEO786517:DEO786522 DOK786517:DOK786522 DYG786517:DYG786522 EIC786517:EIC786522 ERY786517:ERY786522 FBU786517:FBU786522 FLQ786517:FLQ786522 FVM786517:FVM786522 GFI786517:GFI786522 GPE786517:GPE786522 GZA786517:GZA786522 HIW786517:HIW786522 HSS786517:HSS786522 ICO786517:ICO786522 IMK786517:IMK786522 IWG786517:IWG786522 JGC786517:JGC786522 JPY786517:JPY786522 JZU786517:JZU786522 KJQ786517:KJQ786522 KTM786517:KTM786522 LDI786517:LDI786522 LNE786517:LNE786522 LXA786517:LXA786522 MGW786517:MGW786522 MQS786517:MQS786522 NAO786517:NAO786522 NKK786517:NKK786522 NUG786517:NUG786522 OEC786517:OEC786522 ONY786517:ONY786522 OXU786517:OXU786522 PHQ786517:PHQ786522 PRM786517:PRM786522 QBI786517:QBI786522 QLE786517:QLE786522 QVA786517:QVA786522 REW786517:REW786522 ROS786517:ROS786522 RYO786517:RYO786522 SIK786517:SIK786522 SSG786517:SSG786522 TCC786517:TCC786522 TLY786517:TLY786522 TVU786517:TVU786522 UFQ786517:UFQ786522 UPM786517:UPM786522 UZI786517:UZI786522 VJE786517:VJE786522 VTA786517:VTA786522 WCW786517:WCW786522 WMS786517:WMS786522 WWO786517:WWO786522 AG852053:AG852058 KC852053:KC852058 TY852053:TY852058 ADU852053:ADU852058 ANQ852053:ANQ852058 AXM852053:AXM852058 BHI852053:BHI852058 BRE852053:BRE852058 CBA852053:CBA852058 CKW852053:CKW852058 CUS852053:CUS852058 DEO852053:DEO852058 DOK852053:DOK852058 DYG852053:DYG852058 EIC852053:EIC852058 ERY852053:ERY852058 FBU852053:FBU852058 FLQ852053:FLQ852058 FVM852053:FVM852058 GFI852053:GFI852058 GPE852053:GPE852058 GZA852053:GZA852058 HIW852053:HIW852058 HSS852053:HSS852058 ICO852053:ICO852058 IMK852053:IMK852058 IWG852053:IWG852058 JGC852053:JGC852058 JPY852053:JPY852058 JZU852053:JZU852058 KJQ852053:KJQ852058 KTM852053:KTM852058 LDI852053:LDI852058 LNE852053:LNE852058 LXA852053:LXA852058 MGW852053:MGW852058 MQS852053:MQS852058 NAO852053:NAO852058 NKK852053:NKK852058 NUG852053:NUG852058 OEC852053:OEC852058 ONY852053:ONY852058 OXU852053:OXU852058 PHQ852053:PHQ852058 PRM852053:PRM852058 QBI852053:QBI852058 QLE852053:QLE852058 QVA852053:QVA852058 REW852053:REW852058 ROS852053:ROS852058 RYO852053:RYO852058 SIK852053:SIK852058 SSG852053:SSG852058 TCC852053:TCC852058 TLY852053:TLY852058 TVU852053:TVU852058 UFQ852053:UFQ852058 UPM852053:UPM852058 UZI852053:UZI852058 VJE852053:VJE852058 VTA852053:VTA852058 WCW852053:WCW852058 WMS852053:WMS852058 WWO852053:WWO852058 AG917589:AG917594 KC917589:KC917594 TY917589:TY917594 ADU917589:ADU917594 ANQ917589:ANQ917594 AXM917589:AXM917594 BHI917589:BHI917594 BRE917589:BRE917594 CBA917589:CBA917594 CKW917589:CKW917594 CUS917589:CUS917594 DEO917589:DEO917594 DOK917589:DOK917594 DYG917589:DYG917594 EIC917589:EIC917594 ERY917589:ERY917594 FBU917589:FBU917594 FLQ917589:FLQ917594 FVM917589:FVM917594 GFI917589:GFI917594 GPE917589:GPE917594 GZA917589:GZA917594 HIW917589:HIW917594 HSS917589:HSS917594 ICO917589:ICO917594 IMK917589:IMK917594 IWG917589:IWG917594 JGC917589:JGC917594 JPY917589:JPY917594 JZU917589:JZU917594 KJQ917589:KJQ917594 KTM917589:KTM917594 LDI917589:LDI917594 LNE917589:LNE917594 LXA917589:LXA917594 MGW917589:MGW917594 MQS917589:MQS917594 NAO917589:NAO917594 NKK917589:NKK917594 NUG917589:NUG917594 OEC917589:OEC917594 ONY917589:ONY917594 OXU917589:OXU917594 PHQ917589:PHQ917594 PRM917589:PRM917594 QBI917589:QBI917594 QLE917589:QLE917594 QVA917589:QVA917594 REW917589:REW917594 ROS917589:ROS917594 RYO917589:RYO917594 SIK917589:SIK917594 SSG917589:SSG917594 TCC917589:TCC917594 TLY917589:TLY917594 TVU917589:TVU917594 UFQ917589:UFQ917594 UPM917589:UPM917594 UZI917589:UZI917594 VJE917589:VJE917594 VTA917589:VTA917594 WCW917589:WCW917594 WMS917589:WMS917594 WWO917589:WWO917594 AG983125:AG983130 KC983125:KC983130 TY983125:TY983130 ADU983125:ADU983130 ANQ983125:ANQ983130 AXM983125:AXM983130 BHI983125:BHI983130 BRE983125:BRE983130 CBA983125:CBA983130 CKW983125:CKW983130 CUS983125:CUS983130 DEO983125:DEO983130 DOK983125:DOK983130 DYG983125:DYG983130 EIC983125:EIC983130 ERY983125:ERY983130 FBU983125:FBU983130 FLQ983125:FLQ983130 FVM983125:FVM983130 GFI983125:GFI983130 GPE983125:GPE983130 GZA983125:GZA983130 HIW983125:HIW983130 HSS983125:HSS983130 ICO983125:ICO983130 IMK983125:IMK983130 IWG983125:IWG983130 JGC983125:JGC983130 JPY983125:JPY983130 JZU983125:JZU983130 KJQ983125:KJQ983130 KTM983125:KTM983130 LDI983125:LDI983130 LNE983125:LNE983130 LXA983125:LXA983130 MGW983125:MGW983130 MQS983125:MQS983130 NAO983125:NAO983130 NKK983125:NKK983130 NUG983125:NUG983130 OEC983125:OEC983130 ONY983125:ONY983130 OXU983125:OXU983130 PHQ983125:PHQ983130 PRM983125:PRM983130 QBI983125:QBI983130 QLE983125:QLE983130 QVA983125:QVA983130 REW983125:REW983130 ROS983125:ROS983130 RYO983125:RYO983130 SIK983125:SIK983130 SSG983125:SSG983130 TCC983125:TCC983130 TLY983125:TLY983130 TVU983125:TVU983130 UFQ983125:UFQ983130 UPM983125:UPM983130 UZI983125:UZI983130 VJE983125:VJE983130 VTA983125:VTA983130 WCW983125:WCW983130 WMS983125:WMS983130 WWO983125:WWO983130 AM85:AM86 KI85:KI86 UE85:UE86 AEA85:AEA86 ANW85:ANW86 AXS85:AXS86 BHO85:BHO86 BRK85:BRK86 CBG85:CBG86 CLC85:CLC86 CUY85:CUY86 DEU85:DEU86 DOQ85:DOQ86 DYM85:DYM86 EII85:EII86 ESE85:ESE86 FCA85:FCA86 FLW85:FLW86 FVS85:FVS86 GFO85:GFO86 GPK85:GPK86 GZG85:GZG86 HJC85:HJC86 HSY85:HSY86 ICU85:ICU86 IMQ85:IMQ86 IWM85:IWM86 JGI85:JGI86 JQE85:JQE86 KAA85:KAA86 KJW85:KJW86 KTS85:KTS86 LDO85:LDO86 LNK85:LNK86 LXG85:LXG86 MHC85:MHC86 MQY85:MQY86 NAU85:NAU86 NKQ85:NKQ86 NUM85:NUM86 OEI85:OEI86 OOE85:OOE86 OYA85:OYA86 PHW85:PHW86 PRS85:PRS86 QBO85:QBO86 QLK85:QLK86 QVG85:QVG86 RFC85:RFC86 ROY85:ROY86 RYU85:RYU86 SIQ85:SIQ86 SSM85:SSM86 TCI85:TCI86 TME85:TME86 TWA85:TWA86 UFW85:UFW86 UPS85:UPS86 UZO85:UZO86 VJK85:VJK86 VTG85:VTG86 WDC85:WDC86 WMY85:WMY86 WWU85:WWU86 AM65621:AM65622 KI65621:KI65622 UE65621:UE65622 AEA65621:AEA65622 ANW65621:ANW65622 AXS65621:AXS65622 BHO65621:BHO65622 BRK65621:BRK65622 CBG65621:CBG65622 CLC65621:CLC65622 CUY65621:CUY65622 DEU65621:DEU65622 DOQ65621:DOQ65622 DYM65621:DYM65622 EII65621:EII65622 ESE65621:ESE65622 FCA65621:FCA65622 FLW65621:FLW65622 FVS65621:FVS65622 GFO65621:GFO65622 GPK65621:GPK65622 GZG65621:GZG65622 HJC65621:HJC65622 HSY65621:HSY65622 ICU65621:ICU65622 IMQ65621:IMQ65622 IWM65621:IWM65622 JGI65621:JGI65622 JQE65621:JQE65622 KAA65621:KAA65622 KJW65621:KJW65622 KTS65621:KTS65622 LDO65621:LDO65622 LNK65621:LNK65622 LXG65621:LXG65622 MHC65621:MHC65622 MQY65621:MQY65622 NAU65621:NAU65622 NKQ65621:NKQ65622 NUM65621:NUM65622 OEI65621:OEI65622 OOE65621:OOE65622 OYA65621:OYA65622 PHW65621:PHW65622 PRS65621:PRS65622 QBO65621:QBO65622 QLK65621:QLK65622 QVG65621:QVG65622 RFC65621:RFC65622 ROY65621:ROY65622 RYU65621:RYU65622 SIQ65621:SIQ65622 SSM65621:SSM65622 TCI65621:TCI65622 TME65621:TME65622 TWA65621:TWA65622 UFW65621:UFW65622 UPS65621:UPS65622 UZO65621:UZO65622 VJK65621:VJK65622 VTG65621:VTG65622 WDC65621:WDC65622 WMY65621:WMY65622 WWU65621:WWU65622 AM131157:AM131158 KI131157:KI131158 UE131157:UE131158 AEA131157:AEA131158 ANW131157:ANW131158 AXS131157:AXS131158 BHO131157:BHO131158 BRK131157:BRK131158 CBG131157:CBG131158 CLC131157:CLC131158 CUY131157:CUY131158 DEU131157:DEU131158 DOQ131157:DOQ131158 DYM131157:DYM131158 EII131157:EII131158 ESE131157:ESE131158 FCA131157:FCA131158 FLW131157:FLW131158 FVS131157:FVS131158 GFO131157:GFO131158 GPK131157:GPK131158 GZG131157:GZG131158 HJC131157:HJC131158 HSY131157:HSY131158 ICU131157:ICU131158 IMQ131157:IMQ131158 IWM131157:IWM131158 JGI131157:JGI131158 JQE131157:JQE131158 KAA131157:KAA131158 KJW131157:KJW131158 KTS131157:KTS131158 LDO131157:LDO131158 LNK131157:LNK131158 LXG131157:LXG131158 MHC131157:MHC131158 MQY131157:MQY131158 NAU131157:NAU131158 NKQ131157:NKQ131158 NUM131157:NUM131158 OEI131157:OEI131158 OOE131157:OOE131158 OYA131157:OYA131158 PHW131157:PHW131158 PRS131157:PRS131158 QBO131157:QBO131158 QLK131157:QLK131158 QVG131157:QVG131158 RFC131157:RFC131158 ROY131157:ROY131158 RYU131157:RYU131158 SIQ131157:SIQ131158 SSM131157:SSM131158 TCI131157:TCI131158 TME131157:TME131158 TWA131157:TWA131158 UFW131157:UFW131158 UPS131157:UPS131158 UZO131157:UZO131158 VJK131157:VJK131158 VTG131157:VTG131158 WDC131157:WDC131158 WMY131157:WMY131158 WWU131157:WWU131158 AM196693:AM196694 KI196693:KI196694 UE196693:UE196694 AEA196693:AEA196694 ANW196693:ANW196694 AXS196693:AXS196694 BHO196693:BHO196694 BRK196693:BRK196694 CBG196693:CBG196694 CLC196693:CLC196694 CUY196693:CUY196694 DEU196693:DEU196694 DOQ196693:DOQ196694 DYM196693:DYM196694 EII196693:EII196694 ESE196693:ESE196694 FCA196693:FCA196694 FLW196693:FLW196694 FVS196693:FVS196694 GFO196693:GFO196694 GPK196693:GPK196694 GZG196693:GZG196694 HJC196693:HJC196694 HSY196693:HSY196694 ICU196693:ICU196694 IMQ196693:IMQ196694 IWM196693:IWM196694 JGI196693:JGI196694 JQE196693:JQE196694 KAA196693:KAA196694 KJW196693:KJW196694 KTS196693:KTS196694 LDO196693:LDO196694 LNK196693:LNK196694 LXG196693:LXG196694 MHC196693:MHC196694 MQY196693:MQY196694 NAU196693:NAU196694 NKQ196693:NKQ196694 NUM196693:NUM196694 OEI196693:OEI196694 OOE196693:OOE196694 OYA196693:OYA196694 PHW196693:PHW196694 PRS196693:PRS196694 QBO196693:QBO196694 QLK196693:QLK196694 QVG196693:QVG196694 RFC196693:RFC196694 ROY196693:ROY196694 RYU196693:RYU196694 SIQ196693:SIQ196694 SSM196693:SSM196694 TCI196693:TCI196694 TME196693:TME196694 TWA196693:TWA196694 UFW196693:UFW196694 UPS196693:UPS196694 UZO196693:UZO196694 VJK196693:VJK196694 VTG196693:VTG196694 WDC196693:WDC196694 WMY196693:WMY196694 WWU196693:WWU196694 AM262229:AM262230 KI262229:KI262230 UE262229:UE262230 AEA262229:AEA262230 ANW262229:ANW262230 AXS262229:AXS262230 BHO262229:BHO262230 BRK262229:BRK262230 CBG262229:CBG262230 CLC262229:CLC262230 CUY262229:CUY262230 DEU262229:DEU262230 DOQ262229:DOQ262230 DYM262229:DYM262230 EII262229:EII262230 ESE262229:ESE262230 FCA262229:FCA262230 FLW262229:FLW262230 FVS262229:FVS262230 GFO262229:GFO262230 GPK262229:GPK262230 GZG262229:GZG262230 HJC262229:HJC262230 HSY262229:HSY262230 ICU262229:ICU262230 IMQ262229:IMQ262230 IWM262229:IWM262230 JGI262229:JGI262230 JQE262229:JQE262230 KAA262229:KAA262230 KJW262229:KJW262230 KTS262229:KTS262230 LDO262229:LDO262230 LNK262229:LNK262230 LXG262229:LXG262230 MHC262229:MHC262230 MQY262229:MQY262230 NAU262229:NAU262230 NKQ262229:NKQ262230 NUM262229:NUM262230 OEI262229:OEI262230 OOE262229:OOE262230 OYA262229:OYA262230 PHW262229:PHW262230 PRS262229:PRS262230 QBO262229:QBO262230 QLK262229:QLK262230 QVG262229:QVG262230 RFC262229:RFC262230 ROY262229:ROY262230 RYU262229:RYU262230 SIQ262229:SIQ262230 SSM262229:SSM262230 TCI262229:TCI262230 TME262229:TME262230 TWA262229:TWA262230 UFW262229:UFW262230 UPS262229:UPS262230 UZO262229:UZO262230 VJK262229:VJK262230 VTG262229:VTG262230 WDC262229:WDC262230 WMY262229:WMY262230 WWU262229:WWU262230 AM327765:AM327766 KI327765:KI327766 UE327765:UE327766 AEA327765:AEA327766 ANW327765:ANW327766 AXS327765:AXS327766 BHO327765:BHO327766 BRK327765:BRK327766 CBG327765:CBG327766 CLC327765:CLC327766 CUY327765:CUY327766 DEU327765:DEU327766 DOQ327765:DOQ327766 DYM327765:DYM327766 EII327765:EII327766 ESE327765:ESE327766 FCA327765:FCA327766 FLW327765:FLW327766 FVS327765:FVS327766 GFO327765:GFO327766 GPK327765:GPK327766 GZG327765:GZG327766 HJC327765:HJC327766 HSY327765:HSY327766 ICU327765:ICU327766 IMQ327765:IMQ327766 IWM327765:IWM327766 JGI327765:JGI327766 JQE327765:JQE327766 KAA327765:KAA327766 KJW327765:KJW327766 KTS327765:KTS327766 LDO327765:LDO327766 LNK327765:LNK327766 LXG327765:LXG327766 MHC327765:MHC327766 MQY327765:MQY327766 NAU327765:NAU327766 NKQ327765:NKQ327766 NUM327765:NUM327766 OEI327765:OEI327766 OOE327765:OOE327766 OYA327765:OYA327766 PHW327765:PHW327766 PRS327765:PRS327766 QBO327765:QBO327766 QLK327765:QLK327766 QVG327765:QVG327766 RFC327765:RFC327766 ROY327765:ROY327766 RYU327765:RYU327766 SIQ327765:SIQ327766 SSM327765:SSM327766 TCI327765:TCI327766 TME327765:TME327766 TWA327765:TWA327766 UFW327765:UFW327766 UPS327765:UPS327766 UZO327765:UZO327766 VJK327765:VJK327766 VTG327765:VTG327766 WDC327765:WDC327766 WMY327765:WMY327766 WWU327765:WWU327766 AM393301:AM393302 KI393301:KI393302 UE393301:UE393302 AEA393301:AEA393302 ANW393301:ANW393302 AXS393301:AXS393302 BHO393301:BHO393302 BRK393301:BRK393302 CBG393301:CBG393302 CLC393301:CLC393302 CUY393301:CUY393302 DEU393301:DEU393302 DOQ393301:DOQ393302 DYM393301:DYM393302 EII393301:EII393302 ESE393301:ESE393302 FCA393301:FCA393302 FLW393301:FLW393302 FVS393301:FVS393302 GFO393301:GFO393302 GPK393301:GPK393302 GZG393301:GZG393302 HJC393301:HJC393302 HSY393301:HSY393302 ICU393301:ICU393302 IMQ393301:IMQ393302 IWM393301:IWM393302 JGI393301:JGI393302 JQE393301:JQE393302 KAA393301:KAA393302 KJW393301:KJW393302 KTS393301:KTS393302 LDO393301:LDO393302 LNK393301:LNK393302 LXG393301:LXG393302 MHC393301:MHC393302 MQY393301:MQY393302 NAU393301:NAU393302 NKQ393301:NKQ393302 NUM393301:NUM393302 OEI393301:OEI393302 OOE393301:OOE393302 OYA393301:OYA393302 PHW393301:PHW393302 PRS393301:PRS393302 QBO393301:QBO393302 QLK393301:QLK393302 QVG393301:QVG393302 RFC393301:RFC393302 ROY393301:ROY393302 RYU393301:RYU393302 SIQ393301:SIQ393302 SSM393301:SSM393302 TCI393301:TCI393302 TME393301:TME393302 TWA393301:TWA393302 UFW393301:UFW393302 UPS393301:UPS393302 UZO393301:UZO393302 VJK393301:VJK393302 VTG393301:VTG393302 WDC393301:WDC393302 WMY393301:WMY393302 WWU393301:WWU393302 AM458837:AM458838 KI458837:KI458838 UE458837:UE458838 AEA458837:AEA458838 ANW458837:ANW458838 AXS458837:AXS458838 BHO458837:BHO458838 BRK458837:BRK458838 CBG458837:CBG458838 CLC458837:CLC458838 CUY458837:CUY458838 DEU458837:DEU458838 DOQ458837:DOQ458838 DYM458837:DYM458838 EII458837:EII458838 ESE458837:ESE458838 FCA458837:FCA458838 FLW458837:FLW458838 FVS458837:FVS458838 GFO458837:GFO458838 GPK458837:GPK458838 GZG458837:GZG458838 HJC458837:HJC458838 HSY458837:HSY458838 ICU458837:ICU458838 IMQ458837:IMQ458838 IWM458837:IWM458838 JGI458837:JGI458838 JQE458837:JQE458838 KAA458837:KAA458838 KJW458837:KJW458838 KTS458837:KTS458838 LDO458837:LDO458838 LNK458837:LNK458838 LXG458837:LXG458838 MHC458837:MHC458838 MQY458837:MQY458838 NAU458837:NAU458838 NKQ458837:NKQ458838 NUM458837:NUM458838 OEI458837:OEI458838 OOE458837:OOE458838 OYA458837:OYA458838 PHW458837:PHW458838 PRS458837:PRS458838 QBO458837:QBO458838 QLK458837:QLK458838 QVG458837:QVG458838 RFC458837:RFC458838 ROY458837:ROY458838 RYU458837:RYU458838 SIQ458837:SIQ458838 SSM458837:SSM458838 TCI458837:TCI458838 TME458837:TME458838 TWA458837:TWA458838 UFW458837:UFW458838 UPS458837:UPS458838 UZO458837:UZO458838 VJK458837:VJK458838 VTG458837:VTG458838 WDC458837:WDC458838 WMY458837:WMY458838 WWU458837:WWU458838 AM524373:AM524374 KI524373:KI524374 UE524373:UE524374 AEA524373:AEA524374 ANW524373:ANW524374 AXS524373:AXS524374 BHO524373:BHO524374 BRK524373:BRK524374 CBG524373:CBG524374 CLC524373:CLC524374 CUY524373:CUY524374 DEU524373:DEU524374 DOQ524373:DOQ524374 DYM524373:DYM524374 EII524373:EII524374 ESE524373:ESE524374 FCA524373:FCA524374 FLW524373:FLW524374 FVS524373:FVS524374 GFO524373:GFO524374 GPK524373:GPK524374 GZG524373:GZG524374 HJC524373:HJC524374 HSY524373:HSY524374 ICU524373:ICU524374 IMQ524373:IMQ524374 IWM524373:IWM524374 JGI524373:JGI524374 JQE524373:JQE524374 KAA524373:KAA524374 KJW524373:KJW524374 KTS524373:KTS524374 LDO524373:LDO524374 LNK524373:LNK524374 LXG524373:LXG524374 MHC524373:MHC524374 MQY524373:MQY524374 NAU524373:NAU524374 NKQ524373:NKQ524374 NUM524373:NUM524374 OEI524373:OEI524374 OOE524373:OOE524374 OYA524373:OYA524374 PHW524373:PHW524374 PRS524373:PRS524374 QBO524373:QBO524374 QLK524373:QLK524374 QVG524373:QVG524374 RFC524373:RFC524374 ROY524373:ROY524374 RYU524373:RYU524374 SIQ524373:SIQ524374 SSM524373:SSM524374 TCI524373:TCI524374 TME524373:TME524374 TWA524373:TWA524374 UFW524373:UFW524374 UPS524373:UPS524374 UZO524373:UZO524374 VJK524373:VJK524374 VTG524373:VTG524374 WDC524373:WDC524374 WMY524373:WMY524374 WWU524373:WWU524374 AM589909:AM589910 KI589909:KI589910 UE589909:UE589910 AEA589909:AEA589910 ANW589909:ANW589910 AXS589909:AXS589910 BHO589909:BHO589910 BRK589909:BRK589910 CBG589909:CBG589910 CLC589909:CLC589910 CUY589909:CUY589910 DEU589909:DEU589910 DOQ589909:DOQ589910 DYM589909:DYM589910 EII589909:EII589910 ESE589909:ESE589910 FCA589909:FCA589910 FLW589909:FLW589910 FVS589909:FVS589910 GFO589909:GFO589910 GPK589909:GPK589910 GZG589909:GZG589910 HJC589909:HJC589910 HSY589909:HSY589910 ICU589909:ICU589910 IMQ589909:IMQ589910 IWM589909:IWM589910 JGI589909:JGI589910 JQE589909:JQE589910 KAA589909:KAA589910 KJW589909:KJW589910 KTS589909:KTS589910 LDO589909:LDO589910 LNK589909:LNK589910 LXG589909:LXG589910 MHC589909:MHC589910 MQY589909:MQY589910 NAU589909:NAU589910 NKQ589909:NKQ589910 NUM589909:NUM589910 OEI589909:OEI589910 OOE589909:OOE589910 OYA589909:OYA589910 PHW589909:PHW589910 PRS589909:PRS589910 QBO589909:QBO589910 QLK589909:QLK589910 QVG589909:QVG589910 RFC589909:RFC589910 ROY589909:ROY589910 RYU589909:RYU589910 SIQ589909:SIQ589910 SSM589909:SSM589910 TCI589909:TCI589910 TME589909:TME589910 TWA589909:TWA589910 UFW589909:UFW589910 UPS589909:UPS589910 UZO589909:UZO589910 VJK589909:VJK589910 VTG589909:VTG589910 WDC589909:WDC589910 WMY589909:WMY589910 WWU589909:WWU589910 AM655445:AM655446 KI655445:KI655446 UE655445:UE655446 AEA655445:AEA655446 ANW655445:ANW655446 AXS655445:AXS655446 BHO655445:BHO655446 BRK655445:BRK655446 CBG655445:CBG655446 CLC655445:CLC655446 CUY655445:CUY655446 DEU655445:DEU655446 DOQ655445:DOQ655446 DYM655445:DYM655446 EII655445:EII655446 ESE655445:ESE655446 FCA655445:FCA655446 FLW655445:FLW655446 FVS655445:FVS655446 GFO655445:GFO655446 GPK655445:GPK655446 GZG655445:GZG655446 HJC655445:HJC655446 HSY655445:HSY655446 ICU655445:ICU655446 IMQ655445:IMQ655446 IWM655445:IWM655446 JGI655445:JGI655446 JQE655445:JQE655446 KAA655445:KAA655446 KJW655445:KJW655446 KTS655445:KTS655446 LDO655445:LDO655446 LNK655445:LNK655446 LXG655445:LXG655446 MHC655445:MHC655446 MQY655445:MQY655446 NAU655445:NAU655446 NKQ655445:NKQ655446 NUM655445:NUM655446 OEI655445:OEI655446 OOE655445:OOE655446 OYA655445:OYA655446 PHW655445:PHW655446 PRS655445:PRS655446 QBO655445:QBO655446 QLK655445:QLK655446 QVG655445:QVG655446 RFC655445:RFC655446 ROY655445:ROY655446 RYU655445:RYU655446 SIQ655445:SIQ655446 SSM655445:SSM655446 TCI655445:TCI655446 TME655445:TME655446 TWA655445:TWA655446 UFW655445:UFW655446 UPS655445:UPS655446 UZO655445:UZO655446 VJK655445:VJK655446 VTG655445:VTG655446 WDC655445:WDC655446 WMY655445:WMY655446 WWU655445:WWU655446 AM720981:AM720982 KI720981:KI720982 UE720981:UE720982 AEA720981:AEA720982 ANW720981:ANW720982 AXS720981:AXS720982 BHO720981:BHO720982 BRK720981:BRK720982 CBG720981:CBG720982 CLC720981:CLC720982 CUY720981:CUY720982 DEU720981:DEU720982 DOQ720981:DOQ720982 DYM720981:DYM720982 EII720981:EII720982 ESE720981:ESE720982 FCA720981:FCA720982 FLW720981:FLW720982 FVS720981:FVS720982 GFO720981:GFO720982 GPK720981:GPK720982 GZG720981:GZG720982 HJC720981:HJC720982 HSY720981:HSY720982 ICU720981:ICU720982 IMQ720981:IMQ720982 IWM720981:IWM720982 JGI720981:JGI720982 JQE720981:JQE720982 KAA720981:KAA720982 KJW720981:KJW720982 KTS720981:KTS720982 LDO720981:LDO720982 LNK720981:LNK720982 LXG720981:LXG720982 MHC720981:MHC720982 MQY720981:MQY720982 NAU720981:NAU720982 NKQ720981:NKQ720982 NUM720981:NUM720982 OEI720981:OEI720982 OOE720981:OOE720982 OYA720981:OYA720982 PHW720981:PHW720982 PRS720981:PRS720982 QBO720981:QBO720982 QLK720981:QLK720982 QVG720981:QVG720982 RFC720981:RFC720982 ROY720981:ROY720982 RYU720981:RYU720982 SIQ720981:SIQ720982 SSM720981:SSM720982 TCI720981:TCI720982 TME720981:TME720982 TWA720981:TWA720982 UFW720981:UFW720982 UPS720981:UPS720982 UZO720981:UZO720982 VJK720981:VJK720982 VTG720981:VTG720982 WDC720981:WDC720982 WMY720981:WMY720982 WWU720981:WWU720982 AM786517:AM786518 KI786517:KI786518 UE786517:UE786518 AEA786517:AEA786518 ANW786517:ANW786518 AXS786517:AXS786518 BHO786517:BHO786518 BRK786517:BRK786518 CBG786517:CBG786518 CLC786517:CLC786518 CUY786517:CUY786518 DEU786517:DEU786518 DOQ786517:DOQ786518 DYM786517:DYM786518 EII786517:EII786518 ESE786517:ESE786518 FCA786517:FCA786518 FLW786517:FLW786518 FVS786517:FVS786518 GFO786517:GFO786518 GPK786517:GPK786518 GZG786517:GZG786518 HJC786517:HJC786518 HSY786517:HSY786518 ICU786517:ICU786518 IMQ786517:IMQ786518 IWM786517:IWM786518 JGI786517:JGI786518 JQE786517:JQE786518 KAA786517:KAA786518 KJW786517:KJW786518 KTS786517:KTS786518 LDO786517:LDO786518 LNK786517:LNK786518 LXG786517:LXG786518 MHC786517:MHC786518 MQY786517:MQY786518 NAU786517:NAU786518 NKQ786517:NKQ786518 NUM786517:NUM786518 OEI786517:OEI786518 OOE786517:OOE786518 OYA786517:OYA786518 PHW786517:PHW786518 PRS786517:PRS786518 QBO786517:QBO786518 QLK786517:QLK786518 QVG786517:QVG786518 RFC786517:RFC786518 ROY786517:ROY786518 RYU786517:RYU786518 SIQ786517:SIQ786518 SSM786517:SSM786518 TCI786517:TCI786518 TME786517:TME786518 TWA786517:TWA786518 UFW786517:UFW786518 UPS786517:UPS786518 UZO786517:UZO786518 VJK786517:VJK786518 VTG786517:VTG786518 WDC786517:WDC786518 WMY786517:WMY786518 WWU786517:WWU786518 AM852053:AM852054 KI852053:KI852054 UE852053:UE852054 AEA852053:AEA852054 ANW852053:ANW852054 AXS852053:AXS852054 BHO852053:BHO852054 BRK852053:BRK852054 CBG852053:CBG852054 CLC852053:CLC852054 CUY852053:CUY852054 DEU852053:DEU852054 DOQ852053:DOQ852054 DYM852053:DYM852054 EII852053:EII852054 ESE852053:ESE852054 FCA852053:FCA852054 FLW852053:FLW852054 FVS852053:FVS852054 GFO852053:GFO852054 GPK852053:GPK852054 GZG852053:GZG852054 HJC852053:HJC852054 HSY852053:HSY852054 ICU852053:ICU852054 IMQ852053:IMQ852054 IWM852053:IWM852054 JGI852053:JGI852054 JQE852053:JQE852054 KAA852053:KAA852054 KJW852053:KJW852054 KTS852053:KTS852054 LDO852053:LDO852054 LNK852053:LNK852054 LXG852053:LXG852054 MHC852053:MHC852054 MQY852053:MQY852054 NAU852053:NAU852054 NKQ852053:NKQ852054 NUM852053:NUM852054 OEI852053:OEI852054 OOE852053:OOE852054 OYA852053:OYA852054 PHW852053:PHW852054 PRS852053:PRS852054 QBO852053:QBO852054 QLK852053:QLK852054 QVG852053:QVG852054 RFC852053:RFC852054 ROY852053:ROY852054 RYU852053:RYU852054 SIQ852053:SIQ852054 SSM852053:SSM852054 TCI852053:TCI852054 TME852053:TME852054 TWA852053:TWA852054 UFW852053:UFW852054 UPS852053:UPS852054 UZO852053:UZO852054 VJK852053:VJK852054 VTG852053:VTG852054 WDC852053:WDC852054 WMY852053:WMY852054 WWU852053:WWU852054 AM917589:AM917590 KI917589:KI917590 UE917589:UE917590 AEA917589:AEA917590 ANW917589:ANW917590 AXS917589:AXS917590 BHO917589:BHO917590 BRK917589:BRK917590 CBG917589:CBG917590 CLC917589:CLC917590 CUY917589:CUY917590 DEU917589:DEU917590 DOQ917589:DOQ917590 DYM917589:DYM917590 EII917589:EII917590 ESE917589:ESE917590 FCA917589:FCA917590 FLW917589:FLW917590 FVS917589:FVS917590 GFO917589:GFO917590 GPK917589:GPK917590 GZG917589:GZG917590 HJC917589:HJC917590 HSY917589:HSY917590 ICU917589:ICU917590 IMQ917589:IMQ917590 IWM917589:IWM917590 JGI917589:JGI917590 JQE917589:JQE917590 KAA917589:KAA917590 KJW917589:KJW917590 KTS917589:KTS917590 LDO917589:LDO917590 LNK917589:LNK917590 LXG917589:LXG917590 MHC917589:MHC917590 MQY917589:MQY917590 NAU917589:NAU917590 NKQ917589:NKQ917590 NUM917589:NUM917590 OEI917589:OEI917590 OOE917589:OOE917590 OYA917589:OYA917590 PHW917589:PHW917590 PRS917589:PRS917590 QBO917589:QBO917590 QLK917589:QLK917590 QVG917589:QVG917590 RFC917589:RFC917590 ROY917589:ROY917590 RYU917589:RYU917590 SIQ917589:SIQ917590 SSM917589:SSM917590 TCI917589:TCI917590 TME917589:TME917590 TWA917589:TWA917590 UFW917589:UFW917590 UPS917589:UPS917590 UZO917589:UZO917590 VJK917589:VJK917590 VTG917589:VTG917590 WDC917589:WDC917590 WMY917589:WMY917590 WWU917589:WWU917590 AM983125:AM983126 KI983125:KI983126 UE983125:UE983126 AEA983125:AEA983126 ANW983125:ANW983126 AXS983125:AXS983126 BHO983125:BHO983126 BRK983125:BRK983126 CBG983125:CBG983126 CLC983125:CLC983126 CUY983125:CUY983126 DEU983125:DEU983126 DOQ983125:DOQ983126 DYM983125:DYM983126 EII983125:EII983126 ESE983125:ESE983126 FCA983125:FCA983126 FLW983125:FLW983126 FVS983125:FVS983126 GFO983125:GFO983126 GPK983125:GPK983126 GZG983125:GZG983126 HJC983125:HJC983126 HSY983125:HSY983126 ICU983125:ICU983126 IMQ983125:IMQ983126 IWM983125:IWM983126 JGI983125:JGI983126 JQE983125:JQE983126 KAA983125:KAA983126 KJW983125:KJW983126 KTS983125:KTS983126 LDO983125:LDO983126 LNK983125:LNK983126 LXG983125:LXG983126 MHC983125:MHC983126 MQY983125:MQY983126 NAU983125:NAU983126 NKQ983125:NKQ983126 NUM983125:NUM983126 OEI983125:OEI983126 OOE983125:OOE983126 OYA983125:OYA983126 PHW983125:PHW983126 PRS983125:PRS983126 QBO983125:QBO983126 QLK983125:QLK983126 QVG983125:QVG983126 RFC983125:RFC983126 ROY983125:ROY983126 RYU983125:RYU983126 SIQ983125:SIQ983126 SSM983125:SSM983126 TCI983125:TCI983126 TME983125:TME983126 TWA983125:TWA983126 UFW983125:UFW983126 UPS983125:UPS983126 UZO983125:UZO983126 VJK983125:VJK983126 VTG983125:VTG983126 WDC983125:WDC983126 WMY983125:WMY983126 WWU983125:WWU983126 O86 JK86 TG86 ADC86 AMY86 AWU86 BGQ86 BQM86 CAI86 CKE86 CUA86 DDW86 DNS86 DXO86 EHK86 ERG86 FBC86 FKY86 FUU86 GEQ86 GOM86 GYI86 HIE86 HSA86 IBW86 ILS86 IVO86 JFK86 JPG86 JZC86 KIY86 KSU86 LCQ86 LMM86 LWI86 MGE86 MQA86 MZW86 NJS86 NTO86 ODK86 ONG86 OXC86 PGY86 PQU86 QAQ86 QKM86 QUI86 REE86 ROA86 RXW86 SHS86 SRO86 TBK86 TLG86 TVC86 UEY86 UOU86 UYQ86 VIM86 VSI86 WCE86 WMA86 WVW86 O65622 JK65622 TG65622 ADC65622 AMY65622 AWU65622 BGQ65622 BQM65622 CAI65622 CKE65622 CUA65622 DDW65622 DNS65622 DXO65622 EHK65622 ERG65622 FBC65622 FKY65622 FUU65622 GEQ65622 GOM65622 GYI65622 HIE65622 HSA65622 IBW65622 ILS65622 IVO65622 JFK65622 JPG65622 JZC65622 KIY65622 KSU65622 LCQ65622 LMM65622 LWI65622 MGE65622 MQA65622 MZW65622 NJS65622 NTO65622 ODK65622 ONG65622 OXC65622 PGY65622 PQU65622 QAQ65622 QKM65622 QUI65622 REE65622 ROA65622 RXW65622 SHS65622 SRO65622 TBK65622 TLG65622 TVC65622 UEY65622 UOU65622 UYQ65622 VIM65622 VSI65622 WCE65622 WMA65622 WVW65622 O131158 JK131158 TG131158 ADC131158 AMY131158 AWU131158 BGQ131158 BQM131158 CAI131158 CKE131158 CUA131158 DDW131158 DNS131158 DXO131158 EHK131158 ERG131158 FBC131158 FKY131158 FUU131158 GEQ131158 GOM131158 GYI131158 HIE131158 HSA131158 IBW131158 ILS131158 IVO131158 JFK131158 JPG131158 JZC131158 KIY131158 KSU131158 LCQ131158 LMM131158 LWI131158 MGE131158 MQA131158 MZW131158 NJS131158 NTO131158 ODK131158 ONG131158 OXC131158 PGY131158 PQU131158 QAQ131158 QKM131158 QUI131158 REE131158 ROA131158 RXW131158 SHS131158 SRO131158 TBK131158 TLG131158 TVC131158 UEY131158 UOU131158 UYQ131158 VIM131158 VSI131158 WCE131158 WMA131158 WVW131158 O196694 JK196694 TG196694 ADC196694 AMY196694 AWU196694 BGQ196694 BQM196694 CAI196694 CKE196694 CUA196694 DDW196694 DNS196694 DXO196694 EHK196694 ERG196694 FBC196694 FKY196694 FUU196694 GEQ196694 GOM196694 GYI196694 HIE196694 HSA196694 IBW196694 ILS196694 IVO196694 JFK196694 JPG196694 JZC196694 KIY196694 KSU196694 LCQ196694 LMM196694 LWI196694 MGE196694 MQA196694 MZW196694 NJS196694 NTO196694 ODK196694 ONG196694 OXC196694 PGY196694 PQU196694 QAQ196694 QKM196694 QUI196694 REE196694 ROA196694 RXW196694 SHS196694 SRO196694 TBK196694 TLG196694 TVC196694 UEY196694 UOU196694 UYQ196694 VIM196694 VSI196694 WCE196694 WMA196694 WVW196694 O262230 JK262230 TG262230 ADC262230 AMY262230 AWU262230 BGQ262230 BQM262230 CAI262230 CKE262230 CUA262230 DDW262230 DNS262230 DXO262230 EHK262230 ERG262230 FBC262230 FKY262230 FUU262230 GEQ262230 GOM262230 GYI262230 HIE262230 HSA262230 IBW262230 ILS262230 IVO262230 JFK262230 JPG262230 JZC262230 KIY262230 KSU262230 LCQ262230 LMM262230 LWI262230 MGE262230 MQA262230 MZW262230 NJS262230 NTO262230 ODK262230 ONG262230 OXC262230 PGY262230 PQU262230 QAQ262230 QKM262230 QUI262230 REE262230 ROA262230 RXW262230 SHS262230 SRO262230 TBK262230 TLG262230 TVC262230 UEY262230 UOU262230 UYQ262230 VIM262230 VSI262230 WCE262230 WMA262230 WVW262230 O327766 JK327766 TG327766 ADC327766 AMY327766 AWU327766 BGQ327766 BQM327766 CAI327766 CKE327766 CUA327766 DDW327766 DNS327766 DXO327766 EHK327766 ERG327766 FBC327766 FKY327766 FUU327766 GEQ327766 GOM327766 GYI327766 HIE327766 HSA327766 IBW327766 ILS327766 IVO327766 JFK327766 JPG327766 JZC327766 KIY327766 KSU327766 LCQ327766 LMM327766 LWI327766 MGE327766 MQA327766 MZW327766 NJS327766 NTO327766 ODK327766 ONG327766 OXC327766 PGY327766 PQU327766 QAQ327766 QKM327766 QUI327766 REE327766 ROA327766 RXW327766 SHS327766 SRO327766 TBK327766 TLG327766 TVC327766 UEY327766 UOU327766 UYQ327766 VIM327766 VSI327766 WCE327766 WMA327766 WVW327766 O393302 JK393302 TG393302 ADC393302 AMY393302 AWU393302 BGQ393302 BQM393302 CAI393302 CKE393302 CUA393302 DDW393302 DNS393302 DXO393302 EHK393302 ERG393302 FBC393302 FKY393302 FUU393302 GEQ393302 GOM393302 GYI393302 HIE393302 HSA393302 IBW393302 ILS393302 IVO393302 JFK393302 JPG393302 JZC393302 KIY393302 KSU393302 LCQ393302 LMM393302 LWI393302 MGE393302 MQA393302 MZW393302 NJS393302 NTO393302 ODK393302 ONG393302 OXC393302 PGY393302 PQU393302 QAQ393302 QKM393302 QUI393302 REE393302 ROA393302 RXW393302 SHS393302 SRO393302 TBK393302 TLG393302 TVC393302 UEY393302 UOU393302 UYQ393302 VIM393302 VSI393302 WCE393302 WMA393302 WVW393302 O458838 JK458838 TG458838 ADC458838 AMY458838 AWU458838 BGQ458838 BQM458838 CAI458838 CKE458838 CUA458838 DDW458838 DNS458838 DXO458838 EHK458838 ERG458838 FBC458838 FKY458838 FUU458838 GEQ458838 GOM458838 GYI458838 HIE458838 HSA458838 IBW458838 ILS458838 IVO458838 JFK458838 JPG458838 JZC458838 KIY458838 KSU458838 LCQ458838 LMM458838 LWI458838 MGE458838 MQA458838 MZW458838 NJS458838 NTO458838 ODK458838 ONG458838 OXC458838 PGY458838 PQU458838 QAQ458838 QKM458838 QUI458838 REE458838 ROA458838 RXW458838 SHS458838 SRO458838 TBK458838 TLG458838 TVC458838 UEY458838 UOU458838 UYQ458838 VIM458838 VSI458838 WCE458838 WMA458838 WVW458838 O524374 JK524374 TG524374 ADC524374 AMY524374 AWU524374 BGQ524374 BQM524374 CAI524374 CKE524374 CUA524374 DDW524374 DNS524374 DXO524374 EHK524374 ERG524374 FBC524374 FKY524374 FUU524374 GEQ524374 GOM524374 GYI524374 HIE524374 HSA524374 IBW524374 ILS524374 IVO524374 JFK524374 JPG524374 JZC524374 KIY524374 KSU524374 LCQ524374 LMM524374 LWI524374 MGE524374 MQA524374 MZW524374 NJS524374 NTO524374 ODK524374 ONG524374 OXC524374 PGY524374 PQU524374 QAQ524374 QKM524374 QUI524374 REE524374 ROA524374 RXW524374 SHS524374 SRO524374 TBK524374 TLG524374 TVC524374 UEY524374 UOU524374 UYQ524374 VIM524374 VSI524374 WCE524374 WMA524374 WVW524374 O589910 JK589910 TG589910 ADC589910 AMY589910 AWU589910 BGQ589910 BQM589910 CAI589910 CKE589910 CUA589910 DDW589910 DNS589910 DXO589910 EHK589910 ERG589910 FBC589910 FKY589910 FUU589910 GEQ589910 GOM589910 GYI589910 HIE589910 HSA589910 IBW589910 ILS589910 IVO589910 JFK589910 JPG589910 JZC589910 KIY589910 KSU589910 LCQ589910 LMM589910 LWI589910 MGE589910 MQA589910 MZW589910 NJS589910 NTO589910 ODK589910 ONG589910 OXC589910 PGY589910 PQU589910 QAQ589910 QKM589910 QUI589910 REE589910 ROA589910 RXW589910 SHS589910 SRO589910 TBK589910 TLG589910 TVC589910 UEY589910 UOU589910 UYQ589910 VIM589910 VSI589910 WCE589910 WMA589910 WVW589910 O655446 JK655446 TG655446 ADC655446 AMY655446 AWU655446 BGQ655446 BQM655446 CAI655446 CKE655446 CUA655446 DDW655446 DNS655446 DXO655446 EHK655446 ERG655446 FBC655446 FKY655446 FUU655446 GEQ655446 GOM655446 GYI655446 HIE655446 HSA655446 IBW655446 ILS655446 IVO655446 JFK655446 JPG655446 JZC655446 KIY655446 KSU655446 LCQ655446 LMM655446 LWI655446 MGE655446 MQA655446 MZW655446 NJS655446 NTO655446 ODK655446 ONG655446 OXC655446 PGY655446 PQU655446 QAQ655446 QKM655446 QUI655446 REE655446 ROA655446 RXW655446 SHS655446 SRO655446 TBK655446 TLG655446 TVC655446 UEY655446 UOU655446 UYQ655446 VIM655446 VSI655446 WCE655446 WMA655446 WVW655446 O720982 JK720982 TG720982 ADC720982 AMY720982 AWU720982 BGQ720982 BQM720982 CAI720982 CKE720982 CUA720982 DDW720982 DNS720982 DXO720982 EHK720982 ERG720982 FBC720982 FKY720982 FUU720982 GEQ720982 GOM720982 GYI720982 HIE720982 HSA720982 IBW720982 ILS720982 IVO720982 JFK720982 JPG720982 JZC720982 KIY720982 KSU720982 LCQ720982 LMM720982 LWI720982 MGE720982 MQA720982 MZW720982 NJS720982 NTO720982 ODK720982 ONG720982 OXC720982 PGY720982 PQU720982 QAQ720982 QKM720982 QUI720982 REE720982 ROA720982 RXW720982 SHS720982 SRO720982 TBK720982 TLG720982 TVC720982 UEY720982 UOU720982 UYQ720982 VIM720982 VSI720982 WCE720982 WMA720982 WVW720982 O786518 JK786518 TG786518 ADC786518 AMY786518 AWU786518 BGQ786518 BQM786518 CAI786518 CKE786518 CUA786518 DDW786518 DNS786518 DXO786518 EHK786518 ERG786518 FBC786518 FKY786518 FUU786518 GEQ786518 GOM786518 GYI786518 HIE786518 HSA786518 IBW786518 ILS786518 IVO786518 JFK786518 JPG786518 JZC786518 KIY786518 KSU786518 LCQ786518 LMM786518 LWI786518 MGE786518 MQA786518 MZW786518 NJS786518 NTO786518 ODK786518 ONG786518 OXC786518 PGY786518 PQU786518 QAQ786518 QKM786518 QUI786518 REE786518 ROA786518 RXW786518 SHS786518 SRO786518 TBK786518 TLG786518 TVC786518 UEY786518 UOU786518 UYQ786518 VIM786518 VSI786518 WCE786518 WMA786518 WVW786518 O852054 JK852054 TG852054 ADC852054 AMY852054 AWU852054 BGQ852054 BQM852054 CAI852054 CKE852054 CUA852054 DDW852054 DNS852054 DXO852054 EHK852054 ERG852054 FBC852054 FKY852054 FUU852054 GEQ852054 GOM852054 GYI852054 HIE852054 HSA852054 IBW852054 ILS852054 IVO852054 JFK852054 JPG852054 JZC852054 KIY852054 KSU852054 LCQ852054 LMM852054 LWI852054 MGE852054 MQA852054 MZW852054 NJS852054 NTO852054 ODK852054 ONG852054 OXC852054 PGY852054 PQU852054 QAQ852054 QKM852054 QUI852054 REE852054 ROA852054 RXW852054 SHS852054 SRO852054 TBK852054 TLG852054 TVC852054 UEY852054 UOU852054 UYQ852054 VIM852054 VSI852054 WCE852054 WMA852054 WVW852054 O917590 JK917590 TG917590 ADC917590 AMY917590 AWU917590 BGQ917590 BQM917590 CAI917590 CKE917590 CUA917590 DDW917590 DNS917590 DXO917590 EHK917590 ERG917590 FBC917590 FKY917590 FUU917590 GEQ917590 GOM917590 GYI917590 HIE917590 HSA917590 IBW917590 ILS917590 IVO917590 JFK917590 JPG917590 JZC917590 KIY917590 KSU917590 LCQ917590 LMM917590 LWI917590 MGE917590 MQA917590 MZW917590 NJS917590 NTO917590 ODK917590 ONG917590 OXC917590 PGY917590 PQU917590 QAQ917590 QKM917590 QUI917590 REE917590 ROA917590 RXW917590 SHS917590 SRO917590 TBK917590 TLG917590 TVC917590 UEY917590 UOU917590 UYQ917590 VIM917590 VSI917590 WCE917590 WMA917590 WVW917590 O983126 JK983126 TG983126 ADC983126 AMY983126 AWU983126 BGQ983126 BQM983126 CAI983126 CKE983126 CUA983126 DDW983126 DNS983126 DXO983126 EHK983126 ERG983126 FBC983126 FKY983126 FUU983126 GEQ983126 GOM983126 GYI983126 HIE983126 HSA983126 IBW983126 ILS983126 IVO983126 JFK983126 JPG983126 JZC983126 KIY983126 KSU983126 LCQ983126 LMM983126 LWI983126 MGE983126 MQA983126 MZW983126 NJS983126 NTO983126 ODK983126 ONG983126 OXC983126 PGY983126 PQU983126 QAQ983126 QKM983126 QUI983126 REE983126 ROA983126 RXW983126 SHS983126 SRO983126 TBK983126 TLG983126 TVC983126 UEY983126 UOU983126 UYQ983126 VIM983126 VSI983126 WCE983126 WMA983126 WVW983126 O89 JK89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O65625 JK65625 TG65625 ADC65625 AMY65625 AWU65625 BGQ65625 BQM65625 CAI65625 CKE65625 CUA65625 DDW65625 DNS65625 DXO65625 EHK65625 ERG65625 FBC65625 FKY65625 FUU65625 GEQ65625 GOM65625 GYI65625 HIE65625 HSA65625 IBW65625 ILS65625 IVO65625 JFK65625 JPG65625 JZC65625 KIY65625 KSU65625 LCQ65625 LMM65625 LWI65625 MGE65625 MQA65625 MZW65625 NJS65625 NTO65625 ODK65625 ONG65625 OXC65625 PGY65625 PQU65625 QAQ65625 QKM65625 QUI65625 REE65625 ROA65625 RXW65625 SHS65625 SRO65625 TBK65625 TLG65625 TVC65625 UEY65625 UOU65625 UYQ65625 VIM65625 VSI65625 WCE65625 WMA65625 WVW65625 O131161 JK131161 TG131161 ADC131161 AMY131161 AWU131161 BGQ131161 BQM131161 CAI131161 CKE131161 CUA131161 DDW131161 DNS131161 DXO131161 EHK131161 ERG131161 FBC131161 FKY131161 FUU131161 GEQ131161 GOM131161 GYI131161 HIE131161 HSA131161 IBW131161 ILS131161 IVO131161 JFK131161 JPG131161 JZC131161 KIY131161 KSU131161 LCQ131161 LMM131161 LWI131161 MGE131161 MQA131161 MZW131161 NJS131161 NTO131161 ODK131161 ONG131161 OXC131161 PGY131161 PQU131161 QAQ131161 QKM131161 QUI131161 REE131161 ROA131161 RXW131161 SHS131161 SRO131161 TBK131161 TLG131161 TVC131161 UEY131161 UOU131161 UYQ131161 VIM131161 VSI131161 WCE131161 WMA131161 WVW131161 O196697 JK196697 TG196697 ADC196697 AMY196697 AWU196697 BGQ196697 BQM196697 CAI196697 CKE196697 CUA196697 DDW196697 DNS196697 DXO196697 EHK196697 ERG196697 FBC196697 FKY196697 FUU196697 GEQ196697 GOM196697 GYI196697 HIE196697 HSA196697 IBW196697 ILS196697 IVO196697 JFK196697 JPG196697 JZC196697 KIY196697 KSU196697 LCQ196697 LMM196697 LWI196697 MGE196697 MQA196697 MZW196697 NJS196697 NTO196697 ODK196697 ONG196697 OXC196697 PGY196697 PQU196697 QAQ196697 QKM196697 QUI196697 REE196697 ROA196697 RXW196697 SHS196697 SRO196697 TBK196697 TLG196697 TVC196697 UEY196697 UOU196697 UYQ196697 VIM196697 VSI196697 WCE196697 WMA196697 WVW196697 O262233 JK262233 TG262233 ADC262233 AMY262233 AWU262233 BGQ262233 BQM262233 CAI262233 CKE262233 CUA262233 DDW262233 DNS262233 DXO262233 EHK262233 ERG262233 FBC262233 FKY262233 FUU262233 GEQ262233 GOM262233 GYI262233 HIE262233 HSA262233 IBW262233 ILS262233 IVO262233 JFK262233 JPG262233 JZC262233 KIY262233 KSU262233 LCQ262233 LMM262233 LWI262233 MGE262233 MQA262233 MZW262233 NJS262233 NTO262233 ODK262233 ONG262233 OXC262233 PGY262233 PQU262233 QAQ262233 QKM262233 QUI262233 REE262233 ROA262233 RXW262233 SHS262233 SRO262233 TBK262233 TLG262233 TVC262233 UEY262233 UOU262233 UYQ262233 VIM262233 VSI262233 WCE262233 WMA262233 WVW262233 O327769 JK327769 TG327769 ADC327769 AMY327769 AWU327769 BGQ327769 BQM327769 CAI327769 CKE327769 CUA327769 DDW327769 DNS327769 DXO327769 EHK327769 ERG327769 FBC327769 FKY327769 FUU327769 GEQ327769 GOM327769 GYI327769 HIE327769 HSA327769 IBW327769 ILS327769 IVO327769 JFK327769 JPG327769 JZC327769 KIY327769 KSU327769 LCQ327769 LMM327769 LWI327769 MGE327769 MQA327769 MZW327769 NJS327769 NTO327769 ODK327769 ONG327769 OXC327769 PGY327769 PQU327769 QAQ327769 QKM327769 QUI327769 REE327769 ROA327769 RXW327769 SHS327769 SRO327769 TBK327769 TLG327769 TVC327769 UEY327769 UOU327769 UYQ327769 VIM327769 VSI327769 WCE327769 WMA327769 WVW327769 O393305 JK393305 TG393305 ADC393305 AMY393305 AWU393305 BGQ393305 BQM393305 CAI393305 CKE393305 CUA393305 DDW393305 DNS393305 DXO393305 EHK393305 ERG393305 FBC393305 FKY393305 FUU393305 GEQ393305 GOM393305 GYI393305 HIE393305 HSA393305 IBW393305 ILS393305 IVO393305 JFK393305 JPG393305 JZC393305 KIY393305 KSU393305 LCQ393305 LMM393305 LWI393305 MGE393305 MQA393305 MZW393305 NJS393305 NTO393305 ODK393305 ONG393305 OXC393305 PGY393305 PQU393305 QAQ393305 QKM393305 QUI393305 REE393305 ROA393305 RXW393305 SHS393305 SRO393305 TBK393305 TLG393305 TVC393305 UEY393305 UOU393305 UYQ393305 VIM393305 VSI393305 WCE393305 WMA393305 WVW393305 O458841 JK458841 TG458841 ADC458841 AMY458841 AWU458841 BGQ458841 BQM458841 CAI458841 CKE458841 CUA458841 DDW458841 DNS458841 DXO458841 EHK458841 ERG458841 FBC458841 FKY458841 FUU458841 GEQ458841 GOM458841 GYI458841 HIE458841 HSA458841 IBW458841 ILS458841 IVO458841 JFK458841 JPG458841 JZC458841 KIY458841 KSU458841 LCQ458841 LMM458841 LWI458841 MGE458841 MQA458841 MZW458841 NJS458841 NTO458841 ODK458841 ONG458841 OXC458841 PGY458841 PQU458841 QAQ458841 QKM458841 QUI458841 REE458841 ROA458841 RXW458841 SHS458841 SRO458841 TBK458841 TLG458841 TVC458841 UEY458841 UOU458841 UYQ458841 VIM458841 VSI458841 WCE458841 WMA458841 WVW458841 O524377 JK524377 TG524377 ADC524377 AMY524377 AWU524377 BGQ524377 BQM524377 CAI524377 CKE524377 CUA524377 DDW524377 DNS524377 DXO524377 EHK524377 ERG524377 FBC524377 FKY524377 FUU524377 GEQ524377 GOM524377 GYI524377 HIE524377 HSA524377 IBW524377 ILS524377 IVO524377 JFK524377 JPG524377 JZC524377 KIY524377 KSU524377 LCQ524377 LMM524377 LWI524377 MGE524377 MQA524377 MZW524377 NJS524377 NTO524377 ODK524377 ONG524377 OXC524377 PGY524377 PQU524377 QAQ524377 QKM524377 QUI524377 REE524377 ROA524377 RXW524377 SHS524377 SRO524377 TBK524377 TLG524377 TVC524377 UEY524377 UOU524377 UYQ524377 VIM524377 VSI524377 WCE524377 WMA524377 WVW524377 O589913 JK589913 TG589913 ADC589913 AMY589913 AWU589913 BGQ589913 BQM589913 CAI589913 CKE589913 CUA589913 DDW589913 DNS589913 DXO589913 EHK589913 ERG589913 FBC589913 FKY589913 FUU589913 GEQ589913 GOM589913 GYI589913 HIE589913 HSA589913 IBW589913 ILS589913 IVO589913 JFK589913 JPG589913 JZC589913 KIY589913 KSU589913 LCQ589913 LMM589913 LWI589913 MGE589913 MQA589913 MZW589913 NJS589913 NTO589913 ODK589913 ONG589913 OXC589913 PGY589913 PQU589913 QAQ589913 QKM589913 QUI589913 REE589913 ROA589913 RXW589913 SHS589913 SRO589913 TBK589913 TLG589913 TVC589913 UEY589913 UOU589913 UYQ589913 VIM589913 VSI589913 WCE589913 WMA589913 WVW589913 O655449 JK655449 TG655449 ADC655449 AMY655449 AWU655449 BGQ655449 BQM655449 CAI655449 CKE655449 CUA655449 DDW655449 DNS655449 DXO655449 EHK655449 ERG655449 FBC655449 FKY655449 FUU655449 GEQ655449 GOM655449 GYI655449 HIE655449 HSA655449 IBW655449 ILS655449 IVO655449 JFK655449 JPG655449 JZC655449 KIY655449 KSU655449 LCQ655449 LMM655449 LWI655449 MGE655449 MQA655449 MZW655449 NJS655449 NTO655449 ODK655449 ONG655449 OXC655449 PGY655449 PQU655449 QAQ655449 QKM655449 QUI655449 REE655449 ROA655449 RXW655449 SHS655449 SRO655449 TBK655449 TLG655449 TVC655449 UEY655449 UOU655449 UYQ655449 VIM655449 VSI655449 WCE655449 WMA655449 WVW655449 O720985 JK720985 TG720985 ADC720985 AMY720985 AWU720985 BGQ720985 BQM720985 CAI720985 CKE720985 CUA720985 DDW720985 DNS720985 DXO720985 EHK720985 ERG720985 FBC720985 FKY720985 FUU720985 GEQ720985 GOM720985 GYI720985 HIE720985 HSA720985 IBW720985 ILS720985 IVO720985 JFK720985 JPG720985 JZC720985 KIY720985 KSU720985 LCQ720985 LMM720985 LWI720985 MGE720985 MQA720985 MZW720985 NJS720985 NTO720985 ODK720985 ONG720985 OXC720985 PGY720985 PQU720985 QAQ720985 QKM720985 QUI720985 REE720985 ROA720985 RXW720985 SHS720985 SRO720985 TBK720985 TLG720985 TVC720985 UEY720985 UOU720985 UYQ720985 VIM720985 VSI720985 WCE720985 WMA720985 WVW720985 O786521 JK786521 TG786521 ADC786521 AMY786521 AWU786521 BGQ786521 BQM786521 CAI786521 CKE786521 CUA786521 DDW786521 DNS786521 DXO786521 EHK786521 ERG786521 FBC786521 FKY786521 FUU786521 GEQ786521 GOM786521 GYI786521 HIE786521 HSA786521 IBW786521 ILS786521 IVO786521 JFK786521 JPG786521 JZC786521 KIY786521 KSU786521 LCQ786521 LMM786521 LWI786521 MGE786521 MQA786521 MZW786521 NJS786521 NTO786521 ODK786521 ONG786521 OXC786521 PGY786521 PQU786521 QAQ786521 QKM786521 QUI786521 REE786521 ROA786521 RXW786521 SHS786521 SRO786521 TBK786521 TLG786521 TVC786521 UEY786521 UOU786521 UYQ786521 VIM786521 VSI786521 WCE786521 WMA786521 WVW786521 O852057 JK852057 TG852057 ADC852057 AMY852057 AWU852057 BGQ852057 BQM852057 CAI852057 CKE852057 CUA852057 DDW852057 DNS852057 DXO852057 EHK852057 ERG852057 FBC852057 FKY852057 FUU852057 GEQ852057 GOM852057 GYI852057 HIE852057 HSA852057 IBW852057 ILS852057 IVO852057 JFK852057 JPG852057 JZC852057 KIY852057 KSU852057 LCQ852057 LMM852057 LWI852057 MGE852057 MQA852057 MZW852057 NJS852057 NTO852057 ODK852057 ONG852057 OXC852057 PGY852057 PQU852057 QAQ852057 QKM852057 QUI852057 REE852057 ROA852057 RXW852057 SHS852057 SRO852057 TBK852057 TLG852057 TVC852057 UEY852057 UOU852057 UYQ852057 VIM852057 VSI852057 WCE852057 WMA852057 WVW852057 O917593 JK917593 TG917593 ADC917593 AMY917593 AWU917593 BGQ917593 BQM917593 CAI917593 CKE917593 CUA917593 DDW917593 DNS917593 DXO917593 EHK917593 ERG917593 FBC917593 FKY917593 FUU917593 GEQ917593 GOM917593 GYI917593 HIE917593 HSA917593 IBW917593 ILS917593 IVO917593 JFK917593 JPG917593 JZC917593 KIY917593 KSU917593 LCQ917593 LMM917593 LWI917593 MGE917593 MQA917593 MZW917593 NJS917593 NTO917593 ODK917593 ONG917593 OXC917593 PGY917593 PQU917593 QAQ917593 QKM917593 QUI917593 REE917593 ROA917593 RXW917593 SHS917593 SRO917593 TBK917593 TLG917593 TVC917593 UEY917593 UOU917593 UYQ917593 VIM917593 VSI917593 WCE917593 WMA917593 WVW917593 O983129 JK983129 TG983129 ADC983129 AMY983129 AWU983129 BGQ983129 BQM983129 CAI983129 CKE983129 CUA983129 DDW983129 DNS983129 DXO983129 EHK983129 ERG983129 FBC983129 FKY983129 FUU983129 GEQ983129 GOM983129 GYI983129 HIE983129 HSA983129 IBW983129 ILS983129 IVO983129 JFK983129 JPG983129 JZC983129 KIY983129 KSU983129 LCQ983129 LMM983129 LWI983129 MGE983129 MQA983129 MZW983129 NJS983129 NTO983129 ODK983129 ONG983129 OXC983129 PGY983129 PQU983129 QAQ983129 QKM983129 QUI983129 REE983129 ROA983129 RXW983129 SHS983129 SRO983129 TBK983129 TLG983129 TVC983129 UEY983129 UOU983129 UYQ983129 VIM983129 VSI983129 WCE983129 WMA983129 WVW983129 N90:N94 JJ90:JJ94 TF90:TF94 ADB90:ADB94 AMX90:AMX94 AWT90:AWT94 BGP90:BGP94 BQL90:BQL94 CAH90:CAH94 CKD90:CKD94 CTZ90:CTZ94 DDV90:DDV94 DNR90:DNR94 DXN90:DXN94 EHJ90:EHJ94 ERF90:ERF94 FBB90:FBB94 FKX90:FKX94 FUT90:FUT94 GEP90:GEP94 GOL90:GOL94 GYH90:GYH94 HID90:HID94 HRZ90:HRZ94 IBV90:IBV94 ILR90:ILR94 IVN90:IVN94 JFJ90:JFJ94 JPF90:JPF94 JZB90:JZB94 KIX90:KIX94 KST90:KST94 LCP90:LCP94 LML90:LML94 LWH90:LWH94 MGD90:MGD94 MPZ90:MPZ94 MZV90:MZV94 NJR90:NJR94 NTN90:NTN94 ODJ90:ODJ94 ONF90:ONF94 OXB90:OXB94 PGX90:PGX94 PQT90:PQT94 QAP90:QAP94 QKL90:QKL94 QUH90:QUH94 RED90:RED94 RNZ90:RNZ94 RXV90:RXV94 SHR90:SHR94 SRN90:SRN94 TBJ90:TBJ94 TLF90:TLF94 TVB90:TVB94 UEX90:UEX94 UOT90:UOT94 UYP90:UYP94 VIL90:VIL94 VSH90:VSH94 WCD90:WCD94 WLZ90:WLZ94 WVV90:WVV94 N65626:N65630 JJ65626:JJ65630 TF65626:TF65630 ADB65626:ADB65630 AMX65626:AMX65630 AWT65626:AWT65630 BGP65626:BGP65630 BQL65626:BQL65630 CAH65626:CAH65630 CKD65626:CKD65630 CTZ65626:CTZ65630 DDV65626:DDV65630 DNR65626:DNR65630 DXN65626:DXN65630 EHJ65626:EHJ65630 ERF65626:ERF65630 FBB65626:FBB65630 FKX65626:FKX65630 FUT65626:FUT65630 GEP65626:GEP65630 GOL65626:GOL65630 GYH65626:GYH65630 HID65626:HID65630 HRZ65626:HRZ65630 IBV65626:IBV65630 ILR65626:ILR65630 IVN65626:IVN65630 JFJ65626:JFJ65630 JPF65626:JPF65630 JZB65626:JZB65630 KIX65626:KIX65630 KST65626:KST65630 LCP65626:LCP65630 LML65626:LML65630 LWH65626:LWH65630 MGD65626:MGD65630 MPZ65626:MPZ65630 MZV65626:MZV65630 NJR65626:NJR65630 NTN65626:NTN65630 ODJ65626:ODJ65630 ONF65626:ONF65630 OXB65626:OXB65630 PGX65626:PGX65630 PQT65626:PQT65630 QAP65626:QAP65630 QKL65626:QKL65630 QUH65626:QUH65630 RED65626:RED65630 RNZ65626:RNZ65630 RXV65626:RXV65630 SHR65626:SHR65630 SRN65626:SRN65630 TBJ65626:TBJ65630 TLF65626:TLF65630 TVB65626:TVB65630 UEX65626:UEX65630 UOT65626:UOT65630 UYP65626:UYP65630 VIL65626:VIL65630 VSH65626:VSH65630 WCD65626:WCD65630 WLZ65626:WLZ65630 WVV65626:WVV65630 N131162:N131166 JJ131162:JJ131166 TF131162:TF131166 ADB131162:ADB131166 AMX131162:AMX131166 AWT131162:AWT131166 BGP131162:BGP131166 BQL131162:BQL131166 CAH131162:CAH131166 CKD131162:CKD131166 CTZ131162:CTZ131166 DDV131162:DDV131166 DNR131162:DNR131166 DXN131162:DXN131166 EHJ131162:EHJ131166 ERF131162:ERF131166 FBB131162:FBB131166 FKX131162:FKX131166 FUT131162:FUT131166 GEP131162:GEP131166 GOL131162:GOL131166 GYH131162:GYH131166 HID131162:HID131166 HRZ131162:HRZ131166 IBV131162:IBV131166 ILR131162:ILR131166 IVN131162:IVN131166 JFJ131162:JFJ131166 JPF131162:JPF131166 JZB131162:JZB131166 KIX131162:KIX131166 KST131162:KST131166 LCP131162:LCP131166 LML131162:LML131166 LWH131162:LWH131166 MGD131162:MGD131166 MPZ131162:MPZ131166 MZV131162:MZV131166 NJR131162:NJR131166 NTN131162:NTN131166 ODJ131162:ODJ131166 ONF131162:ONF131166 OXB131162:OXB131166 PGX131162:PGX131166 PQT131162:PQT131166 QAP131162:QAP131166 QKL131162:QKL131166 QUH131162:QUH131166 RED131162:RED131166 RNZ131162:RNZ131166 RXV131162:RXV131166 SHR131162:SHR131166 SRN131162:SRN131166 TBJ131162:TBJ131166 TLF131162:TLF131166 TVB131162:TVB131166 UEX131162:UEX131166 UOT131162:UOT131166 UYP131162:UYP131166 VIL131162:VIL131166 VSH131162:VSH131166 WCD131162:WCD131166 WLZ131162:WLZ131166 WVV131162:WVV131166 N196698:N196702 JJ196698:JJ196702 TF196698:TF196702 ADB196698:ADB196702 AMX196698:AMX196702 AWT196698:AWT196702 BGP196698:BGP196702 BQL196698:BQL196702 CAH196698:CAH196702 CKD196698:CKD196702 CTZ196698:CTZ196702 DDV196698:DDV196702 DNR196698:DNR196702 DXN196698:DXN196702 EHJ196698:EHJ196702 ERF196698:ERF196702 FBB196698:FBB196702 FKX196698:FKX196702 FUT196698:FUT196702 GEP196698:GEP196702 GOL196698:GOL196702 GYH196698:GYH196702 HID196698:HID196702 HRZ196698:HRZ196702 IBV196698:IBV196702 ILR196698:ILR196702 IVN196698:IVN196702 JFJ196698:JFJ196702 JPF196698:JPF196702 JZB196698:JZB196702 KIX196698:KIX196702 KST196698:KST196702 LCP196698:LCP196702 LML196698:LML196702 LWH196698:LWH196702 MGD196698:MGD196702 MPZ196698:MPZ196702 MZV196698:MZV196702 NJR196698:NJR196702 NTN196698:NTN196702 ODJ196698:ODJ196702 ONF196698:ONF196702 OXB196698:OXB196702 PGX196698:PGX196702 PQT196698:PQT196702 QAP196698:QAP196702 QKL196698:QKL196702 QUH196698:QUH196702 RED196698:RED196702 RNZ196698:RNZ196702 RXV196698:RXV196702 SHR196698:SHR196702 SRN196698:SRN196702 TBJ196698:TBJ196702 TLF196698:TLF196702 TVB196698:TVB196702 UEX196698:UEX196702 UOT196698:UOT196702 UYP196698:UYP196702 VIL196698:VIL196702 VSH196698:VSH196702 WCD196698:WCD196702 WLZ196698:WLZ196702 WVV196698:WVV196702 N262234:N262238 JJ262234:JJ262238 TF262234:TF262238 ADB262234:ADB262238 AMX262234:AMX262238 AWT262234:AWT262238 BGP262234:BGP262238 BQL262234:BQL262238 CAH262234:CAH262238 CKD262234:CKD262238 CTZ262234:CTZ262238 DDV262234:DDV262238 DNR262234:DNR262238 DXN262234:DXN262238 EHJ262234:EHJ262238 ERF262234:ERF262238 FBB262234:FBB262238 FKX262234:FKX262238 FUT262234:FUT262238 GEP262234:GEP262238 GOL262234:GOL262238 GYH262234:GYH262238 HID262234:HID262238 HRZ262234:HRZ262238 IBV262234:IBV262238 ILR262234:ILR262238 IVN262234:IVN262238 JFJ262234:JFJ262238 JPF262234:JPF262238 JZB262234:JZB262238 KIX262234:KIX262238 KST262234:KST262238 LCP262234:LCP262238 LML262234:LML262238 LWH262234:LWH262238 MGD262234:MGD262238 MPZ262234:MPZ262238 MZV262234:MZV262238 NJR262234:NJR262238 NTN262234:NTN262238 ODJ262234:ODJ262238 ONF262234:ONF262238 OXB262234:OXB262238 PGX262234:PGX262238 PQT262234:PQT262238 QAP262234:QAP262238 QKL262234:QKL262238 QUH262234:QUH262238 RED262234:RED262238 RNZ262234:RNZ262238 RXV262234:RXV262238 SHR262234:SHR262238 SRN262234:SRN262238 TBJ262234:TBJ262238 TLF262234:TLF262238 TVB262234:TVB262238 UEX262234:UEX262238 UOT262234:UOT262238 UYP262234:UYP262238 VIL262234:VIL262238 VSH262234:VSH262238 WCD262234:WCD262238 WLZ262234:WLZ262238 WVV262234:WVV262238 N327770:N327774 JJ327770:JJ327774 TF327770:TF327774 ADB327770:ADB327774 AMX327770:AMX327774 AWT327770:AWT327774 BGP327770:BGP327774 BQL327770:BQL327774 CAH327770:CAH327774 CKD327770:CKD327774 CTZ327770:CTZ327774 DDV327770:DDV327774 DNR327770:DNR327774 DXN327770:DXN327774 EHJ327770:EHJ327774 ERF327770:ERF327774 FBB327770:FBB327774 FKX327770:FKX327774 FUT327770:FUT327774 GEP327770:GEP327774 GOL327770:GOL327774 GYH327770:GYH327774 HID327770:HID327774 HRZ327770:HRZ327774 IBV327770:IBV327774 ILR327770:ILR327774 IVN327770:IVN327774 JFJ327770:JFJ327774 JPF327770:JPF327774 JZB327770:JZB327774 KIX327770:KIX327774 KST327770:KST327774 LCP327770:LCP327774 LML327770:LML327774 LWH327770:LWH327774 MGD327770:MGD327774 MPZ327770:MPZ327774 MZV327770:MZV327774 NJR327770:NJR327774 NTN327770:NTN327774 ODJ327770:ODJ327774 ONF327770:ONF327774 OXB327770:OXB327774 PGX327770:PGX327774 PQT327770:PQT327774 QAP327770:QAP327774 QKL327770:QKL327774 QUH327770:QUH327774 RED327770:RED327774 RNZ327770:RNZ327774 RXV327770:RXV327774 SHR327770:SHR327774 SRN327770:SRN327774 TBJ327770:TBJ327774 TLF327770:TLF327774 TVB327770:TVB327774 UEX327770:UEX327774 UOT327770:UOT327774 UYP327770:UYP327774 VIL327770:VIL327774 VSH327770:VSH327774 WCD327770:WCD327774 WLZ327770:WLZ327774 WVV327770:WVV327774 N393306:N393310 JJ393306:JJ393310 TF393306:TF393310 ADB393306:ADB393310 AMX393306:AMX393310 AWT393306:AWT393310 BGP393306:BGP393310 BQL393306:BQL393310 CAH393306:CAH393310 CKD393306:CKD393310 CTZ393306:CTZ393310 DDV393306:DDV393310 DNR393306:DNR393310 DXN393306:DXN393310 EHJ393306:EHJ393310 ERF393306:ERF393310 FBB393306:FBB393310 FKX393306:FKX393310 FUT393306:FUT393310 GEP393306:GEP393310 GOL393306:GOL393310 GYH393306:GYH393310 HID393306:HID393310 HRZ393306:HRZ393310 IBV393306:IBV393310 ILR393306:ILR393310 IVN393306:IVN393310 JFJ393306:JFJ393310 JPF393306:JPF393310 JZB393306:JZB393310 KIX393306:KIX393310 KST393306:KST393310 LCP393306:LCP393310 LML393306:LML393310 LWH393306:LWH393310 MGD393306:MGD393310 MPZ393306:MPZ393310 MZV393306:MZV393310 NJR393306:NJR393310 NTN393306:NTN393310 ODJ393306:ODJ393310 ONF393306:ONF393310 OXB393306:OXB393310 PGX393306:PGX393310 PQT393306:PQT393310 QAP393306:QAP393310 QKL393306:QKL393310 QUH393306:QUH393310 RED393306:RED393310 RNZ393306:RNZ393310 RXV393306:RXV393310 SHR393306:SHR393310 SRN393306:SRN393310 TBJ393306:TBJ393310 TLF393306:TLF393310 TVB393306:TVB393310 UEX393306:UEX393310 UOT393306:UOT393310 UYP393306:UYP393310 VIL393306:VIL393310 VSH393306:VSH393310 WCD393306:WCD393310 WLZ393306:WLZ393310 WVV393306:WVV393310 N458842:N458846 JJ458842:JJ458846 TF458842:TF458846 ADB458842:ADB458846 AMX458842:AMX458846 AWT458842:AWT458846 BGP458842:BGP458846 BQL458842:BQL458846 CAH458842:CAH458846 CKD458842:CKD458846 CTZ458842:CTZ458846 DDV458842:DDV458846 DNR458842:DNR458846 DXN458842:DXN458846 EHJ458842:EHJ458846 ERF458842:ERF458846 FBB458842:FBB458846 FKX458842:FKX458846 FUT458842:FUT458846 GEP458842:GEP458846 GOL458842:GOL458846 GYH458842:GYH458846 HID458842:HID458846 HRZ458842:HRZ458846 IBV458842:IBV458846 ILR458842:ILR458846 IVN458842:IVN458846 JFJ458842:JFJ458846 JPF458842:JPF458846 JZB458842:JZB458846 KIX458842:KIX458846 KST458842:KST458846 LCP458842:LCP458846 LML458842:LML458846 LWH458842:LWH458846 MGD458842:MGD458846 MPZ458842:MPZ458846 MZV458842:MZV458846 NJR458842:NJR458846 NTN458842:NTN458846 ODJ458842:ODJ458846 ONF458842:ONF458846 OXB458842:OXB458846 PGX458842:PGX458846 PQT458842:PQT458846 QAP458842:QAP458846 QKL458842:QKL458846 QUH458842:QUH458846 RED458842:RED458846 RNZ458842:RNZ458846 RXV458842:RXV458846 SHR458842:SHR458846 SRN458842:SRN458846 TBJ458842:TBJ458846 TLF458842:TLF458846 TVB458842:TVB458846 UEX458842:UEX458846 UOT458842:UOT458846 UYP458842:UYP458846 VIL458842:VIL458846 VSH458842:VSH458846 WCD458842:WCD458846 WLZ458842:WLZ458846 WVV458842:WVV458846 N524378:N524382 JJ524378:JJ524382 TF524378:TF524382 ADB524378:ADB524382 AMX524378:AMX524382 AWT524378:AWT524382 BGP524378:BGP524382 BQL524378:BQL524382 CAH524378:CAH524382 CKD524378:CKD524382 CTZ524378:CTZ524382 DDV524378:DDV524382 DNR524378:DNR524382 DXN524378:DXN524382 EHJ524378:EHJ524382 ERF524378:ERF524382 FBB524378:FBB524382 FKX524378:FKX524382 FUT524378:FUT524382 GEP524378:GEP524382 GOL524378:GOL524382 GYH524378:GYH524382 HID524378:HID524382 HRZ524378:HRZ524382 IBV524378:IBV524382 ILR524378:ILR524382 IVN524378:IVN524382 JFJ524378:JFJ524382 JPF524378:JPF524382 JZB524378:JZB524382 KIX524378:KIX524382 KST524378:KST524382 LCP524378:LCP524382 LML524378:LML524382 LWH524378:LWH524382 MGD524378:MGD524382 MPZ524378:MPZ524382 MZV524378:MZV524382 NJR524378:NJR524382 NTN524378:NTN524382 ODJ524378:ODJ524382 ONF524378:ONF524382 OXB524378:OXB524382 PGX524378:PGX524382 PQT524378:PQT524382 QAP524378:QAP524382 QKL524378:QKL524382 QUH524378:QUH524382 RED524378:RED524382 RNZ524378:RNZ524382 RXV524378:RXV524382 SHR524378:SHR524382 SRN524378:SRN524382 TBJ524378:TBJ524382 TLF524378:TLF524382 TVB524378:TVB524382 UEX524378:UEX524382 UOT524378:UOT524382 UYP524378:UYP524382 VIL524378:VIL524382 VSH524378:VSH524382 WCD524378:WCD524382 WLZ524378:WLZ524382 WVV524378:WVV524382 N589914:N589918 JJ589914:JJ589918 TF589914:TF589918 ADB589914:ADB589918 AMX589914:AMX589918 AWT589914:AWT589918 BGP589914:BGP589918 BQL589914:BQL589918 CAH589914:CAH589918 CKD589914:CKD589918 CTZ589914:CTZ589918 DDV589914:DDV589918 DNR589914:DNR589918 DXN589914:DXN589918 EHJ589914:EHJ589918 ERF589914:ERF589918 FBB589914:FBB589918 FKX589914:FKX589918 FUT589914:FUT589918 GEP589914:GEP589918 GOL589914:GOL589918 GYH589914:GYH589918 HID589914:HID589918 HRZ589914:HRZ589918 IBV589914:IBV589918 ILR589914:ILR589918 IVN589914:IVN589918 JFJ589914:JFJ589918 JPF589914:JPF589918 JZB589914:JZB589918 KIX589914:KIX589918 KST589914:KST589918 LCP589914:LCP589918 LML589914:LML589918 LWH589914:LWH589918 MGD589914:MGD589918 MPZ589914:MPZ589918 MZV589914:MZV589918 NJR589914:NJR589918 NTN589914:NTN589918 ODJ589914:ODJ589918 ONF589914:ONF589918 OXB589914:OXB589918 PGX589914:PGX589918 PQT589914:PQT589918 QAP589914:QAP589918 QKL589914:QKL589918 QUH589914:QUH589918 RED589914:RED589918 RNZ589914:RNZ589918 RXV589914:RXV589918 SHR589914:SHR589918 SRN589914:SRN589918 TBJ589914:TBJ589918 TLF589914:TLF589918 TVB589914:TVB589918 UEX589914:UEX589918 UOT589914:UOT589918 UYP589914:UYP589918 VIL589914:VIL589918 VSH589914:VSH589918 WCD589914:WCD589918 WLZ589914:WLZ589918 WVV589914:WVV589918 N655450:N655454 JJ655450:JJ655454 TF655450:TF655454 ADB655450:ADB655454 AMX655450:AMX655454 AWT655450:AWT655454 BGP655450:BGP655454 BQL655450:BQL655454 CAH655450:CAH655454 CKD655450:CKD655454 CTZ655450:CTZ655454 DDV655450:DDV655454 DNR655450:DNR655454 DXN655450:DXN655454 EHJ655450:EHJ655454 ERF655450:ERF655454 FBB655450:FBB655454 FKX655450:FKX655454 FUT655450:FUT655454 GEP655450:GEP655454 GOL655450:GOL655454 GYH655450:GYH655454 HID655450:HID655454 HRZ655450:HRZ655454 IBV655450:IBV655454 ILR655450:ILR655454 IVN655450:IVN655454 JFJ655450:JFJ655454 JPF655450:JPF655454 JZB655450:JZB655454 KIX655450:KIX655454 KST655450:KST655454 LCP655450:LCP655454 LML655450:LML655454 LWH655450:LWH655454 MGD655450:MGD655454 MPZ655450:MPZ655454 MZV655450:MZV655454 NJR655450:NJR655454 NTN655450:NTN655454 ODJ655450:ODJ655454 ONF655450:ONF655454 OXB655450:OXB655454 PGX655450:PGX655454 PQT655450:PQT655454 QAP655450:QAP655454 QKL655450:QKL655454 QUH655450:QUH655454 RED655450:RED655454 RNZ655450:RNZ655454 RXV655450:RXV655454 SHR655450:SHR655454 SRN655450:SRN655454 TBJ655450:TBJ655454 TLF655450:TLF655454 TVB655450:TVB655454 UEX655450:UEX655454 UOT655450:UOT655454 UYP655450:UYP655454 VIL655450:VIL655454 VSH655450:VSH655454 WCD655450:WCD655454 WLZ655450:WLZ655454 WVV655450:WVV655454 N720986:N720990 JJ720986:JJ720990 TF720986:TF720990 ADB720986:ADB720990 AMX720986:AMX720990 AWT720986:AWT720990 BGP720986:BGP720990 BQL720986:BQL720990 CAH720986:CAH720990 CKD720986:CKD720990 CTZ720986:CTZ720990 DDV720986:DDV720990 DNR720986:DNR720990 DXN720986:DXN720990 EHJ720986:EHJ720990 ERF720986:ERF720990 FBB720986:FBB720990 FKX720986:FKX720990 FUT720986:FUT720990 GEP720986:GEP720990 GOL720986:GOL720990 GYH720986:GYH720990 HID720986:HID720990 HRZ720986:HRZ720990 IBV720986:IBV720990 ILR720986:ILR720990 IVN720986:IVN720990 JFJ720986:JFJ720990 JPF720986:JPF720990 JZB720986:JZB720990 KIX720986:KIX720990 KST720986:KST720990 LCP720986:LCP720990 LML720986:LML720990 LWH720986:LWH720990 MGD720986:MGD720990 MPZ720986:MPZ720990 MZV720986:MZV720990 NJR720986:NJR720990 NTN720986:NTN720990 ODJ720986:ODJ720990 ONF720986:ONF720990 OXB720986:OXB720990 PGX720986:PGX720990 PQT720986:PQT720990 QAP720986:QAP720990 QKL720986:QKL720990 QUH720986:QUH720990 RED720986:RED720990 RNZ720986:RNZ720990 RXV720986:RXV720990 SHR720986:SHR720990 SRN720986:SRN720990 TBJ720986:TBJ720990 TLF720986:TLF720990 TVB720986:TVB720990 UEX720986:UEX720990 UOT720986:UOT720990 UYP720986:UYP720990 VIL720986:VIL720990 VSH720986:VSH720990 WCD720986:WCD720990 WLZ720986:WLZ720990 WVV720986:WVV720990 N786522:N786526 JJ786522:JJ786526 TF786522:TF786526 ADB786522:ADB786526 AMX786522:AMX786526 AWT786522:AWT786526 BGP786522:BGP786526 BQL786522:BQL786526 CAH786522:CAH786526 CKD786522:CKD786526 CTZ786522:CTZ786526 DDV786522:DDV786526 DNR786522:DNR786526 DXN786522:DXN786526 EHJ786522:EHJ786526 ERF786522:ERF786526 FBB786522:FBB786526 FKX786522:FKX786526 FUT786522:FUT786526 GEP786522:GEP786526 GOL786522:GOL786526 GYH786522:GYH786526 HID786522:HID786526 HRZ786522:HRZ786526 IBV786522:IBV786526 ILR786522:ILR786526 IVN786522:IVN786526 JFJ786522:JFJ786526 JPF786522:JPF786526 JZB786522:JZB786526 KIX786522:KIX786526 KST786522:KST786526 LCP786522:LCP786526 LML786522:LML786526 LWH786522:LWH786526 MGD786522:MGD786526 MPZ786522:MPZ786526 MZV786522:MZV786526 NJR786522:NJR786526 NTN786522:NTN786526 ODJ786522:ODJ786526 ONF786522:ONF786526 OXB786522:OXB786526 PGX786522:PGX786526 PQT786522:PQT786526 QAP786522:QAP786526 QKL786522:QKL786526 QUH786522:QUH786526 RED786522:RED786526 RNZ786522:RNZ786526 RXV786522:RXV786526 SHR786522:SHR786526 SRN786522:SRN786526 TBJ786522:TBJ786526 TLF786522:TLF786526 TVB786522:TVB786526 UEX786522:UEX786526 UOT786522:UOT786526 UYP786522:UYP786526 VIL786522:VIL786526 VSH786522:VSH786526 WCD786522:WCD786526 WLZ786522:WLZ786526 WVV786522:WVV786526 N852058:N852062 JJ852058:JJ852062 TF852058:TF852062 ADB852058:ADB852062 AMX852058:AMX852062 AWT852058:AWT852062 BGP852058:BGP852062 BQL852058:BQL852062 CAH852058:CAH852062 CKD852058:CKD852062 CTZ852058:CTZ852062 DDV852058:DDV852062 DNR852058:DNR852062 DXN852058:DXN852062 EHJ852058:EHJ852062 ERF852058:ERF852062 FBB852058:FBB852062 FKX852058:FKX852062 FUT852058:FUT852062 GEP852058:GEP852062 GOL852058:GOL852062 GYH852058:GYH852062 HID852058:HID852062 HRZ852058:HRZ852062 IBV852058:IBV852062 ILR852058:ILR852062 IVN852058:IVN852062 JFJ852058:JFJ852062 JPF852058:JPF852062 JZB852058:JZB852062 KIX852058:KIX852062 KST852058:KST852062 LCP852058:LCP852062 LML852058:LML852062 LWH852058:LWH852062 MGD852058:MGD852062 MPZ852058:MPZ852062 MZV852058:MZV852062 NJR852058:NJR852062 NTN852058:NTN852062 ODJ852058:ODJ852062 ONF852058:ONF852062 OXB852058:OXB852062 PGX852058:PGX852062 PQT852058:PQT852062 QAP852058:QAP852062 QKL852058:QKL852062 QUH852058:QUH852062 RED852058:RED852062 RNZ852058:RNZ852062 RXV852058:RXV852062 SHR852058:SHR852062 SRN852058:SRN852062 TBJ852058:TBJ852062 TLF852058:TLF852062 TVB852058:TVB852062 UEX852058:UEX852062 UOT852058:UOT852062 UYP852058:UYP852062 VIL852058:VIL852062 VSH852058:VSH852062 WCD852058:WCD852062 WLZ852058:WLZ852062 WVV852058:WVV852062 N917594:N917598 JJ917594:JJ917598 TF917594:TF917598 ADB917594:ADB917598 AMX917594:AMX917598 AWT917594:AWT917598 BGP917594:BGP917598 BQL917594:BQL917598 CAH917594:CAH917598 CKD917594:CKD917598 CTZ917594:CTZ917598 DDV917594:DDV917598 DNR917594:DNR917598 DXN917594:DXN917598 EHJ917594:EHJ917598 ERF917594:ERF917598 FBB917594:FBB917598 FKX917594:FKX917598 FUT917594:FUT917598 GEP917594:GEP917598 GOL917594:GOL917598 GYH917594:GYH917598 HID917594:HID917598 HRZ917594:HRZ917598 IBV917594:IBV917598 ILR917594:ILR917598 IVN917594:IVN917598 JFJ917594:JFJ917598 JPF917594:JPF917598 JZB917594:JZB917598 KIX917594:KIX917598 KST917594:KST917598 LCP917594:LCP917598 LML917594:LML917598 LWH917594:LWH917598 MGD917594:MGD917598 MPZ917594:MPZ917598 MZV917594:MZV917598 NJR917594:NJR917598 NTN917594:NTN917598 ODJ917594:ODJ917598 ONF917594:ONF917598 OXB917594:OXB917598 PGX917594:PGX917598 PQT917594:PQT917598 QAP917594:QAP917598 QKL917594:QKL917598 QUH917594:QUH917598 RED917594:RED917598 RNZ917594:RNZ917598 RXV917594:RXV917598 SHR917594:SHR917598 SRN917594:SRN917598 TBJ917594:TBJ917598 TLF917594:TLF917598 TVB917594:TVB917598 UEX917594:UEX917598 UOT917594:UOT917598 UYP917594:UYP917598 VIL917594:VIL917598 VSH917594:VSH917598 WCD917594:WCD917598 WLZ917594:WLZ917598 WVV917594:WVV917598 N983130:N983134 JJ983130:JJ983134 TF983130:TF983134 ADB983130:ADB983134 AMX983130:AMX983134 AWT983130:AWT983134 BGP983130:BGP983134 BQL983130:BQL983134 CAH983130:CAH983134 CKD983130:CKD983134 CTZ983130:CTZ983134 DDV983130:DDV983134 DNR983130:DNR983134 DXN983130:DXN983134 EHJ983130:EHJ983134 ERF983130:ERF983134 FBB983130:FBB983134 FKX983130:FKX983134 FUT983130:FUT983134 GEP983130:GEP983134 GOL983130:GOL983134 GYH983130:GYH983134 HID983130:HID983134 HRZ983130:HRZ983134 IBV983130:IBV983134 ILR983130:ILR983134 IVN983130:IVN983134 JFJ983130:JFJ983134 JPF983130:JPF983134 JZB983130:JZB983134 KIX983130:KIX983134 KST983130:KST983134 LCP983130:LCP983134 LML983130:LML983134 LWH983130:LWH983134 MGD983130:MGD983134 MPZ983130:MPZ983134 MZV983130:MZV983134 NJR983130:NJR983134 NTN983130:NTN983134 ODJ983130:ODJ983134 ONF983130:ONF983134 OXB983130:OXB983134 PGX983130:PGX983134 PQT983130:PQT983134 QAP983130:QAP983134 QKL983130:QKL983134 QUH983130:QUH983134 RED983130:RED983134 RNZ983130:RNZ983134 RXV983130:RXV983134 SHR983130:SHR983134 SRN983130:SRN983134 TBJ983130:TBJ983134 TLF983130:TLF983134 TVB983130:TVB983134 UEX983130:UEX983134 UOT983130:UOT983134 UYP983130:UYP983134 VIL983130:VIL983134 VSH983130:VSH983134 WCD983130:WCD983134 WLZ983130:WLZ983134 WVV983130:WVV983134 AG92:AG93 KC92:KC93 TY92:TY93 ADU92:ADU93 ANQ92:ANQ93 AXM92:AXM93 BHI92:BHI93 BRE92:BRE93 CBA92:CBA93 CKW92:CKW93 CUS92:CUS93 DEO92:DEO93 DOK92:DOK93 DYG92:DYG93 EIC92:EIC93 ERY92:ERY93 FBU92:FBU93 FLQ92:FLQ93 FVM92:FVM93 GFI92:GFI93 GPE92:GPE93 GZA92:GZA93 HIW92:HIW93 HSS92:HSS93 ICO92:ICO93 IMK92:IMK93 IWG92:IWG93 JGC92:JGC93 JPY92:JPY93 JZU92:JZU93 KJQ92:KJQ93 KTM92:KTM93 LDI92:LDI93 LNE92:LNE93 LXA92:LXA93 MGW92:MGW93 MQS92:MQS93 NAO92:NAO93 NKK92:NKK93 NUG92:NUG93 OEC92:OEC93 ONY92:ONY93 OXU92:OXU93 PHQ92:PHQ93 PRM92:PRM93 QBI92:QBI93 QLE92:QLE93 QVA92:QVA93 REW92:REW93 ROS92:ROS93 RYO92:RYO93 SIK92:SIK93 SSG92:SSG93 TCC92:TCC93 TLY92:TLY93 TVU92:TVU93 UFQ92:UFQ93 UPM92:UPM93 UZI92:UZI93 VJE92:VJE93 VTA92:VTA93 WCW92:WCW93 WMS92:WMS93 WWO92:WWO93 AG65628:AG65629 KC65628:KC65629 TY65628:TY65629 ADU65628:ADU65629 ANQ65628:ANQ65629 AXM65628:AXM65629 BHI65628:BHI65629 BRE65628:BRE65629 CBA65628:CBA65629 CKW65628:CKW65629 CUS65628:CUS65629 DEO65628:DEO65629 DOK65628:DOK65629 DYG65628:DYG65629 EIC65628:EIC65629 ERY65628:ERY65629 FBU65628:FBU65629 FLQ65628:FLQ65629 FVM65628:FVM65629 GFI65628:GFI65629 GPE65628:GPE65629 GZA65628:GZA65629 HIW65628:HIW65629 HSS65628:HSS65629 ICO65628:ICO65629 IMK65628:IMK65629 IWG65628:IWG65629 JGC65628:JGC65629 JPY65628:JPY65629 JZU65628:JZU65629 KJQ65628:KJQ65629 KTM65628:KTM65629 LDI65628:LDI65629 LNE65628:LNE65629 LXA65628:LXA65629 MGW65628:MGW65629 MQS65628:MQS65629 NAO65628:NAO65629 NKK65628:NKK65629 NUG65628:NUG65629 OEC65628:OEC65629 ONY65628:ONY65629 OXU65628:OXU65629 PHQ65628:PHQ65629 PRM65628:PRM65629 QBI65628:QBI65629 QLE65628:QLE65629 QVA65628:QVA65629 REW65628:REW65629 ROS65628:ROS65629 RYO65628:RYO65629 SIK65628:SIK65629 SSG65628:SSG65629 TCC65628:TCC65629 TLY65628:TLY65629 TVU65628:TVU65629 UFQ65628:UFQ65629 UPM65628:UPM65629 UZI65628:UZI65629 VJE65628:VJE65629 VTA65628:VTA65629 WCW65628:WCW65629 WMS65628:WMS65629 WWO65628:WWO65629 AG131164:AG131165 KC131164:KC131165 TY131164:TY131165 ADU131164:ADU131165 ANQ131164:ANQ131165 AXM131164:AXM131165 BHI131164:BHI131165 BRE131164:BRE131165 CBA131164:CBA131165 CKW131164:CKW131165 CUS131164:CUS131165 DEO131164:DEO131165 DOK131164:DOK131165 DYG131164:DYG131165 EIC131164:EIC131165 ERY131164:ERY131165 FBU131164:FBU131165 FLQ131164:FLQ131165 FVM131164:FVM131165 GFI131164:GFI131165 GPE131164:GPE131165 GZA131164:GZA131165 HIW131164:HIW131165 HSS131164:HSS131165 ICO131164:ICO131165 IMK131164:IMK131165 IWG131164:IWG131165 JGC131164:JGC131165 JPY131164:JPY131165 JZU131164:JZU131165 KJQ131164:KJQ131165 KTM131164:KTM131165 LDI131164:LDI131165 LNE131164:LNE131165 LXA131164:LXA131165 MGW131164:MGW131165 MQS131164:MQS131165 NAO131164:NAO131165 NKK131164:NKK131165 NUG131164:NUG131165 OEC131164:OEC131165 ONY131164:ONY131165 OXU131164:OXU131165 PHQ131164:PHQ131165 PRM131164:PRM131165 QBI131164:QBI131165 QLE131164:QLE131165 QVA131164:QVA131165 REW131164:REW131165 ROS131164:ROS131165 RYO131164:RYO131165 SIK131164:SIK131165 SSG131164:SSG131165 TCC131164:TCC131165 TLY131164:TLY131165 TVU131164:TVU131165 UFQ131164:UFQ131165 UPM131164:UPM131165 UZI131164:UZI131165 VJE131164:VJE131165 VTA131164:VTA131165 WCW131164:WCW131165 WMS131164:WMS131165 WWO131164:WWO131165 AG196700:AG196701 KC196700:KC196701 TY196700:TY196701 ADU196700:ADU196701 ANQ196700:ANQ196701 AXM196700:AXM196701 BHI196700:BHI196701 BRE196700:BRE196701 CBA196700:CBA196701 CKW196700:CKW196701 CUS196700:CUS196701 DEO196700:DEO196701 DOK196700:DOK196701 DYG196700:DYG196701 EIC196700:EIC196701 ERY196700:ERY196701 FBU196700:FBU196701 FLQ196700:FLQ196701 FVM196700:FVM196701 GFI196700:GFI196701 GPE196700:GPE196701 GZA196700:GZA196701 HIW196700:HIW196701 HSS196700:HSS196701 ICO196700:ICO196701 IMK196700:IMK196701 IWG196700:IWG196701 JGC196700:JGC196701 JPY196700:JPY196701 JZU196700:JZU196701 KJQ196700:KJQ196701 KTM196700:KTM196701 LDI196700:LDI196701 LNE196700:LNE196701 LXA196700:LXA196701 MGW196700:MGW196701 MQS196700:MQS196701 NAO196700:NAO196701 NKK196700:NKK196701 NUG196700:NUG196701 OEC196700:OEC196701 ONY196700:ONY196701 OXU196700:OXU196701 PHQ196700:PHQ196701 PRM196700:PRM196701 QBI196700:QBI196701 QLE196700:QLE196701 QVA196700:QVA196701 REW196700:REW196701 ROS196700:ROS196701 RYO196700:RYO196701 SIK196700:SIK196701 SSG196700:SSG196701 TCC196700:TCC196701 TLY196700:TLY196701 TVU196700:TVU196701 UFQ196700:UFQ196701 UPM196700:UPM196701 UZI196700:UZI196701 VJE196700:VJE196701 VTA196700:VTA196701 WCW196700:WCW196701 WMS196700:WMS196701 WWO196700:WWO196701 AG262236:AG262237 KC262236:KC262237 TY262236:TY262237 ADU262236:ADU262237 ANQ262236:ANQ262237 AXM262236:AXM262237 BHI262236:BHI262237 BRE262236:BRE262237 CBA262236:CBA262237 CKW262236:CKW262237 CUS262236:CUS262237 DEO262236:DEO262237 DOK262236:DOK262237 DYG262236:DYG262237 EIC262236:EIC262237 ERY262236:ERY262237 FBU262236:FBU262237 FLQ262236:FLQ262237 FVM262236:FVM262237 GFI262236:GFI262237 GPE262236:GPE262237 GZA262236:GZA262237 HIW262236:HIW262237 HSS262236:HSS262237 ICO262236:ICO262237 IMK262236:IMK262237 IWG262236:IWG262237 JGC262236:JGC262237 JPY262236:JPY262237 JZU262236:JZU262237 KJQ262236:KJQ262237 KTM262236:KTM262237 LDI262236:LDI262237 LNE262236:LNE262237 LXA262236:LXA262237 MGW262236:MGW262237 MQS262236:MQS262237 NAO262236:NAO262237 NKK262236:NKK262237 NUG262236:NUG262237 OEC262236:OEC262237 ONY262236:ONY262237 OXU262236:OXU262237 PHQ262236:PHQ262237 PRM262236:PRM262237 QBI262236:QBI262237 QLE262236:QLE262237 QVA262236:QVA262237 REW262236:REW262237 ROS262236:ROS262237 RYO262236:RYO262237 SIK262236:SIK262237 SSG262236:SSG262237 TCC262236:TCC262237 TLY262236:TLY262237 TVU262236:TVU262237 UFQ262236:UFQ262237 UPM262236:UPM262237 UZI262236:UZI262237 VJE262236:VJE262237 VTA262236:VTA262237 WCW262236:WCW262237 WMS262236:WMS262237 WWO262236:WWO262237 AG327772:AG327773 KC327772:KC327773 TY327772:TY327773 ADU327772:ADU327773 ANQ327772:ANQ327773 AXM327772:AXM327773 BHI327772:BHI327773 BRE327772:BRE327773 CBA327772:CBA327773 CKW327772:CKW327773 CUS327772:CUS327773 DEO327772:DEO327773 DOK327772:DOK327773 DYG327772:DYG327773 EIC327772:EIC327773 ERY327772:ERY327773 FBU327772:FBU327773 FLQ327772:FLQ327773 FVM327772:FVM327773 GFI327772:GFI327773 GPE327772:GPE327773 GZA327772:GZA327773 HIW327772:HIW327773 HSS327772:HSS327773 ICO327772:ICO327773 IMK327772:IMK327773 IWG327772:IWG327773 JGC327772:JGC327773 JPY327772:JPY327773 JZU327772:JZU327773 KJQ327772:KJQ327773 KTM327772:KTM327773 LDI327772:LDI327773 LNE327772:LNE327773 LXA327772:LXA327773 MGW327772:MGW327773 MQS327772:MQS327773 NAO327772:NAO327773 NKK327772:NKK327773 NUG327772:NUG327773 OEC327772:OEC327773 ONY327772:ONY327773 OXU327772:OXU327773 PHQ327772:PHQ327773 PRM327772:PRM327773 QBI327772:QBI327773 QLE327772:QLE327773 QVA327772:QVA327773 REW327772:REW327773 ROS327772:ROS327773 RYO327772:RYO327773 SIK327772:SIK327773 SSG327772:SSG327773 TCC327772:TCC327773 TLY327772:TLY327773 TVU327772:TVU327773 UFQ327772:UFQ327773 UPM327772:UPM327773 UZI327772:UZI327773 VJE327772:VJE327773 VTA327772:VTA327773 WCW327772:WCW327773 WMS327772:WMS327773 WWO327772:WWO327773 AG393308:AG393309 KC393308:KC393309 TY393308:TY393309 ADU393308:ADU393309 ANQ393308:ANQ393309 AXM393308:AXM393309 BHI393308:BHI393309 BRE393308:BRE393309 CBA393308:CBA393309 CKW393308:CKW393309 CUS393308:CUS393309 DEO393308:DEO393309 DOK393308:DOK393309 DYG393308:DYG393309 EIC393308:EIC393309 ERY393308:ERY393309 FBU393308:FBU393309 FLQ393308:FLQ393309 FVM393308:FVM393309 GFI393308:GFI393309 GPE393308:GPE393309 GZA393308:GZA393309 HIW393308:HIW393309 HSS393308:HSS393309 ICO393308:ICO393309 IMK393308:IMK393309 IWG393308:IWG393309 JGC393308:JGC393309 JPY393308:JPY393309 JZU393308:JZU393309 KJQ393308:KJQ393309 KTM393308:KTM393309 LDI393308:LDI393309 LNE393308:LNE393309 LXA393308:LXA393309 MGW393308:MGW393309 MQS393308:MQS393309 NAO393308:NAO393309 NKK393308:NKK393309 NUG393308:NUG393309 OEC393308:OEC393309 ONY393308:ONY393309 OXU393308:OXU393309 PHQ393308:PHQ393309 PRM393308:PRM393309 QBI393308:QBI393309 QLE393308:QLE393309 QVA393308:QVA393309 REW393308:REW393309 ROS393308:ROS393309 RYO393308:RYO393309 SIK393308:SIK393309 SSG393308:SSG393309 TCC393308:TCC393309 TLY393308:TLY393309 TVU393308:TVU393309 UFQ393308:UFQ393309 UPM393308:UPM393309 UZI393308:UZI393309 VJE393308:VJE393309 VTA393308:VTA393309 WCW393308:WCW393309 WMS393308:WMS393309 WWO393308:WWO393309 AG458844:AG458845 KC458844:KC458845 TY458844:TY458845 ADU458844:ADU458845 ANQ458844:ANQ458845 AXM458844:AXM458845 BHI458844:BHI458845 BRE458844:BRE458845 CBA458844:CBA458845 CKW458844:CKW458845 CUS458844:CUS458845 DEO458844:DEO458845 DOK458844:DOK458845 DYG458844:DYG458845 EIC458844:EIC458845 ERY458844:ERY458845 FBU458844:FBU458845 FLQ458844:FLQ458845 FVM458844:FVM458845 GFI458844:GFI458845 GPE458844:GPE458845 GZA458844:GZA458845 HIW458844:HIW458845 HSS458844:HSS458845 ICO458844:ICO458845 IMK458844:IMK458845 IWG458844:IWG458845 JGC458844:JGC458845 JPY458844:JPY458845 JZU458844:JZU458845 KJQ458844:KJQ458845 KTM458844:KTM458845 LDI458844:LDI458845 LNE458844:LNE458845 LXA458844:LXA458845 MGW458844:MGW458845 MQS458844:MQS458845 NAO458844:NAO458845 NKK458844:NKK458845 NUG458844:NUG458845 OEC458844:OEC458845 ONY458844:ONY458845 OXU458844:OXU458845 PHQ458844:PHQ458845 PRM458844:PRM458845 QBI458844:QBI458845 QLE458844:QLE458845 QVA458844:QVA458845 REW458844:REW458845 ROS458844:ROS458845 RYO458844:RYO458845 SIK458844:SIK458845 SSG458844:SSG458845 TCC458844:TCC458845 TLY458844:TLY458845 TVU458844:TVU458845 UFQ458844:UFQ458845 UPM458844:UPM458845 UZI458844:UZI458845 VJE458844:VJE458845 VTA458844:VTA458845 WCW458844:WCW458845 WMS458844:WMS458845 WWO458844:WWO458845 AG524380:AG524381 KC524380:KC524381 TY524380:TY524381 ADU524380:ADU524381 ANQ524380:ANQ524381 AXM524380:AXM524381 BHI524380:BHI524381 BRE524380:BRE524381 CBA524380:CBA524381 CKW524380:CKW524381 CUS524380:CUS524381 DEO524380:DEO524381 DOK524380:DOK524381 DYG524380:DYG524381 EIC524380:EIC524381 ERY524380:ERY524381 FBU524380:FBU524381 FLQ524380:FLQ524381 FVM524380:FVM524381 GFI524380:GFI524381 GPE524380:GPE524381 GZA524380:GZA524381 HIW524380:HIW524381 HSS524380:HSS524381 ICO524380:ICO524381 IMK524380:IMK524381 IWG524380:IWG524381 JGC524380:JGC524381 JPY524380:JPY524381 JZU524380:JZU524381 KJQ524380:KJQ524381 KTM524380:KTM524381 LDI524380:LDI524381 LNE524380:LNE524381 LXA524380:LXA524381 MGW524380:MGW524381 MQS524380:MQS524381 NAO524380:NAO524381 NKK524380:NKK524381 NUG524380:NUG524381 OEC524380:OEC524381 ONY524380:ONY524381 OXU524380:OXU524381 PHQ524380:PHQ524381 PRM524380:PRM524381 QBI524380:QBI524381 QLE524380:QLE524381 QVA524380:QVA524381 REW524380:REW524381 ROS524380:ROS524381 RYO524380:RYO524381 SIK524380:SIK524381 SSG524380:SSG524381 TCC524380:TCC524381 TLY524380:TLY524381 TVU524380:TVU524381 UFQ524380:UFQ524381 UPM524380:UPM524381 UZI524380:UZI524381 VJE524380:VJE524381 VTA524380:VTA524381 WCW524380:WCW524381 WMS524380:WMS524381 WWO524380:WWO524381 AG589916:AG589917 KC589916:KC589917 TY589916:TY589917 ADU589916:ADU589917 ANQ589916:ANQ589917 AXM589916:AXM589917 BHI589916:BHI589917 BRE589916:BRE589917 CBA589916:CBA589917 CKW589916:CKW589917 CUS589916:CUS589917 DEO589916:DEO589917 DOK589916:DOK589917 DYG589916:DYG589917 EIC589916:EIC589917 ERY589916:ERY589917 FBU589916:FBU589917 FLQ589916:FLQ589917 FVM589916:FVM589917 GFI589916:GFI589917 GPE589916:GPE589917 GZA589916:GZA589917 HIW589916:HIW589917 HSS589916:HSS589917 ICO589916:ICO589917 IMK589916:IMK589917 IWG589916:IWG589917 JGC589916:JGC589917 JPY589916:JPY589917 JZU589916:JZU589917 KJQ589916:KJQ589917 KTM589916:KTM589917 LDI589916:LDI589917 LNE589916:LNE589917 LXA589916:LXA589917 MGW589916:MGW589917 MQS589916:MQS589917 NAO589916:NAO589917 NKK589916:NKK589917 NUG589916:NUG589917 OEC589916:OEC589917 ONY589916:ONY589917 OXU589916:OXU589917 PHQ589916:PHQ589917 PRM589916:PRM589917 QBI589916:QBI589917 QLE589916:QLE589917 QVA589916:QVA589917 REW589916:REW589917 ROS589916:ROS589917 RYO589916:RYO589917 SIK589916:SIK589917 SSG589916:SSG589917 TCC589916:TCC589917 TLY589916:TLY589917 TVU589916:TVU589917 UFQ589916:UFQ589917 UPM589916:UPM589917 UZI589916:UZI589917 VJE589916:VJE589917 VTA589916:VTA589917 WCW589916:WCW589917 WMS589916:WMS589917 WWO589916:WWO589917 AG655452:AG655453 KC655452:KC655453 TY655452:TY655453 ADU655452:ADU655453 ANQ655452:ANQ655453 AXM655452:AXM655453 BHI655452:BHI655453 BRE655452:BRE655453 CBA655452:CBA655453 CKW655452:CKW655453 CUS655452:CUS655453 DEO655452:DEO655453 DOK655452:DOK655453 DYG655452:DYG655453 EIC655452:EIC655453 ERY655452:ERY655453 FBU655452:FBU655453 FLQ655452:FLQ655453 FVM655452:FVM655453 GFI655452:GFI655453 GPE655452:GPE655453 GZA655452:GZA655453 HIW655452:HIW655453 HSS655452:HSS655453 ICO655452:ICO655453 IMK655452:IMK655453 IWG655452:IWG655453 JGC655452:JGC655453 JPY655452:JPY655453 JZU655452:JZU655453 KJQ655452:KJQ655453 KTM655452:KTM655453 LDI655452:LDI655453 LNE655452:LNE655453 LXA655452:LXA655453 MGW655452:MGW655453 MQS655452:MQS655453 NAO655452:NAO655453 NKK655452:NKK655453 NUG655452:NUG655453 OEC655452:OEC655453 ONY655452:ONY655453 OXU655452:OXU655453 PHQ655452:PHQ655453 PRM655452:PRM655453 QBI655452:QBI655453 QLE655452:QLE655453 QVA655452:QVA655453 REW655452:REW655453 ROS655452:ROS655453 RYO655452:RYO655453 SIK655452:SIK655453 SSG655452:SSG655453 TCC655452:TCC655453 TLY655452:TLY655453 TVU655452:TVU655453 UFQ655452:UFQ655453 UPM655452:UPM655453 UZI655452:UZI655453 VJE655452:VJE655453 VTA655452:VTA655453 WCW655452:WCW655453 WMS655452:WMS655453 WWO655452:WWO655453 AG720988:AG720989 KC720988:KC720989 TY720988:TY720989 ADU720988:ADU720989 ANQ720988:ANQ720989 AXM720988:AXM720989 BHI720988:BHI720989 BRE720988:BRE720989 CBA720988:CBA720989 CKW720988:CKW720989 CUS720988:CUS720989 DEO720988:DEO720989 DOK720988:DOK720989 DYG720988:DYG720989 EIC720988:EIC720989 ERY720988:ERY720989 FBU720988:FBU720989 FLQ720988:FLQ720989 FVM720988:FVM720989 GFI720988:GFI720989 GPE720988:GPE720989 GZA720988:GZA720989 HIW720988:HIW720989 HSS720988:HSS720989 ICO720988:ICO720989 IMK720988:IMK720989 IWG720988:IWG720989 JGC720988:JGC720989 JPY720988:JPY720989 JZU720988:JZU720989 KJQ720988:KJQ720989 KTM720988:KTM720989 LDI720988:LDI720989 LNE720988:LNE720989 LXA720988:LXA720989 MGW720988:MGW720989 MQS720988:MQS720989 NAO720988:NAO720989 NKK720988:NKK720989 NUG720988:NUG720989 OEC720988:OEC720989 ONY720988:ONY720989 OXU720988:OXU720989 PHQ720988:PHQ720989 PRM720988:PRM720989 QBI720988:QBI720989 QLE720988:QLE720989 QVA720988:QVA720989 REW720988:REW720989 ROS720988:ROS720989 RYO720988:RYO720989 SIK720988:SIK720989 SSG720988:SSG720989 TCC720988:TCC720989 TLY720988:TLY720989 TVU720988:TVU720989 UFQ720988:UFQ720989 UPM720988:UPM720989 UZI720988:UZI720989 VJE720988:VJE720989 VTA720988:VTA720989 WCW720988:WCW720989 WMS720988:WMS720989 WWO720988:WWO720989 AG786524:AG786525 KC786524:KC786525 TY786524:TY786525 ADU786524:ADU786525 ANQ786524:ANQ786525 AXM786524:AXM786525 BHI786524:BHI786525 BRE786524:BRE786525 CBA786524:CBA786525 CKW786524:CKW786525 CUS786524:CUS786525 DEO786524:DEO786525 DOK786524:DOK786525 DYG786524:DYG786525 EIC786524:EIC786525 ERY786524:ERY786525 FBU786524:FBU786525 FLQ786524:FLQ786525 FVM786524:FVM786525 GFI786524:GFI786525 GPE786524:GPE786525 GZA786524:GZA786525 HIW786524:HIW786525 HSS786524:HSS786525 ICO786524:ICO786525 IMK786524:IMK786525 IWG786524:IWG786525 JGC786524:JGC786525 JPY786524:JPY786525 JZU786524:JZU786525 KJQ786524:KJQ786525 KTM786524:KTM786525 LDI786524:LDI786525 LNE786524:LNE786525 LXA786524:LXA786525 MGW786524:MGW786525 MQS786524:MQS786525 NAO786524:NAO786525 NKK786524:NKK786525 NUG786524:NUG786525 OEC786524:OEC786525 ONY786524:ONY786525 OXU786524:OXU786525 PHQ786524:PHQ786525 PRM786524:PRM786525 QBI786524:QBI786525 QLE786524:QLE786525 QVA786524:QVA786525 REW786524:REW786525 ROS786524:ROS786525 RYO786524:RYO786525 SIK786524:SIK786525 SSG786524:SSG786525 TCC786524:TCC786525 TLY786524:TLY786525 TVU786524:TVU786525 UFQ786524:UFQ786525 UPM786524:UPM786525 UZI786524:UZI786525 VJE786524:VJE786525 VTA786524:VTA786525 WCW786524:WCW786525 WMS786524:WMS786525 WWO786524:WWO786525 AG852060:AG852061 KC852060:KC852061 TY852060:TY852061 ADU852060:ADU852061 ANQ852060:ANQ852061 AXM852060:AXM852061 BHI852060:BHI852061 BRE852060:BRE852061 CBA852060:CBA852061 CKW852060:CKW852061 CUS852060:CUS852061 DEO852060:DEO852061 DOK852060:DOK852061 DYG852060:DYG852061 EIC852060:EIC852061 ERY852060:ERY852061 FBU852060:FBU852061 FLQ852060:FLQ852061 FVM852060:FVM852061 GFI852060:GFI852061 GPE852060:GPE852061 GZA852060:GZA852061 HIW852060:HIW852061 HSS852060:HSS852061 ICO852060:ICO852061 IMK852060:IMK852061 IWG852060:IWG852061 JGC852060:JGC852061 JPY852060:JPY852061 JZU852060:JZU852061 KJQ852060:KJQ852061 KTM852060:KTM852061 LDI852060:LDI852061 LNE852060:LNE852061 LXA852060:LXA852061 MGW852060:MGW852061 MQS852060:MQS852061 NAO852060:NAO852061 NKK852060:NKK852061 NUG852060:NUG852061 OEC852060:OEC852061 ONY852060:ONY852061 OXU852060:OXU852061 PHQ852060:PHQ852061 PRM852060:PRM852061 QBI852060:QBI852061 QLE852060:QLE852061 QVA852060:QVA852061 REW852060:REW852061 ROS852060:ROS852061 RYO852060:RYO852061 SIK852060:SIK852061 SSG852060:SSG852061 TCC852060:TCC852061 TLY852060:TLY852061 TVU852060:TVU852061 UFQ852060:UFQ852061 UPM852060:UPM852061 UZI852060:UZI852061 VJE852060:VJE852061 VTA852060:VTA852061 WCW852060:WCW852061 WMS852060:WMS852061 WWO852060:WWO852061 AG917596:AG917597 KC917596:KC917597 TY917596:TY917597 ADU917596:ADU917597 ANQ917596:ANQ917597 AXM917596:AXM917597 BHI917596:BHI917597 BRE917596:BRE917597 CBA917596:CBA917597 CKW917596:CKW917597 CUS917596:CUS917597 DEO917596:DEO917597 DOK917596:DOK917597 DYG917596:DYG917597 EIC917596:EIC917597 ERY917596:ERY917597 FBU917596:FBU917597 FLQ917596:FLQ917597 FVM917596:FVM917597 GFI917596:GFI917597 GPE917596:GPE917597 GZA917596:GZA917597 HIW917596:HIW917597 HSS917596:HSS917597 ICO917596:ICO917597 IMK917596:IMK917597 IWG917596:IWG917597 JGC917596:JGC917597 JPY917596:JPY917597 JZU917596:JZU917597 KJQ917596:KJQ917597 KTM917596:KTM917597 LDI917596:LDI917597 LNE917596:LNE917597 LXA917596:LXA917597 MGW917596:MGW917597 MQS917596:MQS917597 NAO917596:NAO917597 NKK917596:NKK917597 NUG917596:NUG917597 OEC917596:OEC917597 ONY917596:ONY917597 OXU917596:OXU917597 PHQ917596:PHQ917597 PRM917596:PRM917597 QBI917596:QBI917597 QLE917596:QLE917597 QVA917596:QVA917597 REW917596:REW917597 ROS917596:ROS917597 RYO917596:RYO917597 SIK917596:SIK917597 SSG917596:SSG917597 TCC917596:TCC917597 TLY917596:TLY917597 TVU917596:TVU917597 UFQ917596:UFQ917597 UPM917596:UPM917597 UZI917596:UZI917597 VJE917596:VJE917597 VTA917596:VTA917597 WCW917596:WCW917597 WMS917596:WMS917597 WWO917596:WWO917597 AG983132:AG983133 KC983132:KC983133 TY983132:TY983133 ADU983132:ADU983133 ANQ983132:ANQ983133 AXM983132:AXM983133 BHI983132:BHI983133 BRE983132:BRE983133 CBA983132:CBA983133 CKW983132:CKW983133 CUS983132:CUS983133 DEO983132:DEO983133 DOK983132:DOK983133 DYG983132:DYG983133 EIC983132:EIC983133 ERY983132:ERY983133 FBU983132:FBU983133 FLQ983132:FLQ983133 FVM983132:FVM983133 GFI983132:GFI983133 GPE983132:GPE983133 GZA983132:GZA983133 HIW983132:HIW983133 HSS983132:HSS983133 ICO983132:ICO983133 IMK983132:IMK983133 IWG983132:IWG983133 JGC983132:JGC983133 JPY983132:JPY983133 JZU983132:JZU983133 KJQ983132:KJQ983133 KTM983132:KTM983133 LDI983132:LDI983133 LNE983132:LNE983133 LXA983132:LXA983133 MGW983132:MGW983133 MQS983132:MQS983133 NAO983132:NAO983133 NKK983132:NKK983133 NUG983132:NUG983133 OEC983132:OEC983133 ONY983132:ONY983133 OXU983132:OXU983133 PHQ983132:PHQ983133 PRM983132:PRM983133 QBI983132:QBI983133 QLE983132:QLE983133 QVA983132:QVA983133 REW983132:REW983133 ROS983132:ROS983133 RYO983132:RYO983133 SIK983132:SIK983133 SSG983132:SSG983133 TCC983132:TCC983133 TLY983132:TLY983133 TVU983132:TVU983133 UFQ983132:UFQ983133 UPM983132:UPM983133 UZI983132:UZI983133 VJE983132:VJE983133 VTA983132:VTA983133 WCW983132:WCW983133 WMS983132:WMS983133 WWO983132:WWO983133 AM92:AM93 KI92:KI93 UE92:UE93 AEA92:AEA93 ANW92:ANW93 AXS92:AXS93 BHO92:BHO93 BRK92:BRK93 CBG92:CBG93 CLC92:CLC93 CUY92:CUY93 DEU92:DEU93 DOQ92:DOQ93 DYM92:DYM93 EII92:EII93 ESE92:ESE93 FCA92:FCA93 FLW92:FLW93 FVS92:FVS93 GFO92:GFO93 GPK92:GPK93 GZG92:GZG93 HJC92:HJC93 HSY92:HSY93 ICU92:ICU93 IMQ92:IMQ93 IWM92:IWM93 JGI92:JGI93 JQE92:JQE93 KAA92:KAA93 KJW92:KJW93 KTS92:KTS93 LDO92:LDO93 LNK92:LNK93 LXG92:LXG93 MHC92:MHC93 MQY92:MQY93 NAU92:NAU93 NKQ92:NKQ93 NUM92:NUM93 OEI92:OEI93 OOE92:OOE93 OYA92:OYA93 PHW92:PHW93 PRS92:PRS93 QBO92:QBO93 QLK92:QLK93 QVG92:QVG93 RFC92:RFC93 ROY92:ROY93 RYU92:RYU93 SIQ92:SIQ93 SSM92:SSM93 TCI92:TCI93 TME92:TME93 TWA92:TWA93 UFW92:UFW93 UPS92:UPS93 UZO92:UZO93 VJK92:VJK93 VTG92:VTG93 WDC92:WDC93 WMY92:WMY93 WWU92:WWU93 AM65628:AM65629 KI65628:KI65629 UE65628:UE65629 AEA65628:AEA65629 ANW65628:ANW65629 AXS65628:AXS65629 BHO65628:BHO65629 BRK65628:BRK65629 CBG65628:CBG65629 CLC65628:CLC65629 CUY65628:CUY65629 DEU65628:DEU65629 DOQ65628:DOQ65629 DYM65628:DYM65629 EII65628:EII65629 ESE65628:ESE65629 FCA65628:FCA65629 FLW65628:FLW65629 FVS65628:FVS65629 GFO65628:GFO65629 GPK65628:GPK65629 GZG65628:GZG65629 HJC65628:HJC65629 HSY65628:HSY65629 ICU65628:ICU65629 IMQ65628:IMQ65629 IWM65628:IWM65629 JGI65628:JGI65629 JQE65628:JQE65629 KAA65628:KAA65629 KJW65628:KJW65629 KTS65628:KTS65629 LDO65628:LDO65629 LNK65628:LNK65629 LXG65628:LXG65629 MHC65628:MHC65629 MQY65628:MQY65629 NAU65628:NAU65629 NKQ65628:NKQ65629 NUM65628:NUM65629 OEI65628:OEI65629 OOE65628:OOE65629 OYA65628:OYA65629 PHW65628:PHW65629 PRS65628:PRS65629 QBO65628:QBO65629 QLK65628:QLK65629 QVG65628:QVG65629 RFC65628:RFC65629 ROY65628:ROY65629 RYU65628:RYU65629 SIQ65628:SIQ65629 SSM65628:SSM65629 TCI65628:TCI65629 TME65628:TME65629 TWA65628:TWA65629 UFW65628:UFW65629 UPS65628:UPS65629 UZO65628:UZO65629 VJK65628:VJK65629 VTG65628:VTG65629 WDC65628:WDC65629 WMY65628:WMY65629 WWU65628:WWU65629 AM131164:AM131165 KI131164:KI131165 UE131164:UE131165 AEA131164:AEA131165 ANW131164:ANW131165 AXS131164:AXS131165 BHO131164:BHO131165 BRK131164:BRK131165 CBG131164:CBG131165 CLC131164:CLC131165 CUY131164:CUY131165 DEU131164:DEU131165 DOQ131164:DOQ131165 DYM131164:DYM131165 EII131164:EII131165 ESE131164:ESE131165 FCA131164:FCA131165 FLW131164:FLW131165 FVS131164:FVS131165 GFO131164:GFO131165 GPK131164:GPK131165 GZG131164:GZG131165 HJC131164:HJC131165 HSY131164:HSY131165 ICU131164:ICU131165 IMQ131164:IMQ131165 IWM131164:IWM131165 JGI131164:JGI131165 JQE131164:JQE131165 KAA131164:KAA131165 KJW131164:KJW131165 KTS131164:KTS131165 LDO131164:LDO131165 LNK131164:LNK131165 LXG131164:LXG131165 MHC131164:MHC131165 MQY131164:MQY131165 NAU131164:NAU131165 NKQ131164:NKQ131165 NUM131164:NUM131165 OEI131164:OEI131165 OOE131164:OOE131165 OYA131164:OYA131165 PHW131164:PHW131165 PRS131164:PRS131165 QBO131164:QBO131165 QLK131164:QLK131165 QVG131164:QVG131165 RFC131164:RFC131165 ROY131164:ROY131165 RYU131164:RYU131165 SIQ131164:SIQ131165 SSM131164:SSM131165 TCI131164:TCI131165 TME131164:TME131165 TWA131164:TWA131165 UFW131164:UFW131165 UPS131164:UPS131165 UZO131164:UZO131165 VJK131164:VJK131165 VTG131164:VTG131165 WDC131164:WDC131165 WMY131164:WMY131165 WWU131164:WWU131165 AM196700:AM196701 KI196700:KI196701 UE196700:UE196701 AEA196700:AEA196701 ANW196700:ANW196701 AXS196700:AXS196701 BHO196700:BHO196701 BRK196700:BRK196701 CBG196700:CBG196701 CLC196700:CLC196701 CUY196700:CUY196701 DEU196700:DEU196701 DOQ196700:DOQ196701 DYM196700:DYM196701 EII196700:EII196701 ESE196700:ESE196701 FCA196700:FCA196701 FLW196700:FLW196701 FVS196700:FVS196701 GFO196700:GFO196701 GPK196700:GPK196701 GZG196700:GZG196701 HJC196700:HJC196701 HSY196700:HSY196701 ICU196700:ICU196701 IMQ196700:IMQ196701 IWM196700:IWM196701 JGI196700:JGI196701 JQE196700:JQE196701 KAA196700:KAA196701 KJW196700:KJW196701 KTS196700:KTS196701 LDO196700:LDO196701 LNK196700:LNK196701 LXG196700:LXG196701 MHC196700:MHC196701 MQY196700:MQY196701 NAU196700:NAU196701 NKQ196700:NKQ196701 NUM196700:NUM196701 OEI196700:OEI196701 OOE196700:OOE196701 OYA196700:OYA196701 PHW196700:PHW196701 PRS196700:PRS196701 QBO196700:QBO196701 QLK196700:QLK196701 QVG196700:QVG196701 RFC196700:RFC196701 ROY196700:ROY196701 RYU196700:RYU196701 SIQ196700:SIQ196701 SSM196700:SSM196701 TCI196700:TCI196701 TME196700:TME196701 TWA196700:TWA196701 UFW196700:UFW196701 UPS196700:UPS196701 UZO196700:UZO196701 VJK196700:VJK196701 VTG196700:VTG196701 WDC196700:WDC196701 WMY196700:WMY196701 WWU196700:WWU196701 AM262236:AM262237 KI262236:KI262237 UE262236:UE262237 AEA262236:AEA262237 ANW262236:ANW262237 AXS262236:AXS262237 BHO262236:BHO262237 BRK262236:BRK262237 CBG262236:CBG262237 CLC262236:CLC262237 CUY262236:CUY262237 DEU262236:DEU262237 DOQ262236:DOQ262237 DYM262236:DYM262237 EII262236:EII262237 ESE262236:ESE262237 FCA262236:FCA262237 FLW262236:FLW262237 FVS262236:FVS262237 GFO262236:GFO262237 GPK262236:GPK262237 GZG262236:GZG262237 HJC262236:HJC262237 HSY262236:HSY262237 ICU262236:ICU262237 IMQ262236:IMQ262237 IWM262236:IWM262237 JGI262236:JGI262237 JQE262236:JQE262237 KAA262236:KAA262237 KJW262236:KJW262237 KTS262236:KTS262237 LDO262236:LDO262237 LNK262236:LNK262237 LXG262236:LXG262237 MHC262236:MHC262237 MQY262236:MQY262237 NAU262236:NAU262237 NKQ262236:NKQ262237 NUM262236:NUM262237 OEI262236:OEI262237 OOE262236:OOE262237 OYA262236:OYA262237 PHW262236:PHW262237 PRS262236:PRS262237 QBO262236:QBO262237 QLK262236:QLK262237 QVG262236:QVG262237 RFC262236:RFC262237 ROY262236:ROY262237 RYU262236:RYU262237 SIQ262236:SIQ262237 SSM262236:SSM262237 TCI262236:TCI262237 TME262236:TME262237 TWA262236:TWA262237 UFW262236:UFW262237 UPS262236:UPS262237 UZO262236:UZO262237 VJK262236:VJK262237 VTG262236:VTG262237 WDC262236:WDC262237 WMY262236:WMY262237 WWU262236:WWU262237 AM327772:AM327773 KI327772:KI327773 UE327772:UE327773 AEA327772:AEA327773 ANW327772:ANW327773 AXS327772:AXS327773 BHO327772:BHO327773 BRK327772:BRK327773 CBG327772:CBG327773 CLC327772:CLC327773 CUY327772:CUY327773 DEU327772:DEU327773 DOQ327772:DOQ327773 DYM327772:DYM327773 EII327772:EII327773 ESE327772:ESE327773 FCA327772:FCA327773 FLW327772:FLW327773 FVS327772:FVS327773 GFO327772:GFO327773 GPK327772:GPK327773 GZG327772:GZG327773 HJC327772:HJC327773 HSY327772:HSY327773 ICU327772:ICU327773 IMQ327772:IMQ327773 IWM327772:IWM327773 JGI327772:JGI327773 JQE327772:JQE327773 KAA327772:KAA327773 KJW327772:KJW327773 KTS327772:KTS327773 LDO327772:LDO327773 LNK327772:LNK327773 LXG327772:LXG327773 MHC327772:MHC327773 MQY327772:MQY327773 NAU327772:NAU327773 NKQ327772:NKQ327773 NUM327772:NUM327773 OEI327772:OEI327773 OOE327772:OOE327773 OYA327772:OYA327773 PHW327772:PHW327773 PRS327772:PRS327773 QBO327772:QBO327773 QLK327772:QLK327773 QVG327772:QVG327773 RFC327772:RFC327773 ROY327772:ROY327773 RYU327772:RYU327773 SIQ327772:SIQ327773 SSM327772:SSM327773 TCI327772:TCI327773 TME327772:TME327773 TWA327772:TWA327773 UFW327772:UFW327773 UPS327772:UPS327773 UZO327772:UZO327773 VJK327772:VJK327773 VTG327772:VTG327773 WDC327772:WDC327773 WMY327772:WMY327773 WWU327772:WWU327773 AM393308:AM393309 KI393308:KI393309 UE393308:UE393309 AEA393308:AEA393309 ANW393308:ANW393309 AXS393308:AXS393309 BHO393308:BHO393309 BRK393308:BRK393309 CBG393308:CBG393309 CLC393308:CLC393309 CUY393308:CUY393309 DEU393308:DEU393309 DOQ393308:DOQ393309 DYM393308:DYM393309 EII393308:EII393309 ESE393308:ESE393309 FCA393308:FCA393309 FLW393308:FLW393309 FVS393308:FVS393309 GFO393308:GFO393309 GPK393308:GPK393309 GZG393308:GZG393309 HJC393308:HJC393309 HSY393308:HSY393309 ICU393308:ICU393309 IMQ393308:IMQ393309 IWM393308:IWM393309 JGI393308:JGI393309 JQE393308:JQE393309 KAA393308:KAA393309 KJW393308:KJW393309 KTS393308:KTS393309 LDO393308:LDO393309 LNK393308:LNK393309 LXG393308:LXG393309 MHC393308:MHC393309 MQY393308:MQY393309 NAU393308:NAU393309 NKQ393308:NKQ393309 NUM393308:NUM393309 OEI393308:OEI393309 OOE393308:OOE393309 OYA393308:OYA393309 PHW393308:PHW393309 PRS393308:PRS393309 QBO393308:QBO393309 QLK393308:QLK393309 QVG393308:QVG393309 RFC393308:RFC393309 ROY393308:ROY393309 RYU393308:RYU393309 SIQ393308:SIQ393309 SSM393308:SSM393309 TCI393308:TCI393309 TME393308:TME393309 TWA393308:TWA393309 UFW393308:UFW393309 UPS393308:UPS393309 UZO393308:UZO393309 VJK393308:VJK393309 VTG393308:VTG393309 WDC393308:WDC393309 WMY393308:WMY393309 WWU393308:WWU393309 AM458844:AM458845 KI458844:KI458845 UE458844:UE458845 AEA458844:AEA458845 ANW458844:ANW458845 AXS458844:AXS458845 BHO458844:BHO458845 BRK458844:BRK458845 CBG458844:CBG458845 CLC458844:CLC458845 CUY458844:CUY458845 DEU458844:DEU458845 DOQ458844:DOQ458845 DYM458844:DYM458845 EII458844:EII458845 ESE458844:ESE458845 FCA458844:FCA458845 FLW458844:FLW458845 FVS458844:FVS458845 GFO458844:GFO458845 GPK458844:GPK458845 GZG458844:GZG458845 HJC458844:HJC458845 HSY458844:HSY458845 ICU458844:ICU458845 IMQ458844:IMQ458845 IWM458844:IWM458845 JGI458844:JGI458845 JQE458844:JQE458845 KAA458844:KAA458845 KJW458844:KJW458845 KTS458844:KTS458845 LDO458844:LDO458845 LNK458844:LNK458845 LXG458844:LXG458845 MHC458844:MHC458845 MQY458844:MQY458845 NAU458844:NAU458845 NKQ458844:NKQ458845 NUM458844:NUM458845 OEI458844:OEI458845 OOE458844:OOE458845 OYA458844:OYA458845 PHW458844:PHW458845 PRS458844:PRS458845 QBO458844:QBO458845 QLK458844:QLK458845 QVG458844:QVG458845 RFC458844:RFC458845 ROY458844:ROY458845 RYU458844:RYU458845 SIQ458844:SIQ458845 SSM458844:SSM458845 TCI458844:TCI458845 TME458844:TME458845 TWA458844:TWA458845 UFW458844:UFW458845 UPS458844:UPS458845 UZO458844:UZO458845 VJK458844:VJK458845 VTG458844:VTG458845 WDC458844:WDC458845 WMY458844:WMY458845 WWU458844:WWU458845 AM524380:AM524381 KI524380:KI524381 UE524380:UE524381 AEA524380:AEA524381 ANW524380:ANW524381 AXS524380:AXS524381 BHO524380:BHO524381 BRK524380:BRK524381 CBG524380:CBG524381 CLC524380:CLC524381 CUY524380:CUY524381 DEU524380:DEU524381 DOQ524380:DOQ524381 DYM524380:DYM524381 EII524380:EII524381 ESE524380:ESE524381 FCA524380:FCA524381 FLW524380:FLW524381 FVS524380:FVS524381 GFO524380:GFO524381 GPK524380:GPK524381 GZG524380:GZG524381 HJC524380:HJC524381 HSY524380:HSY524381 ICU524380:ICU524381 IMQ524380:IMQ524381 IWM524380:IWM524381 JGI524380:JGI524381 JQE524380:JQE524381 KAA524380:KAA524381 KJW524380:KJW524381 KTS524380:KTS524381 LDO524380:LDO524381 LNK524380:LNK524381 LXG524380:LXG524381 MHC524380:MHC524381 MQY524380:MQY524381 NAU524380:NAU524381 NKQ524380:NKQ524381 NUM524380:NUM524381 OEI524380:OEI524381 OOE524380:OOE524381 OYA524380:OYA524381 PHW524380:PHW524381 PRS524380:PRS524381 QBO524380:QBO524381 QLK524380:QLK524381 QVG524380:QVG524381 RFC524380:RFC524381 ROY524380:ROY524381 RYU524380:RYU524381 SIQ524380:SIQ524381 SSM524380:SSM524381 TCI524380:TCI524381 TME524380:TME524381 TWA524380:TWA524381 UFW524380:UFW524381 UPS524380:UPS524381 UZO524380:UZO524381 VJK524380:VJK524381 VTG524380:VTG524381 WDC524380:WDC524381 WMY524380:WMY524381 WWU524380:WWU524381 AM589916:AM589917 KI589916:KI589917 UE589916:UE589917 AEA589916:AEA589917 ANW589916:ANW589917 AXS589916:AXS589917 BHO589916:BHO589917 BRK589916:BRK589917 CBG589916:CBG589917 CLC589916:CLC589917 CUY589916:CUY589917 DEU589916:DEU589917 DOQ589916:DOQ589917 DYM589916:DYM589917 EII589916:EII589917 ESE589916:ESE589917 FCA589916:FCA589917 FLW589916:FLW589917 FVS589916:FVS589917 GFO589916:GFO589917 GPK589916:GPK589917 GZG589916:GZG589917 HJC589916:HJC589917 HSY589916:HSY589917 ICU589916:ICU589917 IMQ589916:IMQ589917 IWM589916:IWM589917 JGI589916:JGI589917 JQE589916:JQE589917 KAA589916:KAA589917 KJW589916:KJW589917 KTS589916:KTS589917 LDO589916:LDO589917 LNK589916:LNK589917 LXG589916:LXG589917 MHC589916:MHC589917 MQY589916:MQY589917 NAU589916:NAU589917 NKQ589916:NKQ589917 NUM589916:NUM589917 OEI589916:OEI589917 OOE589916:OOE589917 OYA589916:OYA589917 PHW589916:PHW589917 PRS589916:PRS589917 QBO589916:QBO589917 QLK589916:QLK589917 QVG589916:QVG589917 RFC589916:RFC589917 ROY589916:ROY589917 RYU589916:RYU589917 SIQ589916:SIQ589917 SSM589916:SSM589917 TCI589916:TCI589917 TME589916:TME589917 TWA589916:TWA589917 UFW589916:UFW589917 UPS589916:UPS589917 UZO589916:UZO589917 VJK589916:VJK589917 VTG589916:VTG589917 WDC589916:WDC589917 WMY589916:WMY589917 WWU589916:WWU589917 AM655452:AM655453 KI655452:KI655453 UE655452:UE655453 AEA655452:AEA655453 ANW655452:ANW655453 AXS655452:AXS655453 BHO655452:BHO655453 BRK655452:BRK655453 CBG655452:CBG655453 CLC655452:CLC655453 CUY655452:CUY655453 DEU655452:DEU655453 DOQ655452:DOQ655453 DYM655452:DYM655453 EII655452:EII655453 ESE655452:ESE655453 FCA655452:FCA655453 FLW655452:FLW655453 FVS655452:FVS655453 GFO655452:GFO655453 GPK655452:GPK655453 GZG655452:GZG655453 HJC655452:HJC655453 HSY655452:HSY655453 ICU655452:ICU655453 IMQ655452:IMQ655453 IWM655452:IWM655453 JGI655452:JGI655453 JQE655452:JQE655453 KAA655452:KAA655453 KJW655452:KJW655453 KTS655452:KTS655453 LDO655452:LDO655453 LNK655452:LNK655453 LXG655452:LXG655453 MHC655452:MHC655453 MQY655452:MQY655453 NAU655452:NAU655453 NKQ655452:NKQ655453 NUM655452:NUM655453 OEI655452:OEI655453 OOE655452:OOE655453 OYA655452:OYA655453 PHW655452:PHW655453 PRS655452:PRS655453 QBO655452:QBO655453 QLK655452:QLK655453 QVG655452:QVG655453 RFC655452:RFC655453 ROY655452:ROY655453 RYU655452:RYU655453 SIQ655452:SIQ655453 SSM655452:SSM655453 TCI655452:TCI655453 TME655452:TME655453 TWA655452:TWA655453 UFW655452:UFW655453 UPS655452:UPS655453 UZO655452:UZO655453 VJK655452:VJK655453 VTG655452:VTG655453 WDC655452:WDC655453 WMY655452:WMY655453 WWU655452:WWU655453 AM720988:AM720989 KI720988:KI720989 UE720988:UE720989 AEA720988:AEA720989 ANW720988:ANW720989 AXS720988:AXS720989 BHO720988:BHO720989 BRK720988:BRK720989 CBG720988:CBG720989 CLC720988:CLC720989 CUY720988:CUY720989 DEU720988:DEU720989 DOQ720988:DOQ720989 DYM720988:DYM720989 EII720988:EII720989 ESE720988:ESE720989 FCA720988:FCA720989 FLW720988:FLW720989 FVS720988:FVS720989 GFO720988:GFO720989 GPK720988:GPK720989 GZG720988:GZG720989 HJC720988:HJC720989 HSY720988:HSY720989 ICU720988:ICU720989 IMQ720988:IMQ720989 IWM720988:IWM720989 JGI720988:JGI720989 JQE720988:JQE720989 KAA720988:KAA720989 KJW720988:KJW720989 KTS720988:KTS720989 LDO720988:LDO720989 LNK720988:LNK720989 LXG720988:LXG720989 MHC720988:MHC720989 MQY720988:MQY720989 NAU720988:NAU720989 NKQ720988:NKQ720989 NUM720988:NUM720989 OEI720988:OEI720989 OOE720988:OOE720989 OYA720988:OYA720989 PHW720988:PHW720989 PRS720988:PRS720989 QBO720988:QBO720989 QLK720988:QLK720989 QVG720988:QVG720989 RFC720988:RFC720989 ROY720988:ROY720989 RYU720988:RYU720989 SIQ720988:SIQ720989 SSM720988:SSM720989 TCI720988:TCI720989 TME720988:TME720989 TWA720988:TWA720989 UFW720988:UFW720989 UPS720988:UPS720989 UZO720988:UZO720989 VJK720988:VJK720989 VTG720988:VTG720989 WDC720988:WDC720989 WMY720988:WMY720989 WWU720988:WWU720989 AM786524:AM786525 KI786524:KI786525 UE786524:UE786525 AEA786524:AEA786525 ANW786524:ANW786525 AXS786524:AXS786525 BHO786524:BHO786525 BRK786524:BRK786525 CBG786524:CBG786525 CLC786524:CLC786525 CUY786524:CUY786525 DEU786524:DEU786525 DOQ786524:DOQ786525 DYM786524:DYM786525 EII786524:EII786525 ESE786524:ESE786525 FCA786524:FCA786525 FLW786524:FLW786525 FVS786524:FVS786525 GFO786524:GFO786525 GPK786524:GPK786525 GZG786524:GZG786525 HJC786524:HJC786525 HSY786524:HSY786525 ICU786524:ICU786525 IMQ786524:IMQ786525 IWM786524:IWM786525 JGI786524:JGI786525 JQE786524:JQE786525 KAA786524:KAA786525 KJW786524:KJW786525 KTS786524:KTS786525 LDO786524:LDO786525 LNK786524:LNK786525 LXG786524:LXG786525 MHC786524:MHC786525 MQY786524:MQY786525 NAU786524:NAU786525 NKQ786524:NKQ786525 NUM786524:NUM786525 OEI786524:OEI786525 OOE786524:OOE786525 OYA786524:OYA786525 PHW786524:PHW786525 PRS786524:PRS786525 QBO786524:QBO786525 QLK786524:QLK786525 QVG786524:QVG786525 RFC786524:RFC786525 ROY786524:ROY786525 RYU786524:RYU786525 SIQ786524:SIQ786525 SSM786524:SSM786525 TCI786524:TCI786525 TME786524:TME786525 TWA786524:TWA786525 UFW786524:UFW786525 UPS786524:UPS786525 UZO786524:UZO786525 VJK786524:VJK786525 VTG786524:VTG786525 WDC786524:WDC786525 WMY786524:WMY786525 WWU786524:WWU786525 AM852060:AM852061 KI852060:KI852061 UE852060:UE852061 AEA852060:AEA852061 ANW852060:ANW852061 AXS852060:AXS852061 BHO852060:BHO852061 BRK852060:BRK852061 CBG852060:CBG852061 CLC852060:CLC852061 CUY852060:CUY852061 DEU852060:DEU852061 DOQ852060:DOQ852061 DYM852060:DYM852061 EII852060:EII852061 ESE852060:ESE852061 FCA852060:FCA852061 FLW852060:FLW852061 FVS852060:FVS852061 GFO852060:GFO852061 GPK852060:GPK852061 GZG852060:GZG852061 HJC852060:HJC852061 HSY852060:HSY852061 ICU852060:ICU852061 IMQ852060:IMQ852061 IWM852060:IWM852061 JGI852060:JGI852061 JQE852060:JQE852061 KAA852060:KAA852061 KJW852060:KJW852061 KTS852060:KTS852061 LDO852060:LDO852061 LNK852060:LNK852061 LXG852060:LXG852061 MHC852060:MHC852061 MQY852060:MQY852061 NAU852060:NAU852061 NKQ852060:NKQ852061 NUM852060:NUM852061 OEI852060:OEI852061 OOE852060:OOE852061 OYA852060:OYA852061 PHW852060:PHW852061 PRS852060:PRS852061 QBO852060:QBO852061 QLK852060:QLK852061 QVG852060:QVG852061 RFC852060:RFC852061 ROY852060:ROY852061 RYU852060:RYU852061 SIQ852060:SIQ852061 SSM852060:SSM852061 TCI852060:TCI852061 TME852060:TME852061 TWA852060:TWA852061 UFW852060:UFW852061 UPS852060:UPS852061 UZO852060:UZO852061 VJK852060:VJK852061 VTG852060:VTG852061 WDC852060:WDC852061 WMY852060:WMY852061 WWU852060:WWU852061 AM917596:AM917597 KI917596:KI917597 UE917596:UE917597 AEA917596:AEA917597 ANW917596:ANW917597 AXS917596:AXS917597 BHO917596:BHO917597 BRK917596:BRK917597 CBG917596:CBG917597 CLC917596:CLC917597 CUY917596:CUY917597 DEU917596:DEU917597 DOQ917596:DOQ917597 DYM917596:DYM917597 EII917596:EII917597 ESE917596:ESE917597 FCA917596:FCA917597 FLW917596:FLW917597 FVS917596:FVS917597 GFO917596:GFO917597 GPK917596:GPK917597 GZG917596:GZG917597 HJC917596:HJC917597 HSY917596:HSY917597 ICU917596:ICU917597 IMQ917596:IMQ917597 IWM917596:IWM917597 JGI917596:JGI917597 JQE917596:JQE917597 KAA917596:KAA917597 KJW917596:KJW917597 KTS917596:KTS917597 LDO917596:LDO917597 LNK917596:LNK917597 LXG917596:LXG917597 MHC917596:MHC917597 MQY917596:MQY917597 NAU917596:NAU917597 NKQ917596:NKQ917597 NUM917596:NUM917597 OEI917596:OEI917597 OOE917596:OOE917597 OYA917596:OYA917597 PHW917596:PHW917597 PRS917596:PRS917597 QBO917596:QBO917597 QLK917596:QLK917597 QVG917596:QVG917597 RFC917596:RFC917597 ROY917596:ROY917597 RYU917596:RYU917597 SIQ917596:SIQ917597 SSM917596:SSM917597 TCI917596:TCI917597 TME917596:TME917597 TWA917596:TWA917597 UFW917596:UFW917597 UPS917596:UPS917597 UZO917596:UZO917597 VJK917596:VJK917597 VTG917596:VTG917597 WDC917596:WDC917597 WMY917596:WMY917597 WWU917596:WWU917597 AM983132:AM983133 KI983132:KI983133 UE983132:UE983133 AEA983132:AEA983133 ANW983132:ANW983133 AXS983132:AXS983133 BHO983132:BHO983133 BRK983132:BRK983133 CBG983132:CBG983133 CLC983132:CLC983133 CUY983132:CUY983133 DEU983132:DEU983133 DOQ983132:DOQ983133 DYM983132:DYM983133 EII983132:EII983133 ESE983132:ESE983133 FCA983132:FCA983133 FLW983132:FLW983133 FVS983132:FVS983133 GFO983132:GFO983133 GPK983132:GPK983133 GZG983132:GZG983133 HJC983132:HJC983133 HSY983132:HSY983133 ICU983132:ICU983133 IMQ983132:IMQ983133 IWM983132:IWM983133 JGI983132:JGI983133 JQE983132:JQE983133 KAA983132:KAA983133 KJW983132:KJW983133 KTS983132:KTS983133 LDO983132:LDO983133 LNK983132:LNK983133 LXG983132:LXG983133 MHC983132:MHC983133 MQY983132:MQY983133 NAU983132:NAU983133 NKQ983132:NKQ983133 NUM983132:NUM983133 OEI983132:OEI983133 OOE983132:OOE983133 OYA983132:OYA983133 PHW983132:PHW983133 PRS983132:PRS983133 QBO983132:QBO983133 QLK983132:QLK983133 QVG983132:QVG983133 RFC983132:RFC983133 ROY983132:ROY983133 RYU983132:RYU983133 SIQ983132:SIQ983133 SSM983132:SSM983133 TCI983132:TCI983133 TME983132:TME983133 TWA983132:TWA983133 UFW983132:UFW983133 UPS983132:UPS983133 UZO983132:UZO983133 VJK983132:VJK983133 VTG983132:VTG983133 WDC983132:WDC983133 WMY983132:WMY983133 WWU983132:WWU983133 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N65632 JJ65632 TF65632 ADB65632 AMX65632 AWT65632 BGP65632 BQL65632 CAH65632 CKD65632 CTZ65632 DDV65632 DNR65632 DXN65632 EHJ65632 ERF65632 FBB65632 FKX65632 FUT65632 GEP65632 GOL65632 GYH65632 HID65632 HRZ65632 IBV65632 ILR65632 IVN65632 JFJ65632 JPF65632 JZB65632 KIX65632 KST65632 LCP65632 LML65632 LWH65632 MGD65632 MPZ65632 MZV65632 NJR65632 NTN65632 ODJ65632 ONF65632 OXB65632 PGX65632 PQT65632 QAP65632 QKL65632 QUH65632 RED65632 RNZ65632 RXV65632 SHR65632 SRN65632 TBJ65632 TLF65632 TVB65632 UEX65632 UOT65632 UYP65632 VIL65632 VSH65632 WCD65632 WLZ65632 WVV65632 N131168 JJ131168 TF131168 ADB131168 AMX131168 AWT131168 BGP131168 BQL131168 CAH131168 CKD131168 CTZ131168 DDV131168 DNR131168 DXN131168 EHJ131168 ERF131168 FBB131168 FKX131168 FUT131168 GEP131168 GOL131168 GYH131168 HID131168 HRZ131168 IBV131168 ILR131168 IVN131168 JFJ131168 JPF131168 JZB131168 KIX131168 KST131168 LCP131168 LML131168 LWH131168 MGD131168 MPZ131168 MZV131168 NJR131168 NTN131168 ODJ131168 ONF131168 OXB131168 PGX131168 PQT131168 QAP131168 QKL131168 QUH131168 RED131168 RNZ131168 RXV131168 SHR131168 SRN131168 TBJ131168 TLF131168 TVB131168 UEX131168 UOT131168 UYP131168 VIL131168 VSH131168 WCD131168 WLZ131168 WVV131168 N196704 JJ196704 TF196704 ADB196704 AMX196704 AWT196704 BGP196704 BQL196704 CAH196704 CKD196704 CTZ196704 DDV196704 DNR196704 DXN196704 EHJ196704 ERF196704 FBB196704 FKX196704 FUT196704 GEP196704 GOL196704 GYH196704 HID196704 HRZ196704 IBV196704 ILR196704 IVN196704 JFJ196704 JPF196704 JZB196704 KIX196704 KST196704 LCP196704 LML196704 LWH196704 MGD196704 MPZ196704 MZV196704 NJR196704 NTN196704 ODJ196704 ONF196704 OXB196704 PGX196704 PQT196704 QAP196704 QKL196704 QUH196704 RED196704 RNZ196704 RXV196704 SHR196704 SRN196704 TBJ196704 TLF196704 TVB196704 UEX196704 UOT196704 UYP196704 VIL196704 VSH196704 WCD196704 WLZ196704 WVV196704 N262240 JJ262240 TF262240 ADB262240 AMX262240 AWT262240 BGP262240 BQL262240 CAH262240 CKD262240 CTZ262240 DDV262240 DNR262240 DXN262240 EHJ262240 ERF262240 FBB262240 FKX262240 FUT262240 GEP262240 GOL262240 GYH262240 HID262240 HRZ262240 IBV262240 ILR262240 IVN262240 JFJ262240 JPF262240 JZB262240 KIX262240 KST262240 LCP262240 LML262240 LWH262240 MGD262240 MPZ262240 MZV262240 NJR262240 NTN262240 ODJ262240 ONF262240 OXB262240 PGX262240 PQT262240 QAP262240 QKL262240 QUH262240 RED262240 RNZ262240 RXV262240 SHR262240 SRN262240 TBJ262240 TLF262240 TVB262240 UEX262240 UOT262240 UYP262240 VIL262240 VSH262240 WCD262240 WLZ262240 WVV262240 N327776 JJ327776 TF327776 ADB327776 AMX327776 AWT327776 BGP327776 BQL327776 CAH327776 CKD327776 CTZ327776 DDV327776 DNR327776 DXN327776 EHJ327776 ERF327776 FBB327776 FKX327776 FUT327776 GEP327776 GOL327776 GYH327776 HID327776 HRZ327776 IBV327776 ILR327776 IVN327776 JFJ327776 JPF327776 JZB327776 KIX327776 KST327776 LCP327776 LML327776 LWH327776 MGD327776 MPZ327776 MZV327776 NJR327776 NTN327776 ODJ327776 ONF327776 OXB327776 PGX327776 PQT327776 QAP327776 QKL327776 QUH327776 RED327776 RNZ327776 RXV327776 SHR327776 SRN327776 TBJ327776 TLF327776 TVB327776 UEX327776 UOT327776 UYP327776 VIL327776 VSH327776 WCD327776 WLZ327776 WVV327776 N393312 JJ393312 TF393312 ADB393312 AMX393312 AWT393312 BGP393312 BQL393312 CAH393312 CKD393312 CTZ393312 DDV393312 DNR393312 DXN393312 EHJ393312 ERF393312 FBB393312 FKX393312 FUT393312 GEP393312 GOL393312 GYH393312 HID393312 HRZ393312 IBV393312 ILR393312 IVN393312 JFJ393312 JPF393312 JZB393312 KIX393312 KST393312 LCP393312 LML393312 LWH393312 MGD393312 MPZ393312 MZV393312 NJR393312 NTN393312 ODJ393312 ONF393312 OXB393312 PGX393312 PQT393312 QAP393312 QKL393312 QUH393312 RED393312 RNZ393312 RXV393312 SHR393312 SRN393312 TBJ393312 TLF393312 TVB393312 UEX393312 UOT393312 UYP393312 VIL393312 VSH393312 WCD393312 WLZ393312 WVV393312 N458848 JJ458848 TF458848 ADB458848 AMX458848 AWT458848 BGP458848 BQL458848 CAH458848 CKD458848 CTZ458848 DDV458848 DNR458848 DXN458848 EHJ458848 ERF458848 FBB458848 FKX458848 FUT458848 GEP458848 GOL458848 GYH458848 HID458848 HRZ458848 IBV458848 ILR458848 IVN458848 JFJ458848 JPF458848 JZB458848 KIX458848 KST458848 LCP458848 LML458848 LWH458848 MGD458848 MPZ458848 MZV458848 NJR458848 NTN458848 ODJ458848 ONF458848 OXB458848 PGX458848 PQT458848 QAP458848 QKL458848 QUH458848 RED458848 RNZ458848 RXV458848 SHR458848 SRN458848 TBJ458848 TLF458848 TVB458848 UEX458848 UOT458848 UYP458848 VIL458848 VSH458848 WCD458848 WLZ458848 WVV458848 N524384 JJ524384 TF524384 ADB524384 AMX524384 AWT524384 BGP524384 BQL524384 CAH524384 CKD524384 CTZ524384 DDV524384 DNR524384 DXN524384 EHJ524384 ERF524384 FBB524384 FKX524384 FUT524384 GEP524384 GOL524384 GYH524384 HID524384 HRZ524384 IBV524384 ILR524384 IVN524384 JFJ524384 JPF524384 JZB524384 KIX524384 KST524384 LCP524384 LML524384 LWH524384 MGD524384 MPZ524384 MZV524384 NJR524384 NTN524384 ODJ524384 ONF524384 OXB524384 PGX524384 PQT524384 QAP524384 QKL524384 QUH524384 RED524384 RNZ524384 RXV524384 SHR524384 SRN524384 TBJ524384 TLF524384 TVB524384 UEX524384 UOT524384 UYP524384 VIL524384 VSH524384 WCD524384 WLZ524384 WVV524384 N589920 JJ589920 TF589920 ADB589920 AMX589920 AWT589920 BGP589920 BQL589920 CAH589920 CKD589920 CTZ589920 DDV589920 DNR589920 DXN589920 EHJ589920 ERF589920 FBB589920 FKX589920 FUT589920 GEP589920 GOL589920 GYH589920 HID589920 HRZ589920 IBV589920 ILR589920 IVN589920 JFJ589920 JPF589920 JZB589920 KIX589920 KST589920 LCP589920 LML589920 LWH589920 MGD589920 MPZ589920 MZV589920 NJR589920 NTN589920 ODJ589920 ONF589920 OXB589920 PGX589920 PQT589920 QAP589920 QKL589920 QUH589920 RED589920 RNZ589920 RXV589920 SHR589920 SRN589920 TBJ589920 TLF589920 TVB589920 UEX589920 UOT589920 UYP589920 VIL589920 VSH589920 WCD589920 WLZ589920 WVV589920 N655456 JJ655456 TF655456 ADB655456 AMX655456 AWT655456 BGP655456 BQL655456 CAH655456 CKD655456 CTZ655456 DDV655456 DNR655456 DXN655456 EHJ655456 ERF655456 FBB655456 FKX655456 FUT655456 GEP655456 GOL655456 GYH655456 HID655456 HRZ655456 IBV655456 ILR655456 IVN655456 JFJ655456 JPF655456 JZB655456 KIX655456 KST655456 LCP655456 LML655456 LWH655456 MGD655456 MPZ655456 MZV655456 NJR655456 NTN655456 ODJ655456 ONF655456 OXB655456 PGX655456 PQT655456 QAP655456 QKL655456 QUH655456 RED655456 RNZ655456 RXV655456 SHR655456 SRN655456 TBJ655456 TLF655456 TVB655456 UEX655456 UOT655456 UYP655456 VIL655456 VSH655456 WCD655456 WLZ655456 WVV655456 N720992 JJ720992 TF720992 ADB720992 AMX720992 AWT720992 BGP720992 BQL720992 CAH720992 CKD720992 CTZ720992 DDV720992 DNR720992 DXN720992 EHJ720992 ERF720992 FBB720992 FKX720992 FUT720992 GEP720992 GOL720992 GYH720992 HID720992 HRZ720992 IBV720992 ILR720992 IVN720992 JFJ720992 JPF720992 JZB720992 KIX720992 KST720992 LCP720992 LML720992 LWH720992 MGD720992 MPZ720992 MZV720992 NJR720992 NTN720992 ODJ720992 ONF720992 OXB720992 PGX720992 PQT720992 QAP720992 QKL720992 QUH720992 RED720992 RNZ720992 RXV720992 SHR720992 SRN720992 TBJ720992 TLF720992 TVB720992 UEX720992 UOT720992 UYP720992 VIL720992 VSH720992 WCD720992 WLZ720992 WVV720992 N786528 JJ786528 TF786528 ADB786528 AMX786528 AWT786528 BGP786528 BQL786528 CAH786528 CKD786528 CTZ786528 DDV786528 DNR786528 DXN786528 EHJ786528 ERF786528 FBB786528 FKX786528 FUT786528 GEP786528 GOL786528 GYH786528 HID786528 HRZ786528 IBV786528 ILR786528 IVN786528 JFJ786528 JPF786528 JZB786528 KIX786528 KST786528 LCP786528 LML786528 LWH786528 MGD786528 MPZ786528 MZV786528 NJR786528 NTN786528 ODJ786528 ONF786528 OXB786528 PGX786528 PQT786528 QAP786528 QKL786528 QUH786528 RED786528 RNZ786528 RXV786528 SHR786528 SRN786528 TBJ786528 TLF786528 TVB786528 UEX786528 UOT786528 UYP786528 VIL786528 VSH786528 WCD786528 WLZ786528 WVV786528 N852064 JJ852064 TF852064 ADB852064 AMX852064 AWT852064 BGP852064 BQL852064 CAH852064 CKD852064 CTZ852064 DDV852064 DNR852064 DXN852064 EHJ852064 ERF852064 FBB852064 FKX852064 FUT852064 GEP852064 GOL852064 GYH852064 HID852064 HRZ852064 IBV852064 ILR852064 IVN852064 JFJ852064 JPF852064 JZB852064 KIX852064 KST852064 LCP852064 LML852064 LWH852064 MGD852064 MPZ852064 MZV852064 NJR852064 NTN852064 ODJ852064 ONF852064 OXB852064 PGX852064 PQT852064 QAP852064 QKL852064 QUH852064 RED852064 RNZ852064 RXV852064 SHR852064 SRN852064 TBJ852064 TLF852064 TVB852064 UEX852064 UOT852064 UYP852064 VIL852064 VSH852064 WCD852064 WLZ852064 WVV852064 N917600 JJ917600 TF917600 ADB917600 AMX917600 AWT917600 BGP917600 BQL917600 CAH917600 CKD917600 CTZ917600 DDV917600 DNR917600 DXN917600 EHJ917600 ERF917600 FBB917600 FKX917600 FUT917600 GEP917600 GOL917600 GYH917600 HID917600 HRZ917600 IBV917600 ILR917600 IVN917600 JFJ917600 JPF917600 JZB917600 KIX917600 KST917600 LCP917600 LML917600 LWH917600 MGD917600 MPZ917600 MZV917600 NJR917600 NTN917600 ODJ917600 ONF917600 OXB917600 PGX917600 PQT917600 QAP917600 QKL917600 QUH917600 RED917600 RNZ917600 RXV917600 SHR917600 SRN917600 TBJ917600 TLF917600 TVB917600 UEX917600 UOT917600 UYP917600 VIL917600 VSH917600 WCD917600 WLZ917600 WVV917600 N983136 JJ983136 TF983136 ADB983136 AMX983136 AWT983136 BGP983136 BQL983136 CAH983136 CKD983136 CTZ983136 DDV983136 DNR983136 DXN983136 EHJ983136 ERF983136 FBB983136 FKX983136 FUT983136 GEP983136 GOL983136 GYH983136 HID983136 HRZ983136 IBV983136 ILR983136 IVN983136 JFJ983136 JPF983136 JZB983136 KIX983136 KST983136 LCP983136 LML983136 LWH983136 MGD983136 MPZ983136 MZV983136 NJR983136 NTN983136 ODJ983136 ONF983136 OXB983136 PGX983136 PQT983136 QAP983136 QKL983136 QUH983136 RED983136 RNZ983136 RXV983136 SHR983136 SRN983136 TBJ983136 TLF983136 TVB983136 UEX983136 UOT983136 UYP983136 VIL983136 VSH983136 WCD983136 WLZ983136 WVV983136 AG97:AG100 KC97:KC100 TY97:TY100 ADU97:ADU100 ANQ97:ANQ100 AXM97:AXM100 BHI97:BHI100 BRE97:BRE100 CBA97:CBA100 CKW97:CKW100 CUS97:CUS100 DEO97:DEO100 DOK97:DOK100 DYG97:DYG100 EIC97:EIC100 ERY97:ERY100 FBU97:FBU100 FLQ97:FLQ100 FVM97:FVM100 GFI97:GFI100 GPE97:GPE100 GZA97:GZA100 HIW97:HIW100 HSS97:HSS100 ICO97:ICO100 IMK97:IMK100 IWG97:IWG100 JGC97:JGC100 JPY97:JPY100 JZU97:JZU100 KJQ97:KJQ100 KTM97:KTM100 LDI97:LDI100 LNE97:LNE100 LXA97:LXA100 MGW97:MGW100 MQS97:MQS100 NAO97:NAO100 NKK97:NKK100 NUG97:NUG100 OEC97:OEC100 ONY97:ONY100 OXU97:OXU100 PHQ97:PHQ100 PRM97:PRM100 QBI97:QBI100 QLE97:QLE100 QVA97:QVA100 REW97:REW100 ROS97:ROS100 RYO97:RYO100 SIK97:SIK100 SSG97:SSG100 TCC97:TCC100 TLY97:TLY100 TVU97:TVU100 UFQ97:UFQ100 UPM97:UPM100 UZI97:UZI100 VJE97:VJE100 VTA97:VTA100 WCW97:WCW100 WMS97:WMS100 WWO97:WWO100 AG65633:AG65636 KC65633:KC65636 TY65633:TY65636 ADU65633:ADU65636 ANQ65633:ANQ65636 AXM65633:AXM65636 BHI65633:BHI65636 BRE65633:BRE65636 CBA65633:CBA65636 CKW65633:CKW65636 CUS65633:CUS65636 DEO65633:DEO65636 DOK65633:DOK65636 DYG65633:DYG65636 EIC65633:EIC65636 ERY65633:ERY65636 FBU65633:FBU65636 FLQ65633:FLQ65636 FVM65633:FVM65636 GFI65633:GFI65636 GPE65633:GPE65636 GZA65633:GZA65636 HIW65633:HIW65636 HSS65633:HSS65636 ICO65633:ICO65636 IMK65633:IMK65636 IWG65633:IWG65636 JGC65633:JGC65636 JPY65633:JPY65636 JZU65633:JZU65636 KJQ65633:KJQ65636 KTM65633:KTM65636 LDI65633:LDI65636 LNE65633:LNE65636 LXA65633:LXA65636 MGW65633:MGW65636 MQS65633:MQS65636 NAO65633:NAO65636 NKK65633:NKK65636 NUG65633:NUG65636 OEC65633:OEC65636 ONY65633:ONY65636 OXU65633:OXU65636 PHQ65633:PHQ65636 PRM65633:PRM65636 QBI65633:QBI65636 QLE65633:QLE65636 QVA65633:QVA65636 REW65633:REW65636 ROS65633:ROS65636 RYO65633:RYO65636 SIK65633:SIK65636 SSG65633:SSG65636 TCC65633:TCC65636 TLY65633:TLY65636 TVU65633:TVU65636 UFQ65633:UFQ65636 UPM65633:UPM65636 UZI65633:UZI65636 VJE65633:VJE65636 VTA65633:VTA65636 WCW65633:WCW65636 WMS65633:WMS65636 WWO65633:WWO65636 AG131169:AG131172 KC131169:KC131172 TY131169:TY131172 ADU131169:ADU131172 ANQ131169:ANQ131172 AXM131169:AXM131172 BHI131169:BHI131172 BRE131169:BRE131172 CBA131169:CBA131172 CKW131169:CKW131172 CUS131169:CUS131172 DEO131169:DEO131172 DOK131169:DOK131172 DYG131169:DYG131172 EIC131169:EIC131172 ERY131169:ERY131172 FBU131169:FBU131172 FLQ131169:FLQ131172 FVM131169:FVM131172 GFI131169:GFI131172 GPE131169:GPE131172 GZA131169:GZA131172 HIW131169:HIW131172 HSS131169:HSS131172 ICO131169:ICO131172 IMK131169:IMK131172 IWG131169:IWG131172 JGC131169:JGC131172 JPY131169:JPY131172 JZU131169:JZU131172 KJQ131169:KJQ131172 KTM131169:KTM131172 LDI131169:LDI131172 LNE131169:LNE131172 LXA131169:LXA131172 MGW131169:MGW131172 MQS131169:MQS131172 NAO131169:NAO131172 NKK131169:NKK131172 NUG131169:NUG131172 OEC131169:OEC131172 ONY131169:ONY131172 OXU131169:OXU131172 PHQ131169:PHQ131172 PRM131169:PRM131172 QBI131169:QBI131172 QLE131169:QLE131172 QVA131169:QVA131172 REW131169:REW131172 ROS131169:ROS131172 RYO131169:RYO131172 SIK131169:SIK131172 SSG131169:SSG131172 TCC131169:TCC131172 TLY131169:TLY131172 TVU131169:TVU131172 UFQ131169:UFQ131172 UPM131169:UPM131172 UZI131169:UZI131172 VJE131169:VJE131172 VTA131169:VTA131172 WCW131169:WCW131172 WMS131169:WMS131172 WWO131169:WWO131172 AG196705:AG196708 KC196705:KC196708 TY196705:TY196708 ADU196705:ADU196708 ANQ196705:ANQ196708 AXM196705:AXM196708 BHI196705:BHI196708 BRE196705:BRE196708 CBA196705:CBA196708 CKW196705:CKW196708 CUS196705:CUS196708 DEO196705:DEO196708 DOK196705:DOK196708 DYG196705:DYG196708 EIC196705:EIC196708 ERY196705:ERY196708 FBU196705:FBU196708 FLQ196705:FLQ196708 FVM196705:FVM196708 GFI196705:GFI196708 GPE196705:GPE196708 GZA196705:GZA196708 HIW196705:HIW196708 HSS196705:HSS196708 ICO196705:ICO196708 IMK196705:IMK196708 IWG196705:IWG196708 JGC196705:JGC196708 JPY196705:JPY196708 JZU196705:JZU196708 KJQ196705:KJQ196708 KTM196705:KTM196708 LDI196705:LDI196708 LNE196705:LNE196708 LXA196705:LXA196708 MGW196705:MGW196708 MQS196705:MQS196708 NAO196705:NAO196708 NKK196705:NKK196708 NUG196705:NUG196708 OEC196705:OEC196708 ONY196705:ONY196708 OXU196705:OXU196708 PHQ196705:PHQ196708 PRM196705:PRM196708 QBI196705:QBI196708 QLE196705:QLE196708 QVA196705:QVA196708 REW196705:REW196708 ROS196705:ROS196708 RYO196705:RYO196708 SIK196705:SIK196708 SSG196705:SSG196708 TCC196705:TCC196708 TLY196705:TLY196708 TVU196705:TVU196708 UFQ196705:UFQ196708 UPM196705:UPM196708 UZI196705:UZI196708 VJE196705:VJE196708 VTA196705:VTA196708 WCW196705:WCW196708 WMS196705:WMS196708 WWO196705:WWO196708 AG262241:AG262244 KC262241:KC262244 TY262241:TY262244 ADU262241:ADU262244 ANQ262241:ANQ262244 AXM262241:AXM262244 BHI262241:BHI262244 BRE262241:BRE262244 CBA262241:CBA262244 CKW262241:CKW262244 CUS262241:CUS262244 DEO262241:DEO262244 DOK262241:DOK262244 DYG262241:DYG262244 EIC262241:EIC262244 ERY262241:ERY262244 FBU262241:FBU262244 FLQ262241:FLQ262244 FVM262241:FVM262244 GFI262241:GFI262244 GPE262241:GPE262244 GZA262241:GZA262244 HIW262241:HIW262244 HSS262241:HSS262244 ICO262241:ICO262244 IMK262241:IMK262244 IWG262241:IWG262244 JGC262241:JGC262244 JPY262241:JPY262244 JZU262241:JZU262244 KJQ262241:KJQ262244 KTM262241:KTM262244 LDI262241:LDI262244 LNE262241:LNE262244 LXA262241:LXA262244 MGW262241:MGW262244 MQS262241:MQS262244 NAO262241:NAO262244 NKK262241:NKK262244 NUG262241:NUG262244 OEC262241:OEC262244 ONY262241:ONY262244 OXU262241:OXU262244 PHQ262241:PHQ262244 PRM262241:PRM262244 QBI262241:QBI262244 QLE262241:QLE262244 QVA262241:QVA262244 REW262241:REW262244 ROS262241:ROS262244 RYO262241:RYO262244 SIK262241:SIK262244 SSG262241:SSG262244 TCC262241:TCC262244 TLY262241:TLY262244 TVU262241:TVU262244 UFQ262241:UFQ262244 UPM262241:UPM262244 UZI262241:UZI262244 VJE262241:VJE262244 VTA262241:VTA262244 WCW262241:WCW262244 WMS262241:WMS262244 WWO262241:WWO262244 AG327777:AG327780 KC327777:KC327780 TY327777:TY327780 ADU327777:ADU327780 ANQ327777:ANQ327780 AXM327777:AXM327780 BHI327777:BHI327780 BRE327777:BRE327780 CBA327777:CBA327780 CKW327777:CKW327780 CUS327777:CUS327780 DEO327777:DEO327780 DOK327777:DOK327780 DYG327777:DYG327780 EIC327777:EIC327780 ERY327777:ERY327780 FBU327777:FBU327780 FLQ327777:FLQ327780 FVM327777:FVM327780 GFI327777:GFI327780 GPE327777:GPE327780 GZA327777:GZA327780 HIW327777:HIW327780 HSS327777:HSS327780 ICO327777:ICO327780 IMK327777:IMK327780 IWG327777:IWG327780 JGC327777:JGC327780 JPY327777:JPY327780 JZU327777:JZU327780 KJQ327777:KJQ327780 KTM327777:KTM327780 LDI327777:LDI327780 LNE327777:LNE327780 LXA327777:LXA327780 MGW327777:MGW327780 MQS327777:MQS327780 NAO327777:NAO327780 NKK327777:NKK327780 NUG327777:NUG327780 OEC327777:OEC327780 ONY327777:ONY327780 OXU327777:OXU327780 PHQ327777:PHQ327780 PRM327777:PRM327780 QBI327777:QBI327780 QLE327777:QLE327780 QVA327777:QVA327780 REW327777:REW327780 ROS327777:ROS327780 RYO327777:RYO327780 SIK327777:SIK327780 SSG327777:SSG327780 TCC327777:TCC327780 TLY327777:TLY327780 TVU327777:TVU327780 UFQ327777:UFQ327780 UPM327777:UPM327780 UZI327777:UZI327780 VJE327777:VJE327780 VTA327777:VTA327780 WCW327777:WCW327780 WMS327777:WMS327780 WWO327777:WWO327780 AG393313:AG393316 KC393313:KC393316 TY393313:TY393316 ADU393313:ADU393316 ANQ393313:ANQ393316 AXM393313:AXM393316 BHI393313:BHI393316 BRE393313:BRE393316 CBA393313:CBA393316 CKW393313:CKW393316 CUS393313:CUS393316 DEO393313:DEO393316 DOK393313:DOK393316 DYG393313:DYG393316 EIC393313:EIC393316 ERY393313:ERY393316 FBU393313:FBU393316 FLQ393313:FLQ393316 FVM393313:FVM393316 GFI393313:GFI393316 GPE393313:GPE393316 GZA393313:GZA393316 HIW393313:HIW393316 HSS393313:HSS393316 ICO393313:ICO393316 IMK393313:IMK393316 IWG393313:IWG393316 JGC393313:JGC393316 JPY393313:JPY393316 JZU393313:JZU393316 KJQ393313:KJQ393316 KTM393313:KTM393316 LDI393313:LDI393316 LNE393313:LNE393316 LXA393313:LXA393316 MGW393313:MGW393316 MQS393313:MQS393316 NAO393313:NAO393316 NKK393313:NKK393316 NUG393313:NUG393316 OEC393313:OEC393316 ONY393313:ONY393316 OXU393313:OXU393316 PHQ393313:PHQ393316 PRM393313:PRM393316 QBI393313:QBI393316 QLE393313:QLE393316 QVA393313:QVA393316 REW393313:REW393316 ROS393313:ROS393316 RYO393313:RYO393316 SIK393313:SIK393316 SSG393313:SSG393316 TCC393313:TCC393316 TLY393313:TLY393316 TVU393313:TVU393316 UFQ393313:UFQ393316 UPM393313:UPM393316 UZI393313:UZI393316 VJE393313:VJE393316 VTA393313:VTA393316 WCW393313:WCW393316 WMS393313:WMS393316 WWO393313:WWO393316 AG458849:AG458852 KC458849:KC458852 TY458849:TY458852 ADU458849:ADU458852 ANQ458849:ANQ458852 AXM458849:AXM458852 BHI458849:BHI458852 BRE458849:BRE458852 CBA458849:CBA458852 CKW458849:CKW458852 CUS458849:CUS458852 DEO458849:DEO458852 DOK458849:DOK458852 DYG458849:DYG458852 EIC458849:EIC458852 ERY458849:ERY458852 FBU458849:FBU458852 FLQ458849:FLQ458852 FVM458849:FVM458852 GFI458849:GFI458852 GPE458849:GPE458852 GZA458849:GZA458852 HIW458849:HIW458852 HSS458849:HSS458852 ICO458849:ICO458852 IMK458849:IMK458852 IWG458849:IWG458852 JGC458849:JGC458852 JPY458849:JPY458852 JZU458849:JZU458852 KJQ458849:KJQ458852 KTM458849:KTM458852 LDI458849:LDI458852 LNE458849:LNE458852 LXA458849:LXA458852 MGW458849:MGW458852 MQS458849:MQS458852 NAO458849:NAO458852 NKK458849:NKK458852 NUG458849:NUG458852 OEC458849:OEC458852 ONY458849:ONY458852 OXU458849:OXU458852 PHQ458849:PHQ458852 PRM458849:PRM458852 QBI458849:QBI458852 QLE458849:QLE458852 QVA458849:QVA458852 REW458849:REW458852 ROS458849:ROS458852 RYO458849:RYO458852 SIK458849:SIK458852 SSG458849:SSG458852 TCC458849:TCC458852 TLY458849:TLY458852 TVU458849:TVU458852 UFQ458849:UFQ458852 UPM458849:UPM458852 UZI458849:UZI458852 VJE458849:VJE458852 VTA458849:VTA458852 WCW458849:WCW458852 WMS458849:WMS458852 WWO458849:WWO458852 AG524385:AG524388 KC524385:KC524388 TY524385:TY524388 ADU524385:ADU524388 ANQ524385:ANQ524388 AXM524385:AXM524388 BHI524385:BHI524388 BRE524385:BRE524388 CBA524385:CBA524388 CKW524385:CKW524388 CUS524385:CUS524388 DEO524385:DEO524388 DOK524385:DOK524388 DYG524385:DYG524388 EIC524385:EIC524388 ERY524385:ERY524388 FBU524385:FBU524388 FLQ524385:FLQ524388 FVM524385:FVM524388 GFI524385:GFI524388 GPE524385:GPE524388 GZA524385:GZA524388 HIW524385:HIW524388 HSS524385:HSS524388 ICO524385:ICO524388 IMK524385:IMK524388 IWG524385:IWG524388 JGC524385:JGC524388 JPY524385:JPY524388 JZU524385:JZU524388 KJQ524385:KJQ524388 KTM524385:KTM524388 LDI524385:LDI524388 LNE524385:LNE524388 LXA524385:LXA524388 MGW524385:MGW524388 MQS524385:MQS524388 NAO524385:NAO524388 NKK524385:NKK524388 NUG524385:NUG524388 OEC524385:OEC524388 ONY524385:ONY524388 OXU524385:OXU524388 PHQ524385:PHQ524388 PRM524385:PRM524388 QBI524385:QBI524388 QLE524385:QLE524388 QVA524385:QVA524388 REW524385:REW524388 ROS524385:ROS524388 RYO524385:RYO524388 SIK524385:SIK524388 SSG524385:SSG524388 TCC524385:TCC524388 TLY524385:TLY524388 TVU524385:TVU524388 UFQ524385:UFQ524388 UPM524385:UPM524388 UZI524385:UZI524388 VJE524385:VJE524388 VTA524385:VTA524388 WCW524385:WCW524388 WMS524385:WMS524388 WWO524385:WWO524388 AG589921:AG589924 KC589921:KC589924 TY589921:TY589924 ADU589921:ADU589924 ANQ589921:ANQ589924 AXM589921:AXM589924 BHI589921:BHI589924 BRE589921:BRE589924 CBA589921:CBA589924 CKW589921:CKW589924 CUS589921:CUS589924 DEO589921:DEO589924 DOK589921:DOK589924 DYG589921:DYG589924 EIC589921:EIC589924 ERY589921:ERY589924 FBU589921:FBU589924 FLQ589921:FLQ589924 FVM589921:FVM589924 GFI589921:GFI589924 GPE589921:GPE589924 GZA589921:GZA589924 HIW589921:HIW589924 HSS589921:HSS589924 ICO589921:ICO589924 IMK589921:IMK589924 IWG589921:IWG589924 JGC589921:JGC589924 JPY589921:JPY589924 JZU589921:JZU589924 KJQ589921:KJQ589924 KTM589921:KTM589924 LDI589921:LDI589924 LNE589921:LNE589924 LXA589921:LXA589924 MGW589921:MGW589924 MQS589921:MQS589924 NAO589921:NAO589924 NKK589921:NKK589924 NUG589921:NUG589924 OEC589921:OEC589924 ONY589921:ONY589924 OXU589921:OXU589924 PHQ589921:PHQ589924 PRM589921:PRM589924 QBI589921:QBI589924 QLE589921:QLE589924 QVA589921:QVA589924 REW589921:REW589924 ROS589921:ROS589924 RYO589921:RYO589924 SIK589921:SIK589924 SSG589921:SSG589924 TCC589921:TCC589924 TLY589921:TLY589924 TVU589921:TVU589924 UFQ589921:UFQ589924 UPM589921:UPM589924 UZI589921:UZI589924 VJE589921:VJE589924 VTA589921:VTA589924 WCW589921:WCW589924 WMS589921:WMS589924 WWO589921:WWO589924 AG655457:AG655460 KC655457:KC655460 TY655457:TY655460 ADU655457:ADU655460 ANQ655457:ANQ655460 AXM655457:AXM655460 BHI655457:BHI655460 BRE655457:BRE655460 CBA655457:CBA655460 CKW655457:CKW655460 CUS655457:CUS655460 DEO655457:DEO655460 DOK655457:DOK655460 DYG655457:DYG655460 EIC655457:EIC655460 ERY655457:ERY655460 FBU655457:FBU655460 FLQ655457:FLQ655460 FVM655457:FVM655460 GFI655457:GFI655460 GPE655457:GPE655460 GZA655457:GZA655460 HIW655457:HIW655460 HSS655457:HSS655460 ICO655457:ICO655460 IMK655457:IMK655460 IWG655457:IWG655460 JGC655457:JGC655460 JPY655457:JPY655460 JZU655457:JZU655460 KJQ655457:KJQ655460 KTM655457:KTM655460 LDI655457:LDI655460 LNE655457:LNE655460 LXA655457:LXA655460 MGW655457:MGW655460 MQS655457:MQS655460 NAO655457:NAO655460 NKK655457:NKK655460 NUG655457:NUG655460 OEC655457:OEC655460 ONY655457:ONY655460 OXU655457:OXU655460 PHQ655457:PHQ655460 PRM655457:PRM655460 QBI655457:QBI655460 QLE655457:QLE655460 QVA655457:QVA655460 REW655457:REW655460 ROS655457:ROS655460 RYO655457:RYO655460 SIK655457:SIK655460 SSG655457:SSG655460 TCC655457:TCC655460 TLY655457:TLY655460 TVU655457:TVU655460 UFQ655457:UFQ655460 UPM655457:UPM655460 UZI655457:UZI655460 VJE655457:VJE655460 VTA655457:VTA655460 WCW655457:WCW655460 WMS655457:WMS655460 WWO655457:WWO655460 AG720993:AG720996 KC720993:KC720996 TY720993:TY720996 ADU720993:ADU720996 ANQ720993:ANQ720996 AXM720993:AXM720996 BHI720993:BHI720996 BRE720993:BRE720996 CBA720993:CBA720996 CKW720993:CKW720996 CUS720993:CUS720996 DEO720993:DEO720996 DOK720993:DOK720996 DYG720993:DYG720996 EIC720993:EIC720996 ERY720993:ERY720996 FBU720993:FBU720996 FLQ720993:FLQ720996 FVM720993:FVM720996 GFI720993:GFI720996 GPE720993:GPE720996 GZA720993:GZA720996 HIW720993:HIW720996 HSS720993:HSS720996 ICO720993:ICO720996 IMK720993:IMK720996 IWG720993:IWG720996 JGC720993:JGC720996 JPY720993:JPY720996 JZU720993:JZU720996 KJQ720993:KJQ720996 KTM720993:KTM720996 LDI720993:LDI720996 LNE720993:LNE720996 LXA720993:LXA720996 MGW720993:MGW720996 MQS720993:MQS720996 NAO720993:NAO720996 NKK720993:NKK720996 NUG720993:NUG720996 OEC720993:OEC720996 ONY720993:ONY720996 OXU720993:OXU720996 PHQ720993:PHQ720996 PRM720993:PRM720996 QBI720993:QBI720996 QLE720993:QLE720996 QVA720993:QVA720996 REW720993:REW720996 ROS720993:ROS720996 RYO720993:RYO720996 SIK720993:SIK720996 SSG720993:SSG720996 TCC720993:TCC720996 TLY720993:TLY720996 TVU720993:TVU720996 UFQ720993:UFQ720996 UPM720993:UPM720996 UZI720993:UZI720996 VJE720993:VJE720996 VTA720993:VTA720996 WCW720993:WCW720996 WMS720993:WMS720996 WWO720993:WWO720996 AG786529:AG786532 KC786529:KC786532 TY786529:TY786532 ADU786529:ADU786532 ANQ786529:ANQ786532 AXM786529:AXM786532 BHI786529:BHI786532 BRE786529:BRE786532 CBA786529:CBA786532 CKW786529:CKW786532 CUS786529:CUS786532 DEO786529:DEO786532 DOK786529:DOK786532 DYG786529:DYG786532 EIC786529:EIC786532 ERY786529:ERY786532 FBU786529:FBU786532 FLQ786529:FLQ786532 FVM786529:FVM786532 GFI786529:GFI786532 GPE786529:GPE786532 GZA786529:GZA786532 HIW786529:HIW786532 HSS786529:HSS786532 ICO786529:ICO786532 IMK786529:IMK786532 IWG786529:IWG786532 JGC786529:JGC786532 JPY786529:JPY786532 JZU786529:JZU786532 KJQ786529:KJQ786532 KTM786529:KTM786532 LDI786529:LDI786532 LNE786529:LNE786532 LXA786529:LXA786532 MGW786529:MGW786532 MQS786529:MQS786532 NAO786529:NAO786532 NKK786529:NKK786532 NUG786529:NUG786532 OEC786529:OEC786532 ONY786529:ONY786532 OXU786529:OXU786532 PHQ786529:PHQ786532 PRM786529:PRM786532 QBI786529:QBI786532 QLE786529:QLE786532 QVA786529:QVA786532 REW786529:REW786532 ROS786529:ROS786532 RYO786529:RYO786532 SIK786529:SIK786532 SSG786529:SSG786532 TCC786529:TCC786532 TLY786529:TLY786532 TVU786529:TVU786532 UFQ786529:UFQ786532 UPM786529:UPM786532 UZI786529:UZI786532 VJE786529:VJE786532 VTA786529:VTA786532 WCW786529:WCW786532 WMS786529:WMS786532 WWO786529:WWO786532 AG852065:AG852068 KC852065:KC852068 TY852065:TY852068 ADU852065:ADU852068 ANQ852065:ANQ852068 AXM852065:AXM852068 BHI852065:BHI852068 BRE852065:BRE852068 CBA852065:CBA852068 CKW852065:CKW852068 CUS852065:CUS852068 DEO852065:DEO852068 DOK852065:DOK852068 DYG852065:DYG852068 EIC852065:EIC852068 ERY852065:ERY852068 FBU852065:FBU852068 FLQ852065:FLQ852068 FVM852065:FVM852068 GFI852065:GFI852068 GPE852065:GPE852068 GZA852065:GZA852068 HIW852065:HIW852068 HSS852065:HSS852068 ICO852065:ICO852068 IMK852065:IMK852068 IWG852065:IWG852068 JGC852065:JGC852068 JPY852065:JPY852068 JZU852065:JZU852068 KJQ852065:KJQ852068 KTM852065:KTM852068 LDI852065:LDI852068 LNE852065:LNE852068 LXA852065:LXA852068 MGW852065:MGW852068 MQS852065:MQS852068 NAO852065:NAO852068 NKK852065:NKK852068 NUG852065:NUG852068 OEC852065:OEC852068 ONY852065:ONY852068 OXU852065:OXU852068 PHQ852065:PHQ852068 PRM852065:PRM852068 QBI852065:QBI852068 QLE852065:QLE852068 QVA852065:QVA852068 REW852065:REW852068 ROS852065:ROS852068 RYO852065:RYO852068 SIK852065:SIK852068 SSG852065:SSG852068 TCC852065:TCC852068 TLY852065:TLY852068 TVU852065:TVU852068 UFQ852065:UFQ852068 UPM852065:UPM852068 UZI852065:UZI852068 VJE852065:VJE852068 VTA852065:VTA852068 WCW852065:WCW852068 WMS852065:WMS852068 WWO852065:WWO852068 AG917601:AG917604 KC917601:KC917604 TY917601:TY917604 ADU917601:ADU917604 ANQ917601:ANQ917604 AXM917601:AXM917604 BHI917601:BHI917604 BRE917601:BRE917604 CBA917601:CBA917604 CKW917601:CKW917604 CUS917601:CUS917604 DEO917601:DEO917604 DOK917601:DOK917604 DYG917601:DYG917604 EIC917601:EIC917604 ERY917601:ERY917604 FBU917601:FBU917604 FLQ917601:FLQ917604 FVM917601:FVM917604 GFI917601:GFI917604 GPE917601:GPE917604 GZA917601:GZA917604 HIW917601:HIW917604 HSS917601:HSS917604 ICO917601:ICO917604 IMK917601:IMK917604 IWG917601:IWG917604 JGC917601:JGC917604 JPY917601:JPY917604 JZU917601:JZU917604 KJQ917601:KJQ917604 KTM917601:KTM917604 LDI917601:LDI917604 LNE917601:LNE917604 LXA917601:LXA917604 MGW917601:MGW917604 MQS917601:MQS917604 NAO917601:NAO917604 NKK917601:NKK917604 NUG917601:NUG917604 OEC917601:OEC917604 ONY917601:ONY917604 OXU917601:OXU917604 PHQ917601:PHQ917604 PRM917601:PRM917604 QBI917601:QBI917604 QLE917601:QLE917604 QVA917601:QVA917604 REW917601:REW917604 ROS917601:ROS917604 RYO917601:RYO917604 SIK917601:SIK917604 SSG917601:SSG917604 TCC917601:TCC917604 TLY917601:TLY917604 TVU917601:TVU917604 UFQ917601:UFQ917604 UPM917601:UPM917604 UZI917601:UZI917604 VJE917601:VJE917604 VTA917601:VTA917604 WCW917601:WCW917604 WMS917601:WMS917604 WWO917601:WWO917604 AG983137:AG983140 KC983137:KC983140 TY983137:TY983140 ADU983137:ADU983140 ANQ983137:ANQ983140 AXM983137:AXM983140 BHI983137:BHI983140 BRE983137:BRE983140 CBA983137:CBA983140 CKW983137:CKW983140 CUS983137:CUS983140 DEO983137:DEO983140 DOK983137:DOK983140 DYG983137:DYG983140 EIC983137:EIC983140 ERY983137:ERY983140 FBU983137:FBU983140 FLQ983137:FLQ983140 FVM983137:FVM983140 GFI983137:GFI983140 GPE983137:GPE983140 GZA983137:GZA983140 HIW983137:HIW983140 HSS983137:HSS983140 ICO983137:ICO983140 IMK983137:IMK983140 IWG983137:IWG983140 JGC983137:JGC983140 JPY983137:JPY983140 JZU983137:JZU983140 KJQ983137:KJQ983140 KTM983137:KTM983140 LDI983137:LDI983140 LNE983137:LNE983140 LXA983137:LXA983140 MGW983137:MGW983140 MQS983137:MQS983140 NAO983137:NAO983140 NKK983137:NKK983140 NUG983137:NUG983140 OEC983137:OEC983140 ONY983137:ONY983140 OXU983137:OXU983140 PHQ983137:PHQ983140 PRM983137:PRM983140 QBI983137:QBI983140 QLE983137:QLE983140 QVA983137:QVA983140 REW983137:REW983140 ROS983137:ROS983140 RYO983137:RYO983140 SIK983137:SIK983140 SSG983137:SSG983140 TCC983137:TCC983140 TLY983137:TLY983140 TVU983137:TVU983140 UFQ983137:UFQ983140 UPM983137:UPM983140 UZI983137:UZI983140 VJE983137:VJE983140 VTA983137:VTA983140 WCW983137:WCW983140 WMS983137:WMS983140 WWO983137:WWO983140 AM97:AM98 KI97:KI98 UE97:UE98 AEA97:AEA98 ANW97:ANW98 AXS97:AXS98 BHO97:BHO98 BRK97:BRK98 CBG97:CBG98 CLC97:CLC98 CUY97:CUY98 DEU97:DEU98 DOQ97:DOQ98 DYM97:DYM98 EII97:EII98 ESE97:ESE98 FCA97:FCA98 FLW97:FLW98 FVS97:FVS98 GFO97:GFO98 GPK97:GPK98 GZG97:GZG98 HJC97:HJC98 HSY97:HSY98 ICU97:ICU98 IMQ97:IMQ98 IWM97:IWM98 JGI97:JGI98 JQE97:JQE98 KAA97:KAA98 KJW97:KJW98 KTS97:KTS98 LDO97:LDO98 LNK97:LNK98 LXG97:LXG98 MHC97:MHC98 MQY97:MQY98 NAU97:NAU98 NKQ97:NKQ98 NUM97:NUM98 OEI97:OEI98 OOE97:OOE98 OYA97:OYA98 PHW97:PHW98 PRS97:PRS98 QBO97:QBO98 QLK97:QLK98 QVG97:QVG98 RFC97:RFC98 ROY97:ROY98 RYU97:RYU98 SIQ97:SIQ98 SSM97:SSM98 TCI97:TCI98 TME97:TME98 TWA97:TWA98 UFW97:UFW98 UPS97:UPS98 UZO97:UZO98 VJK97:VJK98 VTG97:VTG98 WDC97:WDC98 WMY97:WMY98 WWU97:WWU98 AM65633:AM65634 KI65633:KI65634 UE65633:UE65634 AEA65633:AEA65634 ANW65633:ANW65634 AXS65633:AXS65634 BHO65633:BHO65634 BRK65633:BRK65634 CBG65633:CBG65634 CLC65633:CLC65634 CUY65633:CUY65634 DEU65633:DEU65634 DOQ65633:DOQ65634 DYM65633:DYM65634 EII65633:EII65634 ESE65633:ESE65634 FCA65633:FCA65634 FLW65633:FLW65634 FVS65633:FVS65634 GFO65633:GFO65634 GPK65633:GPK65634 GZG65633:GZG65634 HJC65633:HJC65634 HSY65633:HSY65634 ICU65633:ICU65634 IMQ65633:IMQ65634 IWM65633:IWM65634 JGI65633:JGI65634 JQE65633:JQE65634 KAA65633:KAA65634 KJW65633:KJW65634 KTS65633:KTS65634 LDO65633:LDO65634 LNK65633:LNK65634 LXG65633:LXG65634 MHC65633:MHC65634 MQY65633:MQY65634 NAU65633:NAU65634 NKQ65633:NKQ65634 NUM65633:NUM65634 OEI65633:OEI65634 OOE65633:OOE65634 OYA65633:OYA65634 PHW65633:PHW65634 PRS65633:PRS65634 QBO65633:QBO65634 QLK65633:QLK65634 QVG65633:QVG65634 RFC65633:RFC65634 ROY65633:ROY65634 RYU65633:RYU65634 SIQ65633:SIQ65634 SSM65633:SSM65634 TCI65633:TCI65634 TME65633:TME65634 TWA65633:TWA65634 UFW65633:UFW65634 UPS65633:UPS65634 UZO65633:UZO65634 VJK65633:VJK65634 VTG65633:VTG65634 WDC65633:WDC65634 WMY65633:WMY65634 WWU65633:WWU65634 AM131169:AM131170 KI131169:KI131170 UE131169:UE131170 AEA131169:AEA131170 ANW131169:ANW131170 AXS131169:AXS131170 BHO131169:BHO131170 BRK131169:BRK131170 CBG131169:CBG131170 CLC131169:CLC131170 CUY131169:CUY131170 DEU131169:DEU131170 DOQ131169:DOQ131170 DYM131169:DYM131170 EII131169:EII131170 ESE131169:ESE131170 FCA131169:FCA131170 FLW131169:FLW131170 FVS131169:FVS131170 GFO131169:GFO131170 GPK131169:GPK131170 GZG131169:GZG131170 HJC131169:HJC131170 HSY131169:HSY131170 ICU131169:ICU131170 IMQ131169:IMQ131170 IWM131169:IWM131170 JGI131169:JGI131170 JQE131169:JQE131170 KAA131169:KAA131170 KJW131169:KJW131170 KTS131169:KTS131170 LDO131169:LDO131170 LNK131169:LNK131170 LXG131169:LXG131170 MHC131169:MHC131170 MQY131169:MQY131170 NAU131169:NAU131170 NKQ131169:NKQ131170 NUM131169:NUM131170 OEI131169:OEI131170 OOE131169:OOE131170 OYA131169:OYA131170 PHW131169:PHW131170 PRS131169:PRS131170 QBO131169:QBO131170 QLK131169:QLK131170 QVG131169:QVG131170 RFC131169:RFC131170 ROY131169:ROY131170 RYU131169:RYU131170 SIQ131169:SIQ131170 SSM131169:SSM131170 TCI131169:TCI131170 TME131169:TME131170 TWA131169:TWA131170 UFW131169:UFW131170 UPS131169:UPS131170 UZO131169:UZO131170 VJK131169:VJK131170 VTG131169:VTG131170 WDC131169:WDC131170 WMY131169:WMY131170 WWU131169:WWU131170 AM196705:AM196706 KI196705:KI196706 UE196705:UE196706 AEA196705:AEA196706 ANW196705:ANW196706 AXS196705:AXS196706 BHO196705:BHO196706 BRK196705:BRK196706 CBG196705:CBG196706 CLC196705:CLC196706 CUY196705:CUY196706 DEU196705:DEU196706 DOQ196705:DOQ196706 DYM196705:DYM196706 EII196705:EII196706 ESE196705:ESE196706 FCA196705:FCA196706 FLW196705:FLW196706 FVS196705:FVS196706 GFO196705:GFO196706 GPK196705:GPK196706 GZG196705:GZG196706 HJC196705:HJC196706 HSY196705:HSY196706 ICU196705:ICU196706 IMQ196705:IMQ196706 IWM196705:IWM196706 JGI196705:JGI196706 JQE196705:JQE196706 KAA196705:KAA196706 KJW196705:KJW196706 KTS196705:KTS196706 LDO196705:LDO196706 LNK196705:LNK196706 LXG196705:LXG196706 MHC196705:MHC196706 MQY196705:MQY196706 NAU196705:NAU196706 NKQ196705:NKQ196706 NUM196705:NUM196706 OEI196705:OEI196706 OOE196705:OOE196706 OYA196705:OYA196706 PHW196705:PHW196706 PRS196705:PRS196706 QBO196705:QBO196706 QLK196705:QLK196706 QVG196705:QVG196706 RFC196705:RFC196706 ROY196705:ROY196706 RYU196705:RYU196706 SIQ196705:SIQ196706 SSM196705:SSM196706 TCI196705:TCI196706 TME196705:TME196706 TWA196705:TWA196706 UFW196705:UFW196706 UPS196705:UPS196706 UZO196705:UZO196706 VJK196705:VJK196706 VTG196705:VTG196706 WDC196705:WDC196706 WMY196705:WMY196706 WWU196705:WWU196706 AM262241:AM262242 KI262241:KI262242 UE262241:UE262242 AEA262241:AEA262242 ANW262241:ANW262242 AXS262241:AXS262242 BHO262241:BHO262242 BRK262241:BRK262242 CBG262241:CBG262242 CLC262241:CLC262242 CUY262241:CUY262242 DEU262241:DEU262242 DOQ262241:DOQ262242 DYM262241:DYM262242 EII262241:EII262242 ESE262241:ESE262242 FCA262241:FCA262242 FLW262241:FLW262242 FVS262241:FVS262242 GFO262241:GFO262242 GPK262241:GPK262242 GZG262241:GZG262242 HJC262241:HJC262242 HSY262241:HSY262242 ICU262241:ICU262242 IMQ262241:IMQ262242 IWM262241:IWM262242 JGI262241:JGI262242 JQE262241:JQE262242 KAA262241:KAA262242 KJW262241:KJW262242 KTS262241:KTS262242 LDO262241:LDO262242 LNK262241:LNK262242 LXG262241:LXG262242 MHC262241:MHC262242 MQY262241:MQY262242 NAU262241:NAU262242 NKQ262241:NKQ262242 NUM262241:NUM262242 OEI262241:OEI262242 OOE262241:OOE262242 OYA262241:OYA262242 PHW262241:PHW262242 PRS262241:PRS262242 QBO262241:QBO262242 QLK262241:QLK262242 QVG262241:QVG262242 RFC262241:RFC262242 ROY262241:ROY262242 RYU262241:RYU262242 SIQ262241:SIQ262242 SSM262241:SSM262242 TCI262241:TCI262242 TME262241:TME262242 TWA262241:TWA262242 UFW262241:UFW262242 UPS262241:UPS262242 UZO262241:UZO262242 VJK262241:VJK262242 VTG262241:VTG262242 WDC262241:WDC262242 WMY262241:WMY262242 WWU262241:WWU262242 AM327777:AM327778 KI327777:KI327778 UE327777:UE327778 AEA327777:AEA327778 ANW327777:ANW327778 AXS327777:AXS327778 BHO327777:BHO327778 BRK327777:BRK327778 CBG327777:CBG327778 CLC327777:CLC327778 CUY327777:CUY327778 DEU327777:DEU327778 DOQ327777:DOQ327778 DYM327777:DYM327778 EII327777:EII327778 ESE327777:ESE327778 FCA327777:FCA327778 FLW327777:FLW327778 FVS327777:FVS327778 GFO327777:GFO327778 GPK327777:GPK327778 GZG327777:GZG327778 HJC327777:HJC327778 HSY327777:HSY327778 ICU327777:ICU327778 IMQ327777:IMQ327778 IWM327777:IWM327778 JGI327777:JGI327778 JQE327777:JQE327778 KAA327777:KAA327778 KJW327777:KJW327778 KTS327777:KTS327778 LDO327777:LDO327778 LNK327777:LNK327778 LXG327777:LXG327778 MHC327777:MHC327778 MQY327777:MQY327778 NAU327777:NAU327778 NKQ327777:NKQ327778 NUM327777:NUM327778 OEI327777:OEI327778 OOE327777:OOE327778 OYA327777:OYA327778 PHW327777:PHW327778 PRS327777:PRS327778 QBO327777:QBO327778 QLK327777:QLK327778 QVG327777:QVG327778 RFC327777:RFC327778 ROY327777:ROY327778 RYU327777:RYU327778 SIQ327777:SIQ327778 SSM327777:SSM327778 TCI327777:TCI327778 TME327777:TME327778 TWA327777:TWA327778 UFW327777:UFW327778 UPS327777:UPS327778 UZO327777:UZO327778 VJK327777:VJK327778 VTG327777:VTG327778 WDC327777:WDC327778 WMY327777:WMY327778 WWU327777:WWU327778 AM393313:AM393314 KI393313:KI393314 UE393313:UE393314 AEA393313:AEA393314 ANW393313:ANW393314 AXS393313:AXS393314 BHO393313:BHO393314 BRK393313:BRK393314 CBG393313:CBG393314 CLC393313:CLC393314 CUY393313:CUY393314 DEU393313:DEU393314 DOQ393313:DOQ393314 DYM393313:DYM393314 EII393313:EII393314 ESE393313:ESE393314 FCA393313:FCA393314 FLW393313:FLW393314 FVS393313:FVS393314 GFO393313:GFO393314 GPK393313:GPK393314 GZG393313:GZG393314 HJC393313:HJC393314 HSY393313:HSY393314 ICU393313:ICU393314 IMQ393313:IMQ393314 IWM393313:IWM393314 JGI393313:JGI393314 JQE393313:JQE393314 KAA393313:KAA393314 KJW393313:KJW393314 KTS393313:KTS393314 LDO393313:LDO393314 LNK393313:LNK393314 LXG393313:LXG393314 MHC393313:MHC393314 MQY393313:MQY393314 NAU393313:NAU393314 NKQ393313:NKQ393314 NUM393313:NUM393314 OEI393313:OEI393314 OOE393313:OOE393314 OYA393313:OYA393314 PHW393313:PHW393314 PRS393313:PRS393314 QBO393313:QBO393314 QLK393313:QLK393314 QVG393313:QVG393314 RFC393313:RFC393314 ROY393313:ROY393314 RYU393313:RYU393314 SIQ393313:SIQ393314 SSM393313:SSM393314 TCI393313:TCI393314 TME393313:TME393314 TWA393313:TWA393314 UFW393313:UFW393314 UPS393313:UPS393314 UZO393313:UZO393314 VJK393313:VJK393314 VTG393313:VTG393314 WDC393313:WDC393314 WMY393313:WMY393314 WWU393313:WWU393314 AM458849:AM458850 KI458849:KI458850 UE458849:UE458850 AEA458849:AEA458850 ANW458849:ANW458850 AXS458849:AXS458850 BHO458849:BHO458850 BRK458849:BRK458850 CBG458849:CBG458850 CLC458849:CLC458850 CUY458849:CUY458850 DEU458849:DEU458850 DOQ458849:DOQ458850 DYM458849:DYM458850 EII458849:EII458850 ESE458849:ESE458850 FCA458849:FCA458850 FLW458849:FLW458850 FVS458849:FVS458850 GFO458849:GFO458850 GPK458849:GPK458850 GZG458849:GZG458850 HJC458849:HJC458850 HSY458849:HSY458850 ICU458849:ICU458850 IMQ458849:IMQ458850 IWM458849:IWM458850 JGI458849:JGI458850 JQE458849:JQE458850 KAA458849:KAA458850 KJW458849:KJW458850 KTS458849:KTS458850 LDO458849:LDO458850 LNK458849:LNK458850 LXG458849:LXG458850 MHC458849:MHC458850 MQY458849:MQY458850 NAU458849:NAU458850 NKQ458849:NKQ458850 NUM458849:NUM458850 OEI458849:OEI458850 OOE458849:OOE458850 OYA458849:OYA458850 PHW458849:PHW458850 PRS458849:PRS458850 QBO458849:QBO458850 QLK458849:QLK458850 QVG458849:QVG458850 RFC458849:RFC458850 ROY458849:ROY458850 RYU458849:RYU458850 SIQ458849:SIQ458850 SSM458849:SSM458850 TCI458849:TCI458850 TME458849:TME458850 TWA458849:TWA458850 UFW458849:UFW458850 UPS458849:UPS458850 UZO458849:UZO458850 VJK458849:VJK458850 VTG458849:VTG458850 WDC458849:WDC458850 WMY458849:WMY458850 WWU458849:WWU458850 AM524385:AM524386 KI524385:KI524386 UE524385:UE524386 AEA524385:AEA524386 ANW524385:ANW524386 AXS524385:AXS524386 BHO524385:BHO524386 BRK524385:BRK524386 CBG524385:CBG524386 CLC524385:CLC524386 CUY524385:CUY524386 DEU524385:DEU524386 DOQ524385:DOQ524386 DYM524385:DYM524386 EII524385:EII524386 ESE524385:ESE524386 FCA524385:FCA524386 FLW524385:FLW524386 FVS524385:FVS524386 GFO524385:GFO524386 GPK524385:GPK524386 GZG524385:GZG524386 HJC524385:HJC524386 HSY524385:HSY524386 ICU524385:ICU524386 IMQ524385:IMQ524386 IWM524385:IWM524386 JGI524385:JGI524386 JQE524385:JQE524386 KAA524385:KAA524386 KJW524385:KJW524386 KTS524385:KTS524386 LDO524385:LDO524386 LNK524385:LNK524386 LXG524385:LXG524386 MHC524385:MHC524386 MQY524385:MQY524386 NAU524385:NAU524386 NKQ524385:NKQ524386 NUM524385:NUM524386 OEI524385:OEI524386 OOE524385:OOE524386 OYA524385:OYA524386 PHW524385:PHW524386 PRS524385:PRS524386 QBO524385:QBO524386 QLK524385:QLK524386 QVG524385:QVG524386 RFC524385:RFC524386 ROY524385:ROY524386 RYU524385:RYU524386 SIQ524385:SIQ524386 SSM524385:SSM524386 TCI524385:TCI524386 TME524385:TME524386 TWA524385:TWA524386 UFW524385:UFW524386 UPS524385:UPS524386 UZO524385:UZO524386 VJK524385:VJK524386 VTG524385:VTG524386 WDC524385:WDC524386 WMY524385:WMY524386 WWU524385:WWU524386 AM589921:AM589922 KI589921:KI589922 UE589921:UE589922 AEA589921:AEA589922 ANW589921:ANW589922 AXS589921:AXS589922 BHO589921:BHO589922 BRK589921:BRK589922 CBG589921:CBG589922 CLC589921:CLC589922 CUY589921:CUY589922 DEU589921:DEU589922 DOQ589921:DOQ589922 DYM589921:DYM589922 EII589921:EII589922 ESE589921:ESE589922 FCA589921:FCA589922 FLW589921:FLW589922 FVS589921:FVS589922 GFO589921:GFO589922 GPK589921:GPK589922 GZG589921:GZG589922 HJC589921:HJC589922 HSY589921:HSY589922 ICU589921:ICU589922 IMQ589921:IMQ589922 IWM589921:IWM589922 JGI589921:JGI589922 JQE589921:JQE589922 KAA589921:KAA589922 KJW589921:KJW589922 KTS589921:KTS589922 LDO589921:LDO589922 LNK589921:LNK589922 LXG589921:LXG589922 MHC589921:MHC589922 MQY589921:MQY589922 NAU589921:NAU589922 NKQ589921:NKQ589922 NUM589921:NUM589922 OEI589921:OEI589922 OOE589921:OOE589922 OYA589921:OYA589922 PHW589921:PHW589922 PRS589921:PRS589922 QBO589921:QBO589922 QLK589921:QLK589922 QVG589921:QVG589922 RFC589921:RFC589922 ROY589921:ROY589922 RYU589921:RYU589922 SIQ589921:SIQ589922 SSM589921:SSM589922 TCI589921:TCI589922 TME589921:TME589922 TWA589921:TWA589922 UFW589921:UFW589922 UPS589921:UPS589922 UZO589921:UZO589922 VJK589921:VJK589922 VTG589921:VTG589922 WDC589921:WDC589922 WMY589921:WMY589922 WWU589921:WWU589922 AM655457:AM655458 KI655457:KI655458 UE655457:UE655458 AEA655457:AEA655458 ANW655457:ANW655458 AXS655457:AXS655458 BHO655457:BHO655458 BRK655457:BRK655458 CBG655457:CBG655458 CLC655457:CLC655458 CUY655457:CUY655458 DEU655457:DEU655458 DOQ655457:DOQ655458 DYM655457:DYM655458 EII655457:EII655458 ESE655457:ESE655458 FCA655457:FCA655458 FLW655457:FLW655458 FVS655457:FVS655458 GFO655457:GFO655458 GPK655457:GPK655458 GZG655457:GZG655458 HJC655457:HJC655458 HSY655457:HSY655458 ICU655457:ICU655458 IMQ655457:IMQ655458 IWM655457:IWM655458 JGI655457:JGI655458 JQE655457:JQE655458 KAA655457:KAA655458 KJW655457:KJW655458 KTS655457:KTS655458 LDO655457:LDO655458 LNK655457:LNK655458 LXG655457:LXG655458 MHC655457:MHC655458 MQY655457:MQY655458 NAU655457:NAU655458 NKQ655457:NKQ655458 NUM655457:NUM655458 OEI655457:OEI655458 OOE655457:OOE655458 OYA655457:OYA655458 PHW655457:PHW655458 PRS655457:PRS655458 QBO655457:QBO655458 QLK655457:QLK655458 QVG655457:QVG655458 RFC655457:RFC655458 ROY655457:ROY655458 RYU655457:RYU655458 SIQ655457:SIQ655458 SSM655457:SSM655458 TCI655457:TCI655458 TME655457:TME655458 TWA655457:TWA655458 UFW655457:UFW655458 UPS655457:UPS655458 UZO655457:UZO655458 VJK655457:VJK655458 VTG655457:VTG655458 WDC655457:WDC655458 WMY655457:WMY655458 WWU655457:WWU655458 AM720993:AM720994 KI720993:KI720994 UE720993:UE720994 AEA720993:AEA720994 ANW720993:ANW720994 AXS720993:AXS720994 BHO720993:BHO720994 BRK720993:BRK720994 CBG720993:CBG720994 CLC720993:CLC720994 CUY720993:CUY720994 DEU720993:DEU720994 DOQ720993:DOQ720994 DYM720993:DYM720994 EII720993:EII720994 ESE720993:ESE720994 FCA720993:FCA720994 FLW720993:FLW720994 FVS720993:FVS720994 GFO720993:GFO720994 GPK720993:GPK720994 GZG720993:GZG720994 HJC720993:HJC720994 HSY720993:HSY720994 ICU720993:ICU720994 IMQ720993:IMQ720994 IWM720993:IWM720994 JGI720993:JGI720994 JQE720993:JQE720994 KAA720993:KAA720994 KJW720993:KJW720994 KTS720993:KTS720994 LDO720993:LDO720994 LNK720993:LNK720994 LXG720993:LXG720994 MHC720993:MHC720994 MQY720993:MQY720994 NAU720993:NAU720994 NKQ720993:NKQ720994 NUM720993:NUM720994 OEI720993:OEI720994 OOE720993:OOE720994 OYA720993:OYA720994 PHW720993:PHW720994 PRS720993:PRS720994 QBO720993:QBO720994 QLK720993:QLK720994 QVG720993:QVG720994 RFC720993:RFC720994 ROY720993:ROY720994 RYU720993:RYU720994 SIQ720993:SIQ720994 SSM720993:SSM720994 TCI720993:TCI720994 TME720993:TME720994 TWA720993:TWA720994 UFW720993:UFW720994 UPS720993:UPS720994 UZO720993:UZO720994 VJK720993:VJK720994 VTG720993:VTG720994 WDC720993:WDC720994 WMY720993:WMY720994 WWU720993:WWU720994 AM786529:AM786530 KI786529:KI786530 UE786529:UE786530 AEA786529:AEA786530 ANW786529:ANW786530 AXS786529:AXS786530 BHO786529:BHO786530 BRK786529:BRK786530 CBG786529:CBG786530 CLC786529:CLC786530 CUY786529:CUY786530 DEU786529:DEU786530 DOQ786529:DOQ786530 DYM786529:DYM786530 EII786529:EII786530 ESE786529:ESE786530 FCA786529:FCA786530 FLW786529:FLW786530 FVS786529:FVS786530 GFO786529:GFO786530 GPK786529:GPK786530 GZG786529:GZG786530 HJC786529:HJC786530 HSY786529:HSY786530 ICU786529:ICU786530 IMQ786529:IMQ786530 IWM786529:IWM786530 JGI786529:JGI786530 JQE786529:JQE786530 KAA786529:KAA786530 KJW786529:KJW786530 KTS786529:KTS786530 LDO786529:LDO786530 LNK786529:LNK786530 LXG786529:LXG786530 MHC786529:MHC786530 MQY786529:MQY786530 NAU786529:NAU786530 NKQ786529:NKQ786530 NUM786529:NUM786530 OEI786529:OEI786530 OOE786529:OOE786530 OYA786529:OYA786530 PHW786529:PHW786530 PRS786529:PRS786530 QBO786529:QBO786530 QLK786529:QLK786530 QVG786529:QVG786530 RFC786529:RFC786530 ROY786529:ROY786530 RYU786529:RYU786530 SIQ786529:SIQ786530 SSM786529:SSM786530 TCI786529:TCI786530 TME786529:TME786530 TWA786529:TWA786530 UFW786529:UFW786530 UPS786529:UPS786530 UZO786529:UZO786530 VJK786529:VJK786530 VTG786529:VTG786530 WDC786529:WDC786530 WMY786529:WMY786530 WWU786529:WWU786530 AM852065:AM852066 KI852065:KI852066 UE852065:UE852066 AEA852065:AEA852066 ANW852065:ANW852066 AXS852065:AXS852066 BHO852065:BHO852066 BRK852065:BRK852066 CBG852065:CBG852066 CLC852065:CLC852066 CUY852065:CUY852066 DEU852065:DEU852066 DOQ852065:DOQ852066 DYM852065:DYM852066 EII852065:EII852066 ESE852065:ESE852066 FCA852065:FCA852066 FLW852065:FLW852066 FVS852065:FVS852066 GFO852065:GFO852066 GPK852065:GPK852066 GZG852065:GZG852066 HJC852065:HJC852066 HSY852065:HSY852066 ICU852065:ICU852066 IMQ852065:IMQ852066 IWM852065:IWM852066 JGI852065:JGI852066 JQE852065:JQE852066 KAA852065:KAA852066 KJW852065:KJW852066 KTS852065:KTS852066 LDO852065:LDO852066 LNK852065:LNK852066 LXG852065:LXG852066 MHC852065:MHC852066 MQY852065:MQY852066 NAU852065:NAU852066 NKQ852065:NKQ852066 NUM852065:NUM852066 OEI852065:OEI852066 OOE852065:OOE852066 OYA852065:OYA852066 PHW852065:PHW852066 PRS852065:PRS852066 QBO852065:QBO852066 QLK852065:QLK852066 QVG852065:QVG852066 RFC852065:RFC852066 ROY852065:ROY852066 RYU852065:RYU852066 SIQ852065:SIQ852066 SSM852065:SSM852066 TCI852065:TCI852066 TME852065:TME852066 TWA852065:TWA852066 UFW852065:UFW852066 UPS852065:UPS852066 UZO852065:UZO852066 VJK852065:VJK852066 VTG852065:VTG852066 WDC852065:WDC852066 WMY852065:WMY852066 WWU852065:WWU852066 AM917601:AM917602 KI917601:KI917602 UE917601:UE917602 AEA917601:AEA917602 ANW917601:ANW917602 AXS917601:AXS917602 BHO917601:BHO917602 BRK917601:BRK917602 CBG917601:CBG917602 CLC917601:CLC917602 CUY917601:CUY917602 DEU917601:DEU917602 DOQ917601:DOQ917602 DYM917601:DYM917602 EII917601:EII917602 ESE917601:ESE917602 FCA917601:FCA917602 FLW917601:FLW917602 FVS917601:FVS917602 GFO917601:GFO917602 GPK917601:GPK917602 GZG917601:GZG917602 HJC917601:HJC917602 HSY917601:HSY917602 ICU917601:ICU917602 IMQ917601:IMQ917602 IWM917601:IWM917602 JGI917601:JGI917602 JQE917601:JQE917602 KAA917601:KAA917602 KJW917601:KJW917602 KTS917601:KTS917602 LDO917601:LDO917602 LNK917601:LNK917602 LXG917601:LXG917602 MHC917601:MHC917602 MQY917601:MQY917602 NAU917601:NAU917602 NKQ917601:NKQ917602 NUM917601:NUM917602 OEI917601:OEI917602 OOE917601:OOE917602 OYA917601:OYA917602 PHW917601:PHW917602 PRS917601:PRS917602 QBO917601:QBO917602 QLK917601:QLK917602 QVG917601:QVG917602 RFC917601:RFC917602 ROY917601:ROY917602 RYU917601:RYU917602 SIQ917601:SIQ917602 SSM917601:SSM917602 TCI917601:TCI917602 TME917601:TME917602 TWA917601:TWA917602 UFW917601:UFW917602 UPS917601:UPS917602 UZO917601:UZO917602 VJK917601:VJK917602 VTG917601:VTG917602 WDC917601:WDC917602 WMY917601:WMY917602 WWU917601:WWU917602 AM983137:AM983138 KI983137:KI983138 UE983137:UE983138 AEA983137:AEA983138 ANW983137:ANW983138 AXS983137:AXS983138 BHO983137:BHO983138 BRK983137:BRK983138 CBG983137:CBG983138 CLC983137:CLC983138 CUY983137:CUY983138 DEU983137:DEU983138 DOQ983137:DOQ983138 DYM983137:DYM983138 EII983137:EII983138 ESE983137:ESE983138 FCA983137:FCA983138 FLW983137:FLW983138 FVS983137:FVS983138 GFO983137:GFO983138 GPK983137:GPK983138 GZG983137:GZG983138 HJC983137:HJC983138 HSY983137:HSY983138 ICU983137:ICU983138 IMQ983137:IMQ983138 IWM983137:IWM983138 JGI983137:JGI983138 JQE983137:JQE983138 KAA983137:KAA983138 KJW983137:KJW983138 KTS983137:KTS983138 LDO983137:LDO983138 LNK983137:LNK983138 LXG983137:LXG983138 MHC983137:MHC983138 MQY983137:MQY983138 NAU983137:NAU983138 NKQ983137:NKQ983138 NUM983137:NUM983138 OEI983137:OEI983138 OOE983137:OOE983138 OYA983137:OYA983138 PHW983137:PHW983138 PRS983137:PRS983138 QBO983137:QBO983138 QLK983137:QLK983138 QVG983137:QVG983138 RFC983137:RFC983138 ROY983137:ROY983138 RYU983137:RYU983138 SIQ983137:SIQ983138 SSM983137:SSM983138 TCI983137:TCI983138 TME983137:TME983138 TWA983137:TWA983138 UFW983137:UFW983138 UPS983137:UPS983138 UZO983137:UZO983138 VJK983137:VJK983138 VTG983137:VTG983138 WDC983137:WDC983138 WMY983137:WMY983138 WWU983137:WWU983138 AG111:AG113 KC111:KC113 TY111:TY113 ADU111:ADU113 ANQ111:ANQ113 AXM111:AXM113 BHI111:BHI113 BRE111:BRE113 CBA111:CBA113 CKW111:CKW113 CUS111:CUS113 DEO111:DEO113 DOK111:DOK113 DYG111:DYG113 EIC111:EIC113 ERY111:ERY113 FBU111:FBU113 FLQ111:FLQ113 FVM111:FVM113 GFI111:GFI113 GPE111:GPE113 GZA111:GZA113 HIW111:HIW113 HSS111:HSS113 ICO111:ICO113 IMK111:IMK113 IWG111:IWG113 JGC111:JGC113 JPY111:JPY113 JZU111:JZU113 KJQ111:KJQ113 KTM111:KTM113 LDI111:LDI113 LNE111:LNE113 LXA111:LXA113 MGW111:MGW113 MQS111:MQS113 NAO111:NAO113 NKK111:NKK113 NUG111:NUG113 OEC111:OEC113 ONY111:ONY113 OXU111:OXU113 PHQ111:PHQ113 PRM111:PRM113 QBI111:QBI113 QLE111:QLE113 QVA111:QVA113 REW111:REW113 ROS111:ROS113 RYO111:RYO113 SIK111:SIK113 SSG111:SSG113 TCC111:TCC113 TLY111:TLY113 TVU111:TVU113 UFQ111:UFQ113 UPM111:UPM113 UZI111:UZI113 VJE111:VJE113 VTA111:VTA113 WCW111:WCW113 WMS111:WMS113 WWO111:WWO113 AG65647:AG65649 KC65647:KC65649 TY65647:TY65649 ADU65647:ADU65649 ANQ65647:ANQ65649 AXM65647:AXM65649 BHI65647:BHI65649 BRE65647:BRE65649 CBA65647:CBA65649 CKW65647:CKW65649 CUS65647:CUS65649 DEO65647:DEO65649 DOK65647:DOK65649 DYG65647:DYG65649 EIC65647:EIC65649 ERY65647:ERY65649 FBU65647:FBU65649 FLQ65647:FLQ65649 FVM65647:FVM65649 GFI65647:GFI65649 GPE65647:GPE65649 GZA65647:GZA65649 HIW65647:HIW65649 HSS65647:HSS65649 ICO65647:ICO65649 IMK65647:IMK65649 IWG65647:IWG65649 JGC65647:JGC65649 JPY65647:JPY65649 JZU65647:JZU65649 KJQ65647:KJQ65649 KTM65647:KTM65649 LDI65647:LDI65649 LNE65647:LNE65649 LXA65647:LXA65649 MGW65647:MGW65649 MQS65647:MQS65649 NAO65647:NAO65649 NKK65647:NKK65649 NUG65647:NUG65649 OEC65647:OEC65649 ONY65647:ONY65649 OXU65647:OXU65649 PHQ65647:PHQ65649 PRM65647:PRM65649 QBI65647:QBI65649 QLE65647:QLE65649 QVA65647:QVA65649 REW65647:REW65649 ROS65647:ROS65649 RYO65647:RYO65649 SIK65647:SIK65649 SSG65647:SSG65649 TCC65647:TCC65649 TLY65647:TLY65649 TVU65647:TVU65649 UFQ65647:UFQ65649 UPM65647:UPM65649 UZI65647:UZI65649 VJE65647:VJE65649 VTA65647:VTA65649 WCW65647:WCW65649 WMS65647:WMS65649 WWO65647:WWO65649 AG131183:AG131185 KC131183:KC131185 TY131183:TY131185 ADU131183:ADU131185 ANQ131183:ANQ131185 AXM131183:AXM131185 BHI131183:BHI131185 BRE131183:BRE131185 CBA131183:CBA131185 CKW131183:CKW131185 CUS131183:CUS131185 DEO131183:DEO131185 DOK131183:DOK131185 DYG131183:DYG131185 EIC131183:EIC131185 ERY131183:ERY131185 FBU131183:FBU131185 FLQ131183:FLQ131185 FVM131183:FVM131185 GFI131183:GFI131185 GPE131183:GPE131185 GZA131183:GZA131185 HIW131183:HIW131185 HSS131183:HSS131185 ICO131183:ICO131185 IMK131183:IMK131185 IWG131183:IWG131185 JGC131183:JGC131185 JPY131183:JPY131185 JZU131183:JZU131185 KJQ131183:KJQ131185 KTM131183:KTM131185 LDI131183:LDI131185 LNE131183:LNE131185 LXA131183:LXA131185 MGW131183:MGW131185 MQS131183:MQS131185 NAO131183:NAO131185 NKK131183:NKK131185 NUG131183:NUG131185 OEC131183:OEC131185 ONY131183:ONY131185 OXU131183:OXU131185 PHQ131183:PHQ131185 PRM131183:PRM131185 QBI131183:QBI131185 QLE131183:QLE131185 QVA131183:QVA131185 REW131183:REW131185 ROS131183:ROS131185 RYO131183:RYO131185 SIK131183:SIK131185 SSG131183:SSG131185 TCC131183:TCC131185 TLY131183:TLY131185 TVU131183:TVU131185 UFQ131183:UFQ131185 UPM131183:UPM131185 UZI131183:UZI131185 VJE131183:VJE131185 VTA131183:VTA131185 WCW131183:WCW131185 WMS131183:WMS131185 WWO131183:WWO131185 AG196719:AG196721 KC196719:KC196721 TY196719:TY196721 ADU196719:ADU196721 ANQ196719:ANQ196721 AXM196719:AXM196721 BHI196719:BHI196721 BRE196719:BRE196721 CBA196719:CBA196721 CKW196719:CKW196721 CUS196719:CUS196721 DEO196719:DEO196721 DOK196719:DOK196721 DYG196719:DYG196721 EIC196719:EIC196721 ERY196719:ERY196721 FBU196719:FBU196721 FLQ196719:FLQ196721 FVM196719:FVM196721 GFI196719:GFI196721 GPE196719:GPE196721 GZA196719:GZA196721 HIW196719:HIW196721 HSS196719:HSS196721 ICO196719:ICO196721 IMK196719:IMK196721 IWG196719:IWG196721 JGC196719:JGC196721 JPY196719:JPY196721 JZU196719:JZU196721 KJQ196719:KJQ196721 KTM196719:KTM196721 LDI196719:LDI196721 LNE196719:LNE196721 LXA196719:LXA196721 MGW196719:MGW196721 MQS196719:MQS196721 NAO196719:NAO196721 NKK196719:NKK196721 NUG196719:NUG196721 OEC196719:OEC196721 ONY196719:ONY196721 OXU196719:OXU196721 PHQ196719:PHQ196721 PRM196719:PRM196721 QBI196719:QBI196721 QLE196719:QLE196721 QVA196719:QVA196721 REW196719:REW196721 ROS196719:ROS196721 RYO196719:RYO196721 SIK196719:SIK196721 SSG196719:SSG196721 TCC196719:TCC196721 TLY196719:TLY196721 TVU196719:TVU196721 UFQ196719:UFQ196721 UPM196719:UPM196721 UZI196719:UZI196721 VJE196719:VJE196721 VTA196719:VTA196721 WCW196719:WCW196721 WMS196719:WMS196721 WWO196719:WWO196721 AG262255:AG262257 KC262255:KC262257 TY262255:TY262257 ADU262255:ADU262257 ANQ262255:ANQ262257 AXM262255:AXM262257 BHI262255:BHI262257 BRE262255:BRE262257 CBA262255:CBA262257 CKW262255:CKW262257 CUS262255:CUS262257 DEO262255:DEO262257 DOK262255:DOK262257 DYG262255:DYG262257 EIC262255:EIC262257 ERY262255:ERY262257 FBU262255:FBU262257 FLQ262255:FLQ262257 FVM262255:FVM262257 GFI262255:GFI262257 GPE262255:GPE262257 GZA262255:GZA262257 HIW262255:HIW262257 HSS262255:HSS262257 ICO262255:ICO262257 IMK262255:IMK262257 IWG262255:IWG262257 JGC262255:JGC262257 JPY262255:JPY262257 JZU262255:JZU262257 KJQ262255:KJQ262257 KTM262255:KTM262257 LDI262255:LDI262257 LNE262255:LNE262257 LXA262255:LXA262257 MGW262255:MGW262257 MQS262255:MQS262257 NAO262255:NAO262257 NKK262255:NKK262257 NUG262255:NUG262257 OEC262255:OEC262257 ONY262255:ONY262257 OXU262255:OXU262257 PHQ262255:PHQ262257 PRM262255:PRM262257 QBI262255:QBI262257 QLE262255:QLE262257 QVA262255:QVA262257 REW262255:REW262257 ROS262255:ROS262257 RYO262255:RYO262257 SIK262255:SIK262257 SSG262255:SSG262257 TCC262255:TCC262257 TLY262255:TLY262257 TVU262255:TVU262257 UFQ262255:UFQ262257 UPM262255:UPM262257 UZI262255:UZI262257 VJE262255:VJE262257 VTA262255:VTA262257 WCW262255:WCW262257 WMS262255:WMS262257 WWO262255:WWO262257 AG327791:AG327793 KC327791:KC327793 TY327791:TY327793 ADU327791:ADU327793 ANQ327791:ANQ327793 AXM327791:AXM327793 BHI327791:BHI327793 BRE327791:BRE327793 CBA327791:CBA327793 CKW327791:CKW327793 CUS327791:CUS327793 DEO327791:DEO327793 DOK327791:DOK327793 DYG327791:DYG327793 EIC327791:EIC327793 ERY327791:ERY327793 FBU327791:FBU327793 FLQ327791:FLQ327793 FVM327791:FVM327793 GFI327791:GFI327793 GPE327791:GPE327793 GZA327791:GZA327793 HIW327791:HIW327793 HSS327791:HSS327793 ICO327791:ICO327793 IMK327791:IMK327793 IWG327791:IWG327793 JGC327791:JGC327793 JPY327791:JPY327793 JZU327791:JZU327793 KJQ327791:KJQ327793 KTM327791:KTM327793 LDI327791:LDI327793 LNE327791:LNE327793 LXA327791:LXA327793 MGW327791:MGW327793 MQS327791:MQS327793 NAO327791:NAO327793 NKK327791:NKK327793 NUG327791:NUG327793 OEC327791:OEC327793 ONY327791:ONY327793 OXU327791:OXU327793 PHQ327791:PHQ327793 PRM327791:PRM327793 QBI327791:QBI327793 QLE327791:QLE327793 QVA327791:QVA327793 REW327791:REW327793 ROS327791:ROS327793 RYO327791:RYO327793 SIK327791:SIK327793 SSG327791:SSG327793 TCC327791:TCC327793 TLY327791:TLY327793 TVU327791:TVU327793 UFQ327791:UFQ327793 UPM327791:UPM327793 UZI327791:UZI327793 VJE327791:VJE327793 VTA327791:VTA327793 WCW327791:WCW327793 WMS327791:WMS327793 WWO327791:WWO327793 AG393327:AG393329 KC393327:KC393329 TY393327:TY393329 ADU393327:ADU393329 ANQ393327:ANQ393329 AXM393327:AXM393329 BHI393327:BHI393329 BRE393327:BRE393329 CBA393327:CBA393329 CKW393327:CKW393329 CUS393327:CUS393329 DEO393327:DEO393329 DOK393327:DOK393329 DYG393327:DYG393329 EIC393327:EIC393329 ERY393327:ERY393329 FBU393327:FBU393329 FLQ393327:FLQ393329 FVM393327:FVM393329 GFI393327:GFI393329 GPE393327:GPE393329 GZA393327:GZA393329 HIW393327:HIW393329 HSS393327:HSS393329 ICO393327:ICO393329 IMK393327:IMK393329 IWG393327:IWG393329 JGC393327:JGC393329 JPY393327:JPY393329 JZU393327:JZU393329 KJQ393327:KJQ393329 KTM393327:KTM393329 LDI393327:LDI393329 LNE393327:LNE393329 LXA393327:LXA393329 MGW393327:MGW393329 MQS393327:MQS393329 NAO393327:NAO393329 NKK393327:NKK393329 NUG393327:NUG393329 OEC393327:OEC393329 ONY393327:ONY393329 OXU393327:OXU393329 PHQ393327:PHQ393329 PRM393327:PRM393329 QBI393327:QBI393329 QLE393327:QLE393329 QVA393327:QVA393329 REW393327:REW393329 ROS393327:ROS393329 RYO393327:RYO393329 SIK393327:SIK393329 SSG393327:SSG393329 TCC393327:TCC393329 TLY393327:TLY393329 TVU393327:TVU393329 UFQ393327:UFQ393329 UPM393327:UPM393329 UZI393327:UZI393329 VJE393327:VJE393329 VTA393327:VTA393329 WCW393327:WCW393329 WMS393327:WMS393329 WWO393327:WWO393329 AG458863:AG458865 KC458863:KC458865 TY458863:TY458865 ADU458863:ADU458865 ANQ458863:ANQ458865 AXM458863:AXM458865 BHI458863:BHI458865 BRE458863:BRE458865 CBA458863:CBA458865 CKW458863:CKW458865 CUS458863:CUS458865 DEO458863:DEO458865 DOK458863:DOK458865 DYG458863:DYG458865 EIC458863:EIC458865 ERY458863:ERY458865 FBU458863:FBU458865 FLQ458863:FLQ458865 FVM458863:FVM458865 GFI458863:GFI458865 GPE458863:GPE458865 GZA458863:GZA458865 HIW458863:HIW458865 HSS458863:HSS458865 ICO458863:ICO458865 IMK458863:IMK458865 IWG458863:IWG458865 JGC458863:JGC458865 JPY458863:JPY458865 JZU458863:JZU458865 KJQ458863:KJQ458865 KTM458863:KTM458865 LDI458863:LDI458865 LNE458863:LNE458865 LXA458863:LXA458865 MGW458863:MGW458865 MQS458863:MQS458865 NAO458863:NAO458865 NKK458863:NKK458865 NUG458863:NUG458865 OEC458863:OEC458865 ONY458863:ONY458865 OXU458863:OXU458865 PHQ458863:PHQ458865 PRM458863:PRM458865 QBI458863:QBI458865 QLE458863:QLE458865 QVA458863:QVA458865 REW458863:REW458865 ROS458863:ROS458865 RYO458863:RYO458865 SIK458863:SIK458865 SSG458863:SSG458865 TCC458863:TCC458865 TLY458863:TLY458865 TVU458863:TVU458865 UFQ458863:UFQ458865 UPM458863:UPM458865 UZI458863:UZI458865 VJE458863:VJE458865 VTA458863:VTA458865 WCW458863:WCW458865 WMS458863:WMS458865 WWO458863:WWO458865 AG524399:AG524401 KC524399:KC524401 TY524399:TY524401 ADU524399:ADU524401 ANQ524399:ANQ524401 AXM524399:AXM524401 BHI524399:BHI524401 BRE524399:BRE524401 CBA524399:CBA524401 CKW524399:CKW524401 CUS524399:CUS524401 DEO524399:DEO524401 DOK524399:DOK524401 DYG524399:DYG524401 EIC524399:EIC524401 ERY524399:ERY524401 FBU524399:FBU524401 FLQ524399:FLQ524401 FVM524399:FVM524401 GFI524399:GFI524401 GPE524399:GPE524401 GZA524399:GZA524401 HIW524399:HIW524401 HSS524399:HSS524401 ICO524399:ICO524401 IMK524399:IMK524401 IWG524399:IWG524401 JGC524399:JGC524401 JPY524399:JPY524401 JZU524399:JZU524401 KJQ524399:KJQ524401 KTM524399:KTM524401 LDI524399:LDI524401 LNE524399:LNE524401 LXA524399:LXA524401 MGW524399:MGW524401 MQS524399:MQS524401 NAO524399:NAO524401 NKK524399:NKK524401 NUG524399:NUG524401 OEC524399:OEC524401 ONY524399:ONY524401 OXU524399:OXU524401 PHQ524399:PHQ524401 PRM524399:PRM524401 QBI524399:QBI524401 QLE524399:QLE524401 QVA524399:QVA524401 REW524399:REW524401 ROS524399:ROS524401 RYO524399:RYO524401 SIK524399:SIK524401 SSG524399:SSG524401 TCC524399:TCC524401 TLY524399:TLY524401 TVU524399:TVU524401 UFQ524399:UFQ524401 UPM524399:UPM524401 UZI524399:UZI524401 VJE524399:VJE524401 VTA524399:VTA524401 WCW524399:WCW524401 WMS524399:WMS524401 WWO524399:WWO524401 AG589935:AG589937 KC589935:KC589937 TY589935:TY589937 ADU589935:ADU589937 ANQ589935:ANQ589937 AXM589935:AXM589937 BHI589935:BHI589937 BRE589935:BRE589937 CBA589935:CBA589937 CKW589935:CKW589937 CUS589935:CUS589937 DEO589935:DEO589937 DOK589935:DOK589937 DYG589935:DYG589937 EIC589935:EIC589937 ERY589935:ERY589937 FBU589935:FBU589937 FLQ589935:FLQ589937 FVM589935:FVM589937 GFI589935:GFI589937 GPE589935:GPE589937 GZA589935:GZA589937 HIW589935:HIW589937 HSS589935:HSS589937 ICO589935:ICO589937 IMK589935:IMK589937 IWG589935:IWG589937 JGC589935:JGC589937 JPY589935:JPY589937 JZU589935:JZU589937 KJQ589935:KJQ589937 KTM589935:KTM589937 LDI589935:LDI589937 LNE589935:LNE589937 LXA589935:LXA589937 MGW589935:MGW589937 MQS589935:MQS589937 NAO589935:NAO589937 NKK589935:NKK589937 NUG589935:NUG589937 OEC589935:OEC589937 ONY589935:ONY589937 OXU589935:OXU589937 PHQ589935:PHQ589937 PRM589935:PRM589937 QBI589935:QBI589937 QLE589935:QLE589937 QVA589935:QVA589937 REW589935:REW589937 ROS589935:ROS589937 RYO589935:RYO589937 SIK589935:SIK589937 SSG589935:SSG589937 TCC589935:TCC589937 TLY589935:TLY589937 TVU589935:TVU589937 UFQ589935:UFQ589937 UPM589935:UPM589937 UZI589935:UZI589937 VJE589935:VJE589937 VTA589935:VTA589937 WCW589935:WCW589937 WMS589935:WMS589937 WWO589935:WWO589937 AG655471:AG655473 KC655471:KC655473 TY655471:TY655473 ADU655471:ADU655473 ANQ655471:ANQ655473 AXM655471:AXM655473 BHI655471:BHI655473 BRE655471:BRE655473 CBA655471:CBA655473 CKW655471:CKW655473 CUS655471:CUS655473 DEO655471:DEO655473 DOK655471:DOK655473 DYG655471:DYG655473 EIC655471:EIC655473 ERY655471:ERY655473 FBU655471:FBU655473 FLQ655471:FLQ655473 FVM655471:FVM655473 GFI655471:GFI655473 GPE655471:GPE655473 GZA655471:GZA655473 HIW655471:HIW655473 HSS655471:HSS655473 ICO655471:ICO655473 IMK655471:IMK655473 IWG655471:IWG655473 JGC655471:JGC655473 JPY655471:JPY655473 JZU655471:JZU655473 KJQ655471:KJQ655473 KTM655471:KTM655473 LDI655471:LDI655473 LNE655471:LNE655473 LXA655471:LXA655473 MGW655471:MGW655473 MQS655471:MQS655473 NAO655471:NAO655473 NKK655471:NKK655473 NUG655471:NUG655473 OEC655471:OEC655473 ONY655471:ONY655473 OXU655471:OXU655473 PHQ655471:PHQ655473 PRM655471:PRM655473 QBI655471:QBI655473 QLE655471:QLE655473 QVA655471:QVA655473 REW655471:REW655473 ROS655471:ROS655473 RYO655471:RYO655473 SIK655471:SIK655473 SSG655471:SSG655473 TCC655471:TCC655473 TLY655471:TLY655473 TVU655471:TVU655473 UFQ655471:UFQ655473 UPM655471:UPM655473 UZI655471:UZI655473 VJE655471:VJE655473 VTA655471:VTA655473 WCW655471:WCW655473 WMS655471:WMS655473 WWO655471:WWO655473 AG721007:AG721009 KC721007:KC721009 TY721007:TY721009 ADU721007:ADU721009 ANQ721007:ANQ721009 AXM721007:AXM721009 BHI721007:BHI721009 BRE721007:BRE721009 CBA721007:CBA721009 CKW721007:CKW721009 CUS721007:CUS721009 DEO721007:DEO721009 DOK721007:DOK721009 DYG721007:DYG721009 EIC721007:EIC721009 ERY721007:ERY721009 FBU721007:FBU721009 FLQ721007:FLQ721009 FVM721007:FVM721009 GFI721007:GFI721009 GPE721007:GPE721009 GZA721007:GZA721009 HIW721007:HIW721009 HSS721007:HSS721009 ICO721007:ICO721009 IMK721007:IMK721009 IWG721007:IWG721009 JGC721007:JGC721009 JPY721007:JPY721009 JZU721007:JZU721009 KJQ721007:KJQ721009 KTM721007:KTM721009 LDI721007:LDI721009 LNE721007:LNE721009 LXA721007:LXA721009 MGW721007:MGW721009 MQS721007:MQS721009 NAO721007:NAO721009 NKK721007:NKK721009 NUG721007:NUG721009 OEC721007:OEC721009 ONY721007:ONY721009 OXU721007:OXU721009 PHQ721007:PHQ721009 PRM721007:PRM721009 QBI721007:QBI721009 QLE721007:QLE721009 QVA721007:QVA721009 REW721007:REW721009 ROS721007:ROS721009 RYO721007:RYO721009 SIK721007:SIK721009 SSG721007:SSG721009 TCC721007:TCC721009 TLY721007:TLY721009 TVU721007:TVU721009 UFQ721007:UFQ721009 UPM721007:UPM721009 UZI721007:UZI721009 VJE721007:VJE721009 VTA721007:VTA721009 WCW721007:WCW721009 WMS721007:WMS721009 WWO721007:WWO721009 AG786543:AG786545 KC786543:KC786545 TY786543:TY786545 ADU786543:ADU786545 ANQ786543:ANQ786545 AXM786543:AXM786545 BHI786543:BHI786545 BRE786543:BRE786545 CBA786543:CBA786545 CKW786543:CKW786545 CUS786543:CUS786545 DEO786543:DEO786545 DOK786543:DOK786545 DYG786543:DYG786545 EIC786543:EIC786545 ERY786543:ERY786545 FBU786543:FBU786545 FLQ786543:FLQ786545 FVM786543:FVM786545 GFI786543:GFI786545 GPE786543:GPE786545 GZA786543:GZA786545 HIW786543:HIW786545 HSS786543:HSS786545 ICO786543:ICO786545 IMK786543:IMK786545 IWG786543:IWG786545 JGC786543:JGC786545 JPY786543:JPY786545 JZU786543:JZU786545 KJQ786543:KJQ786545 KTM786543:KTM786545 LDI786543:LDI786545 LNE786543:LNE786545 LXA786543:LXA786545 MGW786543:MGW786545 MQS786543:MQS786545 NAO786543:NAO786545 NKK786543:NKK786545 NUG786543:NUG786545 OEC786543:OEC786545 ONY786543:ONY786545 OXU786543:OXU786545 PHQ786543:PHQ786545 PRM786543:PRM786545 QBI786543:QBI786545 QLE786543:QLE786545 QVA786543:QVA786545 REW786543:REW786545 ROS786543:ROS786545 RYO786543:RYO786545 SIK786543:SIK786545 SSG786543:SSG786545 TCC786543:TCC786545 TLY786543:TLY786545 TVU786543:TVU786545 UFQ786543:UFQ786545 UPM786543:UPM786545 UZI786543:UZI786545 VJE786543:VJE786545 VTA786543:VTA786545 WCW786543:WCW786545 WMS786543:WMS786545 WWO786543:WWO786545 AG852079:AG852081 KC852079:KC852081 TY852079:TY852081 ADU852079:ADU852081 ANQ852079:ANQ852081 AXM852079:AXM852081 BHI852079:BHI852081 BRE852079:BRE852081 CBA852079:CBA852081 CKW852079:CKW852081 CUS852079:CUS852081 DEO852079:DEO852081 DOK852079:DOK852081 DYG852079:DYG852081 EIC852079:EIC852081 ERY852079:ERY852081 FBU852079:FBU852081 FLQ852079:FLQ852081 FVM852079:FVM852081 GFI852079:GFI852081 GPE852079:GPE852081 GZA852079:GZA852081 HIW852079:HIW852081 HSS852079:HSS852081 ICO852079:ICO852081 IMK852079:IMK852081 IWG852079:IWG852081 JGC852079:JGC852081 JPY852079:JPY852081 JZU852079:JZU852081 KJQ852079:KJQ852081 KTM852079:KTM852081 LDI852079:LDI852081 LNE852079:LNE852081 LXA852079:LXA852081 MGW852079:MGW852081 MQS852079:MQS852081 NAO852079:NAO852081 NKK852079:NKK852081 NUG852079:NUG852081 OEC852079:OEC852081 ONY852079:ONY852081 OXU852079:OXU852081 PHQ852079:PHQ852081 PRM852079:PRM852081 QBI852079:QBI852081 QLE852079:QLE852081 QVA852079:QVA852081 REW852079:REW852081 ROS852079:ROS852081 RYO852079:RYO852081 SIK852079:SIK852081 SSG852079:SSG852081 TCC852079:TCC852081 TLY852079:TLY852081 TVU852079:TVU852081 UFQ852079:UFQ852081 UPM852079:UPM852081 UZI852079:UZI852081 VJE852079:VJE852081 VTA852079:VTA852081 WCW852079:WCW852081 WMS852079:WMS852081 WWO852079:WWO852081 AG917615:AG917617 KC917615:KC917617 TY917615:TY917617 ADU917615:ADU917617 ANQ917615:ANQ917617 AXM917615:AXM917617 BHI917615:BHI917617 BRE917615:BRE917617 CBA917615:CBA917617 CKW917615:CKW917617 CUS917615:CUS917617 DEO917615:DEO917617 DOK917615:DOK917617 DYG917615:DYG917617 EIC917615:EIC917617 ERY917615:ERY917617 FBU917615:FBU917617 FLQ917615:FLQ917617 FVM917615:FVM917617 GFI917615:GFI917617 GPE917615:GPE917617 GZA917615:GZA917617 HIW917615:HIW917617 HSS917615:HSS917617 ICO917615:ICO917617 IMK917615:IMK917617 IWG917615:IWG917617 JGC917615:JGC917617 JPY917615:JPY917617 JZU917615:JZU917617 KJQ917615:KJQ917617 KTM917615:KTM917617 LDI917615:LDI917617 LNE917615:LNE917617 LXA917615:LXA917617 MGW917615:MGW917617 MQS917615:MQS917617 NAO917615:NAO917617 NKK917615:NKK917617 NUG917615:NUG917617 OEC917615:OEC917617 ONY917615:ONY917617 OXU917615:OXU917617 PHQ917615:PHQ917617 PRM917615:PRM917617 QBI917615:QBI917617 QLE917615:QLE917617 QVA917615:QVA917617 REW917615:REW917617 ROS917615:ROS917617 RYO917615:RYO917617 SIK917615:SIK917617 SSG917615:SSG917617 TCC917615:TCC917617 TLY917615:TLY917617 TVU917615:TVU917617 UFQ917615:UFQ917617 UPM917615:UPM917617 UZI917615:UZI917617 VJE917615:VJE917617 VTA917615:VTA917617 WCW917615:WCW917617 WMS917615:WMS917617 WWO917615:WWO917617 AG983151:AG983153 KC983151:KC983153 TY983151:TY983153 ADU983151:ADU983153 ANQ983151:ANQ983153 AXM983151:AXM983153 BHI983151:BHI983153 BRE983151:BRE983153 CBA983151:CBA983153 CKW983151:CKW983153 CUS983151:CUS983153 DEO983151:DEO983153 DOK983151:DOK983153 DYG983151:DYG983153 EIC983151:EIC983153 ERY983151:ERY983153 FBU983151:FBU983153 FLQ983151:FLQ983153 FVM983151:FVM983153 GFI983151:GFI983153 GPE983151:GPE983153 GZA983151:GZA983153 HIW983151:HIW983153 HSS983151:HSS983153 ICO983151:ICO983153 IMK983151:IMK983153 IWG983151:IWG983153 JGC983151:JGC983153 JPY983151:JPY983153 JZU983151:JZU983153 KJQ983151:KJQ983153 KTM983151:KTM983153 LDI983151:LDI983153 LNE983151:LNE983153 LXA983151:LXA983153 MGW983151:MGW983153 MQS983151:MQS983153 NAO983151:NAO983153 NKK983151:NKK983153 NUG983151:NUG983153 OEC983151:OEC983153 ONY983151:ONY983153 OXU983151:OXU983153 PHQ983151:PHQ983153 PRM983151:PRM983153 QBI983151:QBI983153 QLE983151:QLE983153 QVA983151:QVA983153 REW983151:REW983153 ROS983151:ROS983153 RYO983151:RYO983153 SIK983151:SIK983153 SSG983151:SSG983153 TCC983151:TCC983153 TLY983151:TLY983153 TVU983151:TVU983153 UFQ983151:UFQ983153 UPM983151:UPM983153 UZI983151:UZI983153 VJE983151:VJE983153 VTA983151:VTA983153 WCW983151:WCW983153 WMS983151:WMS983153 WWO983151:WWO983153 AM111:AM112 KI111:KI112 UE111:UE112 AEA111:AEA112 ANW111:ANW112 AXS111:AXS112 BHO111:BHO112 BRK111:BRK112 CBG111:CBG112 CLC111:CLC112 CUY111:CUY112 DEU111:DEU112 DOQ111:DOQ112 DYM111:DYM112 EII111:EII112 ESE111:ESE112 FCA111:FCA112 FLW111:FLW112 FVS111:FVS112 GFO111:GFO112 GPK111:GPK112 GZG111:GZG112 HJC111:HJC112 HSY111:HSY112 ICU111:ICU112 IMQ111:IMQ112 IWM111:IWM112 JGI111:JGI112 JQE111:JQE112 KAA111:KAA112 KJW111:KJW112 KTS111:KTS112 LDO111:LDO112 LNK111:LNK112 LXG111:LXG112 MHC111:MHC112 MQY111:MQY112 NAU111:NAU112 NKQ111:NKQ112 NUM111:NUM112 OEI111:OEI112 OOE111:OOE112 OYA111:OYA112 PHW111:PHW112 PRS111:PRS112 QBO111:QBO112 QLK111:QLK112 QVG111:QVG112 RFC111:RFC112 ROY111:ROY112 RYU111:RYU112 SIQ111:SIQ112 SSM111:SSM112 TCI111:TCI112 TME111:TME112 TWA111:TWA112 UFW111:UFW112 UPS111:UPS112 UZO111:UZO112 VJK111:VJK112 VTG111:VTG112 WDC111:WDC112 WMY111:WMY112 WWU111:WWU112 AM65647:AM65648 KI65647:KI65648 UE65647:UE65648 AEA65647:AEA65648 ANW65647:ANW65648 AXS65647:AXS65648 BHO65647:BHO65648 BRK65647:BRK65648 CBG65647:CBG65648 CLC65647:CLC65648 CUY65647:CUY65648 DEU65647:DEU65648 DOQ65647:DOQ65648 DYM65647:DYM65648 EII65647:EII65648 ESE65647:ESE65648 FCA65647:FCA65648 FLW65647:FLW65648 FVS65647:FVS65648 GFO65647:GFO65648 GPK65647:GPK65648 GZG65647:GZG65648 HJC65647:HJC65648 HSY65647:HSY65648 ICU65647:ICU65648 IMQ65647:IMQ65648 IWM65647:IWM65648 JGI65647:JGI65648 JQE65647:JQE65648 KAA65647:KAA65648 KJW65647:KJW65648 KTS65647:KTS65648 LDO65647:LDO65648 LNK65647:LNK65648 LXG65647:LXG65648 MHC65647:MHC65648 MQY65647:MQY65648 NAU65647:NAU65648 NKQ65647:NKQ65648 NUM65647:NUM65648 OEI65647:OEI65648 OOE65647:OOE65648 OYA65647:OYA65648 PHW65647:PHW65648 PRS65647:PRS65648 QBO65647:QBO65648 QLK65647:QLK65648 QVG65647:QVG65648 RFC65647:RFC65648 ROY65647:ROY65648 RYU65647:RYU65648 SIQ65647:SIQ65648 SSM65647:SSM65648 TCI65647:TCI65648 TME65647:TME65648 TWA65647:TWA65648 UFW65647:UFW65648 UPS65647:UPS65648 UZO65647:UZO65648 VJK65647:VJK65648 VTG65647:VTG65648 WDC65647:WDC65648 WMY65647:WMY65648 WWU65647:WWU65648 AM131183:AM131184 KI131183:KI131184 UE131183:UE131184 AEA131183:AEA131184 ANW131183:ANW131184 AXS131183:AXS131184 BHO131183:BHO131184 BRK131183:BRK131184 CBG131183:CBG131184 CLC131183:CLC131184 CUY131183:CUY131184 DEU131183:DEU131184 DOQ131183:DOQ131184 DYM131183:DYM131184 EII131183:EII131184 ESE131183:ESE131184 FCA131183:FCA131184 FLW131183:FLW131184 FVS131183:FVS131184 GFO131183:GFO131184 GPK131183:GPK131184 GZG131183:GZG131184 HJC131183:HJC131184 HSY131183:HSY131184 ICU131183:ICU131184 IMQ131183:IMQ131184 IWM131183:IWM131184 JGI131183:JGI131184 JQE131183:JQE131184 KAA131183:KAA131184 KJW131183:KJW131184 KTS131183:KTS131184 LDO131183:LDO131184 LNK131183:LNK131184 LXG131183:LXG131184 MHC131183:MHC131184 MQY131183:MQY131184 NAU131183:NAU131184 NKQ131183:NKQ131184 NUM131183:NUM131184 OEI131183:OEI131184 OOE131183:OOE131184 OYA131183:OYA131184 PHW131183:PHW131184 PRS131183:PRS131184 QBO131183:QBO131184 QLK131183:QLK131184 QVG131183:QVG131184 RFC131183:RFC131184 ROY131183:ROY131184 RYU131183:RYU131184 SIQ131183:SIQ131184 SSM131183:SSM131184 TCI131183:TCI131184 TME131183:TME131184 TWA131183:TWA131184 UFW131183:UFW131184 UPS131183:UPS131184 UZO131183:UZO131184 VJK131183:VJK131184 VTG131183:VTG131184 WDC131183:WDC131184 WMY131183:WMY131184 WWU131183:WWU131184 AM196719:AM196720 KI196719:KI196720 UE196719:UE196720 AEA196719:AEA196720 ANW196719:ANW196720 AXS196719:AXS196720 BHO196719:BHO196720 BRK196719:BRK196720 CBG196719:CBG196720 CLC196719:CLC196720 CUY196719:CUY196720 DEU196719:DEU196720 DOQ196719:DOQ196720 DYM196719:DYM196720 EII196719:EII196720 ESE196719:ESE196720 FCA196719:FCA196720 FLW196719:FLW196720 FVS196719:FVS196720 GFO196719:GFO196720 GPK196719:GPK196720 GZG196719:GZG196720 HJC196719:HJC196720 HSY196719:HSY196720 ICU196719:ICU196720 IMQ196719:IMQ196720 IWM196719:IWM196720 JGI196719:JGI196720 JQE196719:JQE196720 KAA196719:KAA196720 KJW196719:KJW196720 KTS196719:KTS196720 LDO196719:LDO196720 LNK196719:LNK196720 LXG196719:LXG196720 MHC196719:MHC196720 MQY196719:MQY196720 NAU196719:NAU196720 NKQ196719:NKQ196720 NUM196719:NUM196720 OEI196719:OEI196720 OOE196719:OOE196720 OYA196719:OYA196720 PHW196719:PHW196720 PRS196719:PRS196720 QBO196719:QBO196720 QLK196719:QLK196720 QVG196719:QVG196720 RFC196719:RFC196720 ROY196719:ROY196720 RYU196719:RYU196720 SIQ196719:SIQ196720 SSM196719:SSM196720 TCI196719:TCI196720 TME196719:TME196720 TWA196719:TWA196720 UFW196719:UFW196720 UPS196719:UPS196720 UZO196719:UZO196720 VJK196719:VJK196720 VTG196719:VTG196720 WDC196719:WDC196720 WMY196719:WMY196720 WWU196719:WWU196720 AM262255:AM262256 KI262255:KI262256 UE262255:UE262256 AEA262255:AEA262256 ANW262255:ANW262256 AXS262255:AXS262256 BHO262255:BHO262256 BRK262255:BRK262256 CBG262255:CBG262256 CLC262255:CLC262256 CUY262255:CUY262256 DEU262255:DEU262256 DOQ262255:DOQ262256 DYM262255:DYM262256 EII262255:EII262256 ESE262255:ESE262256 FCA262255:FCA262256 FLW262255:FLW262256 FVS262255:FVS262256 GFO262255:GFO262256 GPK262255:GPK262256 GZG262255:GZG262256 HJC262255:HJC262256 HSY262255:HSY262256 ICU262255:ICU262256 IMQ262255:IMQ262256 IWM262255:IWM262256 JGI262255:JGI262256 JQE262255:JQE262256 KAA262255:KAA262256 KJW262255:KJW262256 KTS262255:KTS262256 LDO262255:LDO262256 LNK262255:LNK262256 LXG262255:LXG262256 MHC262255:MHC262256 MQY262255:MQY262256 NAU262255:NAU262256 NKQ262255:NKQ262256 NUM262255:NUM262256 OEI262255:OEI262256 OOE262255:OOE262256 OYA262255:OYA262256 PHW262255:PHW262256 PRS262255:PRS262256 QBO262255:QBO262256 QLK262255:QLK262256 QVG262255:QVG262256 RFC262255:RFC262256 ROY262255:ROY262256 RYU262255:RYU262256 SIQ262255:SIQ262256 SSM262255:SSM262256 TCI262255:TCI262256 TME262255:TME262256 TWA262255:TWA262256 UFW262255:UFW262256 UPS262255:UPS262256 UZO262255:UZO262256 VJK262255:VJK262256 VTG262255:VTG262256 WDC262255:WDC262256 WMY262255:WMY262256 WWU262255:WWU262256 AM327791:AM327792 KI327791:KI327792 UE327791:UE327792 AEA327791:AEA327792 ANW327791:ANW327792 AXS327791:AXS327792 BHO327791:BHO327792 BRK327791:BRK327792 CBG327791:CBG327792 CLC327791:CLC327792 CUY327791:CUY327792 DEU327791:DEU327792 DOQ327791:DOQ327792 DYM327791:DYM327792 EII327791:EII327792 ESE327791:ESE327792 FCA327791:FCA327792 FLW327791:FLW327792 FVS327791:FVS327792 GFO327791:GFO327792 GPK327791:GPK327792 GZG327791:GZG327792 HJC327791:HJC327792 HSY327791:HSY327792 ICU327791:ICU327792 IMQ327791:IMQ327792 IWM327791:IWM327792 JGI327791:JGI327792 JQE327791:JQE327792 KAA327791:KAA327792 KJW327791:KJW327792 KTS327791:KTS327792 LDO327791:LDO327792 LNK327791:LNK327792 LXG327791:LXG327792 MHC327791:MHC327792 MQY327791:MQY327792 NAU327791:NAU327792 NKQ327791:NKQ327792 NUM327791:NUM327792 OEI327791:OEI327792 OOE327791:OOE327792 OYA327791:OYA327792 PHW327791:PHW327792 PRS327791:PRS327792 QBO327791:QBO327792 QLK327791:QLK327792 QVG327791:QVG327792 RFC327791:RFC327792 ROY327791:ROY327792 RYU327791:RYU327792 SIQ327791:SIQ327792 SSM327791:SSM327792 TCI327791:TCI327792 TME327791:TME327792 TWA327791:TWA327792 UFW327791:UFW327792 UPS327791:UPS327792 UZO327791:UZO327792 VJK327791:VJK327792 VTG327791:VTG327792 WDC327791:WDC327792 WMY327791:WMY327792 WWU327791:WWU327792 AM393327:AM393328 KI393327:KI393328 UE393327:UE393328 AEA393327:AEA393328 ANW393327:ANW393328 AXS393327:AXS393328 BHO393327:BHO393328 BRK393327:BRK393328 CBG393327:CBG393328 CLC393327:CLC393328 CUY393327:CUY393328 DEU393327:DEU393328 DOQ393327:DOQ393328 DYM393327:DYM393328 EII393327:EII393328 ESE393327:ESE393328 FCA393327:FCA393328 FLW393327:FLW393328 FVS393327:FVS393328 GFO393327:GFO393328 GPK393327:GPK393328 GZG393327:GZG393328 HJC393327:HJC393328 HSY393327:HSY393328 ICU393327:ICU393328 IMQ393327:IMQ393328 IWM393327:IWM393328 JGI393327:JGI393328 JQE393327:JQE393328 KAA393327:KAA393328 KJW393327:KJW393328 KTS393327:KTS393328 LDO393327:LDO393328 LNK393327:LNK393328 LXG393327:LXG393328 MHC393327:MHC393328 MQY393327:MQY393328 NAU393327:NAU393328 NKQ393327:NKQ393328 NUM393327:NUM393328 OEI393327:OEI393328 OOE393327:OOE393328 OYA393327:OYA393328 PHW393327:PHW393328 PRS393327:PRS393328 QBO393327:QBO393328 QLK393327:QLK393328 QVG393327:QVG393328 RFC393327:RFC393328 ROY393327:ROY393328 RYU393327:RYU393328 SIQ393327:SIQ393328 SSM393327:SSM393328 TCI393327:TCI393328 TME393327:TME393328 TWA393327:TWA393328 UFW393327:UFW393328 UPS393327:UPS393328 UZO393327:UZO393328 VJK393327:VJK393328 VTG393327:VTG393328 WDC393327:WDC393328 WMY393327:WMY393328 WWU393327:WWU393328 AM458863:AM458864 KI458863:KI458864 UE458863:UE458864 AEA458863:AEA458864 ANW458863:ANW458864 AXS458863:AXS458864 BHO458863:BHO458864 BRK458863:BRK458864 CBG458863:CBG458864 CLC458863:CLC458864 CUY458863:CUY458864 DEU458863:DEU458864 DOQ458863:DOQ458864 DYM458863:DYM458864 EII458863:EII458864 ESE458863:ESE458864 FCA458863:FCA458864 FLW458863:FLW458864 FVS458863:FVS458864 GFO458863:GFO458864 GPK458863:GPK458864 GZG458863:GZG458864 HJC458863:HJC458864 HSY458863:HSY458864 ICU458863:ICU458864 IMQ458863:IMQ458864 IWM458863:IWM458864 JGI458863:JGI458864 JQE458863:JQE458864 KAA458863:KAA458864 KJW458863:KJW458864 KTS458863:KTS458864 LDO458863:LDO458864 LNK458863:LNK458864 LXG458863:LXG458864 MHC458863:MHC458864 MQY458863:MQY458864 NAU458863:NAU458864 NKQ458863:NKQ458864 NUM458863:NUM458864 OEI458863:OEI458864 OOE458863:OOE458864 OYA458863:OYA458864 PHW458863:PHW458864 PRS458863:PRS458864 QBO458863:QBO458864 QLK458863:QLK458864 QVG458863:QVG458864 RFC458863:RFC458864 ROY458863:ROY458864 RYU458863:RYU458864 SIQ458863:SIQ458864 SSM458863:SSM458864 TCI458863:TCI458864 TME458863:TME458864 TWA458863:TWA458864 UFW458863:UFW458864 UPS458863:UPS458864 UZO458863:UZO458864 VJK458863:VJK458864 VTG458863:VTG458864 WDC458863:WDC458864 WMY458863:WMY458864 WWU458863:WWU458864 AM524399:AM524400 KI524399:KI524400 UE524399:UE524400 AEA524399:AEA524400 ANW524399:ANW524400 AXS524399:AXS524400 BHO524399:BHO524400 BRK524399:BRK524400 CBG524399:CBG524400 CLC524399:CLC524400 CUY524399:CUY524400 DEU524399:DEU524400 DOQ524399:DOQ524400 DYM524399:DYM524400 EII524399:EII524400 ESE524399:ESE524400 FCA524399:FCA524400 FLW524399:FLW524400 FVS524399:FVS524400 GFO524399:GFO524400 GPK524399:GPK524400 GZG524399:GZG524400 HJC524399:HJC524400 HSY524399:HSY524400 ICU524399:ICU524400 IMQ524399:IMQ524400 IWM524399:IWM524400 JGI524399:JGI524400 JQE524399:JQE524400 KAA524399:KAA524400 KJW524399:KJW524400 KTS524399:KTS524400 LDO524399:LDO524400 LNK524399:LNK524400 LXG524399:LXG524400 MHC524399:MHC524400 MQY524399:MQY524400 NAU524399:NAU524400 NKQ524399:NKQ524400 NUM524399:NUM524400 OEI524399:OEI524400 OOE524399:OOE524400 OYA524399:OYA524400 PHW524399:PHW524400 PRS524399:PRS524400 QBO524399:QBO524400 QLK524399:QLK524400 QVG524399:QVG524400 RFC524399:RFC524400 ROY524399:ROY524400 RYU524399:RYU524400 SIQ524399:SIQ524400 SSM524399:SSM524400 TCI524399:TCI524400 TME524399:TME524400 TWA524399:TWA524400 UFW524399:UFW524400 UPS524399:UPS524400 UZO524399:UZO524400 VJK524399:VJK524400 VTG524399:VTG524400 WDC524399:WDC524400 WMY524399:WMY524400 WWU524399:WWU524400 AM589935:AM589936 KI589935:KI589936 UE589935:UE589936 AEA589935:AEA589936 ANW589935:ANW589936 AXS589935:AXS589936 BHO589935:BHO589936 BRK589935:BRK589936 CBG589935:CBG589936 CLC589935:CLC589936 CUY589935:CUY589936 DEU589935:DEU589936 DOQ589935:DOQ589936 DYM589935:DYM589936 EII589935:EII589936 ESE589935:ESE589936 FCA589935:FCA589936 FLW589935:FLW589936 FVS589935:FVS589936 GFO589935:GFO589936 GPK589935:GPK589936 GZG589935:GZG589936 HJC589935:HJC589936 HSY589935:HSY589936 ICU589935:ICU589936 IMQ589935:IMQ589936 IWM589935:IWM589936 JGI589935:JGI589936 JQE589935:JQE589936 KAA589935:KAA589936 KJW589935:KJW589936 KTS589935:KTS589936 LDO589935:LDO589936 LNK589935:LNK589936 LXG589935:LXG589936 MHC589935:MHC589936 MQY589935:MQY589936 NAU589935:NAU589936 NKQ589935:NKQ589936 NUM589935:NUM589936 OEI589935:OEI589936 OOE589935:OOE589936 OYA589935:OYA589936 PHW589935:PHW589936 PRS589935:PRS589936 QBO589935:QBO589936 QLK589935:QLK589936 QVG589935:QVG589936 RFC589935:RFC589936 ROY589935:ROY589936 RYU589935:RYU589936 SIQ589935:SIQ589936 SSM589935:SSM589936 TCI589935:TCI589936 TME589935:TME589936 TWA589935:TWA589936 UFW589935:UFW589936 UPS589935:UPS589936 UZO589935:UZO589936 VJK589935:VJK589936 VTG589935:VTG589936 WDC589935:WDC589936 WMY589935:WMY589936 WWU589935:WWU589936 AM655471:AM655472 KI655471:KI655472 UE655471:UE655472 AEA655471:AEA655472 ANW655471:ANW655472 AXS655471:AXS655472 BHO655471:BHO655472 BRK655471:BRK655472 CBG655471:CBG655472 CLC655471:CLC655472 CUY655471:CUY655472 DEU655471:DEU655472 DOQ655471:DOQ655472 DYM655471:DYM655472 EII655471:EII655472 ESE655471:ESE655472 FCA655471:FCA655472 FLW655471:FLW655472 FVS655471:FVS655472 GFO655471:GFO655472 GPK655471:GPK655472 GZG655471:GZG655472 HJC655471:HJC655472 HSY655471:HSY655472 ICU655471:ICU655472 IMQ655471:IMQ655472 IWM655471:IWM655472 JGI655471:JGI655472 JQE655471:JQE655472 KAA655471:KAA655472 KJW655471:KJW655472 KTS655471:KTS655472 LDO655471:LDO655472 LNK655471:LNK655472 LXG655471:LXG655472 MHC655471:MHC655472 MQY655471:MQY655472 NAU655471:NAU655472 NKQ655471:NKQ655472 NUM655471:NUM655472 OEI655471:OEI655472 OOE655471:OOE655472 OYA655471:OYA655472 PHW655471:PHW655472 PRS655471:PRS655472 QBO655471:QBO655472 QLK655471:QLK655472 QVG655471:QVG655472 RFC655471:RFC655472 ROY655471:ROY655472 RYU655471:RYU655472 SIQ655471:SIQ655472 SSM655471:SSM655472 TCI655471:TCI655472 TME655471:TME655472 TWA655471:TWA655472 UFW655471:UFW655472 UPS655471:UPS655472 UZO655471:UZO655472 VJK655471:VJK655472 VTG655471:VTG655472 WDC655471:WDC655472 WMY655471:WMY655472 WWU655471:WWU655472 AM721007:AM721008 KI721007:KI721008 UE721007:UE721008 AEA721007:AEA721008 ANW721007:ANW721008 AXS721007:AXS721008 BHO721007:BHO721008 BRK721007:BRK721008 CBG721007:CBG721008 CLC721007:CLC721008 CUY721007:CUY721008 DEU721007:DEU721008 DOQ721007:DOQ721008 DYM721007:DYM721008 EII721007:EII721008 ESE721007:ESE721008 FCA721007:FCA721008 FLW721007:FLW721008 FVS721007:FVS721008 GFO721007:GFO721008 GPK721007:GPK721008 GZG721007:GZG721008 HJC721007:HJC721008 HSY721007:HSY721008 ICU721007:ICU721008 IMQ721007:IMQ721008 IWM721007:IWM721008 JGI721007:JGI721008 JQE721007:JQE721008 KAA721007:KAA721008 KJW721007:KJW721008 KTS721007:KTS721008 LDO721007:LDO721008 LNK721007:LNK721008 LXG721007:LXG721008 MHC721007:MHC721008 MQY721007:MQY721008 NAU721007:NAU721008 NKQ721007:NKQ721008 NUM721007:NUM721008 OEI721007:OEI721008 OOE721007:OOE721008 OYA721007:OYA721008 PHW721007:PHW721008 PRS721007:PRS721008 QBO721007:QBO721008 QLK721007:QLK721008 QVG721007:QVG721008 RFC721007:RFC721008 ROY721007:ROY721008 RYU721007:RYU721008 SIQ721007:SIQ721008 SSM721007:SSM721008 TCI721007:TCI721008 TME721007:TME721008 TWA721007:TWA721008 UFW721007:UFW721008 UPS721007:UPS721008 UZO721007:UZO721008 VJK721007:VJK721008 VTG721007:VTG721008 WDC721007:WDC721008 WMY721007:WMY721008 WWU721007:WWU721008 AM786543:AM786544 KI786543:KI786544 UE786543:UE786544 AEA786543:AEA786544 ANW786543:ANW786544 AXS786543:AXS786544 BHO786543:BHO786544 BRK786543:BRK786544 CBG786543:CBG786544 CLC786543:CLC786544 CUY786543:CUY786544 DEU786543:DEU786544 DOQ786543:DOQ786544 DYM786543:DYM786544 EII786543:EII786544 ESE786543:ESE786544 FCA786543:FCA786544 FLW786543:FLW786544 FVS786543:FVS786544 GFO786543:GFO786544 GPK786543:GPK786544 GZG786543:GZG786544 HJC786543:HJC786544 HSY786543:HSY786544 ICU786543:ICU786544 IMQ786543:IMQ786544 IWM786543:IWM786544 JGI786543:JGI786544 JQE786543:JQE786544 KAA786543:KAA786544 KJW786543:KJW786544 KTS786543:KTS786544 LDO786543:LDO786544 LNK786543:LNK786544 LXG786543:LXG786544 MHC786543:MHC786544 MQY786543:MQY786544 NAU786543:NAU786544 NKQ786543:NKQ786544 NUM786543:NUM786544 OEI786543:OEI786544 OOE786543:OOE786544 OYA786543:OYA786544 PHW786543:PHW786544 PRS786543:PRS786544 QBO786543:QBO786544 QLK786543:QLK786544 QVG786543:QVG786544 RFC786543:RFC786544 ROY786543:ROY786544 RYU786543:RYU786544 SIQ786543:SIQ786544 SSM786543:SSM786544 TCI786543:TCI786544 TME786543:TME786544 TWA786543:TWA786544 UFW786543:UFW786544 UPS786543:UPS786544 UZO786543:UZO786544 VJK786543:VJK786544 VTG786543:VTG786544 WDC786543:WDC786544 WMY786543:WMY786544 WWU786543:WWU786544 AM852079:AM852080 KI852079:KI852080 UE852079:UE852080 AEA852079:AEA852080 ANW852079:ANW852080 AXS852079:AXS852080 BHO852079:BHO852080 BRK852079:BRK852080 CBG852079:CBG852080 CLC852079:CLC852080 CUY852079:CUY852080 DEU852079:DEU852080 DOQ852079:DOQ852080 DYM852079:DYM852080 EII852079:EII852080 ESE852079:ESE852080 FCA852079:FCA852080 FLW852079:FLW852080 FVS852079:FVS852080 GFO852079:GFO852080 GPK852079:GPK852080 GZG852079:GZG852080 HJC852079:HJC852080 HSY852079:HSY852080 ICU852079:ICU852080 IMQ852079:IMQ852080 IWM852079:IWM852080 JGI852079:JGI852080 JQE852079:JQE852080 KAA852079:KAA852080 KJW852079:KJW852080 KTS852079:KTS852080 LDO852079:LDO852080 LNK852079:LNK852080 LXG852079:LXG852080 MHC852079:MHC852080 MQY852079:MQY852080 NAU852079:NAU852080 NKQ852079:NKQ852080 NUM852079:NUM852080 OEI852079:OEI852080 OOE852079:OOE852080 OYA852079:OYA852080 PHW852079:PHW852080 PRS852079:PRS852080 QBO852079:QBO852080 QLK852079:QLK852080 QVG852079:QVG852080 RFC852079:RFC852080 ROY852079:ROY852080 RYU852079:RYU852080 SIQ852079:SIQ852080 SSM852079:SSM852080 TCI852079:TCI852080 TME852079:TME852080 TWA852079:TWA852080 UFW852079:UFW852080 UPS852079:UPS852080 UZO852079:UZO852080 VJK852079:VJK852080 VTG852079:VTG852080 WDC852079:WDC852080 WMY852079:WMY852080 WWU852079:WWU852080 AM917615:AM917616 KI917615:KI917616 UE917615:UE917616 AEA917615:AEA917616 ANW917615:ANW917616 AXS917615:AXS917616 BHO917615:BHO917616 BRK917615:BRK917616 CBG917615:CBG917616 CLC917615:CLC917616 CUY917615:CUY917616 DEU917615:DEU917616 DOQ917615:DOQ917616 DYM917615:DYM917616 EII917615:EII917616 ESE917615:ESE917616 FCA917615:FCA917616 FLW917615:FLW917616 FVS917615:FVS917616 GFO917615:GFO917616 GPK917615:GPK917616 GZG917615:GZG917616 HJC917615:HJC917616 HSY917615:HSY917616 ICU917615:ICU917616 IMQ917615:IMQ917616 IWM917615:IWM917616 JGI917615:JGI917616 JQE917615:JQE917616 KAA917615:KAA917616 KJW917615:KJW917616 KTS917615:KTS917616 LDO917615:LDO917616 LNK917615:LNK917616 LXG917615:LXG917616 MHC917615:MHC917616 MQY917615:MQY917616 NAU917615:NAU917616 NKQ917615:NKQ917616 NUM917615:NUM917616 OEI917615:OEI917616 OOE917615:OOE917616 OYA917615:OYA917616 PHW917615:PHW917616 PRS917615:PRS917616 QBO917615:QBO917616 QLK917615:QLK917616 QVG917615:QVG917616 RFC917615:RFC917616 ROY917615:ROY917616 RYU917615:RYU917616 SIQ917615:SIQ917616 SSM917615:SSM917616 TCI917615:TCI917616 TME917615:TME917616 TWA917615:TWA917616 UFW917615:UFW917616 UPS917615:UPS917616 UZO917615:UZO917616 VJK917615:VJK917616 VTG917615:VTG917616 WDC917615:WDC917616 WMY917615:WMY917616 WWU917615:WWU917616 AM983151:AM983152 KI983151:KI983152 UE983151:UE983152 AEA983151:AEA983152 ANW983151:ANW983152 AXS983151:AXS983152 BHO983151:BHO983152 BRK983151:BRK983152 CBG983151:CBG983152 CLC983151:CLC983152 CUY983151:CUY983152 DEU983151:DEU983152 DOQ983151:DOQ983152 DYM983151:DYM983152 EII983151:EII983152 ESE983151:ESE983152 FCA983151:FCA983152 FLW983151:FLW983152 FVS983151:FVS983152 GFO983151:GFO983152 GPK983151:GPK983152 GZG983151:GZG983152 HJC983151:HJC983152 HSY983151:HSY983152 ICU983151:ICU983152 IMQ983151:IMQ983152 IWM983151:IWM983152 JGI983151:JGI983152 JQE983151:JQE983152 KAA983151:KAA983152 KJW983151:KJW983152 KTS983151:KTS983152 LDO983151:LDO983152 LNK983151:LNK983152 LXG983151:LXG983152 MHC983151:MHC983152 MQY983151:MQY983152 NAU983151:NAU983152 NKQ983151:NKQ983152 NUM983151:NUM983152 OEI983151:OEI983152 OOE983151:OOE983152 OYA983151:OYA983152 PHW983151:PHW983152 PRS983151:PRS983152 QBO983151:QBO983152 QLK983151:QLK983152 QVG983151:QVG983152 RFC983151:RFC983152 ROY983151:ROY983152 RYU983151:RYU983152 SIQ983151:SIQ983152 SSM983151:SSM983152 TCI983151:TCI983152 TME983151:TME983152 TWA983151:TWA983152 UFW983151:UFW983152 UPS983151:UPS983152 UZO983151:UZO983152 VJK983151:VJK983152 VTG983151:VTG983152 WDC983151:WDC983152 WMY983151:WMY983152 WWU983151:WWU983152 AG115:AG117 KC115:KC117 TY115:TY117 ADU115:ADU117 ANQ115:ANQ117 AXM115:AXM117 BHI115:BHI117 BRE115:BRE117 CBA115:CBA117 CKW115:CKW117 CUS115:CUS117 DEO115:DEO117 DOK115:DOK117 DYG115:DYG117 EIC115:EIC117 ERY115:ERY117 FBU115:FBU117 FLQ115:FLQ117 FVM115:FVM117 GFI115:GFI117 GPE115:GPE117 GZA115:GZA117 HIW115:HIW117 HSS115:HSS117 ICO115:ICO117 IMK115:IMK117 IWG115:IWG117 JGC115:JGC117 JPY115:JPY117 JZU115:JZU117 KJQ115:KJQ117 KTM115:KTM117 LDI115:LDI117 LNE115:LNE117 LXA115:LXA117 MGW115:MGW117 MQS115:MQS117 NAO115:NAO117 NKK115:NKK117 NUG115:NUG117 OEC115:OEC117 ONY115:ONY117 OXU115:OXU117 PHQ115:PHQ117 PRM115:PRM117 QBI115:QBI117 QLE115:QLE117 QVA115:QVA117 REW115:REW117 ROS115:ROS117 RYO115:RYO117 SIK115:SIK117 SSG115:SSG117 TCC115:TCC117 TLY115:TLY117 TVU115:TVU117 UFQ115:UFQ117 UPM115:UPM117 UZI115:UZI117 VJE115:VJE117 VTA115:VTA117 WCW115:WCW117 WMS115:WMS117 WWO115:WWO117 AG65651:AG65653 KC65651:KC65653 TY65651:TY65653 ADU65651:ADU65653 ANQ65651:ANQ65653 AXM65651:AXM65653 BHI65651:BHI65653 BRE65651:BRE65653 CBA65651:CBA65653 CKW65651:CKW65653 CUS65651:CUS65653 DEO65651:DEO65653 DOK65651:DOK65653 DYG65651:DYG65653 EIC65651:EIC65653 ERY65651:ERY65653 FBU65651:FBU65653 FLQ65651:FLQ65653 FVM65651:FVM65653 GFI65651:GFI65653 GPE65651:GPE65653 GZA65651:GZA65653 HIW65651:HIW65653 HSS65651:HSS65653 ICO65651:ICO65653 IMK65651:IMK65653 IWG65651:IWG65653 JGC65651:JGC65653 JPY65651:JPY65653 JZU65651:JZU65653 KJQ65651:KJQ65653 KTM65651:KTM65653 LDI65651:LDI65653 LNE65651:LNE65653 LXA65651:LXA65653 MGW65651:MGW65653 MQS65651:MQS65653 NAO65651:NAO65653 NKK65651:NKK65653 NUG65651:NUG65653 OEC65651:OEC65653 ONY65651:ONY65653 OXU65651:OXU65653 PHQ65651:PHQ65653 PRM65651:PRM65653 QBI65651:QBI65653 QLE65651:QLE65653 QVA65651:QVA65653 REW65651:REW65653 ROS65651:ROS65653 RYO65651:RYO65653 SIK65651:SIK65653 SSG65651:SSG65653 TCC65651:TCC65653 TLY65651:TLY65653 TVU65651:TVU65653 UFQ65651:UFQ65653 UPM65651:UPM65653 UZI65651:UZI65653 VJE65651:VJE65653 VTA65651:VTA65653 WCW65651:WCW65653 WMS65651:WMS65653 WWO65651:WWO65653 AG131187:AG131189 KC131187:KC131189 TY131187:TY131189 ADU131187:ADU131189 ANQ131187:ANQ131189 AXM131187:AXM131189 BHI131187:BHI131189 BRE131187:BRE131189 CBA131187:CBA131189 CKW131187:CKW131189 CUS131187:CUS131189 DEO131187:DEO131189 DOK131187:DOK131189 DYG131187:DYG131189 EIC131187:EIC131189 ERY131187:ERY131189 FBU131187:FBU131189 FLQ131187:FLQ131189 FVM131187:FVM131189 GFI131187:GFI131189 GPE131187:GPE131189 GZA131187:GZA131189 HIW131187:HIW131189 HSS131187:HSS131189 ICO131187:ICO131189 IMK131187:IMK131189 IWG131187:IWG131189 JGC131187:JGC131189 JPY131187:JPY131189 JZU131187:JZU131189 KJQ131187:KJQ131189 KTM131187:KTM131189 LDI131187:LDI131189 LNE131187:LNE131189 LXA131187:LXA131189 MGW131187:MGW131189 MQS131187:MQS131189 NAO131187:NAO131189 NKK131187:NKK131189 NUG131187:NUG131189 OEC131187:OEC131189 ONY131187:ONY131189 OXU131187:OXU131189 PHQ131187:PHQ131189 PRM131187:PRM131189 QBI131187:QBI131189 QLE131187:QLE131189 QVA131187:QVA131189 REW131187:REW131189 ROS131187:ROS131189 RYO131187:RYO131189 SIK131187:SIK131189 SSG131187:SSG131189 TCC131187:TCC131189 TLY131187:TLY131189 TVU131187:TVU131189 UFQ131187:UFQ131189 UPM131187:UPM131189 UZI131187:UZI131189 VJE131187:VJE131189 VTA131187:VTA131189 WCW131187:WCW131189 WMS131187:WMS131189 WWO131187:WWO131189 AG196723:AG196725 KC196723:KC196725 TY196723:TY196725 ADU196723:ADU196725 ANQ196723:ANQ196725 AXM196723:AXM196725 BHI196723:BHI196725 BRE196723:BRE196725 CBA196723:CBA196725 CKW196723:CKW196725 CUS196723:CUS196725 DEO196723:DEO196725 DOK196723:DOK196725 DYG196723:DYG196725 EIC196723:EIC196725 ERY196723:ERY196725 FBU196723:FBU196725 FLQ196723:FLQ196725 FVM196723:FVM196725 GFI196723:GFI196725 GPE196723:GPE196725 GZA196723:GZA196725 HIW196723:HIW196725 HSS196723:HSS196725 ICO196723:ICO196725 IMK196723:IMK196725 IWG196723:IWG196725 JGC196723:JGC196725 JPY196723:JPY196725 JZU196723:JZU196725 KJQ196723:KJQ196725 KTM196723:KTM196725 LDI196723:LDI196725 LNE196723:LNE196725 LXA196723:LXA196725 MGW196723:MGW196725 MQS196723:MQS196725 NAO196723:NAO196725 NKK196723:NKK196725 NUG196723:NUG196725 OEC196723:OEC196725 ONY196723:ONY196725 OXU196723:OXU196725 PHQ196723:PHQ196725 PRM196723:PRM196725 QBI196723:QBI196725 QLE196723:QLE196725 QVA196723:QVA196725 REW196723:REW196725 ROS196723:ROS196725 RYO196723:RYO196725 SIK196723:SIK196725 SSG196723:SSG196725 TCC196723:TCC196725 TLY196723:TLY196725 TVU196723:TVU196725 UFQ196723:UFQ196725 UPM196723:UPM196725 UZI196723:UZI196725 VJE196723:VJE196725 VTA196723:VTA196725 WCW196723:WCW196725 WMS196723:WMS196725 WWO196723:WWO196725 AG262259:AG262261 KC262259:KC262261 TY262259:TY262261 ADU262259:ADU262261 ANQ262259:ANQ262261 AXM262259:AXM262261 BHI262259:BHI262261 BRE262259:BRE262261 CBA262259:CBA262261 CKW262259:CKW262261 CUS262259:CUS262261 DEO262259:DEO262261 DOK262259:DOK262261 DYG262259:DYG262261 EIC262259:EIC262261 ERY262259:ERY262261 FBU262259:FBU262261 FLQ262259:FLQ262261 FVM262259:FVM262261 GFI262259:GFI262261 GPE262259:GPE262261 GZA262259:GZA262261 HIW262259:HIW262261 HSS262259:HSS262261 ICO262259:ICO262261 IMK262259:IMK262261 IWG262259:IWG262261 JGC262259:JGC262261 JPY262259:JPY262261 JZU262259:JZU262261 KJQ262259:KJQ262261 KTM262259:KTM262261 LDI262259:LDI262261 LNE262259:LNE262261 LXA262259:LXA262261 MGW262259:MGW262261 MQS262259:MQS262261 NAO262259:NAO262261 NKK262259:NKK262261 NUG262259:NUG262261 OEC262259:OEC262261 ONY262259:ONY262261 OXU262259:OXU262261 PHQ262259:PHQ262261 PRM262259:PRM262261 QBI262259:QBI262261 QLE262259:QLE262261 QVA262259:QVA262261 REW262259:REW262261 ROS262259:ROS262261 RYO262259:RYO262261 SIK262259:SIK262261 SSG262259:SSG262261 TCC262259:TCC262261 TLY262259:TLY262261 TVU262259:TVU262261 UFQ262259:UFQ262261 UPM262259:UPM262261 UZI262259:UZI262261 VJE262259:VJE262261 VTA262259:VTA262261 WCW262259:WCW262261 WMS262259:WMS262261 WWO262259:WWO262261 AG327795:AG327797 KC327795:KC327797 TY327795:TY327797 ADU327795:ADU327797 ANQ327795:ANQ327797 AXM327795:AXM327797 BHI327795:BHI327797 BRE327795:BRE327797 CBA327795:CBA327797 CKW327795:CKW327797 CUS327795:CUS327797 DEO327795:DEO327797 DOK327795:DOK327797 DYG327795:DYG327797 EIC327795:EIC327797 ERY327795:ERY327797 FBU327795:FBU327797 FLQ327795:FLQ327797 FVM327795:FVM327797 GFI327795:GFI327797 GPE327795:GPE327797 GZA327795:GZA327797 HIW327795:HIW327797 HSS327795:HSS327797 ICO327795:ICO327797 IMK327795:IMK327797 IWG327795:IWG327797 JGC327795:JGC327797 JPY327795:JPY327797 JZU327795:JZU327797 KJQ327795:KJQ327797 KTM327795:KTM327797 LDI327795:LDI327797 LNE327795:LNE327797 LXA327795:LXA327797 MGW327795:MGW327797 MQS327795:MQS327797 NAO327795:NAO327797 NKK327795:NKK327797 NUG327795:NUG327797 OEC327795:OEC327797 ONY327795:ONY327797 OXU327795:OXU327797 PHQ327795:PHQ327797 PRM327795:PRM327797 QBI327795:QBI327797 QLE327795:QLE327797 QVA327795:QVA327797 REW327795:REW327797 ROS327795:ROS327797 RYO327795:RYO327797 SIK327795:SIK327797 SSG327795:SSG327797 TCC327795:TCC327797 TLY327795:TLY327797 TVU327795:TVU327797 UFQ327795:UFQ327797 UPM327795:UPM327797 UZI327795:UZI327797 VJE327795:VJE327797 VTA327795:VTA327797 WCW327795:WCW327797 WMS327795:WMS327797 WWO327795:WWO327797 AG393331:AG393333 KC393331:KC393333 TY393331:TY393333 ADU393331:ADU393333 ANQ393331:ANQ393333 AXM393331:AXM393333 BHI393331:BHI393333 BRE393331:BRE393333 CBA393331:CBA393333 CKW393331:CKW393333 CUS393331:CUS393333 DEO393331:DEO393333 DOK393331:DOK393333 DYG393331:DYG393333 EIC393331:EIC393333 ERY393331:ERY393333 FBU393331:FBU393333 FLQ393331:FLQ393333 FVM393331:FVM393333 GFI393331:GFI393333 GPE393331:GPE393333 GZA393331:GZA393333 HIW393331:HIW393333 HSS393331:HSS393333 ICO393331:ICO393333 IMK393331:IMK393333 IWG393331:IWG393333 JGC393331:JGC393333 JPY393331:JPY393333 JZU393331:JZU393333 KJQ393331:KJQ393333 KTM393331:KTM393333 LDI393331:LDI393333 LNE393331:LNE393333 LXA393331:LXA393333 MGW393331:MGW393333 MQS393331:MQS393333 NAO393331:NAO393333 NKK393331:NKK393333 NUG393331:NUG393333 OEC393331:OEC393333 ONY393331:ONY393333 OXU393331:OXU393333 PHQ393331:PHQ393333 PRM393331:PRM393333 QBI393331:QBI393333 QLE393331:QLE393333 QVA393331:QVA393333 REW393331:REW393333 ROS393331:ROS393333 RYO393331:RYO393333 SIK393331:SIK393333 SSG393331:SSG393333 TCC393331:TCC393333 TLY393331:TLY393333 TVU393331:TVU393333 UFQ393331:UFQ393333 UPM393331:UPM393333 UZI393331:UZI393333 VJE393331:VJE393333 VTA393331:VTA393333 WCW393331:WCW393333 WMS393331:WMS393333 WWO393331:WWO393333 AG458867:AG458869 KC458867:KC458869 TY458867:TY458869 ADU458867:ADU458869 ANQ458867:ANQ458869 AXM458867:AXM458869 BHI458867:BHI458869 BRE458867:BRE458869 CBA458867:CBA458869 CKW458867:CKW458869 CUS458867:CUS458869 DEO458867:DEO458869 DOK458867:DOK458869 DYG458867:DYG458869 EIC458867:EIC458869 ERY458867:ERY458869 FBU458867:FBU458869 FLQ458867:FLQ458869 FVM458867:FVM458869 GFI458867:GFI458869 GPE458867:GPE458869 GZA458867:GZA458869 HIW458867:HIW458869 HSS458867:HSS458869 ICO458867:ICO458869 IMK458867:IMK458869 IWG458867:IWG458869 JGC458867:JGC458869 JPY458867:JPY458869 JZU458867:JZU458869 KJQ458867:KJQ458869 KTM458867:KTM458869 LDI458867:LDI458869 LNE458867:LNE458869 LXA458867:LXA458869 MGW458867:MGW458869 MQS458867:MQS458869 NAO458867:NAO458869 NKK458867:NKK458869 NUG458867:NUG458869 OEC458867:OEC458869 ONY458867:ONY458869 OXU458867:OXU458869 PHQ458867:PHQ458869 PRM458867:PRM458869 QBI458867:QBI458869 QLE458867:QLE458869 QVA458867:QVA458869 REW458867:REW458869 ROS458867:ROS458869 RYO458867:RYO458869 SIK458867:SIK458869 SSG458867:SSG458869 TCC458867:TCC458869 TLY458867:TLY458869 TVU458867:TVU458869 UFQ458867:UFQ458869 UPM458867:UPM458869 UZI458867:UZI458869 VJE458867:VJE458869 VTA458867:VTA458869 WCW458867:WCW458869 WMS458867:WMS458869 WWO458867:WWO458869 AG524403:AG524405 KC524403:KC524405 TY524403:TY524405 ADU524403:ADU524405 ANQ524403:ANQ524405 AXM524403:AXM524405 BHI524403:BHI524405 BRE524403:BRE524405 CBA524403:CBA524405 CKW524403:CKW524405 CUS524403:CUS524405 DEO524403:DEO524405 DOK524403:DOK524405 DYG524403:DYG524405 EIC524403:EIC524405 ERY524403:ERY524405 FBU524403:FBU524405 FLQ524403:FLQ524405 FVM524403:FVM524405 GFI524403:GFI524405 GPE524403:GPE524405 GZA524403:GZA524405 HIW524403:HIW524405 HSS524403:HSS524405 ICO524403:ICO524405 IMK524403:IMK524405 IWG524403:IWG524405 JGC524403:JGC524405 JPY524403:JPY524405 JZU524403:JZU524405 KJQ524403:KJQ524405 KTM524403:KTM524405 LDI524403:LDI524405 LNE524403:LNE524405 LXA524403:LXA524405 MGW524403:MGW524405 MQS524403:MQS524405 NAO524403:NAO524405 NKK524403:NKK524405 NUG524403:NUG524405 OEC524403:OEC524405 ONY524403:ONY524405 OXU524403:OXU524405 PHQ524403:PHQ524405 PRM524403:PRM524405 QBI524403:QBI524405 QLE524403:QLE524405 QVA524403:QVA524405 REW524403:REW524405 ROS524403:ROS524405 RYO524403:RYO524405 SIK524403:SIK524405 SSG524403:SSG524405 TCC524403:TCC524405 TLY524403:TLY524405 TVU524403:TVU524405 UFQ524403:UFQ524405 UPM524403:UPM524405 UZI524403:UZI524405 VJE524403:VJE524405 VTA524403:VTA524405 WCW524403:WCW524405 WMS524403:WMS524405 WWO524403:WWO524405 AG589939:AG589941 KC589939:KC589941 TY589939:TY589941 ADU589939:ADU589941 ANQ589939:ANQ589941 AXM589939:AXM589941 BHI589939:BHI589941 BRE589939:BRE589941 CBA589939:CBA589941 CKW589939:CKW589941 CUS589939:CUS589941 DEO589939:DEO589941 DOK589939:DOK589941 DYG589939:DYG589941 EIC589939:EIC589941 ERY589939:ERY589941 FBU589939:FBU589941 FLQ589939:FLQ589941 FVM589939:FVM589941 GFI589939:GFI589941 GPE589939:GPE589941 GZA589939:GZA589941 HIW589939:HIW589941 HSS589939:HSS589941 ICO589939:ICO589941 IMK589939:IMK589941 IWG589939:IWG589941 JGC589939:JGC589941 JPY589939:JPY589941 JZU589939:JZU589941 KJQ589939:KJQ589941 KTM589939:KTM589941 LDI589939:LDI589941 LNE589939:LNE589941 LXA589939:LXA589941 MGW589939:MGW589941 MQS589939:MQS589941 NAO589939:NAO589941 NKK589939:NKK589941 NUG589939:NUG589941 OEC589939:OEC589941 ONY589939:ONY589941 OXU589939:OXU589941 PHQ589939:PHQ589941 PRM589939:PRM589941 QBI589939:QBI589941 QLE589939:QLE589941 QVA589939:QVA589941 REW589939:REW589941 ROS589939:ROS589941 RYO589939:RYO589941 SIK589939:SIK589941 SSG589939:SSG589941 TCC589939:TCC589941 TLY589939:TLY589941 TVU589939:TVU589941 UFQ589939:UFQ589941 UPM589939:UPM589941 UZI589939:UZI589941 VJE589939:VJE589941 VTA589939:VTA589941 WCW589939:WCW589941 WMS589939:WMS589941 WWO589939:WWO589941 AG655475:AG655477 KC655475:KC655477 TY655475:TY655477 ADU655475:ADU655477 ANQ655475:ANQ655477 AXM655475:AXM655477 BHI655475:BHI655477 BRE655475:BRE655477 CBA655475:CBA655477 CKW655475:CKW655477 CUS655475:CUS655477 DEO655475:DEO655477 DOK655475:DOK655477 DYG655475:DYG655477 EIC655475:EIC655477 ERY655475:ERY655477 FBU655475:FBU655477 FLQ655475:FLQ655477 FVM655475:FVM655477 GFI655475:GFI655477 GPE655475:GPE655477 GZA655475:GZA655477 HIW655475:HIW655477 HSS655475:HSS655477 ICO655475:ICO655477 IMK655475:IMK655477 IWG655475:IWG655477 JGC655475:JGC655477 JPY655475:JPY655477 JZU655475:JZU655477 KJQ655475:KJQ655477 KTM655475:KTM655477 LDI655475:LDI655477 LNE655475:LNE655477 LXA655475:LXA655477 MGW655475:MGW655477 MQS655475:MQS655477 NAO655475:NAO655477 NKK655475:NKK655477 NUG655475:NUG655477 OEC655475:OEC655477 ONY655475:ONY655477 OXU655475:OXU655477 PHQ655475:PHQ655477 PRM655475:PRM655477 QBI655475:QBI655477 QLE655475:QLE655477 QVA655475:QVA655477 REW655475:REW655477 ROS655475:ROS655477 RYO655475:RYO655477 SIK655475:SIK655477 SSG655475:SSG655477 TCC655475:TCC655477 TLY655475:TLY655477 TVU655475:TVU655477 UFQ655475:UFQ655477 UPM655475:UPM655477 UZI655475:UZI655477 VJE655475:VJE655477 VTA655475:VTA655477 WCW655475:WCW655477 WMS655475:WMS655477 WWO655475:WWO655477 AG721011:AG721013 KC721011:KC721013 TY721011:TY721013 ADU721011:ADU721013 ANQ721011:ANQ721013 AXM721011:AXM721013 BHI721011:BHI721013 BRE721011:BRE721013 CBA721011:CBA721013 CKW721011:CKW721013 CUS721011:CUS721013 DEO721011:DEO721013 DOK721011:DOK721013 DYG721011:DYG721013 EIC721011:EIC721013 ERY721011:ERY721013 FBU721011:FBU721013 FLQ721011:FLQ721013 FVM721011:FVM721013 GFI721011:GFI721013 GPE721011:GPE721013 GZA721011:GZA721013 HIW721011:HIW721013 HSS721011:HSS721013 ICO721011:ICO721013 IMK721011:IMK721013 IWG721011:IWG721013 JGC721011:JGC721013 JPY721011:JPY721013 JZU721011:JZU721013 KJQ721011:KJQ721013 KTM721011:KTM721013 LDI721011:LDI721013 LNE721011:LNE721013 LXA721011:LXA721013 MGW721011:MGW721013 MQS721011:MQS721013 NAO721011:NAO721013 NKK721011:NKK721013 NUG721011:NUG721013 OEC721011:OEC721013 ONY721011:ONY721013 OXU721011:OXU721013 PHQ721011:PHQ721013 PRM721011:PRM721013 QBI721011:QBI721013 QLE721011:QLE721013 QVA721011:QVA721013 REW721011:REW721013 ROS721011:ROS721013 RYO721011:RYO721013 SIK721011:SIK721013 SSG721011:SSG721013 TCC721011:TCC721013 TLY721011:TLY721013 TVU721011:TVU721013 UFQ721011:UFQ721013 UPM721011:UPM721013 UZI721011:UZI721013 VJE721011:VJE721013 VTA721011:VTA721013 WCW721011:WCW721013 WMS721011:WMS721013 WWO721011:WWO721013 AG786547:AG786549 KC786547:KC786549 TY786547:TY786549 ADU786547:ADU786549 ANQ786547:ANQ786549 AXM786547:AXM786549 BHI786547:BHI786549 BRE786547:BRE786549 CBA786547:CBA786549 CKW786547:CKW786549 CUS786547:CUS786549 DEO786547:DEO786549 DOK786547:DOK786549 DYG786547:DYG786549 EIC786547:EIC786549 ERY786547:ERY786549 FBU786547:FBU786549 FLQ786547:FLQ786549 FVM786547:FVM786549 GFI786547:GFI786549 GPE786547:GPE786549 GZA786547:GZA786549 HIW786547:HIW786549 HSS786547:HSS786549 ICO786547:ICO786549 IMK786547:IMK786549 IWG786547:IWG786549 JGC786547:JGC786549 JPY786547:JPY786549 JZU786547:JZU786549 KJQ786547:KJQ786549 KTM786547:KTM786549 LDI786547:LDI786549 LNE786547:LNE786549 LXA786547:LXA786549 MGW786547:MGW786549 MQS786547:MQS786549 NAO786547:NAO786549 NKK786547:NKK786549 NUG786547:NUG786549 OEC786547:OEC786549 ONY786547:ONY786549 OXU786547:OXU786549 PHQ786547:PHQ786549 PRM786547:PRM786549 QBI786547:QBI786549 QLE786547:QLE786549 QVA786547:QVA786549 REW786547:REW786549 ROS786547:ROS786549 RYO786547:RYO786549 SIK786547:SIK786549 SSG786547:SSG786549 TCC786547:TCC786549 TLY786547:TLY786549 TVU786547:TVU786549 UFQ786547:UFQ786549 UPM786547:UPM786549 UZI786547:UZI786549 VJE786547:VJE786549 VTA786547:VTA786549 WCW786547:WCW786549 WMS786547:WMS786549 WWO786547:WWO786549 AG852083:AG852085 KC852083:KC852085 TY852083:TY852085 ADU852083:ADU852085 ANQ852083:ANQ852085 AXM852083:AXM852085 BHI852083:BHI852085 BRE852083:BRE852085 CBA852083:CBA852085 CKW852083:CKW852085 CUS852083:CUS852085 DEO852083:DEO852085 DOK852083:DOK852085 DYG852083:DYG852085 EIC852083:EIC852085 ERY852083:ERY852085 FBU852083:FBU852085 FLQ852083:FLQ852085 FVM852083:FVM852085 GFI852083:GFI852085 GPE852083:GPE852085 GZA852083:GZA852085 HIW852083:HIW852085 HSS852083:HSS852085 ICO852083:ICO852085 IMK852083:IMK852085 IWG852083:IWG852085 JGC852083:JGC852085 JPY852083:JPY852085 JZU852083:JZU852085 KJQ852083:KJQ852085 KTM852083:KTM852085 LDI852083:LDI852085 LNE852083:LNE852085 LXA852083:LXA852085 MGW852083:MGW852085 MQS852083:MQS852085 NAO852083:NAO852085 NKK852083:NKK852085 NUG852083:NUG852085 OEC852083:OEC852085 ONY852083:ONY852085 OXU852083:OXU852085 PHQ852083:PHQ852085 PRM852083:PRM852085 QBI852083:QBI852085 QLE852083:QLE852085 QVA852083:QVA852085 REW852083:REW852085 ROS852083:ROS852085 RYO852083:RYO852085 SIK852083:SIK852085 SSG852083:SSG852085 TCC852083:TCC852085 TLY852083:TLY852085 TVU852083:TVU852085 UFQ852083:UFQ852085 UPM852083:UPM852085 UZI852083:UZI852085 VJE852083:VJE852085 VTA852083:VTA852085 WCW852083:WCW852085 WMS852083:WMS852085 WWO852083:WWO852085 AG917619:AG917621 KC917619:KC917621 TY917619:TY917621 ADU917619:ADU917621 ANQ917619:ANQ917621 AXM917619:AXM917621 BHI917619:BHI917621 BRE917619:BRE917621 CBA917619:CBA917621 CKW917619:CKW917621 CUS917619:CUS917621 DEO917619:DEO917621 DOK917619:DOK917621 DYG917619:DYG917621 EIC917619:EIC917621 ERY917619:ERY917621 FBU917619:FBU917621 FLQ917619:FLQ917621 FVM917619:FVM917621 GFI917619:GFI917621 GPE917619:GPE917621 GZA917619:GZA917621 HIW917619:HIW917621 HSS917619:HSS917621 ICO917619:ICO917621 IMK917619:IMK917621 IWG917619:IWG917621 JGC917619:JGC917621 JPY917619:JPY917621 JZU917619:JZU917621 KJQ917619:KJQ917621 KTM917619:KTM917621 LDI917619:LDI917621 LNE917619:LNE917621 LXA917619:LXA917621 MGW917619:MGW917621 MQS917619:MQS917621 NAO917619:NAO917621 NKK917619:NKK917621 NUG917619:NUG917621 OEC917619:OEC917621 ONY917619:ONY917621 OXU917619:OXU917621 PHQ917619:PHQ917621 PRM917619:PRM917621 QBI917619:QBI917621 QLE917619:QLE917621 QVA917619:QVA917621 REW917619:REW917621 ROS917619:ROS917621 RYO917619:RYO917621 SIK917619:SIK917621 SSG917619:SSG917621 TCC917619:TCC917621 TLY917619:TLY917621 TVU917619:TVU917621 UFQ917619:UFQ917621 UPM917619:UPM917621 UZI917619:UZI917621 VJE917619:VJE917621 VTA917619:VTA917621 WCW917619:WCW917621 WMS917619:WMS917621 WWO917619:WWO917621 AG983155:AG983157 KC983155:KC983157 TY983155:TY983157 ADU983155:ADU983157 ANQ983155:ANQ983157 AXM983155:AXM983157 BHI983155:BHI983157 BRE983155:BRE983157 CBA983155:CBA983157 CKW983155:CKW983157 CUS983155:CUS983157 DEO983155:DEO983157 DOK983155:DOK983157 DYG983155:DYG983157 EIC983155:EIC983157 ERY983155:ERY983157 FBU983155:FBU983157 FLQ983155:FLQ983157 FVM983155:FVM983157 GFI983155:GFI983157 GPE983155:GPE983157 GZA983155:GZA983157 HIW983155:HIW983157 HSS983155:HSS983157 ICO983155:ICO983157 IMK983155:IMK983157 IWG983155:IWG983157 JGC983155:JGC983157 JPY983155:JPY983157 JZU983155:JZU983157 KJQ983155:KJQ983157 KTM983155:KTM983157 LDI983155:LDI983157 LNE983155:LNE983157 LXA983155:LXA983157 MGW983155:MGW983157 MQS983155:MQS983157 NAO983155:NAO983157 NKK983155:NKK983157 NUG983155:NUG983157 OEC983155:OEC983157 ONY983155:ONY983157 OXU983155:OXU983157 PHQ983155:PHQ983157 PRM983155:PRM983157 QBI983155:QBI983157 QLE983155:QLE983157 QVA983155:QVA983157 REW983155:REW983157 ROS983155:ROS983157 RYO983155:RYO983157 SIK983155:SIK983157 SSG983155:SSG983157 TCC983155:TCC983157 TLY983155:TLY983157 TVU983155:TVU983157 UFQ983155:UFQ983157 UPM983155:UPM983157 UZI983155:UZI983157 VJE983155:VJE983157 VTA983155:VTA983157 WCW983155:WCW983157 WMS983155:WMS983157 WWO983155:WWO983157 AM115:AM116 KI115:KI116 UE115:UE116 AEA115:AEA116 ANW115:ANW116 AXS115:AXS116 BHO115:BHO116 BRK115:BRK116 CBG115:CBG116 CLC115:CLC116 CUY115:CUY116 DEU115:DEU116 DOQ115:DOQ116 DYM115:DYM116 EII115:EII116 ESE115:ESE116 FCA115:FCA116 FLW115:FLW116 FVS115:FVS116 GFO115:GFO116 GPK115:GPK116 GZG115:GZG116 HJC115:HJC116 HSY115:HSY116 ICU115:ICU116 IMQ115:IMQ116 IWM115:IWM116 JGI115:JGI116 JQE115:JQE116 KAA115:KAA116 KJW115:KJW116 KTS115:KTS116 LDO115:LDO116 LNK115:LNK116 LXG115:LXG116 MHC115:MHC116 MQY115:MQY116 NAU115:NAU116 NKQ115:NKQ116 NUM115:NUM116 OEI115:OEI116 OOE115:OOE116 OYA115:OYA116 PHW115:PHW116 PRS115:PRS116 QBO115:QBO116 QLK115:QLK116 QVG115:QVG116 RFC115:RFC116 ROY115:ROY116 RYU115:RYU116 SIQ115:SIQ116 SSM115:SSM116 TCI115:TCI116 TME115:TME116 TWA115:TWA116 UFW115:UFW116 UPS115:UPS116 UZO115:UZO116 VJK115:VJK116 VTG115:VTG116 WDC115:WDC116 WMY115:WMY116 WWU115:WWU116 AM65651:AM65652 KI65651:KI65652 UE65651:UE65652 AEA65651:AEA65652 ANW65651:ANW65652 AXS65651:AXS65652 BHO65651:BHO65652 BRK65651:BRK65652 CBG65651:CBG65652 CLC65651:CLC65652 CUY65651:CUY65652 DEU65651:DEU65652 DOQ65651:DOQ65652 DYM65651:DYM65652 EII65651:EII65652 ESE65651:ESE65652 FCA65651:FCA65652 FLW65651:FLW65652 FVS65651:FVS65652 GFO65651:GFO65652 GPK65651:GPK65652 GZG65651:GZG65652 HJC65651:HJC65652 HSY65651:HSY65652 ICU65651:ICU65652 IMQ65651:IMQ65652 IWM65651:IWM65652 JGI65651:JGI65652 JQE65651:JQE65652 KAA65651:KAA65652 KJW65651:KJW65652 KTS65651:KTS65652 LDO65651:LDO65652 LNK65651:LNK65652 LXG65651:LXG65652 MHC65651:MHC65652 MQY65651:MQY65652 NAU65651:NAU65652 NKQ65651:NKQ65652 NUM65651:NUM65652 OEI65651:OEI65652 OOE65651:OOE65652 OYA65651:OYA65652 PHW65651:PHW65652 PRS65651:PRS65652 QBO65651:QBO65652 QLK65651:QLK65652 QVG65651:QVG65652 RFC65651:RFC65652 ROY65651:ROY65652 RYU65651:RYU65652 SIQ65651:SIQ65652 SSM65651:SSM65652 TCI65651:TCI65652 TME65651:TME65652 TWA65651:TWA65652 UFW65651:UFW65652 UPS65651:UPS65652 UZO65651:UZO65652 VJK65651:VJK65652 VTG65651:VTG65652 WDC65651:WDC65652 WMY65651:WMY65652 WWU65651:WWU65652 AM131187:AM131188 KI131187:KI131188 UE131187:UE131188 AEA131187:AEA131188 ANW131187:ANW131188 AXS131187:AXS131188 BHO131187:BHO131188 BRK131187:BRK131188 CBG131187:CBG131188 CLC131187:CLC131188 CUY131187:CUY131188 DEU131187:DEU131188 DOQ131187:DOQ131188 DYM131187:DYM131188 EII131187:EII131188 ESE131187:ESE131188 FCA131187:FCA131188 FLW131187:FLW131188 FVS131187:FVS131188 GFO131187:GFO131188 GPK131187:GPK131188 GZG131187:GZG131188 HJC131187:HJC131188 HSY131187:HSY131188 ICU131187:ICU131188 IMQ131187:IMQ131188 IWM131187:IWM131188 JGI131187:JGI131188 JQE131187:JQE131188 KAA131187:KAA131188 KJW131187:KJW131188 KTS131187:KTS131188 LDO131187:LDO131188 LNK131187:LNK131188 LXG131187:LXG131188 MHC131187:MHC131188 MQY131187:MQY131188 NAU131187:NAU131188 NKQ131187:NKQ131188 NUM131187:NUM131188 OEI131187:OEI131188 OOE131187:OOE131188 OYA131187:OYA131188 PHW131187:PHW131188 PRS131187:PRS131188 QBO131187:QBO131188 QLK131187:QLK131188 QVG131187:QVG131188 RFC131187:RFC131188 ROY131187:ROY131188 RYU131187:RYU131188 SIQ131187:SIQ131188 SSM131187:SSM131188 TCI131187:TCI131188 TME131187:TME131188 TWA131187:TWA131188 UFW131187:UFW131188 UPS131187:UPS131188 UZO131187:UZO131188 VJK131187:VJK131188 VTG131187:VTG131188 WDC131187:WDC131188 WMY131187:WMY131188 WWU131187:WWU131188 AM196723:AM196724 KI196723:KI196724 UE196723:UE196724 AEA196723:AEA196724 ANW196723:ANW196724 AXS196723:AXS196724 BHO196723:BHO196724 BRK196723:BRK196724 CBG196723:CBG196724 CLC196723:CLC196724 CUY196723:CUY196724 DEU196723:DEU196724 DOQ196723:DOQ196724 DYM196723:DYM196724 EII196723:EII196724 ESE196723:ESE196724 FCA196723:FCA196724 FLW196723:FLW196724 FVS196723:FVS196724 GFO196723:GFO196724 GPK196723:GPK196724 GZG196723:GZG196724 HJC196723:HJC196724 HSY196723:HSY196724 ICU196723:ICU196724 IMQ196723:IMQ196724 IWM196723:IWM196724 JGI196723:JGI196724 JQE196723:JQE196724 KAA196723:KAA196724 KJW196723:KJW196724 KTS196723:KTS196724 LDO196723:LDO196724 LNK196723:LNK196724 LXG196723:LXG196724 MHC196723:MHC196724 MQY196723:MQY196724 NAU196723:NAU196724 NKQ196723:NKQ196724 NUM196723:NUM196724 OEI196723:OEI196724 OOE196723:OOE196724 OYA196723:OYA196724 PHW196723:PHW196724 PRS196723:PRS196724 QBO196723:QBO196724 QLK196723:QLK196724 QVG196723:QVG196724 RFC196723:RFC196724 ROY196723:ROY196724 RYU196723:RYU196724 SIQ196723:SIQ196724 SSM196723:SSM196724 TCI196723:TCI196724 TME196723:TME196724 TWA196723:TWA196724 UFW196723:UFW196724 UPS196723:UPS196724 UZO196723:UZO196724 VJK196723:VJK196724 VTG196723:VTG196724 WDC196723:WDC196724 WMY196723:WMY196724 WWU196723:WWU196724 AM262259:AM262260 KI262259:KI262260 UE262259:UE262260 AEA262259:AEA262260 ANW262259:ANW262260 AXS262259:AXS262260 BHO262259:BHO262260 BRK262259:BRK262260 CBG262259:CBG262260 CLC262259:CLC262260 CUY262259:CUY262260 DEU262259:DEU262260 DOQ262259:DOQ262260 DYM262259:DYM262260 EII262259:EII262260 ESE262259:ESE262260 FCA262259:FCA262260 FLW262259:FLW262260 FVS262259:FVS262260 GFO262259:GFO262260 GPK262259:GPK262260 GZG262259:GZG262260 HJC262259:HJC262260 HSY262259:HSY262260 ICU262259:ICU262260 IMQ262259:IMQ262260 IWM262259:IWM262260 JGI262259:JGI262260 JQE262259:JQE262260 KAA262259:KAA262260 KJW262259:KJW262260 KTS262259:KTS262260 LDO262259:LDO262260 LNK262259:LNK262260 LXG262259:LXG262260 MHC262259:MHC262260 MQY262259:MQY262260 NAU262259:NAU262260 NKQ262259:NKQ262260 NUM262259:NUM262260 OEI262259:OEI262260 OOE262259:OOE262260 OYA262259:OYA262260 PHW262259:PHW262260 PRS262259:PRS262260 QBO262259:QBO262260 QLK262259:QLK262260 QVG262259:QVG262260 RFC262259:RFC262260 ROY262259:ROY262260 RYU262259:RYU262260 SIQ262259:SIQ262260 SSM262259:SSM262260 TCI262259:TCI262260 TME262259:TME262260 TWA262259:TWA262260 UFW262259:UFW262260 UPS262259:UPS262260 UZO262259:UZO262260 VJK262259:VJK262260 VTG262259:VTG262260 WDC262259:WDC262260 WMY262259:WMY262260 WWU262259:WWU262260 AM327795:AM327796 KI327795:KI327796 UE327795:UE327796 AEA327795:AEA327796 ANW327795:ANW327796 AXS327795:AXS327796 BHO327795:BHO327796 BRK327795:BRK327796 CBG327795:CBG327796 CLC327795:CLC327796 CUY327795:CUY327796 DEU327795:DEU327796 DOQ327795:DOQ327796 DYM327795:DYM327796 EII327795:EII327796 ESE327795:ESE327796 FCA327795:FCA327796 FLW327795:FLW327796 FVS327795:FVS327796 GFO327795:GFO327796 GPK327795:GPK327796 GZG327795:GZG327796 HJC327795:HJC327796 HSY327795:HSY327796 ICU327795:ICU327796 IMQ327795:IMQ327796 IWM327795:IWM327796 JGI327795:JGI327796 JQE327795:JQE327796 KAA327795:KAA327796 KJW327795:KJW327796 KTS327795:KTS327796 LDO327795:LDO327796 LNK327795:LNK327796 LXG327795:LXG327796 MHC327795:MHC327796 MQY327795:MQY327796 NAU327795:NAU327796 NKQ327795:NKQ327796 NUM327795:NUM327796 OEI327795:OEI327796 OOE327795:OOE327796 OYA327795:OYA327796 PHW327795:PHW327796 PRS327795:PRS327796 QBO327795:QBO327796 QLK327795:QLK327796 QVG327795:QVG327796 RFC327795:RFC327796 ROY327795:ROY327796 RYU327795:RYU327796 SIQ327795:SIQ327796 SSM327795:SSM327796 TCI327795:TCI327796 TME327795:TME327796 TWA327795:TWA327796 UFW327795:UFW327796 UPS327795:UPS327796 UZO327795:UZO327796 VJK327795:VJK327796 VTG327795:VTG327796 WDC327795:WDC327796 WMY327795:WMY327796 WWU327795:WWU327796 AM393331:AM393332 KI393331:KI393332 UE393331:UE393332 AEA393331:AEA393332 ANW393331:ANW393332 AXS393331:AXS393332 BHO393331:BHO393332 BRK393331:BRK393332 CBG393331:CBG393332 CLC393331:CLC393332 CUY393331:CUY393332 DEU393331:DEU393332 DOQ393331:DOQ393332 DYM393331:DYM393332 EII393331:EII393332 ESE393331:ESE393332 FCA393331:FCA393332 FLW393331:FLW393332 FVS393331:FVS393332 GFO393331:GFO393332 GPK393331:GPK393332 GZG393331:GZG393332 HJC393331:HJC393332 HSY393331:HSY393332 ICU393331:ICU393332 IMQ393331:IMQ393332 IWM393331:IWM393332 JGI393331:JGI393332 JQE393331:JQE393332 KAA393331:KAA393332 KJW393331:KJW393332 KTS393331:KTS393332 LDO393331:LDO393332 LNK393331:LNK393332 LXG393331:LXG393332 MHC393331:MHC393332 MQY393331:MQY393332 NAU393331:NAU393332 NKQ393331:NKQ393332 NUM393331:NUM393332 OEI393331:OEI393332 OOE393331:OOE393332 OYA393331:OYA393332 PHW393331:PHW393332 PRS393331:PRS393332 QBO393331:QBO393332 QLK393331:QLK393332 QVG393331:QVG393332 RFC393331:RFC393332 ROY393331:ROY393332 RYU393331:RYU393332 SIQ393331:SIQ393332 SSM393331:SSM393332 TCI393331:TCI393332 TME393331:TME393332 TWA393331:TWA393332 UFW393331:UFW393332 UPS393331:UPS393332 UZO393331:UZO393332 VJK393331:VJK393332 VTG393331:VTG393332 WDC393331:WDC393332 WMY393331:WMY393332 WWU393331:WWU393332 AM458867:AM458868 KI458867:KI458868 UE458867:UE458868 AEA458867:AEA458868 ANW458867:ANW458868 AXS458867:AXS458868 BHO458867:BHO458868 BRK458867:BRK458868 CBG458867:CBG458868 CLC458867:CLC458868 CUY458867:CUY458868 DEU458867:DEU458868 DOQ458867:DOQ458868 DYM458867:DYM458868 EII458867:EII458868 ESE458867:ESE458868 FCA458867:FCA458868 FLW458867:FLW458868 FVS458867:FVS458868 GFO458867:GFO458868 GPK458867:GPK458868 GZG458867:GZG458868 HJC458867:HJC458868 HSY458867:HSY458868 ICU458867:ICU458868 IMQ458867:IMQ458868 IWM458867:IWM458868 JGI458867:JGI458868 JQE458867:JQE458868 KAA458867:KAA458868 KJW458867:KJW458868 KTS458867:KTS458868 LDO458867:LDO458868 LNK458867:LNK458868 LXG458867:LXG458868 MHC458867:MHC458868 MQY458867:MQY458868 NAU458867:NAU458868 NKQ458867:NKQ458868 NUM458867:NUM458868 OEI458867:OEI458868 OOE458867:OOE458868 OYA458867:OYA458868 PHW458867:PHW458868 PRS458867:PRS458868 QBO458867:QBO458868 QLK458867:QLK458868 QVG458867:QVG458868 RFC458867:RFC458868 ROY458867:ROY458868 RYU458867:RYU458868 SIQ458867:SIQ458868 SSM458867:SSM458868 TCI458867:TCI458868 TME458867:TME458868 TWA458867:TWA458868 UFW458867:UFW458868 UPS458867:UPS458868 UZO458867:UZO458868 VJK458867:VJK458868 VTG458867:VTG458868 WDC458867:WDC458868 WMY458867:WMY458868 WWU458867:WWU458868 AM524403:AM524404 KI524403:KI524404 UE524403:UE524404 AEA524403:AEA524404 ANW524403:ANW524404 AXS524403:AXS524404 BHO524403:BHO524404 BRK524403:BRK524404 CBG524403:CBG524404 CLC524403:CLC524404 CUY524403:CUY524404 DEU524403:DEU524404 DOQ524403:DOQ524404 DYM524403:DYM524404 EII524403:EII524404 ESE524403:ESE524404 FCA524403:FCA524404 FLW524403:FLW524404 FVS524403:FVS524404 GFO524403:GFO524404 GPK524403:GPK524404 GZG524403:GZG524404 HJC524403:HJC524404 HSY524403:HSY524404 ICU524403:ICU524404 IMQ524403:IMQ524404 IWM524403:IWM524404 JGI524403:JGI524404 JQE524403:JQE524404 KAA524403:KAA524404 KJW524403:KJW524404 KTS524403:KTS524404 LDO524403:LDO524404 LNK524403:LNK524404 LXG524403:LXG524404 MHC524403:MHC524404 MQY524403:MQY524404 NAU524403:NAU524404 NKQ524403:NKQ524404 NUM524403:NUM524404 OEI524403:OEI524404 OOE524403:OOE524404 OYA524403:OYA524404 PHW524403:PHW524404 PRS524403:PRS524404 QBO524403:QBO524404 QLK524403:QLK524404 QVG524403:QVG524404 RFC524403:RFC524404 ROY524403:ROY524404 RYU524403:RYU524404 SIQ524403:SIQ524404 SSM524403:SSM524404 TCI524403:TCI524404 TME524403:TME524404 TWA524403:TWA524404 UFW524403:UFW524404 UPS524403:UPS524404 UZO524403:UZO524404 VJK524403:VJK524404 VTG524403:VTG524404 WDC524403:WDC524404 WMY524403:WMY524404 WWU524403:WWU524404 AM589939:AM589940 KI589939:KI589940 UE589939:UE589940 AEA589939:AEA589940 ANW589939:ANW589940 AXS589939:AXS589940 BHO589939:BHO589940 BRK589939:BRK589940 CBG589939:CBG589940 CLC589939:CLC589940 CUY589939:CUY589940 DEU589939:DEU589940 DOQ589939:DOQ589940 DYM589939:DYM589940 EII589939:EII589940 ESE589939:ESE589940 FCA589939:FCA589940 FLW589939:FLW589940 FVS589939:FVS589940 GFO589939:GFO589940 GPK589939:GPK589940 GZG589939:GZG589940 HJC589939:HJC589940 HSY589939:HSY589940 ICU589939:ICU589940 IMQ589939:IMQ589940 IWM589939:IWM589940 JGI589939:JGI589940 JQE589939:JQE589940 KAA589939:KAA589940 KJW589939:KJW589940 KTS589939:KTS589940 LDO589939:LDO589940 LNK589939:LNK589940 LXG589939:LXG589940 MHC589939:MHC589940 MQY589939:MQY589940 NAU589939:NAU589940 NKQ589939:NKQ589940 NUM589939:NUM589940 OEI589939:OEI589940 OOE589939:OOE589940 OYA589939:OYA589940 PHW589939:PHW589940 PRS589939:PRS589940 QBO589939:QBO589940 QLK589939:QLK589940 QVG589939:QVG589940 RFC589939:RFC589940 ROY589939:ROY589940 RYU589939:RYU589940 SIQ589939:SIQ589940 SSM589939:SSM589940 TCI589939:TCI589940 TME589939:TME589940 TWA589939:TWA589940 UFW589939:UFW589940 UPS589939:UPS589940 UZO589939:UZO589940 VJK589939:VJK589940 VTG589939:VTG589940 WDC589939:WDC589940 WMY589939:WMY589940 WWU589939:WWU589940 AM655475:AM655476 KI655475:KI655476 UE655475:UE655476 AEA655475:AEA655476 ANW655475:ANW655476 AXS655475:AXS655476 BHO655475:BHO655476 BRK655475:BRK655476 CBG655475:CBG655476 CLC655475:CLC655476 CUY655475:CUY655476 DEU655475:DEU655476 DOQ655475:DOQ655476 DYM655475:DYM655476 EII655475:EII655476 ESE655475:ESE655476 FCA655475:FCA655476 FLW655475:FLW655476 FVS655475:FVS655476 GFO655475:GFO655476 GPK655475:GPK655476 GZG655475:GZG655476 HJC655475:HJC655476 HSY655475:HSY655476 ICU655475:ICU655476 IMQ655475:IMQ655476 IWM655475:IWM655476 JGI655475:JGI655476 JQE655475:JQE655476 KAA655475:KAA655476 KJW655475:KJW655476 KTS655475:KTS655476 LDO655475:LDO655476 LNK655475:LNK655476 LXG655475:LXG655476 MHC655475:MHC655476 MQY655475:MQY655476 NAU655475:NAU655476 NKQ655475:NKQ655476 NUM655475:NUM655476 OEI655475:OEI655476 OOE655475:OOE655476 OYA655475:OYA655476 PHW655475:PHW655476 PRS655475:PRS655476 QBO655475:QBO655476 QLK655475:QLK655476 QVG655475:QVG655476 RFC655475:RFC655476 ROY655475:ROY655476 RYU655475:RYU655476 SIQ655475:SIQ655476 SSM655475:SSM655476 TCI655475:TCI655476 TME655475:TME655476 TWA655475:TWA655476 UFW655475:UFW655476 UPS655475:UPS655476 UZO655475:UZO655476 VJK655475:VJK655476 VTG655475:VTG655476 WDC655475:WDC655476 WMY655475:WMY655476 WWU655475:WWU655476 AM721011:AM721012 KI721011:KI721012 UE721011:UE721012 AEA721011:AEA721012 ANW721011:ANW721012 AXS721011:AXS721012 BHO721011:BHO721012 BRK721011:BRK721012 CBG721011:CBG721012 CLC721011:CLC721012 CUY721011:CUY721012 DEU721011:DEU721012 DOQ721011:DOQ721012 DYM721011:DYM721012 EII721011:EII721012 ESE721011:ESE721012 FCA721011:FCA721012 FLW721011:FLW721012 FVS721011:FVS721012 GFO721011:GFO721012 GPK721011:GPK721012 GZG721011:GZG721012 HJC721011:HJC721012 HSY721011:HSY721012 ICU721011:ICU721012 IMQ721011:IMQ721012 IWM721011:IWM721012 JGI721011:JGI721012 JQE721011:JQE721012 KAA721011:KAA721012 KJW721011:KJW721012 KTS721011:KTS721012 LDO721011:LDO721012 LNK721011:LNK721012 LXG721011:LXG721012 MHC721011:MHC721012 MQY721011:MQY721012 NAU721011:NAU721012 NKQ721011:NKQ721012 NUM721011:NUM721012 OEI721011:OEI721012 OOE721011:OOE721012 OYA721011:OYA721012 PHW721011:PHW721012 PRS721011:PRS721012 QBO721011:QBO721012 QLK721011:QLK721012 QVG721011:QVG721012 RFC721011:RFC721012 ROY721011:ROY721012 RYU721011:RYU721012 SIQ721011:SIQ721012 SSM721011:SSM721012 TCI721011:TCI721012 TME721011:TME721012 TWA721011:TWA721012 UFW721011:UFW721012 UPS721011:UPS721012 UZO721011:UZO721012 VJK721011:VJK721012 VTG721011:VTG721012 WDC721011:WDC721012 WMY721011:WMY721012 WWU721011:WWU721012 AM786547:AM786548 KI786547:KI786548 UE786547:UE786548 AEA786547:AEA786548 ANW786547:ANW786548 AXS786547:AXS786548 BHO786547:BHO786548 BRK786547:BRK786548 CBG786547:CBG786548 CLC786547:CLC786548 CUY786547:CUY786548 DEU786547:DEU786548 DOQ786547:DOQ786548 DYM786547:DYM786548 EII786547:EII786548 ESE786547:ESE786548 FCA786547:FCA786548 FLW786547:FLW786548 FVS786547:FVS786548 GFO786547:GFO786548 GPK786547:GPK786548 GZG786547:GZG786548 HJC786547:HJC786548 HSY786547:HSY786548 ICU786547:ICU786548 IMQ786547:IMQ786548 IWM786547:IWM786548 JGI786547:JGI786548 JQE786547:JQE786548 KAA786547:KAA786548 KJW786547:KJW786548 KTS786547:KTS786548 LDO786547:LDO786548 LNK786547:LNK786548 LXG786547:LXG786548 MHC786547:MHC786548 MQY786547:MQY786548 NAU786547:NAU786548 NKQ786547:NKQ786548 NUM786547:NUM786548 OEI786547:OEI786548 OOE786547:OOE786548 OYA786547:OYA786548 PHW786547:PHW786548 PRS786547:PRS786548 QBO786547:QBO786548 QLK786547:QLK786548 QVG786547:QVG786548 RFC786547:RFC786548 ROY786547:ROY786548 RYU786547:RYU786548 SIQ786547:SIQ786548 SSM786547:SSM786548 TCI786547:TCI786548 TME786547:TME786548 TWA786547:TWA786548 UFW786547:UFW786548 UPS786547:UPS786548 UZO786547:UZO786548 VJK786547:VJK786548 VTG786547:VTG786548 WDC786547:WDC786548 WMY786547:WMY786548 WWU786547:WWU786548 AM852083:AM852084 KI852083:KI852084 UE852083:UE852084 AEA852083:AEA852084 ANW852083:ANW852084 AXS852083:AXS852084 BHO852083:BHO852084 BRK852083:BRK852084 CBG852083:CBG852084 CLC852083:CLC852084 CUY852083:CUY852084 DEU852083:DEU852084 DOQ852083:DOQ852084 DYM852083:DYM852084 EII852083:EII852084 ESE852083:ESE852084 FCA852083:FCA852084 FLW852083:FLW852084 FVS852083:FVS852084 GFO852083:GFO852084 GPK852083:GPK852084 GZG852083:GZG852084 HJC852083:HJC852084 HSY852083:HSY852084 ICU852083:ICU852084 IMQ852083:IMQ852084 IWM852083:IWM852084 JGI852083:JGI852084 JQE852083:JQE852084 KAA852083:KAA852084 KJW852083:KJW852084 KTS852083:KTS852084 LDO852083:LDO852084 LNK852083:LNK852084 LXG852083:LXG852084 MHC852083:MHC852084 MQY852083:MQY852084 NAU852083:NAU852084 NKQ852083:NKQ852084 NUM852083:NUM852084 OEI852083:OEI852084 OOE852083:OOE852084 OYA852083:OYA852084 PHW852083:PHW852084 PRS852083:PRS852084 QBO852083:QBO852084 QLK852083:QLK852084 QVG852083:QVG852084 RFC852083:RFC852084 ROY852083:ROY852084 RYU852083:RYU852084 SIQ852083:SIQ852084 SSM852083:SSM852084 TCI852083:TCI852084 TME852083:TME852084 TWA852083:TWA852084 UFW852083:UFW852084 UPS852083:UPS852084 UZO852083:UZO852084 VJK852083:VJK852084 VTG852083:VTG852084 WDC852083:WDC852084 WMY852083:WMY852084 WWU852083:WWU852084 AM917619:AM917620 KI917619:KI917620 UE917619:UE917620 AEA917619:AEA917620 ANW917619:ANW917620 AXS917619:AXS917620 BHO917619:BHO917620 BRK917619:BRK917620 CBG917619:CBG917620 CLC917619:CLC917620 CUY917619:CUY917620 DEU917619:DEU917620 DOQ917619:DOQ917620 DYM917619:DYM917620 EII917619:EII917620 ESE917619:ESE917620 FCA917619:FCA917620 FLW917619:FLW917620 FVS917619:FVS917620 GFO917619:GFO917620 GPK917619:GPK917620 GZG917619:GZG917620 HJC917619:HJC917620 HSY917619:HSY917620 ICU917619:ICU917620 IMQ917619:IMQ917620 IWM917619:IWM917620 JGI917619:JGI917620 JQE917619:JQE917620 KAA917619:KAA917620 KJW917619:KJW917620 KTS917619:KTS917620 LDO917619:LDO917620 LNK917619:LNK917620 LXG917619:LXG917620 MHC917619:MHC917620 MQY917619:MQY917620 NAU917619:NAU917620 NKQ917619:NKQ917620 NUM917619:NUM917620 OEI917619:OEI917620 OOE917619:OOE917620 OYA917619:OYA917620 PHW917619:PHW917620 PRS917619:PRS917620 QBO917619:QBO917620 QLK917619:QLK917620 QVG917619:QVG917620 RFC917619:RFC917620 ROY917619:ROY917620 RYU917619:RYU917620 SIQ917619:SIQ917620 SSM917619:SSM917620 TCI917619:TCI917620 TME917619:TME917620 TWA917619:TWA917620 UFW917619:UFW917620 UPS917619:UPS917620 UZO917619:UZO917620 VJK917619:VJK917620 VTG917619:VTG917620 WDC917619:WDC917620 WMY917619:WMY917620 WWU917619:WWU917620 AM983155:AM983156 KI983155:KI983156 UE983155:UE983156 AEA983155:AEA983156 ANW983155:ANW983156 AXS983155:AXS983156 BHO983155:BHO983156 BRK983155:BRK983156 CBG983155:CBG983156 CLC983155:CLC983156 CUY983155:CUY983156 DEU983155:DEU983156 DOQ983155:DOQ983156 DYM983155:DYM983156 EII983155:EII983156 ESE983155:ESE983156 FCA983155:FCA983156 FLW983155:FLW983156 FVS983155:FVS983156 GFO983155:GFO983156 GPK983155:GPK983156 GZG983155:GZG983156 HJC983155:HJC983156 HSY983155:HSY983156 ICU983155:ICU983156 IMQ983155:IMQ983156 IWM983155:IWM983156 JGI983155:JGI983156 JQE983155:JQE983156 KAA983155:KAA983156 KJW983155:KJW983156 KTS983155:KTS983156 LDO983155:LDO983156 LNK983155:LNK983156 LXG983155:LXG983156 MHC983155:MHC983156 MQY983155:MQY983156 NAU983155:NAU983156 NKQ983155:NKQ983156 NUM983155:NUM983156 OEI983155:OEI983156 OOE983155:OOE983156 OYA983155:OYA983156 PHW983155:PHW983156 PRS983155:PRS983156 QBO983155:QBO983156 QLK983155:QLK983156 QVG983155:QVG983156 RFC983155:RFC983156 ROY983155:ROY983156 RYU983155:RYU983156 SIQ983155:SIQ983156 SSM983155:SSM983156 TCI983155:TCI983156 TME983155:TME983156 TWA983155:TWA983156 UFW983155:UFW983156 UPS983155:UPS983156 UZO983155:UZO983156 VJK983155:VJK983156 VTG983155:VTG983156 WDC983155:WDC983156 WMY983155:WMY983156 WWU983155:WWU983156 O116:O117 JK116:JK117 TG116:TG117 ADC116:ADC117 AMY116:AMY117 AWU116:AWU117 BGQ116:BGQ117 BQM116:BQM117 CAI116:CAI117 CKE116:CKE117 CUA116:CUA117 DDW116:DDW117 DNS116:DNS117 DXO116:DXO117 EHK116:EHK117 ERG116:ERG117 FBC116:FBC117 FKY116:FKY117 FUU116:FUU117 GEQ116:GEQ117 GOM116:GOM117 GYI116:GYI117 HIE116:HIE117 HSA116:HSA117 IBW116:IBW117 ILS116:ILS117 IVO116:IVO117 JFK116:JFK117 JPG116:JPG117 JZC116:JZC117 KIY116:KIY117 KSU116:KSU117 LCQ116:LCQ117 LMM116:LMM117 LWI116:LWI117 MGE116:MGE117 MQA116:MQA117 MZW116:MZW117 NJS116:NJS117 NTO116:NTO117 ODK116:ODK117 ONG116:ONG117 OXC116:OXC117 PGY116:PGY117 PQU116:PQU117 QAQ116:QAQ117 QKM116:QKM117 QUI116:QUI117 REE116:REE117 ROA116:ROA117 RXW116:RXW117 SHS116:SHS117 SRO116:SRO117 TBK116:TBK117 TLG116:TLG117 TVC116:TVC117 UEY116:UEY117 UOU116:UOU117 UYQ116:UYQ117 VIM116:VIM117 VSI116:VSI117 WCE116:WCE117 WMA116:WMA117 WVW116:WVW117 O65652:O65653 JK65652:JK65653 TG65652:TG65653 ADC65652:ADC65653 AMY65652:AMY65653 AWU65652:AWU65653 BGQ65652:BGQ65653 BQM65652:BQM65653 CAI65652:CAI65653 CKE65652:CKE65653 CUA65652:CUA65653 DDW65652:DDW65653 DNS65652:DNS65653 DXO65652:DXO65653 EHK65652:EHK65653 ERG65652:ERG65653 FBC65652:FBC65653 FKY65652:FKY65653 FUU65652:FUU65653 GEQ65652:GEQ65653 GOM65652:GOM65653 GYI65652:GYI65653 HIE65652:HIE65653 HSA65652:HSA65653 IBW65652:IBW65653 ILS65652:ILS65653 IVO65652:IVO65653 JFK65652:JFK65653 JPG65652:JPG65653 JZC65652:JZC65653 KIY65652:KIY65653 KSU65652:KSU65653 LCQ65652:LCQ65653 LMM65652:LMM65653 LWI65652:LWI65653 MGE65652:MGE65653 MQA65652:MQA65653 MZW65652:MZW65653 NJS65652:NJS65653 NTO65652:NTO65653 ODK65652:ODK65653 ONG65652:ONG65653 OXC65652:OXC65653 PGY65652:PGY65653 PQU65652:PQU65653 QAQ65652:QAQ65653 QKM65652:QKM65653 QUI65652:QUI65653 REE65652:REE65653 ROA65652:ROA65653 RXW65652:RXW65653 SHS65652:SHS65653 SRO65652:SRO65653 TBK65652:TBK65653 TLG65652:TLG65653 TVC65652:TVC65653 UEY65652:UEY65653 UOU65652:UOU65653 UYQ65652:UYQ65653 VIM65652:VIM65653 VSI65652:VSI65653 WCE65652:WCE65653 WMA65652:WMA65653 WVW65652:WVW65653 O131188:O131189 JK131188:JK131189 TG131188:TG131189 ADC131188:ADC131189 AMY131188:AMY131189 AWU131188:AWU131189 BGQ131188:BGQ131189 BQM131188:BQM131189 CAI131188:CAI131189 CKE131188:CKE131189 CUA131188:CUA131189 DDW131188:DDW131189 DNS131188:DNS131189 DXO131188:DXO131189 EHK131188:EHK131189 ERG131188:ERG131189 FBC131188:FBC131189 FKY131188:FKY131189 FUU131188:FUU131189 GEQ131188:GEQ131189 GOM131188:GOM131189 GYI131188:GYI131189 HIE131188:HIE131189 HSA131188:HSA131189 IBW131188:IBW131189 ILS131188:ILS131189 IVO131188:IVO131189 JFK131188:JFK131189 JPG131188:JPG131189 JZC131188:JZC131189 KIY131188:KIY131189 KSU131188:KSU131189 LCQ131188:LCQ131189 LMM131188:LMM131189 LWI131188:LWI131189 MGE131188:MGE131189 MQA131188:MQA131189 MZW131188:MZW131189 NJS131188:NJS131189 NTO131188:NTO131189 ODK131188:ODK131189 ONG131188:ONG131189 OXC131188:OXC131189 PGY131188:PGY131189 PQU131188:PQU131189 QAQ131188:QAQ131189 QKM131188:QKM131189 QUI131188:QUI131189 REE131188:REE131189 ROA131188:ROA131189 RXW131188:RXW131189 SHS131188:SHS131189 SRO131188:SRO131189 TBK131188:TBK131189 TLG131188:TLG131189 TVC131188:TVC131189 UEY131188:UEY131189 UOU131188:UOU131189 UYQ131188:UYQ131189 VIM131188:VIM131189 VSI131188:VSI131189 WCE131188:WCE131189 WMA131188:WMA131189 WVW131188:WVW131189 O196724:O196725 JK196724:JK196725 TG196724:TG196725 ADC196724:ADC196725 AMY196724:AMY196725 AWU196724:AWU196725 BGQ196724:BGQ196725 BQM196724:BQM196725 CAI196724:CAI196725 CKE196724:CKE196725 CUA196724:CUA196725 DDW196724:DDW196725 DNS196724:DNS196725 DXO196724:DXO196725 EHK196724:EHK196725 ERG196724:ERG196725 FBC196724:FBC196725 FKY196724:FKY196725 FUU196724:FUU196725 GEQ196724:GEQ196725 GOM196724:GOM196725 GYI196724:GYI196725 HIE196724:HIE196725 HSA196724:HSA196725 IBW196724:IBW196725 ILS196724:ILS196725 IVO196724:IVO196725 JFK196724:JFK196725 JPG196724:JPG196725 JZC196724:JZC196725 KIY196724:KIY196725 KSU196724:KSU196725 LCQ196724:LCQ196725 LMM196724:LMM196725 LWI196724:LWI196725 MGE196724:MGE196725 MQA196724:MQA196725 MZW196724:MZW196725 NJS196724:NJS196725 NTO196724:NTO196725 ODK196724:ODK196725 ONG196724:ONG196725 OXC196724:OXC196725 PGY196724:PGY196725 PQU196724:PQU196725 QAQ196724:QAQ196725 QKM196724:QKM196725 QUI196724:QUI196725 REE196724:REE196725 ROA196724:ROA196725 RXW196724:RXW196725 SHS196724:SHS196725 SRO196724:SRO196725 TBK196724:TBK196725 TLG196724:TLG196725 TVC196724:TVC196725 UEY196724:UEY196725 UOU196724:UOU196725 UYQ196724:UYQ196725 VIM196724:VIM196725 VSI196724:VSI196725 WCE196724:WCE196725 WMA196724:WMA196725 WVW196724:WVW196725 O262260:O262261 JK262260:JK262261 TG262260:TG262261 ADC262260:ADC262261 AMY262260:AMY262261 AWU262260:AWU262261 BGQ262260:BGQ262261 BQM262260:BQM262261 CAI262260:CAI262261 CKE262260:CKE262261 CUA262260:CUA262261 DDW262260:DDW262261 DNS262260:DNS262261 DXO262260:DXO262261 EHK262260:EHK262261 ERG262260:ERG262261 FBC262260:FBC262261 FKY262260:FKY262261 FUU262260:FUU262261 GEQ262260:GEQ262261 GOM262260:GOM262261 GYI262260:GYI262261 HIE262260:HIE262261 HSA262260:HSA262261 IBW262260:IBW262261 ILS262260:ILS262261 IVO262260:IVO262261 JFK262260:JFK262261 JPG262260:JPG262261 JZC262260:JZC262261 KIY262260:KIY262261 KSU262260:KSU262261 LCQ262260:LCQ262261 LMM262260:LMM262261 LWI262260:LWI262261 MGE262260:MGE262261 MQA262260:MQA262261 MZW262260:MZW262261 NJS262260:NJS262261 NTO262260:NTO262261 ODK262260:ODK262261 ONG262260:ONG262261 OXC262260:OXC262261 PGY262260:PGY262261 PQU262260:PQU262261 QAQ262260:QAQ262261 QKM262260:QKM262261 QUI262260:QUI262261 REE262260:REE262261 ROA262260:ROA262261 RXW262260:RXW262261 SHS262260:SHS262261 SRO262260:SRO262261 TBK262260:TBK262261 TLG262260:TLG262261 TVC262260:TVC262261 UEY262260:UEY262261 UOU262260:UOU262261 UYQ262260:UYQ262261 VIM262260:VIM262261 VSI262260:VSI262261 WCE262260:WCE262261 WMA262260:WMA262261 WVW262260:WVW262261 O327796:O327797 JK327796:JK327797 TG327796:TG327797 ADC327796:ADC327797 AMY327796:AMY327797 AWU327796:AWU327797 BGQ327796:BGQ327797 BQM327796:BQM327797 CAI327796:CAI327797 CKE327796:CKE327797 CUA327796:CUA327797 DDW327796:DDW327797 DNS327796:DNS327797 DXO327796:DXO327797 EHK327796:EHK327797 ERG327796:ERG327797 FBC327796:FBC327797 FKY327796:FKY327797 FUU327796:FUU327797 GEQ327796:GEQ327797 GOM327796:GOM327797 GYI327796:GYI327797 HIE327796:HIE327797 HSA327796:HSA327797 IBW327796:IBW327797 ILS327796:ILS327797 IVO327796:IVO327797 JFK327796:JFK327797 JPG327796:JPG327797 JZC327796:JZC327797 KIY327796:KIY327797 KSU327796:KSU327797 LCQ327796:LCQ327797 LMM327796:LMM327797 LWI327796:LWI327797 MGE327796:MGE327797 MQA327796:MQA327797 MZW327796:MZW327797 NJS327796:NJS327797 NTO327796:NTO327797 ODK327796:ODK327797 ONG327796:ONG327797 OXC327796:OXC327797 PGY327796:PGY327797 PQU327796:PQU327797 QAQ327796:QAQ327797 QKM327796:QKM327797 QUI327796:QUI327797 REE327796:REE327797 ROA327796:ROA327797 RXW327796:RXW327797 SHS327796:SHS327797 SRO327796:SRO327797 TBK327796:TBK327797 TLG327796:TLG327797 TVC327796:TVC327797 UEY327796:UEY327797 UOU327796:UOU327797 UYQ327796:UYQ327797 VIM327796:VIM327797 VSI327796:VSI327797 WCE327796:WCE327797 WMA327796:WMA327797 WVW327796:WVW327797 O393332:O393333 JK393332:JK393333 TG393332:TG393333 ADC393332:ADC393333 AMY393332:AMY393333 AWU393332:AWU393333 BGQ393332:BGQ393333 BQM393332:BQM393333 CAI393332:CAI393333 CKE393332:CKE393333 CUA393332:CUA393333 DDW393332:DDW393333 DNS393332:DNS393333 DXO393332:DXO393333 EHK393332:EHK393333 ERG393332:ERG393333 FBC393332:FBC393333 FKY393332:FKY393333 FUU393332:FUU393333 GEQ393332:GEQ393333 GOM393332:GOM393333 GYI393332:GYI393333 HIE393332:HIE393333 HSA393332:HSA393333 IBW393332:IBW393333 ILS393332:ILS393333 IVO393332:IVO393333 JFK393332:JFK393333 JPG393332:JPG393333 JZC393332:JZC393333 KIY393332:KIY393333 KSU393332:KSU393333 LCQ393332:LCQ393333 LMM393332:LMM393333 LWI393332:LWI393333 MGE393332:MGE393333 MQA393332:MQA393333 MZW393332:MZW393333 NJS393332:NJS393333 NTO393332:NTO393333 ODK393332:ODK393333 ONG393332:ONG393333 OXC393332:OXC393333 PGY393332:PGY393333 PQU393332:PQU393333 QAQ393332:QAQ393333 QKM393332:QKM393333 QUI393332:QUI393333 REE393332:REE393333 ROA393332:ROA393333 RXW393332:RXW393333 SHS393332:SHS393333 SRO393332:SRO393333 TBK393332:TBK393333 TLG393332:TLG393333 TVC393332:TVC393333 UEY393332:UEY393333 UOU393332:UOU393333 UYQ393332:UYQ393333 VIM393332:VIM393333 VSI393332:VSI393333 WCE393332:WCE393333 WMA393332:WMA393333 WVW393332:WVW393333 O458868:O458869 JK458868:JK458869 TG458868:TG458869 ADC458868:ADC458869 AMY458868:AMY458869 AWU458868:AWU458869 BGQ458868:BGQ458869 BQM458868:BQM458869 CAI458868:CAI458869 CKE458868:CKE458869 CUA458868:CUA458869 DDW458868:DDW458869 DNS458868:DNS458869 DXO458868:DXO458869 EHK458868:EHK458869 ERG458868:ERG458869 FBC458868:FBC458869 FKY458868:FKY458869 FUU458868:FUU458869 GEQ458868:GEQ458869 GOM458868:GOM458869 GYI458868:GYI458869 HIE458868:HIE458869 HSA458868:HSA458869 IBW458868:IBW458869 ILS458868:ILS458869 IVO458868:IVO458869 JFK458868:JFK458869 JPG458868:JPG458869 JZC458868:JZC458869 KIY458868:KIY458869 KSU458868:KSU458869 LCQ458868:LCQ458869 LMM458868:LMM458869 LWI458868:LWI458869 MGE458868:MGE458869 MQA458868:MQA458869 MZW458868:MZW458869 NJS458868:NJS458869 NTO458868:NTO458869 ODK458868:ODK458869 ONG458868:ONG458869 OXC458868:OXC458869 PGY458868:PGY458869 PQU458868:PQU458869 QAQ458868:QAQ458869 QKM458868:QKM458869 QUI458868:QUI458869 REE458868:REE458869 ROA458868:ROA458869 RXW458868:RXW458869 SHS458868:SHS458869 SRO458868:SRO458869 TBK458868:TBK458869 TLG458868:TLG458869 TVC458868:TVC458869 UEY458868:UEY458869 UOU458868:UOU458869 UYQ458868:UYQ458869 VIM458868:VIM458869 VSI458868:VSI458869 WCE458868:WCE458869 WMA458868:WMA458869 WVW458868:WVW458869 O524404:O524405 JK524404:JK524405 TG524404:TG524405 ADC524404:ADC524405 AMY524404:AMY524405 AWU524404:AWU524405 BGQ524404:BGQ524405 BQM524404:BQM524405 CAI524404:CAI524405 CKE524404:CKE524405 CUA524404:CUA524405 DDW524404:DDW524405 DNS524404:DNS524405 DXO524404:DXO524405 EHK524404:EHK524405 ERG524404:ERG524405 FBC524404:FBC524405 FKY524404:FKY524405 FUU524404:FUU524405 GEQ524404:GEQ524405 GOM524404:GOM524405 GYI524404:GYI524405 HIE524404:HIE524405 HSA524404:HSA524405 IBW524404:IBW524405 ILS524404:ILS524405 IVO524404:IVO524405 JFK524404:JFK524405 JPG524404:JPG524405 JZC524404:JZC524405 KIY524404:KIY524405 KSU524404:KSU524405 LCQ524404:LCQ524405 LMM524404:LMM524405 LWI524404:LWI524405 MGE524404:MGE524405 MQA524404:MQA524405 MZW524404:MZW524405 NJS524404:NJS524405 NTO524404:NTO524405 ODK524404:ODK524405 ONG524404:ONG524405 OXC524404:OXC524405 PGY524404:PGY524405 PQU524404:PQU524405 QAQ524404:QAQ524405 QKM524404:QKM524405 QUI524404:QUI524405 REE524404:REE524405 ROA524404:ROA524405 RXW524404:RXW524405 SHS524404:SHS524405 SRO524404:SRO524405 TBK524404:TBK524405 TLG524404:TLG524405 TVC524404:TVC524405 UEY524404:UEY524405 UOU524404:UOU524405 UYQ524404:UYQ524405 VIM524404:VIM524405 VSI524404:VSI524405 WCE524404:WCE524405 WMA524404:WMA524405 WVW524404:WVW524405 O589940:O589941 JK589940:JK589941 TG589940:TG589941 ADC589940:ADC589941 AMY589940:AMY589941 AWU589940:AWU589941 BGQ589940:BGQ589941 BQM589940:BQM589941 CAI589940:CAI589941 CKE589940:CKE589941 CUA589940:CUA589941 DDW589940:DDW589941 DNS589940:DNS589941 DXO589940:DXO589941 EHK589940:EHK589941 ERG589940:ERG589941 FBC589940:FBC589941 FKY589940:FKY589941 FUU589940:FUU589941 GEQ589940:GEQ589941 GOM589940:GOM589941 GYI589940:GYI589941 HIE589940:HIE589941 HSA589940:HSA589941 IBW589940:IBW589941 ILS589940:ILS589941 IVO589940:IVO589941 JFK589940:JFK589941 JPG589940:JPG589941 JZC589940:JZC589941 KIY589940:KIY589941 KSU589940:KSU589941 LCQ589940:LCQ589941 LMM589940:LMM589941 LWI589940:LWI589941 MGE589940:MGE589941 MQA589940:MQA589941 MZW589940:MZW589941 NJS589940:NJS589941 NTO589940:NTO589941 ODK589940:ODK589941 ONG589940:ONG589941 OXC589940:OXC589941 PGY589940:PGY589941 PQU589940:PQU589941 QAQ589940:QAQ589941 QKM589940:QKM589941 QUI589940:QUI589941 REE589940:REE589941 ROA589940:ROA589941 RXW589940:RXW589941 SHS589940:SHS589941 SRO589940:SRO589941 TBK589940:TBK589941 TLG589940:TLG589941 TVC589940:TVC589941 UEY589940:UEY589941 UOU589940:UOU589941 UYQ589940:UYQ589941 VIM589940:VIM589941 VSI589940:VSI589941 WCE589940:WCE589941 WMA589940:WMA589941 WVW589940:WVW589941 O655476:O655477 JK655476:JK655477 TG655476:TG655477 ADC655476:ADC655477 AMY655476:AMY655477 AWU655476:AWU655477 BGQ655476:BGQ655477 BQM655476:BQM655477 CAI655476:CAI655477 CKE655476:CKE655477 CUA655476:CUA655477 DDW655476:DDW655477 DNS655476:DNS655477 DXO655476:DXO655477 EHK655476:EHK655477 ERG655476:ERG655477 FBC655476:FBC655477 FKY655476:FKY655477 FUU655476:FUU655477 GEQ655476:GEQ655477 GOM655476:GOM655477 GYI655476:GYI655477 HIE655476:HIE655477 HSA655476:HSA655477 IBW655476:IBW655477 ILS655476:ILS655477 IVO655476:IVO655477 JFK655476:JFK655477 JPG655476:JPG655477 JZC655476:JZC655477 KIY655476:KIY655477 KSU655476:KSU655477 LCQ655476:LCQ655477 LMM655476:LMM655477 LWI655476:LWI655477 MGE655476:MGE655477 MQA655476:MQA655477 MZW655476:MZW655477 NJS655476:NJS655477 NTO655476:NTO655477 ODK655476:ODK655477 ONG655476:ONG655477 OXC655476:OXC655477 PGY655476:PGY655477 PQU655476:PQU655477 QAQ655476:QAQ655477 QKM655476:QKM655477 QUI655476:QUI655477 REE655476:REE655477 ROA655476:ROA655477 RXW655476:RXW655477 SHS655476:SHS655477 SRO655476:SRO655477 TBK655476:TBK655477 TLG655476:TLG655477 TVC655476:TVC655477 UEY655476:UEY655477 UOU655476:UOU655477 UYQ655476:UYQ655477 VIM655476:VIM655477 VSI655476:VSI655477 WCE655476:WCE655477 WMA655476:WMA655477 WVW655476:WVW655477 O721012:O721013 JK721012:JK721013 TG721012:TG721013 ADC721012:ADC721013 AMY721012:AMY721013 AWU721012:AWU721013 BGQ721012:BGQ721013 BQM721012:BQM721013 CAI721012:CAI721013 CKE721012:CKE721013 CUA721012:CUA721013 DDW721012:DDW721013 DNS721012:DNS721013 DXO721012:DXO721013 EHK721012:EHK721013 ERG721012:ERG721013 FBC721012:FBC721013 FKY721012:FKY721013 FUU721012:FUU721013 GEQ721012:GEQ721013 GOM721012:GOM721013 GYI721012:GYI721013 HIE721012:HIE721013 HSA721012:HSA721013 IBW721012:IBW721013 ILS721012:ILS721013 IVO721012:IVO721013 JFK721012:JFK721013 JPG721012:JPG721013 JZC721012:JZC721013 KIY721012:KIY721013 KSU721012:KSU721013 LCQ721012:LCQ721013 LMM721012:LMM721013 LWI721012:LWI721013 MGE721012:MGE721013 MQA721012:MQA721013 MZW721012:MZW721013 NJS721012:NJS721013 NTO721012:NTO721013 ODK721012:ODK721013 ONG721012:ONG721013 OXC721012:OXC721013 PGY721012:PGY721013 PQU721012:PQU721013 QAQ721012:QAQ721013 QKM721012:QKM721013 QUI721012:QUI721013 REE721012:REE721013 ROA721012:ROA721013 RXW721012:RXW721013 SHS721012:SHS721013 SRO721012:SRO721013 TBK721012:TBK721013 TLG721012:TLG721013 TVC721012:TVC721013 UEY721012:UEY721013 UOU721012:UOU721013 UYQ721012:UYQ721013 VIM721012:VIM721013 VSI721012:VSI721013 WCE721012:WCE721013 WMA721012:WMA721013 WVW721012:WVW721013 O786548:O786549 JK786548:JK786549 TG786548:TG786549 ADC786548:ADC786549 AMY786548:AMY786549 AWU786548:AWU786549 BGQ786548:BGQ786549 BQM786548:BQM786549 CAI786548:CAI786549 CKE786548:CKE786549 CUA786548:CUA786549 DDW786548:DDW786549 DNS786548:DNS786549 DXO786548:DXO786549 EHK786548:EHK786549 ERG786548:ERG786549 FBC786548:FBC786549 FKY786548:FKY786549 FUU786548:FUU786549 GEQ786548:GEQ786549 GOM786548:GOM786549 GYI786548:GYI786549 HIE786548:HIE786549 HSA786548:HSA786549 IBW786548:IBW786549 ILS786548:ILS786549 IVO786548:IVO786549 JFK786548:JFK786549 JPG786548:JPG786549 JZC786548:JZC786549 KIY786548:KIY786549 KSU786548:KSU786549 LCQ786548:LCQ786549 LMM786548:LMM786549 LWI786548:LWI786549 MGE786548:MGE786549 MQA786548:MQA786549 MZW786548:MZW786549 NJS786548:NJS786549 NTO786548:NTO786549 ODK786548:ODK786549 ONG786548:ONG786549 OXC786548:OXC786549 PGY786548:PGY786549 PQU786548:PQU786549 QAQ786548:QAQ786549 QKM786548:QKM786549 QUI786548:QUI786549 REE786548:REE786549 ROA786548:ROA786549 RXW786548:RXW786549 SHS786548:SHS786549 SRO786548:SRO786549 TBK786548:TBK786549 TLG786548:TLG786549 TVC786548:TVC786549 UEY786548:UEY786549 UOU786548:UOU786549 UYQ786548:UYQ786549 VIM786548:VIM786549 VSI786548:VSI786549 WCE786548:WCE786549 WMA786548:WMA786549 WVW786548:WVW786549 O852084:O852085 JK852084:JK852085 TG852084:TG852085 ADC852084:ADC852085 AMY852084:AMY852085 AWU852084:AWU852085 BGQ852084:BGQ852085 BQM852084:BQM852085 CAI852084:CAI852085 CKE852084:CKE852085 CUA852084:CUA852085 DDW852084:DDW852085 DNS852084:DNS852085 DXO852084:DXO852085 EHK852084:EHK852085 ERG852084:ERG852085 FBC852084:FBC852085 FKY852084:FKY852085 FUU852084:FUU852085 GEQ852084:GEQ852085 GOM852084:GOM852085 GYI852084:GYI852085 HIE852084:HIE852085 HSA852084:HSA852085 IBW852084:IBW852085 ILS852084:ILS852085 IVO852084:IVO852085 JFK852084:JFK852085 JPG852084:JPG852085 JZC852084:JZC852085 KIY852084:KIY852085 KSU852084:KSU852085 LCQ852084:LCQ852085 LMM852084:LMM852085 LWI852084:LWI852085 MGE852084:MGE852085 MQA852084:MQA852085 MZW852084:MZW852085 NJS852084:NJS852085 NTO852084:NTO852085 ODK852084:ODK852085 ONG852084:ONG852085 OXC852084:OXC852085 PGY852084:PGY852085 PQU852084:PQU852085 QAQ852084:QAQ852085 QKM852084:QKM852085 QUI852084:QUI852085 REE852084:REE852085 ROA852084:ROA852085 RXW852084:RXW852085 SHS852084:SHS852085 SRO852084:SRO852085 TBK852084:TBK852085 TLG852084:TLG852085 TVC852084:TVC852085 UEY852084:UEY852085 UOU852084:UOU852085 UYQ852084:UYQ852085 VIM852084:VIM852085 VSI852084:VSI852085 WCE852084:WCE852085 WMA852084:WMA852085 WVW852084:WVW852085 O917620:O917621 JK917620:JK917621 TG917620:TG917621 ADC917620:ADC917621 AMY917620:AMY917621 AWU917620:AWU917621 BGQ917620:BGQ917621 BQM917620:BQM917621 CAI917620:CAI917621 CKE917620:CKE917621 CUA917620:CUA917621 DDW917620:DDW917621 DNS917620:DNS917621 DXO917620:DXO917621 EHK917620:EHK917621 ERG917620:ERG917621 FBC917620:FBC917621 FKY917620:FKY917621 FUU917620:FUU917621 GEQ917620:GEQ917621 GOM917620:GOM917621 GYI917620:GYI917621 HIE917620:HIE917621 HSA917620:HSA917621 IBW917620:IBW917621 ILS917620:ILS917621 IVO917620:IVO917621 JFK917620:JFK917621 JPG917620:JPG917621 JZC917620:JZC917621 KIY917620:KIY917621 KSU917620:KSU917621 LCQ917620:LCQ917621 LMM917620:LMM917621 LWI917620:LWI917621 MGE917620:MGE917621 MQA917620:MQA917621 MZW917620:MZW917621 NJS917620:NJS917621 NTO917620:NTO917621 ODK917620:ODK917621 ONG917620:ONG917621 OXC917620:OXC917621 PGY917620:PGY917621 PQU917620:PQU917621 QAQ917620:QAQ917621 QKM917620:QKM917621 QUI917620:QUI917621 REE917620:REE917621 ROA917620:ROA917621 RXW917620:RXW917621 SHS917620:SHS917621 SRO917620:SRO917621 TBK917620:TBK917621 TLG917620:TLG917621 TVC917620:TVC917621 UEY917620:UEY917621 UOU917620:UOU917621 UYQ917620:UYQ917621 VIM917620:VIM917621 VSI917620:VSI917621 WCE917620:WCE917621 WMA917620:WMA917621 WVW917620:WVW917621 O983156:O983157 JK983156:JK983157 TG983156:TG983157 ADC983156:ADC983157 AMY983156:AMY983157 AWU983156:AWU983157 BGQ983156:BGQ983157 BQM983156:BQM983157 CAI983156:CAI983157 CKE983156:CKE983157 CUA983156:CUA983157 DDW983156:DDW983157 DNS983156:DNS983157 DXO983156:DXO983157 EHK983156:EHK983157 ERG983156:ERG983157 FBC983156:FBC983157 FKY983156:FKY983157 FUU983156:FUU983157 GEQ983156:GEQ983157 GOM983156:GOM983157 GYI983156:GYI983157 HIE983156:HIE983157 HSA983156:HSA983157 IBW983156:IBW983157 ILS983156:ILS983157 IVO983156:IVO983157 JFK983156:JFK983157 JPG983156:JPG983157 JZC983156:JZC983157 KIY983156:KIY983157 KSU983156:KSU983157 LCQ983156:LCQ983157 LMM983156:LMM983157 LWI983156:LWI983157 MGE983156:MGE983157 MQA983156:MQA983157 MZW983156:MZW983157 NJS983156:NJS983157 NTO983156:NTO983157 ODK983156:ODK983157 ONG983156:ONG983157 OXC983156:OXC983157 PGY983156:PGY983157 PQU983156:PQU983157 QAQ983156:QAQ983157 QKM983156:QKM983157 QUI983156:QUI983157 REE983156:REE983157 ROA983156:ROA983157 RXW983156:RXW983157 SHS983156:SHS983157 SRO983156:SRO983157 TBK983156:TBK983157 TLG983156:TLG983157 TVC983156:TVC983157 UEY983156:UEY983157 UOU983156:UOU983157 UYQ983156:UYQ983157 VIM983156:VIM983157 VSI983156:VSI983157 WCE983156:WCE983157 WMA983156:WMA983157 WVW983156:WVW983157 R117 JN117 TJ117 ADF117 ANB117 AWX117 BGT117 BQP117 CAL117 CKH117 CUD117 DDZ117 DNV117 DXR117 EHN117 ERJ117 FBF117 FLB117 FUX117 GET117 GOP117 GYL117 HIH117 HSD117 IBZ117 ILV117 IVR117 JFN117 JPJ117 JZF117 KJB117 KSX117 LCT117 LMP117 LWL117 MGH117 MQD117 MZZ117 NJV117 NTR117 ODN117 ONJ117 OXF117 PHB117 PQX117 QAT117 QKP117 QUL117 REH117 ROD117 RXZ117 SHV117 SRR117 TBN117 TLJ117 TVF117 UFB117 UOX117 UYT117 VIP117 VSL117 WCH117 WMD117 WVZ117 R65653 JN65653 TJ65653 ADF65653 ANB65653 AWX65653 BGT65653 BQP65653 CAL65653 CKH65653 CUD65653 DDZ65653 DNV65653 DXR65653 EHN65653 ERJ65653 FBF65653 FLB65653 FUX65653 GET65653 GOP65653 GYL65653 HIH65653 HSD65653 IBZ65653 ILV65653 IVR65653 JFN65653 JPJ65653 JZF65653 KJB65653 KSX65653 LCT65653 LMP65653 LWL65653 MGH65653 MQD65653 MZZ65653 NJV65653 NTR65653 ODN65653 ONJ65653 OXF65653 PHB65653 PQX65653 QAT65653 QKP65653 QUL65653 REH65653 ROD65653 RXZ65653 SHV65653 SRR65653 TBN65653 TLJ65653 TVF65653 UFB65653 UOX65653 UYT65653 VIP65653 VSL65653 WCH65653 WMD65653 WVZ65653 R131189 JN131189 TJ131189 ADF131189 ANB131189 AWX131189 BGT131189 BQP131189 CAL131189 CKH131189 CUD131189 DDZ131189 DNV131189 DXR131189 EHN131189 ERJ131189 FBF131189 FLB131189 FUX131189 GET131189 GOP131189 GYL131189 HIH131189 HSD131189 IBZ131189 ILV131189 IVR131189 JFN131189 JPJ131189 JZF131189 KJB131189 KSX131189 LCT131189 LMP131189 LWL131189 MGH131189 MQD131189 MZZ131189 NJV131189 NTR131189 ODN131189 ONJ131189 OXF131189 PHB131189 PQX131189 QAT131189 QKP131189 QUL131189 REH131189 ROD131189 RXZ131189 SHV131189 SRR131189 TBN131189 TLJ131189 TVF131189 UFB131189 UOX131189 UYT131189 VIP131189 VSL131189 WCH131189 WMD131189 WVZ131189 R196725 JN196725 TJ196725 ADF196725 ANB196725 AWX196725 BGT196725 BQP196725 CAL196725 CKH196725 CUD196725 DDZ196725 DNV196725 DXR196725 EHN196725 ERJ196725 FBF196725 FLB196725 FUX196725 GET196725 GOP196725 GYL196725 HIH196725 HSD196725 IBZ196725 ILV196725 IVR196725 JFN196725 JPJ196725 JZF196725 KJB196725 KSX196725 LCT196725 LMP196725 LWL196725 MGH196725 MQD196725 MZZ196725 NJV196725 NTR196725 ODN196725 ONJ196725 OXF196725 PHB196725 PQX196725 QAT196725 QKP196725 QUL196725 REH196725 ROD196725 RXZ196725 SHV196725 SRR196725 TBN196725 TLJ196725 TVF196725 UFB196725 UOX196725 UYT196725 VIP196725 VSL196725 WCH196725 WMD196725 WVZ196725 R262261 JN262261 TJ262261 ADF262261 ANB262261 AWX262261 BGT262261 BQP262261 CAL262261 CKH262261 CUD262261 DDZ262261 DNV262261 DXR262261 EHN262261 ERJ262261 FBF262261 FLB262261 FUX262261 GET262261 GOP262261 GYL262261 HIH262261 HSD262261 IBZ262261 ILV262261 IVR262261 JFN262261 JPJ262261 JZF262261 KJB262261 KSX262261 LCT262261 LMP262261 LWL262261 MGH262261 MQD262261 MZZ262261 NJV262261 NTR262261 ODN262261 ONJ262261 OXF262261 PHB262261 PQX262261 QAT262261 QKP262261 QUL262261 REH262261 ROD262261 RXZ262261 SHV262261 SRR262261 TBN262261 TLJ262261 TVF262261 UFB262261 UOX262261 UYT262261 VIP262261 VSL262261 WCH262261 WMD262261 WVZ262261 R327797 JN327797 TJ327797 ADF327797 ANB327797 AWX327797 BGT327797 BQP327797 CAL327797 CKH327797 CUD327797 DDZ327797 DNV327797 DXR327797 EHN327797 ERJ327797 FBF327797 FLB327797 FUX327797 GET327797 GOP327797 GYL327797 HIH327797 HSD327797 IBZ327797 ILV327797 IVR327797 JFN327797 JPJ327797 JZF327797 KJB327797 KSX327797 LCT327797 LMP327797 LWL327797 MGH327797 MQD327797 MZZ327797 NJV327797 NTR327797 ODN327797 ONJ327797 OXF327797 PHB327797 PQX327797 QAT327797 QKP327797 QUL327797 REH327797 ROD327797 RXZ327797 SHV327797 SRR327797 TBN327797 TLJ327797 TVF327797 UFB327797 UOX327797 UYT327797 VIP327797 VSL327797 WCH327797 WMD327797 WVZ327797 R393333 JN393333 TJ393333 ADF393333 ANB393333 AWX393333 BGT393333 BQP393333 CAL393333 CKH393333 CUD393333 DDZ393333 DNV393333 DXR393333 EHN393333 ERJ393333 FBF393333 FLB393333 FUX393333 GET393333 GOP393333 GYL393333 HIH393333 HSD393333 IBZ393333 ILV393333 IVR393333 JFN393333 JPJ393333 JZF393333 KJB393333 KSX393333 LCT393333 LMP393333 LWL393333 MGH393333 MQD393333 MZZ393333 NJV393333 NTR393333 ODN393333 ONJ393333 OXF393333 PHB393333 PQX393333 QAT393333 QKP393333 QUL393333 REH393333 ROD393333 RXZ393333 SHV393333 SRR393333 TBN393333 TLJ393333 TVF393333 UFB393333 UOX393333 UYT393333 VIP393333 VSL393333 WCH393333 WMD393333 WVZ393333 R458869 JN458869 TJ458869 ADF458869 ANB458869 AWX458869 BGT458869 BQP458869 CAL458869 CKH458869 CUD458869 DDZ458869 DNV458869 DXR458869 EHN458869 ERJ458869 FBF458869 FLB458869 FUX458869 GET458869 GOP458869 GYL458869 HIH458869 HSD458869 IBZ458869 ILV458869 IVR458869 JFN458869 JPJ458869 JZF458869 KJB458869 KSX458869 LCT458869 LMP458869 LWL458869 MGH458869 MQD458869 MZZ458869 NJV458869 NTR458869 ODN458869 ONJ458869 OXF458869 PHB458869 PQX458869 QAT458869 QKP458869 QUL458869 REH458869 ROD458869 RXZ458869 SHV458869 SRR458869 TBN458869 TLJ458869 TVF458869 UFB458869 UOX458869 UYT458869 VIP458869 VSL458869 WCH458869 WMD458869 WVZ458869 R524405 JN524405 TJ524405 ADF524405 ANB524405 AWX524405 BGT524405 BQP524405 CAL524405 CKH524405 CUD524405 DDZ524405 DNV524405 DXR524405 EHN524405 ERJ524405 FBF524405 FLB524405 FUX524405 GET524405 GOP524405 GYL524405 HIH524405 HSD524405 IBZ524405 ILV524405 IVR524405 JFN524405 JPJ524405 JZF524405 KJB524405 KSX524405 LCT524405 LMP524405 LWL524405 MGH524405 MQD524405 MZZ524405 NJV524405 NTR524405 ODN524405 ONJ524405 OXF524405 PHB524405 PQX524405 QAT524405 QKP524405 QUL524405 REH524405 ROD524405 RXZ524405 SHV524405 SRR524405 TBN524405 TLJ524405 TVF524405 UFB524405 UOX524405 UYT524405 VIP524405 VSL524405 WCH524405 WMD524405 WVZ524405 R589941 JN589941 TJ589941 ADF589941 ANB589941 AWX589941 BGT589941 BQP589941 CAL589941 CKH589941 CUD589941 DDZ589941 DNV589941 DXR589941 EHN589941 ERJ589941 FBF589941 FLB589941 FUX589941 GET589941 GOP589941 GYL589941 HIH589941 HSD589941 IBZ589941 ILV589941 IVR589941 JFN589941 JPJ589941 JZF589941 KJB589941 KSX589941 LCT589941 LMP589941 LWL589941 MGH589941 MQD589941 MZZ589941 NJV589941 NTR589941 ODN589941 ONJ589941 OXF589941 PHB589941 PQX589941 QAT589941 QKP589941 QUL589941 REH589941 ROD589941 RXZ589941 SHV589941 SRR589941 TBN589941 TLJ589941 TVF589941 UFB589941 UOX589941 UYT589941 VIP589941 VSL589941 WCH589941 WMD589941 WVZ589941 R655477 JN655477 TJ655477 ADF655477 ANB655477 AWX655477 BGT655477 BQP655477 CAL655477 CKH655477 CUD655477 DDZ655477 DNV655477 DXR655477 EHN655477 ERJ655477 FBF655477 FLB655477 FUX655477 GET655477 GOP655477 GYL655477 HIH655477 HSD655477 IBZ655477 ILV655477 IVR655477 JFN655477 JPJ655477 JZF655477 KJB655477 KSX655477 LCT655477 LMP655477 LWL655477 MGH655477 MQD655477 MZZ655477 NJV655477 NTR655477 ODN655477 ONJ655477 OXF655477 PHB655477 PQX655477 QAT655477 QKP655477 QUL655477 REH655477 ROD655477 RXZ655477 SHV655477 SRR655477 TBN655477 TLJ655477 TVF655477 UFB655477 UOX655477 UYT655477 VIP655477 VSL655477 WCH655477 WMD655477 WVZ655477 R721013 JN721013 TJ721013 ADF721013 ANB721013 AWX721013 BGT721013 BQP721013 CAL721013 CKH721013 CUD721013 DDZ721013 DNV721013 DXR721013 EHN721013 ERJ721013 FBF721013 FLB721013 FUX721013 GET721013 GOP721013 GYL721013 HIH721013 HSD721013 IBZ721013 ILV721013 IVR721013 JFN721013 JPJ721013 JZF721013 KJB721013 KSX721013 LCT721013 LMP721013 LWL721013 MGH721013 MQD721013 MZZ721013 NJV721013 NTR721013 ODN721013 ONJ721013 OXF721013 PHB721013 PQX721013 QAT721013 QKP721013 QUL721013 REH721013 ROD721013 RXZ721013 SHV721013 SRR721013 TBN721013 TLJ721013 TVF721013 UFB721013 UOX721013 UYT721013 VIP721013 VSL721013 WCH721013 WMD721013 WVZ721013 R786549 JN786549 TJ786549 ADF786549 ANB786549 AWX786549 BGT786549 BQP786549 CAL786549 CKH786549 CUD786549 DDZ786549 DNV786549 DXR786549 EHN786549 ERJ786549 FBF786549 FLB786549 FUX786549 GET786549 GOP786549 GYL786549 HIH786549 HSD786549 IBZ786549 ILV786549 IVR786549 JFN786549 JPJ786549 JZF786549 KJB786549 KSX786549 LCT786549 LMP786549 LWL786549 MGH786549 MQD786549 MZZ786549 NJV786549 NTR786549 ODN786549 ONJ786549 OXF786549 PHB786549 PQX786549 QAT786549 QKP786549 QUL786549 REH786549 ROD786549 RXZ786549 SHV786549 SRR786549 TBN786549 TLJ786549 TVF786549 UFB786549 UOX786549 UYT786549 VIP786549 VSL786549 WCH786549 WMD786549 WVZ786549 R852085 JN852085 TJ852085 ADF852085 ANB852085 AWX852085 BGT852085 BQP852085 CAL852085 CKH852085 CUD852085 DDZ852085 DNV852085 DXR852085 EHN852085 ERJ852085 FBF852085 FLB852085 FUX852085 GET852085 GOP852085 GYL852085 HIH852085 HSD852085 IBZ852085 ILV852085 IVR852085 JFN852085 JPJ852085 JZF852085 KJB852085 KSX852085 LCT852085 LMP852085 LWL852085 MGH852085 MQD852085 MZZ852085 NJV852085 NTR852085 ODN852085 ONJ852085 OXF852085 PHB852085 PQX852085 QAT852085 QKP852085 QUL852085 REH852085 ROD852085 RXZ852085 SHV852085 SRR852085 TBN852085 TLJ852085 TVF852085 UFB852085 UOX852085 UYT852085 VIP852085 VSL852085 WCH852085 WMD852085 WVZ852085 R917621 JN917621 TJ917621 ADF917621 ANB917621 AWX917621 BGT917621 BQP917621 CAL917621 CKH917621 CUD917621 DDZ917621 DNV917621 DXR917621 EHN917621 ERJ917621 FBF917621 FLB917621 FUX917621 GET917621 GOP917621 GYL917621 HIH917621 HSD917621 IBZ917621 ILV917621 IVR917621 JFN917621 JPJ917621 JZF917621 KJB917621 KSX917621 LCT917621 LMP917621 LWL917621 MGH917621 MQD917621 MZZ917621 NJV917621 NTR917621 ODN917621 ONJ917621 OXF917621 PHB917621 PQX917621 QAT917621 QKP917621 QUL917621 REH917621 ROD917621 RXZ917621 SHV917621 SRR917621 TBN917621 TLJ917621 TVF917621 UFB917621 UOX917621 UYT917621 VIP917621 VSL917621 WCH917621 WMD917621 WVZ917621 R983157 JN983157 TJ983157 ADF983157 ANB983157 AWX983157 BGT983157 BQP983157 CAL983157 CKH983157 CUD983157 DDZ983157 DNV983157 DXR983157 EHN983157 ERJ983157 FBF983157 FLB983157 FUX983157 GET983157 GOP983157 GYL983157 HIH983157 HSD983157 IBZ983157 ILV983157 IVR983157 JFN983157 JPJ983157 JZF983157 KJB983157 KSX983157 LCT983157 LMP983157 LWL983157 MGH983157 MQD983157 MZZ983157 NJV983157 NTR983157 ODN983157 ONJ983157 OXF983157 PHB983157 PQX983157 QAT983157 QKP983157 QUL983157 REH983157 ROD983157 RXZ983157 SHV983157 SRR983157 TBN983157 TLJ983157 TVF983157 UFB983157 UOX983157 UYT983157 VIP983157 VSL983157 WCH983157 WMD983157 WVZ983157 U117 JQ117 TM117 ADI117 ANE117 AXA117 BGW117 BQS117 CAO117 CKK117 CUG117 DEC117 DNY117 DXU117 EHQ117 ERM117 FBI117 FLE117 FVA117 GEW117 GOS117 GYO117 HIK117 HSG117 ICC117 ILY117 IVU117 JFQ117 JPM117 JZI117 KJE117 KTA117 LCW117 LMS117 LWO117 MGK117 MQG117 NAC117 NJY117 NTU117 ODQ117 ONM117 OXI117 PHE117 PRA117 QAW117 QKS117 QUO117 REK117 ROG117 RYC117 SHY117 SRU117 TBQ117 TLM117 TVI117 UFE117 UPA117 UYW117 VIS117 VSO117 WCK117 WMG117 WWC117 U65653 JQ65653 TM65653 ADI65653 ANE65653 AXA65653 BGW65653 BQS65653 CAO65653 CKK65653 CUG65653 DEC65653 DNY65653 DXU65653 EHQ65653 ERM65653 FBI65653 FLE65653 FVA65653 GEW65653 GOS65653 GYO65653 HIK65653 HSG65653 ICC65653 ILY65653 IVU65653 JFQ65653 JPM65653 JZI65653 KJE65653 KTA65653 LCW65653 LMS65653 LWO65653 MGK65653 MQG65653 NAC65653 NJY65653 NTU65653 ODQ65653 ONM65653 OXI65653 PHE65653 PRA65653 QAW65653 QKS65653 QUO65653 REK65653 ROG65653 RYC65653 SHY65653 SRU65653 TBQ65653 TLM65653 TVI65653 UFE65653 UPA65653 UYW65653 VIS65653 VSO65653 WCK65653 WMG65653 WWC65653 U131189 JQ131189 TM131189 ADI131189 ANE131189 AXA131189 BGW131189 BQS131189 CAO131189 CKK131189 CUG131189 DEC131189 DNY131189 DXU131189 EHQ131189 ERM131189 FBI131189 FLE131189 FVA131189 GEW131189 GOS131189 GYO131189 HIK131189 HSG131189 ICC131189 ILY131189 IVU131189 JFQ131189 JPM131189 JZI131189 KJE131189 KTA131189 LCW131189 LMS131189 LWO131189 MGK131189 MQG131189 NAC131189 NJY131189 NTU131189 ODQ131189 ONM131189 OXI131189 PHE131189 PRA131189 QAW131189 QKS131189 QUO131189 REK131189 ROG131189 RYC131189 SHY131189 SRU131189 TBQ131189 TLM131189 TVI131189 UFE131189 UPA131189 UYW131189 VIS131189 VSO131189 WCK131189 WMG131189 WWC131189 U196725 JQ196725 TM196725 ADI196725 ANE196725 AXA196725 BGW196725 BQS196725 CAO196725 CKK196725 CUG196725 DEC196725 DNY196725 DXU196725 EHQ196725 ERM196725 FBI196725 FLE196725 FVA196725 GEW196725 GOS196725 GYO196725 HIK196725 HSG196725 ICC196725 ILY196725 IVU196725 JFQ196725 JPM196725 JZI196725 KJE196725 KTA196725 LCW196725 LMS196725 LWO196725 MGK196725 MQG196725 NAC196725 NJY196725 NTU196725 ODQ196725 ONM196725 OXI196725 PHE196725 PRA196725 QAW196725 QKS196725 QUO196725 REK196725 ROG196725 RYC196725 SHY196725 SRU196725 TBQ196725 TLM196725 TVI196725 UFE196725 UPA196725 UYW196725 VIS196725 VSO196725 WCK196725 WMG196725 WWC196725 U262261 JQ262261 TM262261 ADI262261 ANE262261 AXA262261 BGW262261 BQS262261 CAO262261 CKK262261 CUG262261 DEC262261 DNY262261 DXU262261 EHQ262261 ERM262261 FBI262261 FLE262261 FVA262261 GEW262261 GOS262261 GYO262261 HIK262261 HSG262261 ICC262261 ILY262261 IVU262261 JFQ262261 JPM262261 JZI262261 KJE262261 KTA262261 LCW262261 LMS262261 LWO262261 MGK262261 MQG262261 NAC262261 NJY262261 NTU262261 ODQ262261 ONM262261 OXI262261 PHE262261 PRA262261 QAW262261 QKS262261 QUO262261 REK262261 ROG262261 RYC262261 SHY262261 SRU262261 TBQ262261 TLM262261 TVI262261 UFE262261 UPA262261 UYW262261 VIS262261 VSO262261 WCK262261 WMG262261 WWC262261 U327797 JQ327797 TM327797 ADI327797 ANE327797 AXA327797 BGW327797 BQS327797 CAO327797 CKK327797 CUG327797 DEC327797 DNY327797 DXU327797 EHQ327797 ERM327797 FBI327797 FLE327797 FVA327797 GEW327797 GOS327797 GYO327797 HIK327797 HSG327797 ICC327797 ILY327797 IVU327797 JFQ327797 JPM327797 JZI327797 KJE327797 KTA327797 LCW327797 LMS327797 LWO327797 MGK327797 MQG327797 NAC327797 NJY327797 NTU327797 ODQ327797 ONM327797 OXI327797 PHE327797 PRA327797 QAW327797 QKS327797 QUO327797 REK327797 ROG327797 RYC327797 SHY327797 SRU327797 TBQ327797 TLM327797 TVI327797 UFE327797 UPA327797 UYW327797 VIS327797 VSO327797 WCK327797 WMG327797 WWC327797 U393333 JQ393333 TM393333 ADI393333 ANE393333 AXA393333 BGW393333 BQS393333 CAO393333 CKK393333 CUG393333 DEC393333 DNY393333 DXU393333 EHQ393333 ERM393333 FBI393333 FLE393333 FVA393333 GEW393333 GOS393333 GYO393333 HIK393333 HSG393333 ICC393333 ILY393333 IVU393333 JFQ393333 JPM393333 JZI393333 KJE393333 KTA393333 LCW393333 LMS393333 LWO393333 MGK393333 MQG393333 NAC393333 NJY393333 NTU393333 ODQ393333 ONM393333 OXI393333 PHE393333 PRA393333 QAW393333 QKS393333 QUO393333 REK393333 ROG393333 RYC393333 SHY393333 SRU393333 TBQ393333 TLM393333 TVI393333 UFE393333 UPA393333 UYW393333 VIS393333 VSO393333 WCK393333 WMG393333 WWC393333 U458869 JQ458869 TM458869 ADI458869 ANE458869 AXA458869 BGW458869 BQS458869 CAO458869 CKK458869 CUG458869 DEC458869 DNY458869 DXU458869 EHQ458869 ERM458869 FBI458869 FLE458869 FVA458869 GEW458869 GOS458869 GYO458869 HIK458869 HSG458869 ICC458869 ILY458869 IVU458869 JFQ458869 JPM458869 JZI458869 KJE458869 KTA458869 LCW458869 LMS458869 LWO458869 MGK458869 MQG458869 NAC458869 NJY458869 NTU458869 ODQ458869 ONM458869 OXI458869 PHE458869 PRA458869 QAW458869 QKS458869 QUO458869 REK458869 ROG458869 RYC458869 SHY458869 SRU458869 TBQ458869 TLM458869 TVI458869 UFE458869 UPA458869 UYW458869 VIS458869 VSO458869 WCK458869 WMG458869 WWC458869 U524405 JQ524405 TM524405 ADI524405 ANE524405 AXA524405 BGW524405 BQS524405 CAO524405 CKK524405 CUG524405 DEC524405 DNY524405 DXU524405 EHQ524405 ERM524405 FBI524405 FLE524405 FVA524405 GEW524405 GOS524405 GYO524405 HIK524405 HSG524405 ICC524405 ILY524405 IVU524405 JFQ524405 JPM524405 JZI524405 KJE524405 KTA524405 LCW524405 LMS524405 LWO524405 MGK524405 MQG524405 NAC524405 NJY524405 NTU524405 ODQ524405 ONM524405 OXI524405 PHE524405 PRA524405 QAW524405 QKS524405 QUO524405 REK524405 ROG524405 RYC524405 SHY524405 SRU524405 TBQ524405 TLM524405 TVI524405 UFE524405 UPA524405 UYW524405 VIS524405 VSO524405 WCK524405 WMG524405 WWC524405 U589941 JQ589941 TM589941 ADI589941 ANE589941 AXA589941 BGW589941 BQS589941 CAO589941 CKK589941 CUG589941 DEC589941 DNY589941 DXU589941 EHQ589941 ERM589941 FBI589941 FLE589941 FVA589941 GEW589941 GOS589941 GYO589941 HIK589941 HSG589941 ICC589941 ILY589941 IVU589941 JFQ589941 JPM589941 JZI589941 KJE589941 KTA589941 LCW589941 LMS589941 LWO589941 MGK589941 MQG589941 NAC589941 NJY589941 NTU589941 ODQ589941 ONM589941 OXI589941 PHE589941 PRA589941 QAW589941 QKS589941 QUO589941 REK589941 ROG589941 RYC589941 SHY589941 SRU589941 TBQ589941 TLM589941 TVI589941 UFE589941 UPA589941 UYW589941 VIS589941 VSO589941 WCK589941 WMG589941 WWC589941 U655477 JQ655477 TM655477 ADI655477 ANE655477 AXA655477 BGW655477 BQS655477 CAO655477 CKK655477 CUG655477 DEC655477 DNY655477 DXU655477 EHQ655477 ERM655477 FBI655477 FLE655477 FVA655477 GEW655477 GOS655477 GYO655477 HIK655477 HSG655477 ICC655477 ILY655477 IVU655477 JFQ655477 JPM655477 JZI655477 KJE655477 KTA655477 LCW655477 LMS655477 LWO655477 MGK655477 MQG655477 NAC655477 NJY655477 NTU655477 ODQ655477 ONM655477 OXI655477 PHE655477 PRA655477 QAW655477 QKS655477 QUO655477 REK655477 ROG655477 RYC655477 SHY655477 SRU655477 TBQ655477 TLM655477 TVI655477 UFE655477 UPA655477 UYW655477 VIS655477 VSO655477 WCK655477 WMG655477 WWC655477 U721013 JQ721013 TM721013 ADI721013 ANE721013 AXA721013 BGW721013 BQS721013 CAO721013 CKK721013 CUG721013 DEC721013 DNY721013 DXU721013 EHQ721013 ERM721013 FBI721013 FLE721013 FVA721013 GEW721013 GOS721013 GYO721013 HIK721013 HSG721013 ICC721013 ILY721013 IVU721013 JFQ721013 JPM721013 JZI721013 KJE721013 KTA721013 LCW721013 LMS721013 LWO721013 MGK721013 MQG721013 NAC721013 NJY721013 NTU721013 ODQ721013 ONM721013 OXI721013 PHE721013 PRA721013 QAW721013 QKS721013 QUO721013 REK721013 ROG721013 RYC721013 SHY721013 SRU721013 TBQ721013 TLM721013 TVI721013 UFE721013 UPA721013 UYW721013 VIS721013 VSO721013 WCK721013 WMG721013 WWC721013 U786549 JQ786549 TM786549 ADI786549 ANE786549 AXA786549 BGW786549 BQS786549 CAO786549 CKK786549 CUG786549 DEC786549 DNY786549 DXU786549 EHQ786549 ERM786549 FBI786549 FLE786549 FVA786549 GEW786549 GOS786549 GYO786549 HIK786549 HSG786549 ICC786549 ILY786549 IVU786549 JFQ786549 JPM786549 JZI786549 KJE786549 KTA786549 LCW786549 LMS786549 LWO786549 MGK786549 MQG786549 NAC786549 NJY786549 NTU786549 ODQ786549 ONM786549 OXI786549 PHE786549 PRA786549 QAW786549 QKS786549 QUO786549 REK786549 ROG786549 RYC786549 SHY786549 SRU786549 TBQ786549 TLM786549 TVI786549 UFE786549 UPA786549 UYW786549 VIS786549 VSO786549 WCK786549 WMG786549 WWC786549 U852085 JQ852085 TM852085 ADI852085 ANE852085 AXA852085 BGW852085 BQS852085 CAO852085 CKK852085 CUG852085 DEC852085 DNY852085 DXU852085 EHQ852085 ERM852085 FBI852085 FLE852085 FVA852085 GEW852085 GOS852085 GYO852085 HIK852085 HSG852085 ICC852085 ILY852085 IVU852085 JFQ852085 JPM852085 JZI852085 KJE852085 KTA852085 LCW852085 LMS852085 LWO852085 MGK852085 MQG852085 NAC852085 NJY852085 NTU852085 ODQ852085 ONM852085 OXI852085 PHE852085 PRA852085 QAW852085 QKS852085 QUO852085 REK852085 ROG852085 RYC852085 SHY852085 SRU852085 TBQ852085 TLM852085 TVI852085 UFE852085 UPA852085 UYW852085 VIS852085 VSO852085 WCK852085 WMG852085 WWC852085 U917621 JQ917621 TM917621 ADI917621 ANE917621 AXA917621 BGW917621 BQS917621 CAO917621 CKK917621 CUG917621 DEC917621 DNY917621 DXU917621 EHQ917621 ERM917621 FBI917621 FLE917621 FVA917621 GEW917621 GOS917621 GYO917621 HIK917621 HSG917621 ICC917621 ILY917621 IVU917621 JFQ917621 JPM917621 JZI917621 KJE917621 KTA917621 LCW917621 LMS917621 LWO917621 MGK917621 MQG917621 NAC917621 NJY917621 NTU917621 ODQ917621 ONM917621 OXI917621 PHE917621 PRA917621 QAW917621 QKS917621 QUO917621 REK917621 ROG917621 RYC917621 SHY917621 SRU917621 TBQ917621 TLM917621 TVI917621 UFE917621 UPA917621 UYW917621 VIS917621 VSO917621 WCK917621 WMG917621 WWC917621 U983157 JQ983157 TM983157 ADI983157 ANE983157 AXA983157 BGW983157 BQS983157 CAO983157 CKK983157 CUG983157 DEC983157 DNY983157 DXU983157 EHQ983157 ERM983157 FBI983157 FLE983157 FVA983157 GEW983157 GOS983157 GYO983157 HIK983157 HSG983157 ICC983157 ILY983157 IVU983157 JFQ983157 JPM983157 JZI983157 KJE983157 KTA983157 LCW983157 LMS983157 LWO983157 MGK983157 MQG983157 NAC983157 NJY983157 NTU983157 ODQ983157 ONM983157 OXI983157 PHE983157 PRA983157 QAW983157 QKS983157 QUO983157 REK983157 ROG983157 RYC983157 SHY983157 SRU983157 TBQ983157 TLM983157 TVI983157 UFE983157 UPA983157 UYW983157 VIS983157 VSO983157 WCK983157 WMG983157 WWC983157 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N65592 JJ65592 TF65592 ADB65592 AMX65592 AWT65592 BGP65592 BQL65592 CAH65592 CKD65592 CTZ65592 DDV65592 DNR65592 DXN65592 EHJ65592 ERF65592 FBB65592 FKX65592 FUT65592 GEP65592 GOL65592 GYH65592 HID65592 HRZ65592 IBV65592 ILR65592 IVN65592 JFJ65592 JPF65592 JZB65592 KIX65592 KST65592 LCP65592 LML65592 LWH65592 MGD65592 MPZ65592 MZV65592 NJR65592 NTN65592 ODJ65592 ONF65592 OXB65592 PGX65592 PQT65592 QAP65592 QKL65592 QUH65592 RED65592 RNZ65592 RXV65592 SHR65592 SRN65592 TBJ65592 TLF65592 TVB65592 UEX65592 UOT65592 UYP65592 VIL65592 VSH65592 WCD65592 WLZ65592 WVV65592 N131128 JJ131128 TF131128 ADB131128 AMX131128 AWT131128 BGP131128 BQL131128 CAH131128 CKD131128 CTZ131128 DDV131128 DNR131128 DXN131128 EHJ131128 ERF131128 FBB131128 FKX131128 FUT131128 GEP131128 GOL131128 GYH131128 HID131128 HRZ131128 IBV131128 ILR131128 IVN131128 JFJ131128 JPF131128 JZB131128 KIX131128 KST131128 LCP131128 LML131128 LWH131128 MGD131128 MPZ131128 MZV131128 NJR131128 NTN131128 ODJ131128 ONF131128 OXB131128 PGX131128 PQT131128 QAP131128 QKL131128 QUH131128 RED131128 RNZ131128 RXV131128 SHR131128 SRN131128 TBJ131128 TLF131128 TVB131128 UEX131128 UOT131128 UYP131128 VIL131128 VSH131128 WCD131128 WLZ131128 WVV131128 N196664 JJ196664 TF196664 ADB196664 AMX196664 AWT196664 BGP196664 BQL196664 CAH196664 CKD196664 CTZ196664 DDV196664 DNR196664 DXN196664 EHJ196664 ERF196664 FBB196664 FKX196664 FUT196664 GEP196664 GOL196664 GYH196664 HID196664 HRZ196664 IBV196664 ILR196664 IVN196664 JFJ196664 JPF196664 JZB196664 KIX196664 KST196664 LCP196664 LML196664 LWH196664 MGD196664 MPZ196664 MZV196664 NJR196664 NTN196664 ODJ196664 ONF196664 OXB196664 PGX196664 PQT196664 QAP196664 QKL196664 QUH196664 RED196664 RNZ196664 RXV196664 SHR196664 SRN196664 TBJ196664 TLF196664 TVB196664 UEX196664 UOT196664 UYP196664 VIL196664 VSH196664 WCD196664 WLZ196664 WVV196664 N262200 JJ262200 TF262200 ADB262200 AMX262200 AWT262200 BGP262200 BQL262200 CAH262200 CKD262200 CTZ262200 DDV262200 DNR262200 DXN262200 EHJ262200 ERF262200 FBB262200 FKX262200 FUT262200 GEP262200 GOL262200 GYH262200 HID262200 HRZ262200 IBV262200 ILR262200 IVN262200 JFJ262200 JPF262200 JZB262200 KIX262200 KST262200 LCP262200 LML262200 LWH262200 MGD262200 MPZ262200 MZV262200 NJR262200 NTN262200 ODJ262200 ONF262200 OXB262200 PGX262200 PQT262200 QAP262200 QKL262200 QUH262200 RED262200 RNZ262200 RXV262200 SHR262200 SRN262200 TBJ262200 TLF262200 TVB262200 UEX262200 UOT262200 UYP262200 VIL262200 VSH262200 WCD262200 WLZ262200 WVV262200 N327736 JJ327736 TF327736 ADB327736 AMX327736 AWT327736 BGP327736 BQL327736 CAH327736 CKD327736 CTZ327736 DDV327736 DNR327736 DXN327736 EHJ327736 ERF327736 FBB327736 FKX327736 FUT327736 GEP327736 GOL327736 GYH327736 HID327736 HRZ327736 IBV327736 ILR327736 IVN327736 JFJ327736 JPF327736 JZB327736 KIX327736 KST327736 LCP327736 LML327736 LWH327736 MGD327736 MPZ327736 MZV327736 NJR327736 NTN327736 ODJ327736 ONF327736 OXB327736 PGX327736 PQT327736 QAP327736 QKL327736 QUH327736 RED327736 RNZ327736 RXV327736 SHR327736 SRN327736 TBJ327736 TLF327736 TVB327736 UEX327736 UOT327736 UYP327736 VIL327736 VSH327736 WCD327736 WLZ327736 WVV327736 N393272 JJ393272 TF393272 ADB393272 AMX393272 AWT393272 BGP393272 BQL393272 CAH393272 CKD393272 CTZ393272 DDV393272 DNR393272 DXN393272 EHJ393272 ERF393272 FBB393272 FKX393272 FUT393272 GEP393272 GOL393272 GYH393272 HID393272 HRZ393272 IBV393272 ILR393272 IVN393272 JFJ393272 JPF393272 JZB393272 KIX393272 KST393272 LCP393272 LML393272 LWH393272 MGD393272 MPZ393272 MZV393272 NJR393272 NTN393272 ODJ393272 ONF393272 OXB393272 PGX393272 PQT393272 QAP393272 QKL393272 QUH393272 RED393272 RNZ393272 RXV393272 SHR393272 SRN393272 TBJ393272 TLF393272 TVB393272 UEX393272 UOT393272 UYP393272 VIL393272 VSH393272 WCD393272 WLZ393272 WVV393272 N458808 JJ458808 TF458808 ADB458808 AMX458808 AWT458808 BGP458808 BQL458808 CAH458808 CKD458808 CTZ458808 DDV458808 DNR458808 DXN458808 EHJ458808 ERF458808 FBB458808 FKX458808 FUT458808 GEP458808 GOL458808 GYH458808 HID458808 HRZ458808 IBV458808 ILR458808 IVN458808 JFJ458808 JPF458808 JZB458808 KIX458808 KST458808 LCP458808 LML458808 LWH458808 MGD458808 MPZ458808 MZV458808 NJR458808 NTN458808 ODJ458808 ONF458808 OXB458808 PGX458808 PQT458808 QAP458808 QKL458808 QUH458808 RED458808 RNZ458808 RXV458808 SHR458808 SRN458808 TBJ458808 TLF458808 TVB458808 UEX458808 UOT458808 UYP458808 VIL458808 VSH458808 WCD458808 WLZ458808 WVV458808 N524344 JJ524344 TF524344 ADB524344 AMX524344 AWT524344 BGP524344 BQL524344 CAH524344 CKD524344 CTZ524344 DDV524344 DNR524344 DXN524344 EHJ524344 ERF524344 FBB524344 FKX524344 FUT524344 GEP524344 GOL524344 GYH524344 HID524344 HRZ524344 IBV524344 ILR524344 IVN524344 JFJ524344 JPF524344 JZB524344 KIX524344 KST524344 LCP524344 LML524344 LWH524344 MGD524344 MPZ524344 MZV524344 NJR524344 NTN524344 ODJ524344 ONF524344 OXB524344 PGX524344 PQT524344 QAP524344 QKL524344 QUH524344 RED524344 RNZ524344 RXV524344 SHR524344 SRN524344 TBJ524344 TLF524344 TVB524344 UEX524344 UOT524344 UYP524344 VIL524344 VSH524344 WCD524344 WLZ524344 WVV524344 N589880 JJ589880 TF589880 ADB589880 AMX589880 AWT589880 BGP589880 BQL589880 CAH589880 CKD589880 CTZ589880 DDV589880 DNR589880 DXN589880 EHJ589880 ERF589880 FBB589880 FKX589880 FUT589880 GEP589880 GOL589880 GYH589880 HID589880 HRZ589880 IBV589880 ILR589880 IVN589880 JFJ589880 JPF589880 JZB589880 KIX589880 KST589880 LCP589880 LML589880 LWH589880 MGD589880 MPZ589880 MZV589880 NJR589880 NTN589880 ODJ589880 ONF589880 OXB589880 PGX589880 PQT589880 QAP589880 QKL589880 QUH589880 RED589880 RNZ589880 RXV589880 SHR589880 SRN589880 TBJ589880 TLF589880 TVB589880 UEX589880 UOT589880 UYP589880 VIL589880 VSH589880 WCD589880 WLZ589880 WVV589880 N655416 JJ655416 TF655416 ADB655416 AMX655416 AWT655416 BGP655416 BQL655416 CAH655416 CKD655416 CTZ655416 DDV655416 DNR655416 DXN655416 EHJ655416 ERF655416 FBB655416 FKX655416 FUT655416 GEP655416 GOL655416 GYH655416 HID655416 HRZ655416 IBV655416 ILR655416 IVN655416 JFJ655416 JPF655416 JZB655416 KIX655416 KST655416 LCP655416 LML655416 LWH655416 MGD655416 MPZ655416 MZV655416 NJR655416 NTN655416 ODJ655416 ONF655416 OXB655416 PGX655416 PQT655416 QAP655416 QKL655416 QUH655416 RED655416 RNZ655416 RXV655416 SHR655416 SRN655416 TBJ655416 TLF655416 TVB655416 UEX655416 UOT655416 UYP655416 VIL655416 VSH655416 WCD655416 WLZ655416 WVV655416 N720952 JJ720952 TF720952 ADB720952 AMX720952 AWT720952 BGP720952 BQL720952 CAH720952 CKD720952 CTZ720952 DDV720952 DNR720952 DXN720952 EHJ720952 ERF720952 FBB720952 FKX720952 FUT720952 GEP720952 GOL720952 GYH720952 HID720952 HRZ720952 IBV720952 ILR720952 IVN720952 JFJ720952 JPF720952 JZB720952 KIX720952 KST720952 LCP720952 LML720952 LWH720952 MGD720952 MPZ720952 MZV720952 NJR720952 NTN720952 ODJ720952 ONF720952 OXB720952 PGX720952 PQT720952 QAP720952 QKL720952 QUH720952 RED720952 RNZ720952 RXV720952 SHR720952 SRN720952 TBJ720952 TLF720952 TVB720952 UEX720952 UOT720952 UYP720952 VIL720952 VSH720952 WCD720952 WLZ720952 WVV720952 N786488 JJ786488 TF786488 ADB786488 AMX786488 AWT786488 BGP786488 BQL786488 CAH786488 CKD786488 CTZ786488 DDV786488 DNR786488 DXN786488 EHJ786488 ERF786488 FBB786488 FKX786488 FUT786488 GEP786488 GOL786488 GYH786488 HID786488 HRZ786488 IBV786488 ILR786488 IVN786488 JFJ786488 JPF786488 JZB786488 KIX786488 KST786488 LCP786488 LML786488 LWH786488 MGD786488 MPZ786488 MZV786488 NJR786488 NTN786488 ODJ786488 ONF786488 OXB786488 PGX786488 PQT786488 QAP786488 QKL786488 QUH786488 RED786488 RNZ786488 RXV786488 SHR786488 SRN786488 TBJ786488 TLF786488 TVB786488 UEX786488 UOT786488 UYP786488 VIL786488 VSH786488 WCD786488 WLZ786488 WVV786488 N852024 JJ852024 TF852024 ADB852024 AMX852024 AWT852024 BGP852024 BQL852024 CAH852024 CKD852024 CTZ852024 DDV852024 DNR852024 DXN852024 EHJ852024 ERF852024 FBB852024 FKX852024 FUT852024 GEP852024 GOL852024 GYH852024 HID852024 HRZ852024 IBV852024 ILR852024 IVN852024 JFJ852024 JPF852024 JZB852024 KIX852024 KST852024 LCP852024 LML852024 LWH852024 MGD852024 MPZ852024 MZV852024 NJR852024 NTN852024 ODJ852024 ONF852024 OXB852024 PGX852024 PQT852024 QAP852024 QKL852024 QUH852024 RED852024 RNZ852024 RXV852024 SHR852024 SRN852024 TBJ852024 TLF852024 TVB852024 UEX852024 UOT852024 UYP852024 VIL852024 VSH852024 WCD852024 WLZ852024 WVV852024 N917560 JJ917560 TF917560 ADB917560 AMX917560 AWT917560 BGP917560 BQL917560 CAH917560 CKD917560 CTZ917560 DDV917560 DNR917560 DXN917560 EHJ917560 ERF917560 FBB917560 FKX917560 FUT917560 GEP917560 GOL917560 GYH917560 HID917560 HRZ917560 IBV917560 ILR917560 IVN917560 JFJ917560 JPF917560 JZB917560 KIX917560 KST917560 LCP917560 LML917560 LWH917560 MGD917560 MPZ917560 MZV917560 NJR917560 NTN917560 ODJ917560 ONF917560 OXB917560 PGX917560 PQT917560 QAP917560 QKL917560 QUH917560 RED917560 RNZ917560 RXV917560 SHR917560 SRN917560 TBJ917560 TLF917560 TVB917560 UEX917560 UOT917560 UYP917560 VIL917560 VSH917560 WCD917560 WLZ917560 WVV917560 N983096 JJ983096 TF983096 ADB983096 AMX983096 AWT983096 BGP983096 BQL983096 CAH983096 CKD983096 CTZ983096 DDV983096 DNR983096 DXN983096 EHJ983096 ERF983096 FBB983096 FKX983096 FUT983096 GEP983096 GOL983096 GYH983096 HID983096 HRZ983096 IBV983096 ILR983096 IVN983096 JFJ983096 JPF983096 JZB983096 KIX983096 KST983096 LCP983096 LML983096 LWH983096 MGD983096 MPZ983096 MZV983096 NJR983096 NTN983096 ODJ983096 ONF983096 OXB983096 PGX983096 PQT983096 QAP983096 QKL983096 QUH983096 RED983096 RNZ983096 RXV983096 SHR983096 SRN983096 TBJ983096 TLF983096 TVB983096 UEX983096 UOT983096 UYP983096 VIL983096 VSH983096 WCD983096 WLZ983096 WVV983096 AM52:AM53 KI52:KI53 UE52:UE53 AEA52:AEA53 ANW52:ANW53 AXS52:AXS53 BHO52:BHO53 BRK52:BRK53 CBG52:CBG53 CLC52:CLC53 CUY52:CUY53 DEU52:DEU53 DOQ52:DOQ53 DYM52:DYM53 EII52:EII53 ESE52:ESE53 FCA52:FCA53 FLW52:FLW53 FVS52:FVS53 GFO52:GFO53 GPK52:GPK53 GZG52:GZG53 HJC52:HJC53 HSY52:HSY53 ICU52:ICU53 IMQ52:IMQ53 IWM52:IWM53 JGI52:JGI53 JQE52:JQE53 KAA52:KAA53 KJW52:KJW53 KTS52:KTS53 LDO52:LDO53 LNK52:LNK53 LXG52:LXG53 MHC52:MHC53 MQY52:MQY53 NAU52:NAU53 NKQ52:NKQ53 NUM52:NUM53 OEI52:OEI53 OOE52:OOE53 OYA52:OYA53 PHW52:PHW53 PRS52:PRS53 QBO52:QBO53 QLK52:QLK53 QVG52:QVG53 RFC52:RFC53 ROY52:ROY53 RYU52:RYU53 SIQ52:SIQ53 SSM52:SSM53 TCI52:TCI53 TME52:TME53 TWA52:TWA53 UFW52:UFW53 UPS52:UPS53 UZO52:UZO53 VJK52:VJK53 VTG52:VTG53 WDC52:WDC53 WMY52:WMY53 WWU52:WWU53 AM65588:AM65589 KI65588:KI65589 UE65588:UE65589 AEA65588:AEA65589 ANW65588:ANW65589 AXS65588:AXS65589 BHO65588:BHO65589 BRK65588:BRK65589 CBG65588:CBG65589 CLC65588:CLC65589 CUY65588:CUY65589 DEU65588:DEU65589 DOQ65588:DOQ65589 DYM65588:DYM65589 EII65588:EII65589 ESE65588:ESE65589 FCA65588:FCA65589 FLW65588:FLW65589 FVS65588:FVS65589 GFO65588:GFO65589 GPK65588:GPK65589 GZG65588:GZG65589 HJC65588:HJC65589 HSY65588:HSY65589 ICU65588:ICU65589 IMQ65588:IMQ65589 IWM65588:IWM65589 JGI65588:JGI65589 JQE65588:JQE65589 KAA65588:KAA65589 KJW65588:KJW65589 KTS65588:KTS65589 LDO65588:LDO65589 LNK65588:LNK65589 LXG65588:LXG65589 MHC65588:MHC65589 MQY65588:MQY65589 NAU65588:NAU65589 NKQ65588:NKQ65589 NUM65588:NUM65589 OEI65588:OEI65589 OOE65588:OOE65589 OYA65588:OYA65589 PHW65588:PHW65589 PRS65588:PRS65589 QBO65588:QBO65589 QLK65588:QLK65589 QVG65588:QVG65589 RFC65588:RFC65589 ROY65588:ROY65589 RYU65588:RYU65589 SIQ65588:SIQ65589 SSM65588:SSM65589 TCI65588:TCI65589 TME65588:TME65589 TWA65588:TWA65589 UFW65588:UFW65589 UPS65588:UPS65589 UZO65588:UZO65589 VJK65588:VJK65589 VTG65588:VTG65589 WDC65588:WDC65589 WMY65588:WMY65589 WWU65588:WWU65589 AM131124:AM131125 KI131124:KI131125 UE131124:UE131125 AEA131124:AEA131125 ANW131124:ANW131125 AXS131124:AXS131125 BHO131124:BHO131125 BRK131124:BRK131125 CBG131124:CBG131125 CLC131124:CLC131125 CUY131124:CUY131125 DEU131124:DEU131125 DOQ131124:DOQ131125 DYM131124:DYM131125 EII131124:EII131125 ESE131124:ESE131125 FCA131124:FCA131125 FLW131124:FLW131125 FVS131124:FVS131125 GFO131124:GFO131125 GPK131124:GPK131125 GZG131124:GZG131125 HJC131124:HJC131125 HSY131124:HSY131125 ICU131124:ICU131125 IMQ131124:IMQ131125 IWM131124:IWM131125 JGI131124:JGI131125 JQE131124:JQE131125 KAA131124:KAA131125 KJW131124:KJW131125 KTS131124:KTS131125 LDO131124:LDO131125 LNK131124:LNK131125 LXG131124:LXG131125 MHC131124:MHC131125 MQY131124:MQY131125 NAU131124:NAU131125 NKQ131124:NKQ131125 NUM131124:NUM131125 OEI131124:OEI131125 OOE131124:OOE131125 OYA131124:OYA131125 PHW131124:PHW131125 PRS131124:PRS131125 QBO131124:QBO131125 QLK131124:QLK131125 QVG131124:QVG131125 RFC131124:RFC131125 ROY131124:ROY131125 RYU131124:RYU131125 SIQ131124:SIQ131125 SSM131124:SSM131125 TCI131124:TCI131125 TME131124:TME131125 TWA131124:TWA131125 UFW131124:UFW131125 UPS131124:UPS131125 UZO131124:UZO131125 VJK131124:VJK131125 VTG131124:VTG131125 WDC131124:WDC131125 WMY131124:WMY131125 WWU131124:WWU131125 AM196660:AM196661 KI196660:KI196661 UE196660:UE196661 AEA196660:AEA196661 ANW196660:ANW196661 AXS196660:AXS196661 BHO196660:BHO196661 BRK196660:BRK196661 CBG196660:CBG196661 CLC196660:CLC196661 CUY196660:CUY196661 DEU196660:DEU196661 DOQ196660:DOQ196661 DYM196660:DYM196661 EII196660:EII196661 ESE196660:ESE196661 FCA196660:FCA196661 FLW196660:FLW196661 FVS196660:FVS196661 GFO196660:GFO196661 GPK196660:GPK196661 GZG196660:GZG196661 HJC196660:HJC196661 HSY196660:HSY196661 ICU196660:ICU196661 IMQ196660:IMQ196661 IWM196660:IWM196661 JGI196660:JGI196661 JQE196660:JQE196661 KAA196660:KAA196661 KJW196660:KJW196661 KTS196660:KTS196661 LDO196660:LDO196661 LNK196660:LNK196661 LXG196660:LXG196661 MHC196660:MHC196661 MQY196660:MQY196661 NAU196660:NAU196661 NKQ196660:NKQ196661 NUM196660:NUM196661 OEI196660:OEI196661 OOE196660:OOE196661 OYA196660:OYA196661 PHW196660:PHW196661 PRS196660:PRS196661 QBO196660:QBO196661 QLK196660:QLK196661 QVG196660:QVG196661 RFC196660:RFC196661 ROY196660:ROY196661 RYU196660:RYU196661 SIQ196660:SIQ196661 SSM196660:SSM196661 TCI196660:TCI196661 TME196660:TME196661 TWA196660:TWA196661 UFW196660:UFW196661 UPS196660:UPS196661 UZO196660:UZO196661 VJK196660:VJK196661 VTG196660:VTG196661 WDC196660:WDC196661 WMY196660:WMY196661 WWU196660:WWU196661 AM262196:AM262197 KI262196:KI262197 UE262196:UE262197 AEA262196:AEA262197 ANW262196:ANW262197 AXS262196:AXS262197 BHO262196:BHO262197 BRK262196:BRK262197 CBG262196:CBG262197 CLC262196:CLC262197 CUY262196:CUY262197 DEU262196:DEU262197 DOQ262196:DOQ262197 DYM262196:DYM262197 EII262196:EII262197 ESE262196:ESE262197 FCA262196:FCA262197 FLW262196:FLW262197 FVS262196:FVS262197 GFO262196:GFO262197 GPK262196:GPK262197 GZG262196:GZG262197 HJC262196:HJC262197 HSY262196:HSY262197 ICU262196:ICU262197 IMQ262196:IMQ262197 IWM262196:IWM262197 JGI262196:JGI262197 JQE262196:JQE262197 KAA262196:KAA262197 KJW262196:KJW262197 KTS262196:KTS262197 LDO262196:LDO262197 LNK262196:LNK262197 LXG262196:LXG262197 MHC262196:MHC262197 MQY262196:MQY262197 NAU262196:NAU262197 NKQ262196:NKQ262197 NUM262196:NUM262197 OEI262196:OEI262197 OOE262196:OOE262197 OYA262196:OYA262197 PHW262196:PHW262197 PRS262196:PRS262197 QBO262196:QBO262197 QLK262196:QLK262197 QVG262196:QVG262197 RFC262196:RFC262197 ROY262196:ROY262197 RYU262196:RYU262197 SIQ262196:SIQ262197 SSM262196:SSM262197 TCI262196:TCI262197 TME262196:TME262197 TWA262196:TWA262197 UFW262196:UFW262197 UPS262196:UPS262197 UZO262196:UZO262197 VJK262196:VJK262197 VTG262196:VTG262197 WDC262196:WDC262197 WMY262196:WMY262197 WWU262196:WWU262197 AM327732:AM327733 KI327732:KI327733 UE327732:UE327733 AEA327732:AEA327733 ANW327732:ANW327733 AXS327732:AXS327733 BHO327732:BHO327733 BRK327732:BRK327733 CBG327732:CBG327733 CLC327732:CLC327733 CUY327732:CUY327733 DEU327732:DEU327733 DOQ327732:DOQ327733 DYM327732:DYM327733 EII327732:EII327733 ESE327732:ESE327733 FCA327732:FCA327733 FLW327732:FLW327733 FVS327732:FVS327733 GFO327732:GFO327733 GPK327732:GPK327733 GZG327732:GZG327733 HJC327732:HJC327733 HSY327732:HSY327733 ICU327732:ICU327733 IMQ327732:IMQ327733 IWM327732:IWM327733 JGI327732:JGI327733 JQE327732:JQE327733 KAA327732:KAA327733 KJW327732:KJW327733 KTS327732:KTS327733 LDO327732:LDO327733 LNK327732:LNK327733 LXG327732:LXG327733 MHC327732:MHC327733 MQY327732:MQY327733 NAU327732:NAU327733 NKQ327732:NKQ327733 NUM327732:NUM327733 OEI327732:OEI327733 OOE327732:OOE327733 OYA327732:OYA327733 PHW327732:PHW327733 PRS327732:PRS327733 QBO327732:QBO327733 QLK327732:QLK327733 QVG327732:QVG327733 RFC327732:RFC327733 ROY327732:ROY327733 RYU327732:RYU327733 SIQ327732:SIQ327733 SSM327732:SSM327733 TCI327732:TCI327733 TME327732:TME327733 TWA327732:TWA327733 UFW327732:UFW327733 UPS327732:UPS327733 UZO327732:UZO327733 VJK327732:VJK327733 VTG327732:VTG327733 WDC327732:WDC327733 WMY327732:WMY327733 WWU327732:WWU327733 AM393268:AM393269 KI393268:KI393269 UE393268:UE393269 AEA393268:AEA393269 ANW393268:ANW393269 AXS393268:AXS393269 BHO393268:BHO393269 BRK393268:BRK393269 CBG393268:CBG393269 CLC393268:CLC393269 CUY393268:CUY393269 DEU393268:DEU393269 DOQ393268:DOQ393269 DYM393268:DYM393269 EII393268:EII393269 ESE393268:ESE393269 FCA393268:FCA393269 FLW393268:FLW393269 FVS393268:FVS393269 GFO393268:GFO393269 GPK393268:GPK393269 GZG393268:GZG393269 HJC393268:HJC393269 HSY393268:HSY393269 ICU393268:ICU393269 IMQ393268:IMQ393269 IWM393268:IWM393269 JGI393268:JGI393269 JQE393268:JQE393269 KAA393268:KAA393269 KJW393268:KJW393269 KTS393268:KTS393269 LDO393268:LDO393269 LNK393268:LNK393269 LXG393268:LXG393269 MHC393268:MHC393269 MQY393268:MQY393269 NAU393268:NAU393269 NKQ393268:NKQ393269 NUM393268:NUM393269 OEI393268:OEI393269 OOE393268:OOE393269 OYA393268:OYA393269 PHW393268:PHW393269 PRS393268:PRS393269 QBO393268:QBO393269 QLK393268:QLK393269 QVG393268:QVG393269 RFC393268:RFC393269 ROY393268:ROY393269 RYU393268:RYU393269 SIQ393268:SIQ393269 SSM393268:SSM393269 TCI393268:TCI393269 TME393268:TME393269 TWA393268:TWA393269 UFW393268:UFW393269 UPS393268:UPS393269 UZO393268:UZO393269 VJK393268:VJK393269 VTG393268:VTG393269 WDC393268:WDC393269 WMY393268:WMY393269 WWU393268:WWU393269 AM458804:AM458805 KI458804:KI458805 UE458804:UE458805 AEA458804:AEA458805 ANW458804:ANW458805 AXS458804:AXS458805 BHO458804:BHO458805 BRK458804:BRK458805 CBG458804:CBG458805 CLC458804:CLC458805 CUY458804:CUY458805 DEU458804:DEU458805 DOQ458804:DOQ458805 DYM458804:DYM458805 EII458804:EII458805 ESE458804:ESE458805 FCA458804:FCA458805 FLW458804:FLW458805 FVS458804:FVS458805 GFO458804:GFO458805 GPK458804:GPK458805 GZG458804:GZG458805 HJC458804:HJC458805 HSY458804:HSY458805 ICU458804:ICU458805 IMQ458804:IMQ458805 IWM458804:IWM458805 JGI458804:JGI458805 JQE458804:JQE458805 KAA458804:KAA458805 KJW458804:KJW458805 KTS458804:KTS458805 LDO458804:LDO458805 LNK458804:LNK458805 LXG458804:LXG458805 MHC458804:MHC458805 MQY458804:MQY458805 NAU458804:NAU458805 NKQ458804:NKQ458805 NUM458804:NUM458805 OEI458804:OEI458805 OOE458804:OOE458805 OYA458804:OYA458805 PHW458804:PHW458805 PRS458804:PRS458805 QBO458804:QBO458805 QLK458804:QLK458805 QVG458804:QVG458805 RFC458804:RFC458805 ROY458804:ROY458805 RYU458804:RYU458805 SIQ458804:SIQ458805 SSM458804:SSM458805 TCI458804:TCI458805 TME458804:TME458805 TWA458804:TWA458805 UFW458804:UFW458805 UPS458804:UPS458805 UZO458804:UZO458805 VJK458804:VJK458805 VTG458804:VTG458805 WDC458804:WDC458805 WMY458804:WMY458805 WWU458804:WWU458805 AM524340:AM524341 KI524340:KI524341 UE524340:UE524341 AEA524340:AEA524341 ANW524340:ANW524341 AXS524340:AXS524341 BHO524340:BHO524341 BRK524340:BRK524341 CBG524340:CBG524341 CLC524340:CLC524341 CUY524340:CUY524341 DEU524340:DEU524341 DOQ524340:DOQ524341 DYM524340:DYM524341 EII524340:EII524341 ESE524340:ESE524341 FCA524340:FCA524341 FLW524340:FLW524341 FVS524340:FVS524341 GFO524340:GFO524341 GPK524340:GPK524341 GZG524340:GZG524341 HJC524340:HJC524341 HSY524340:HSY524341 ICU524340:ICU524341 IMQ524340:IMQ524341 IWM524340:IWM524341 JGI524340:JGI524341 JQE524340:JQE524341 KAA524340:KAA524341 KJW524340:KJW524341 KTS524340:KTS524341 LDO524340:LDO524341 LNK524340:LNK524341 LXG524340:LXG524341 MHC524340:MHC524341 MQY524340:MQY524341 NAU524340:NAU524341 NKQ524340:NKQ524341 NUM524340:NUM524341 OEI524340:OEI524341 OOE524340:OOE524341 OYA524340:OYA524341 PHW524340:PHW524341 PRS524340:PRS524341 QBO524340:QBO524341 QLK524340:QLK524341 QVG524340:QVG524341 RFC524340:RFC524341 ROY524340:ROY524341 RYU524340:RYU524341 SIQ524340:SIQ524341 SSM524340:SSM524341 TCI524340:TCI524341 TME524340:TME524341 TWA524340:TWA524341 UFW524340:UFW524341 UPS524340:UPS524341 UZO524340:UZO524341 VJK524340:VJK524341 VTG524340:VTG524341 WDC524340:WDC524341 WMY524340:WMY524341 WWU524340:WWU524341 AM589876:AM589877 KI589876:KI589877 UE589876:UE589877 AEA589876:AEA589877 ANW589876:ANW589877 AXS589876:AXS589877 BHO589876:BHO589877 BRK589876:BRK589877 CBG589876:CBG589877 CLC589876:CLC589877 CUY589876:CUY589877 DEU589876:DEU589877 DOQ589876:DOQ589877 DYM589876:DYM589877 EII589876:EII589877 ESE589876:ESE589877 FCA589876:FCA589877 FLW589876:FLW589877 FVS589876:FVS589877 GFO589876:GFO589877 GPK589876:GPK589877 GZG589876:GZG589877 HJC589876:HJC589877 HSY589876:HSY589877 ICU589876:ICU589877 IMQ589876:IMQ589877 IWM589876:IWM589877 JGI589876:JGI589877 JQE589876:JQE589877 KAA589876:KAA589877 KJW589876:KJW589877 KTS589876:KTS589877 LDO589876:LDO589877 LNK589876:LNK589877 LXG589876:LXG589877 MHC589876:MHC589877 MQY589876:MQY589877 NAU589876:NAU589877 NKQ589876:NKQ589877 NUM589876:NUM589877 OEI589876:OEI589877 OOE589876:OOE589877 OYA589876:OYA589877 PHW589876:PHW589877 PRS589876:PRS589877 QBO589876:QBO589877 QLK589876:QLK589877 QVG589876:QVG589877 RFC589876:RFC589877 ROY589876:ROY589877 RYU589876:RYU589877 SIQ589876:SIQ589877 SSM589876:SSM589877 TCI589876:TCI589877 TME589876:TME589877 TWA589876:TWA589877 UFW589876:UFW589877 UPS589876:UPS589877 UZO589876:UZO589877 VJK589876:VJK589877 VTG589876:VTG589877 WDC589876:WDC589877 WMY589876:WMY589877 WWU589876:WWU589877 AM655412:AM655413 KI655412:KI655413 UE655412:UE655413 AEA655412:AEA655413 ANW655412:ANW655413 AXS655412:AXS655413 BHO655412:BHO655413 BRK655412:BRK655413 CBG655412:CBG655413 CLC655412:CLC655413 CUY655412:CUY655413 DEU655412:DEU655413 DOQ655412:DOQ655413 DYM655412:DYM655413 EII655412:EII655413 ESE655412:ESE655413 FCA655412:FCA655413 FLW655412:FLW655413 FVS655412:FVS655413 GFO655412:GFO655413 GPK655412:GPK655413 GZG655412:GZG655413 HJC655412:HJC655413 HSY655412:HSY655413 ICU655412:ICU655413 IMQ655412:IMQ655413 IWM655412:IWM655413 JGI655412:JGI655413 JQE655412:JQE655413 KAA655412:KAA655413 KJW655412:KJW655413 KTS655412:KTS655413 LDO655412:LDO655413 LNK655412:LNK655413 LXG655412:LXG655413 MHC655412:MHC655413 MQY655412:MQY655413 NAU655412:NAU655413 NKQ655412:NKQ655413 NUM655412:NUM655413 OEI655412:OEI655413 OOE655412:OOE655413 OYA655412:OYA655413 PHW655412:PHW655413 PRS655412:PRS655413 QBO655412:QBO655413 QLK655412:QLK655413 QVG655412:QVG655413 RFC655412:RFC655413 ROY655412:ROY655413 RYU655412:RYU655413 SIQ655412:SIQ655413 SSM655412:SSM655413 TCI655412:TCI655413 TME655412:TME655413 TWA655412:TWA655413 UFW655412:UFW655413 UPS655412:UPS655413 UZO655412:UZO655413 VJK655412:VJK655413 VTG655412:VTG655413 WDC655412:WDC655413 WMY655412:WMY655413 WWU655412:WWU655413 AM720948:AM720949 KI720948:KI720949 UE720948:UE720949 AEA720948:AEA720949 ANW720948:ANW720949 AXS720948:AXS720949 BHO720948:BHO720949 BRK720948:BRK720949 CBG720948:CBG720949 CLC720948:CLC720949 CUY720948:CUY720949 DEU720948:DEU720949 DOQ720948:DOQ720949 DYM720948:DYM720949 EII720948:EII720949 ESE720948:ESE720949 FCA720948:FCA720949 FLW720948:FLW720949 FVS720948:FVS720949 GFO720948:GFO720949 GPK720948:GPK720949 GZG720948:GZG720949 HJC720948:HJC720949 HSY720948:HSY720949 ICU720948:ICU720949 IMQ720948:IMQ720949 IWM720948:IWM720949 JGI720948:JGI720949 JQE720948:JQE720949 KAA720948:KAA720949 KJW720948:KJW720949 KTS720948:KTS720949 LDO720948:LDO720949 LNK720948:LNK720949 LXG720948:LXG720949 MHC720948:MHC720949 MQY720948:MQY720949 NAU720948:NAU720949 NKQ720948:NKQ720949 NUM720948:NUM720949 OEI720948:OEI720949 OOE720948:OOE720949 OYA720948:OYA720949 PHW720948:PHW720949 PRS720948:PRS720949 QBO720948:QBO720949 QLK720948:QLK720949 QVG720948:QVG720949 RFC720948:RFC720949 ROY720948:ROY720949 RYU720948:RYU720949 SIQ720948:SIQ720949 SSM720948:SSM720949 TCI720948:TCI720949 TME720948:TME720949 TWA720948:TWA720949 UFW720948:UFW720949 UPS720948:UPS720949 UZO720948:UZO720949 VJK720948:VJK720949 VTG720948:VTG720949 WDC720948:WDC720949 WMY720948:WMY720949 WWU720948:WWU720949 AM786484:AM786485 KI786484:KI786485 UE786484:UE786485 AEA786484:AEA786485 ANW786484:ANW786485 AXS786484:AXS786485 BHO786484:BHO786485 BRK786484:BRK786485 CBG786484:CBG786485 CLC786484:CLC786485 CUY786484:CUY786485 DEU786484:DEU786485 DOQ786484:DOQ786485 DYM786484:DYM786485 EII786484:EII786485 ESE786484:ESE786485 FCA786484:FCA786485 FLW786484:FLW786485 FVS786484:FVS786485 GFO786484:GFO786485 GPK786484:GPK786485 GZG786484:GZG786485 HJC786484:HJC786485 HSY786484:HSY786485 ICU786484:ICU786485 IMQ786484:IMQ786485 IWM786484:IWM786485 JGI786484:JGI786485 JQE786484:JQE786485 KAA786484:KAA786485 KJW786484:KJW786485 KTS786484:KTS786485 LDO786484:LDO786485 LNK786484:LNK786485 LXG786484:LXG786485 MHC786484:MHC786485 MQY786484:MQY786485 NAU786484:NAU786485 NKQ786484:NKQ786485 NUM786484:NUM786485 OEI786484:OEI786485 OOE786484:OOE786485 OYA786484:OYA786485 PHW786484:PHW786485 PRS786484:PRS786485 QBO786484:QBO786485 QLK786484:QLK786485 QVG786484:QVG786485 RFC786484:RFC786485 ROY786484:ROY786485 RYU786484:RYU786485 SIQ786484:SIQ786485 SSM786484:SSM786485 TCI786484:TCI786485 TME786484:TME786485 TWA786484:TWA786485 UFW786484:UFW786485 UPS786484:UPS786485 UZO786484:UZO786485 VJK786484:VJK786485 VTG786484:VTG786485 WDC786484:WDC786485 WMY786484:WMY786485 WWU786484:WWU786485 AM852020:AM852021 KI852020:KI852021 UE852020:UE852021 AEA852020:AEA852021 ANW852020:ANW852021 AXS852020:AXS852021 BHO852020:BHO852021 BRK852020:BRK852021 CBG852020:CBG852021 CLC852020:CLC852021 CUY852020:CUY852021 DEU852020:DEU852021 DOQ852020:DOQ852021 DYM852020:DYM852021 EII852020:EII852021 ESE852020:ESE852021 FCA852020:FCA852021 FLW852020:FLW852021 FVS852020:FVS852021 GFO852020:GFO852021 GPK852020:GPK852021 GZG852020:GZG852021 HJC852020:HJC852021 HSY852020:HSY852021 ICU852020:ICU852021 IMQ852020:IMQ852021 IWM852020:IWM852021 JGI852020:JGI852021 JQE852020:JQE852021 KAA852020:KAA852021 KJW852020:KJW852021 KTS852020:KTS852021 LDO852020:LDO852021 LNK852020:LNK852021 LXG852020:LXG852021 MHC852020:MHC852021 MQY852020:MQY852021 NAU852020:NAU852021 NKQ852020:NKQ852021 NUM852020:NUM852021 OEI852020:OEI852021 OOE852020:OOE852021 OYA852020:OYA852021 PHW852020:PHW852021 PRS852020:PRS852021 QBO852020:QBO852021 QLK852020:QLK852021 QVG852020:QVG852021 RFC852020:RFC852021 ROY852020:ROY852021 RYU852020:RYU852021 SIQ852020:SIQ852021 SSM852020:SSM852021 TCI852020:TCI852021 TME852020:TME852021 TWA852020:TWA852021 UFW852020:UFW852021 UPS852020:UPS852021 UZO852020:UZO852021 VJK852020:VJK852021 VTG852020:VTG852021 WDC852020:WDC852021 WMY852020:WMY852021 WWU852020:WWU852021 AM917556:AM917557 KI917556:KI917557 UE917556:UE917557 AEA917556:AEA917557 ANW917556:ANW917557 AXS917556:AXS917557 BHO917556:BHO917557 BRK917556:BRK917557 CBG917556:CBG917557 CLC917556:CLC917557 CUY917556:CUY917557 DEU917556:DEU917557 DOQ917556:DOQ917557 DYM917556:DYM917557 EII917556:EII917557 ESE917556:ESE917557 FCA917556:FCA917557 FLW917556:FLW917557 FVS917556:FVS917557 GFO917556:GFO917557 GPK917556:GPK917557 GZG917556:GZG917557 HJC917556:HJC917557 HSY917556:HSY917557 ICU917556:ICU917557 IMQ917556:IMQ917557 IWM917556:IWM917557 JGI917556:JGI917557 JQE917556:JQE917557 KAA917556:KAA917557 KJW917556:KJW917557 KTS917556:KTS917557 LDO917556:LDO917557 LNK917556:LNK917557 LXG917556:LXG917557 MHC917556:MHC917557 MQY917556:MQY917557 NAU917556:NAU917557 NKQ917556:NKQ917557 NUM917556:NUM917557 OEI917556:OEI917557 OOE917556:OOE917557 OYA917556:OYA917557 PHW917556:PHW917557 PRS917556:PRS917557 QBO917556:QBO917557 QLK917556:QLK917557 QVG917556:QVG917557 RFC917556:RFC917557 ROY917556:ROY917557 RYU917556:RYU917557 SIQ917556:SIQ917557 SSM917556:SSM917557 TCI917556:TCI917557 TME917556:TME917557 TWA917556:TWA917557 UFW917556:UFW917557 UPS917556:UPS917557 UZO917556:UZO917557 VJK917556:VJK917557 VTG917556:VTG917557 WDC917556:WDC917557 WMY917556:WMY917557 WWU917556:WWU917557 AM983092:AM983093 KI983092:KI983093 UE983092:UE983093 AEA983092:AEA983093 ANW983092:ANW983093 AXS983092:AXS983093 BHO983092:BHO983093 BRK983092:BRK983093 CBG983092:CBG983093 CLC983092:CLC983093 CUY983092:CUY983093 DEU983092:DEU983093 DOQ983092:DOQ983093 DYM983092:DYM983093 EII983092:EII983093 ESE983092:ESE983093 FCA983092:FCA983093 FLW983092:FLW983093 FVS983092:FVS983093 GFO983092:GFO983093 GPK983092:GPK983093 GZG983092:GZG983093 HJC983092:HJC983093 HSY983092:HSY983093 ICU983092:ICU983093 IMQ983092:IMQ983093 IWM983092:IWM983093 JGI983092:JGI983093 JQE983092:JQE983093 KAA983092:KAA983093 KJW983092:KJW983093 KTS983092:KTS983093 LDO983092:LDO983093 LNK983092:LNK983093 LXG983092:LXG983093 MHC983092:MHC983093 MQY983092:MQY983093 NAU983092:NAU983093 NKQ983092:NKQ983093 NUM983092:NUM983093 OEI983092:OEI983093 OOE983092:OOE983093 OYA983092:OYA983093 PHW983092:PHW983093 PRS983092:PRS983093 QBO983092:QBO983093 QLK983092:QLK983093 QVG983092:QVG983093 RFC983092:RFC983093 ROY983092:ROY983093 RYU983092:RYU983093 SIQ983092:SIQ983093 SSM983092:SSM983093 TCI983092:TCI983093 TME983092:TME983093 TWA983092:TWA983093 UFW983092:UFW983093 UPS983092:UPS983093 UZO983092:UZO983093 VJK983092:VJK983093 VTG983092:VTG983093 WDC983092:WDC983093 WMY983092:WMY983093 WWU983092:WWU983093 AG52:AG53 KC52:KC53 TY52:TY53 ADU52:ADU53 ANQ52:ANQ53 AXM52:AXM53 BHI52:BHI53 BRE52:BRE53 CBA52:CBA53 CKW52:CKW53 CUS52:CUS53 DEO52:DEO53 DOK52:DOK53 DYG52:DYG53 EIC52:EIC53 ERY52:ERY53 FBU52:FBU53 FLQ52:FLQ53 FVM52:FVM53 GFI52:GFI53 GPE52:GPE53 GZA52:GZA53 HIW52:HIW53 HSS52:HSS53 ICO52:ICO53 IMK52:IMK53 IWG52:IWG53 JGC52:JGC53 JPY52:JPY53 JZU52:JZU53 KJQ52:KJQ53 KTM52:KTM53 LDI52:LDI53 LNE52:LNE53 LXA52:LXA53 MGW52:MGW53 MQS52:MQS53 NAO52:NAO53 NKK52:NKK53 NUG52:NUG53 OEC52:OEC53 ONY52:ONY53 OXU52:OXU53 PHQ52:PHQ53 PRM52:PRM53 QBI52:QBI53 QLE52:QLE53 QVA52:QVA53 REW52:REW53 ROS52:ROS53 RYO52:RYO53 SIK52:SIK53 SSG52:SSG53 TCC52:TCC53 TLY52:TLY53 TVU52:TVU53 UFQ52:UFQ53 UPM52:UPM53 UZI52:UZI53 VJE52:VJE53 VTA52:VTA53 WCW52:WCW53 WMS52:WMS53 WWO52:WWO53 AG65588:AG65589 KC65588:KC65589 TY65588:TY65589 ADU65588:ADU65589 ANQ65588:ANQ65589 AXM65588:AXM65589 BHI65588:BHI65589 BRE65588:BRE65589 CBA65588:CBA65589 CKW65588:CKW65589 CUS65588:CUS65589 DEO65588:DEO65589 DOK65588:DOK65589 DYG65588:DYG65589 EIC65588:EIC65589 ERY65588:ERY65589 FBU65588:FBU65589 FLQ65588:FLQ65589 FVM65588:FVM65589 GFI65588:GFI65589 GPE65588:GPE65589 GZA65588:GZA65589 HIW65588:HIW65589 HSS65588:HSS65589 ICO65588:ICO65589 IMK65588:IMK65589 IWG65588:IWG65589 JGC65588:JGC65589 JPY65588:JPY65589 JZU65588:JZU65589 KJQ65588:KJQ65589 KTM65588:KTM65589 LDI65588:LDI65589 LNE65588:LNE65589 LXA65588:LXA65589 MGW65588:MGW65589 MQS65588:MQS65589 NAO65588:NAO65589 NKK65588:NKK65589 NUG65588:NUG65589 OEC65588:OEC65589 ONY65588:ONY65589 OXU65588:OXU65589 PHQ65588:PHQ65589 PRM65588:PRM65589 QBI65588:QBI65589 QLE65588:QLE65589 QVA65588:QVA65589 REW65588:REW65589 ROS65588:ROS65589 RYO65588:RYO65589 SIK65588:SIK65589 SSG65588:SSG65589 TCC65588:TCC65589 TLY65588:TLY65589 TVU65588:TVU65589 UFQ65588:UFQ65589 UPM65588:UPM65589 UZI65588:UZI65589 VJE65588:VJE65589 VTA65588:VTA65589 WCW65588:WCW65589 WMS65588:WMS65589 WWO65588:WWO65589 AG131124:AG131125 KC131124:KC131125 TY131124:TY131125 ADU131124:ADU131125 ANQ131124:ANQ131125 AXM131124:AXM131125 BHI131124:BHI131125 BRE131124:BRE131125 CBA131124:CBA131125 CKW131124:CKW131125 CUS131124:CUS131125 DEO131124:DEO131125 DOK131124:DOK131125 DYG131124:DYG131125 EIC131124:EIC131125 ERY131124:ERY131125 FBU131124:FBU131125 FLQ131124:FLQ131125 FVM131124:FVM131125 GFI131124:GFI131125 GPE131124:GPE131125 GZA131124:GZA131125 HIW131124:HIW131125 HSS131124:HSS131125 ICO131124:ICO131125 IMK131124:IMK131125 IWG131124:IWG131125 JGC131124:JGC131125 JPY131124:JPY131125 JZU131124:JZU131125 KJQ131124:KJQ131125 KTM131124:KTM131125 LDI131124:LDI131125 LNE131124:LNE131125 LXA131124:LXA131125 MGW131124:MGW131125 MQS131124:MQS131125 NAO131124:NAO131125 NKK131124:NKK131125 NUG131124:NUG131125 OEC131124:OEC131125 ONY131124:ONY131125 OXU131124:OXU131125 PHQ131124:PHQ131125 PRM131124:PRM131125 QBI131124:QBI131125 QLE131124:QLE131125 QVA131124:QVA131125 REW131124:REW131125 ROS131124:ROS131125 RYO131124:RYO131125 SIK131124:SIK131125 SSG131124:SSG131125 TCC131124:TCC131125 TLY131124:TLY131125 TVU131124:TVU131125 UFQ131124:UFQ131125 UPM131124:UPM131125 UZI131124:UZI131125 VJE131124:VJE131125 VTA131124:VTA131125 WCW131124:WCW131125 WMS131124:WMS131125 WWO131124:WWO131125 AG196660:AG196661 KC196660:KC196661 TY196660:TY196661 ADU196660:ADU196661 ANQ196660:ANQ196661 AXM196660:AXM196661 BHI196660:BHI196661 BRE196660:BRE196661 CBA196660:CBA196661 CKW196660:CKW196661 CUS196660:CUS196661 DEO196660:DEO196661 DOK196660:DOK196661 DYG196660:DYG196661 EIC196660:EIC196661 ERY196660:ERY196661 FBU196660:FBU196661 FLQ196660:FLQ196661 FVM196660:FVM196661 GFI196660:GFI196661 GPE196660:GPE196661 GZA196660:GZA196661 HIW196660:HIW196661 HSS196660:HSS196661 ICO196660:ICO196661 IMK196660:IMK196661 IWG196660:IWG196661 JGC196660:JGC196661 JPY196660:JPY196661 JZU196660:JZU196661 KJQ196660:KJQ196661 KTM196660:KTM196661 LDI196660:LDI196661 LNE196660:LNE196661 LXA196660:LXA196661 MGW196660:MGW196661 MQS196660:MQS196661 NAO196660:NAO196661 NKK196660:NKK196661 NUG196660:NUG196661 OEC196660:OEC196661 ONY196660:ONY196661 OXU196660:OXU196661 PHQ196660:PHQ196661 PRM196660:PRM196661 QBI196660:QBI196661 QLE196660:QLE196661 QVA196660:QVA196661 REW196660:REW196661 ROS196660:ROS196661 RYO196660:RYO196661 SIK196660:SIK196661 SSG196660:SSG196661 TCC196660:TCC196661 TLY196660:TLY196661 TVU196660:TVU196661 UFQ196660:UFQ196661 UPM196660:UPM196661 UZI196660:UZI196661 VJE196660:VJE196661 VTA196660:VTA196661 WCW196660:WCW196661 WMS196660:WMS196661 WWO196660:WWO196661 AG262196:AG262197 KC262196:KC262197 TY262196:TY262197 ADU262196:ADU262197 ANQ262196:ANQ262197 AXM262196:AXM262197 BHI262196:BHI262197 BRE262196:BRE262197 CBA262196:CBA262197 CKW262196:CKW262197 CUS262196:CUS262197 DEO262196:DEO262197 DOK262196:DOK262197 DYG262196:DYG262197 EIC262196:EIC262197 ERY262196:ERY262197 FBU262196:FBU262197 FLQ262196:FLQ262197 FVM262196:FVM262197 GFI262196:GFI262197 GPE262196:GPE262197 GZA262196:GZA262197 HIW262196:HIW262197 HSS262196:HSS262197 ICO262196:ICO262197 IMK262196:IMK262197 IWG262196:IWG262197 JGC262196:JGC262197 JPY262196:JPY262197 JZU262196:JZU262197 KJQ262196:KJQ262197 KTM262196:KTM262197 LDI262196:LDI262197 LNE262196:LNE262197 LXA262196:LXA262197 MGW262196:MGW262197 MQS262196:MQS262197 NAO262196:NAO262197 NKK262196:NKK262197 NUG262196:NUG262197 OEC262196:OEC262197 ONY262196:ONY262197 OXU262196:OXU262197 PHQ262196:PHQ262197 PRM262196:PRM262197 QBI262196:QBI262197 QLE262196:QLE262197 QVA262196:QVA262197 REW262196:REW262197 ROS262196:ROS262197 RYO262196:RYO262197 SIK262196:SIK262197 SSG262196:SSG262197 TCC262196:TCC262197 TLY262196:TLY262197 TVU262196:TVU262197 UFQ262196:UFQ262197 UPM262196:UPM262197 UZI262196:UZI262197 VJE262196:VJE262197 VTA262196:VTA262197 WCW262196:WCW262197 WMS262196:WMS262197 WWO262196:WWO262197 AG327732:AG327733 KC327732:KC327733 TY327732:TY327733 ADU327732:ADU327733 ANQ327732:ANQ327733 AXM327732:AXM327733 BHI327732:BHI327733 BRE327732:BRE327733 CBA327732:CBA327733 CKW327732:CKW327733 CUS327732:CUS327733 DEO327732:DEO327733 DOK327732:DOK327733 DYG327732:DYG327733 EIC327732:EIC327733 ERY327732:ERY327733 FBU327732:FBU327733 FLQ327732:FLQ327733 FVM327732:FVM327733 GFI327732:GFI327733 GPE327732:GPE327733 GZA327732:GZA327733 HIW327732:HIW327733 HSS327732:HSS327733 ICO327732:ICO327733 IMK327732:IMK327733 IWG327732:IWG327733 JGC327732:JGC327733 JPY327732:JPY327733 JZU327732:JZU327733 KJQ327732:KJQ327733 KTM327732:KTM327733 LDI327732:LDI327733 LNE327732:LNE327733 LXA327732:LXA327733 MGW327732:MGW327733 MQS327732:MQS327733 NAO327732:NAO327733 NKK327732:NKK327733 NUG327732:NUG327733 OEC327732:OEC327733 ONY327732:ONY327733 OXU327732:OXU327733 PHQ327732:PHQ327733 PRM327732:PRM327733 QBI327732:QBI327733 QLE327732:QLE327733 QVA327732:QVA327733 REW327732:REW327733 ROS327732:ROS327733 RYO327732:RYO327733 SIK327732:SIK327733 SSG327732:SSG327733 TCC327732:TCC327733 TLY327732:TLY327733 TVU327732:TVU327733 UFQ327732:UFQ327733 UPM327732:UPM327733 UZI327732:UZI327733 VJE327732:VJE327733 VTA327732:VTA327733 WCW327732:WCW327733 WMS327732:WMS327733 WWO327732:WWO327733 AG393268:AG393269 KC393268:KC393269 TY393268:TY393269 ADU393268:ADU393269 ANQ393268:ANQ393269 AXM393268:AXM393269 BHI393268:BHI393269 BRE393268:BRE393269 CBA393268:CBA393269 CKW393268:CKW393269 CUS393268:CUS393269 DEO393268:DEO393269 DOK393268:DOK393269 DYG393268:DYG393269 EIC393268:EIC393269 ERY393268:ERY393269 FBU393268:FBU393269 FLQ393268:FLQ393269 FVM393268:FVM393269 GFI393268:GFI393269 GPE393268:GPE393269 GZA393268:GZA393269 HIW393268:HIW393269 HSS393268:HSS393269 ICO393268:ICO393269 IMK393268:IMK393269 IWG393268:IWG393269 JGC393268:JGC393269 JPY393268:JPY393269 JZU393268:JZU393269 KJQ393268:KJQ393269 KTM393268:KTM393269 LDI393268:LDI393269 LNE393268:LNE393269 LXA393268:LXA393269 MGW393268:MGW393269 MQS393268:MQS393269 NAO393268:NAO393269 NKK393268:NKK393269 NUG393268:NUG393269 OEC393268:OEC393269 ONY393268:ONY393269 OXU393268:OXU393269 PHQ393268:PHQ393269 PRM393268:PRM393269 QBI393268:QBI393269 QLE393268:QLE393269 QVA393268:QVA393269 REW393268:REW393269 ROS393268:ROS393269 RYO393268:RYO393269 SIK393268:SIK393269 SSG393268:SSG393269 TCC393268:TCC393269 TLY393268:TLY393269 TVU393268:TVU393269 UFQ393268:UFQ393269 UPM393268:UPM393269 UZI393268:UZI393269 VJE393268:VJE393269 VTA393268:VTA393269 WCW393268:WCW393269 WMS393268:WMS393269 WWO393268:WWO393269 AG458804:AG458805 KC458804:KC458805 TY458804:TY458805 ADU458804:ADU458805 ANQ458804:ANQ458805 AXM458804:AXM458805 BHI458804:BHI458805 BRE458804:BRE458805 CBA458804:CBA458805 CKW458804:CKW458805 CUS458804:CUS458805 DEO458804:DEO458805 DOK458804:DOK458805 DYG458804:DYG458805 EIC458804:EIC458805 ERY458804:ERY458805 FBU458804:FBU458805 FLQ458804:FLQ458805 FVM458804:FVM458805 GFI458804:GFI458805 GPE458804:GPE458805 GZA458804:GZA458805 HIW458804:HIW458805 HSS458804:HSS458805 ICO458804:ICO458805 IMK458804:IMK458805 IWG458804:IWG458805 JGC458804:JGC458805 JPY458804:JPY458805 JZU458804:JZU458805 KJQ458804:KJQ458805 KTM458804:KTM458805 LDI458804:LDI458805 LNE458804:LNE458805 LXA458804:LXA458805 MGW458804:MGW458805 MQS458804:MQS458805 NAO458804:NAO458805 NKK458804:NKK458805 NUG458804:NUG458805 OEC458804:OEC458805 ONY458804:ONY458805 OXU458804:OXU458805 PHQ458804:PHQ458805 PRM458804:PRM458805 QBI458804:QBI458805 QLE458804:QLE458805 QVA458804:QVA458805 REW458804:REW458805 ROS458804:ROS458805 RYO458804:RYO458805 SIK458804:SIK458805 SSG458804:SSG458805 TCC458804:TCC458805 TLY458804:TLY458805 TVU458804:TVU458805 UFQ458804:UFQ458805 UPM458804:UPM458805 UZI458804:UZI458805 VJE458804:VJE458805 VTA458804:VTA458805 WCW458804:WCW458805 WMS458804:WMS458805 WWO458804:WWO458805 AG524340:AG524341 KC524340:KC524341 TY524340:TY524341 ADU524340:ADU524341 ANQ524340:ANQ524341 AXM524340:AXM524341 BHI524340:BHI524341 BRE524340:BRE524341 CBA524340:CBA524341 CKW524340:CKW524341 CUS524340:CUS524341 DEO524340:DEO524341 DOK524340:DOK524341 DYG524340:DYG524341 EIC524340:EIC524341 ERY524340:ERY524341 FBU524340:FBU524341 FLQ524340:FLQ524341 FVM524340:FVM524341 GFI524340:GFI524341 GPE524340:GPE524341 GZA524340:GZA524341 HIW524340:HIW524341 HSS524340:HSS524341 ICO524340:ICO524341 IMK524340:IMK524341 IWG524340:IWG524341 JGC524340:JGC524341 JPY524340:JPY524341 JZU524340:JZU524341 KJQ524340:KJQ524341 KTM524340:KTM524341 LDI524340:LDI524341 LNE524340:LNE524341 LXA524340:LXA524341 MGW524340:MGW524341 MQS524340:MQS524341 NAO524340:NAO524341 NKK524340:NKK524341 NUG524340:NUG524341 OEC524340:OEC524341 ONY524340:ONY524341 OXU524340:OXU524341 PHQ524340:PHQ524341 PRM524340:PRM524341 QBI524340:QBI524341 QLE524340:QLE524341 QVA524340:QVA524341 REW524340:REW524341 ROS524340:ROS524341 RYO524340:RYO524341 SIK524340:SIK524341 SSG524340:SSG524341 TCC524340:TCC524341 TLY524340:TLY524341 TVU524340:TVU524341 UFQ524340:UFQ524341 UPM524340:UPM524341 UZI524340:UZI524341 VJE524340:VJE524341 VTA524340:VTA524341 WCW524340:WCW524341 WMS524340:WMS524341 WWO524340:WWO524341 AG589876:AG589877 KC589876:KC589877 TY589876:TY589877 ADU589876:ADU589877 ANQ589876:ANQ589877 AXM589876:AXM589877 BHI589876:BHI589877 BRE589876:BRE589877 CBA589876:CBA589877 CKW589876:CKW589877 CUS589876:CUS589877 DEO589876:DEO589877 DOK589876:DOK589877 DYG589876:DYG589877 EIC589876:EIC589877 ERY589876:ERY589877 FBU589876:FBU589877 FLQ589876:FLQ589877 FVM589876:FVM589877 GFI589876:GFI589877 GPE589876:GPE589877 GZA589876:GZA589877 HIW589876:HIW589877 HSS589876:HSS589877 ICO589876:ICO589877 IMK589876:IMK589877 IWG589876:IWG589877 JGC589876:JGC589877 JPY589876:JPY589877 JZU589876:JZU589877 KJQ589876:KJQ589877 KTM589876:KTM589877 LDI589876:LDI589877 LNE589876:LNE589877 LXA589876:LXA589877 MGW589876:MGW589877 MQS589876:MQS589877 NAO589876:NAO589877 NKK589876:NKK589877 NUG589876:NUG589877 OEC589876:OEC589877 ONY589876:ONY589877 OXU589876:OXU589877 PHQ589876:PHQ589877 PRM589876:PRM589877 QBI589876:QBI589877 QLE589876:QLE589877 QVA589876:QVA589877 REW589876:REW589877 ROS589876:ROS589877 RYO589876:RYO589877 SIK589876:SIK589877 SSG589876:SSG589877 TCC589876:TCC589877 TLY589876:TLY589877 TVU589876:TVU589877 UFQ589876:UFQ589877 UPM589876:UPM589877 UZI589876:UZI589877 VJE589876:VJE589877 VTA589876:VTA589877 WCW589876:WCW589877 WMS589876:WMS589877 WWO589876:WWO589877 AG655412:AG655413 KC655412:KC655413 TY655412:TY655413 ADU655412:ADU655413 ANQ655412:ANQ655413 AXM655412:AXM655413 BHI655412:BHI655413 BRE655412:BRE655413 CBA655412:CBA655413 CKW655412:CKW655413 CUS655412:CUS655413 DEO655412:DEO655413 DOK655412:DOK655413 DYG655412:DYG655413 EIC655412:EIC655413 ERY655412:ERY655413 FBU655412:FBU655413 FLQ655412:FLQ655413 FVM655412:FVM655413 GFI655412:GFI655413 GPE655412:GPE655413 GZA655412:GZA655413 HIW655412:HIW655413 HSS655412:HSS655413 ICO655412:ICO655413 IMK655412:IMK655413 IWG655412:IWG655413 JGC655412:JGC655413 JPY655412:JPY655413 JZU655412:JZU655413 KJQ655412:KJQ655413 KTM655412:KTM655413 LDI655412:LDI655413 LNE655412:LNE655413 LXA655412:LXA655413 MGW655412:MGW655413 MQS655412:MQS655413 NAO655412:NAO655413 NKK655412:NKK655413 NUG655412:NUG655413 OEC655412:OEC655413 ONY655412:ONY655413 OXU655412:OXU655413 PHQ655412:PHQ655413 PRM655412:PRM655413 QBI655412:QBI655413 QLE655412:QLE655413 QVA655412:QVA655413 REW655412:REW655413 ROS655412:ROS655413 RYO655412:RYO655413 SIK655412:SIK655413 SSG655412:SSG655413 TCC655412:TCC655413 TLY655412:TLY655413 TVU655412:TVU655413 UFQ655412:UFQ655413 UPM655412:UPM655413 UZI655412:UZI655413 VJE655412:VJE655413 VTA655412:VTA655413 WCW655412:WCW655413 WMS655412:WMS655413 WWO655412:WWO655413 AG720948:AG720949 KC720948:KC720949 TY720948:TY720949 ADU720948:ADU720949 ANQ720948:ANQ720949 AXM720948:AXM720949 BHI720948:BHI720949 BRE720948:BRE720949 CBA720948:CBA720949 CKW720948:CKW720949 CUS720948:CUS720949 DEO720948:DEO720949 DOK720948:DOK720949 DYG720948:DYG720949 EIC720948:EIC720949 ERY720948:ERY720949 FBU720948:FBU720949 FLQ720948:FLQ720949 FVM720948:FVM720949 GFI720948:GFI720949 GPE720948:GPE720949 GZA720948:GZA720949 HIW720948:HIW720949 HSS720948:HSS720949 ICO720948:ICO720949 IMK720948:IMK720949 IWG720948:IWG720949 JGC720948:JGC720949 JPY720948:JPY720949 JZU720948:JZU720949 KJQ720948:KJQ720949 KTM720948:KTM720949 LDI720948:LDI720949 LNE720948:LNE720949 LXA720948:LXA720949 MGW720948:MGW720949 MQS720948:MQS720949 NAO720948:NAO720949 NKK720948:NKK720949 NUG720948:NUG720949 OEC720948:OEC720949 ONY720948:ONY720949 OXU720948:OXU720949 PHQ720948:PHQ720949 PRM720948:PRM720949 QBI720948:QBI720949 QLE720948:QLE720949 QVA720948:QVA720949 REW720948:REW720949 ROS720948:ROS720949 RYO720948:RYO720949 SIK720948:SIK720949 SSG720948:SSG720949 TCC720948:TCC720949 TLY720948:TLY720949 TVU720948:TVU720949 UFQ720948:UFQ720949 UPM720948:UPM720949 UZI720948:UZI720949 VJE720948:VJE720949 VTA720948:VTA720949 WCW720948:WCW720949 WMS720948:WMS720949 WWO720948:WWO720949 AG786484:AG786485 KC786484:KC786485 TY786484:TY786485 ADU786484:ADU786485 ANQ786484:ANQ786485 AXM786484:AXM786485 BHI786484:BHI786485 BRE786484:BRE786485 CBA786484:CBA786485 CKW786484:CKW786485 CUS786484:CUS786485 DEO786484:DEO786485 DOK786484:DOK786485 DYG786484:DYG786485 EIC786484:EIC786485 ERY786484:ERY786485 FBU786484:FBU786485 FLQ786484:FLQ786485 FVM786484:FVM786485 GFI786484:GFI786485 GPE786484:GPE786485 GZA786484:GZA786485 HIW786484:HIW786485 HSS786484:HSS786485 ICO786484:ICO786485 IMK786484:IMK786485 IWG786484:IWG786485 JGC786484:JGC786485 JPY786484:JPY786485 JZU786484:JZU786485 KJQ786484:KJQ786485 KTM786484:KTM786485 LDI786484:LDI786485 LNE786484:LNE786485 LXA786484:LXA786485 MGW786484:MGW786485 MQS786484:MQS786485 NAO786484:NAO786485 NKK786484:NKK786485 NUG786484:NUG786485 OEC786484:OEC786485 ONY786484:ONY786485 OXU786484:OXU786485 PHQ786484:PHQ786485 PRM786484:PRM786485 QBI786484:QBI786485 QLE786484:QLE786485 QVA786484:QVA786485 REW786484:REW786485 ROS786484:ROS786485 RYO786484:RYO786485 SIK786484:SIK786485 SSG786484:SSG786485 TCC786484:TCC786485 TLY786484:TLY786485 TVU786484:TVU786485 UFQ786484:UFQ786485 UPM786484:UPM786485 UZI786484:UZI786485 VJE786484:VJE786485 VTA786484:VTA786485 WCW786484:WCW786485 WMS786484:WMS786485 WWO786484:WWO786485 AG852020:AG852021 KC852020:KC852021 TY852020:TY852021 ADU852020:ADU852021 ANQ852020:ANQ852021 AXM852020:AXM852021 BHI852020:BHI852021 BRE852020:BRE852021 CBA852020:CBA852021 CKW852020:CKW852021 CUS852020:CUS852021 DEO852020:DEO852021 DOK852020:DOK852021 DYG852020:DYG852021 EIC852020:EIC852021 ERY852020:ERY852021 FBU852020:FBU852021 FLQ852020:FLQ852021 FVM852020:FVM852021 GFI852020:GFI852021 GPE852020:GPE852021 GZA852020:GZA852021 HIW852020:HIW852021 HSS852020:HSS852021 ICO852020:ICO852021 IMK852020:IMK852021 IWG852020:IWG852021 JGC852020:JGC852021 JPY852020:JPY852021 JZU852020:JZU852021 KJQ852020:KJQ852021 KTM852020:KTM852021 LDI852020:LDI852021 LNE852020:LNE852021 LXA852020:LXA852021 MGW852020:MGW852021 MQS852020:MQS852021 NAO852020:NAO852021 NKK852020:NKK852021 NUG852020:NUG852021 OEC852020:OEC852021 ONY852020:ONY852021 OXU852020:OXU852021 PHQ852020:PHQ852021 PRM852020:PRM852021 QBI852020:QBI852021 QLE852020:QLE852021 QVA852020:QVA852021 REW852020:REW852021 ROS852020:ROS852021 RYO852020:RYO852021 SIK852020:SIK852021 SSG852020:SSG852021 TCC852020:TCC852021 TLY852020:TLY852021 TVU852020:TVU852021 UFQ852020:UFQ852021 UPM852020:UPM852021 UZI852020:UZI852021 VJE852020:VJE852021 VTA852020:VTA852021 WCW852020:WCW852021 WMS852020:WMS852021 WWO852020:WWO852021 AG917556:AG917557 KC917556:KC917557 TY917556:TY917557 ADU917556:ADU917557 ANQ917556:ANQ917557 AXM917556:AXM917557 BHI917556:BHI917557 BRE917556:BRE917557 CBA917556:CBA917557 CKW917556:CKW917557 CUS917556:CUS917557 DEO917556:DEO917557 DOK917556:DOK917557 DYG917556:DYG917557 EIC917556:EIC917557 ERY917556:ERY917557 FBU917556:FBU917557 FLQ917556:FLQ917557 FVM917556:FVM917557 GFI917556:GFI917557 GPE917556:GPE917557 GZA917556:GZA917557 HIW917556:HIW917557 HSS917556:HSS917557 ICO917556:ICO917557 IMK917556:IMK917557 IWG917556:IWG917557 JGC917556:JGC917557 JPY917556:JPY917557 JZU917556:JZU917557 KJQ917556:KJQ917557 KTM917556:KTM917557 LDI917556:LDI917557 LNE917556:LNE917557 LXA917556:LXA917557 MGW917556:MGW917557 MQS917556:MQS917557 NAO917556:NAO917557 NKK917556:NKK917557 NUG917556:NUG917557 OEC917556:OEC917557 ONY917556:ONY917557 OXU917556:OXU917557 PHQ917556:PHQ917557 PRM917556:PRM917557 QBI917556:QBI917557 QLE917556:QLE917557 QVA917556:QVA917557 REW917556:REW917557 ROS917556:ROS917557 RYO917556:RYO917557 SIK917556:SIK917557 SSG917556:SSG917557 TCC917556:TCC917557 TLY917556:TLY917557 TVU917556:TVU917557 UFQ917556:UFQ917557 UPM917556:UPM917557 UZI917556:UZI917557 VJE917556:VJE917557 VTA917556:VTA917557 WCW917556:WCW917557 WMS917556:WMS917557 WWO917556:WWO917557 AG983092:AG983093 KC983092:KC983093 TY983092:TY983093 ADU983092:ADU983093 ANQ983092:ANQ983093 AXM983092:AXM983093 BHI983092:BHI983093 BRE983092:BRE983093 CBA983092:CBA983093 CKW983092:CKW983093 CUS983092:CUS983093 DEO983092:DEO983093 DOK983092:DOK983093 DYG983092:DYG983093 EIC983092:EIC983093 ERY983092:ERY983093 FBU983092:FBU983093 FLQ983092:FLQ983093 FVM983092:FVM983093 GFI983092:GFI983093 GPE983092:GPE983093 GZA983092:GZA983093 HIW983092:HIW983093 HSS983092:HSS983093 ICO983092:ICO983093 IMK983092:IMK983093 IWG983092:IWG983093 JGC983092:JGC983093 JPY983092:JPY983093 JZU983092:JZU983093 KJQ983092:KJQ983093 KTM983092:KTM983093 LDI983092:LDI983093 LNE983092:LNE983093 LXA983092:LXA983093 MGW983092:MGW983093 MQS983092:MQS983093 NAO983092:NAO983093 NKK983092:NKK983093 NUG983092:NUG983093 OEC983092:OEC983093 ONY983092:ONY983093 OXU983092:OXU983093 PHQ983092:PHQ983093 PRM983092:PRM983093 QBI983092:QBI983093 QLE983092:QLE983093 QVA983092:QVA983093 REW983092:REW983093 ROS983092:ROS983093 RYO983092:RYO983093 SIK983092:SIK983093 SSG983092:SSG983093 TCC983092:TCC983093 TLY983092:TLY983093 TVU983092:TVU983093 UFQ983092:UFQ983093 UPM983092:UPM983093 UZI983092:UZI983093 VJE983092:VJE983093 VTA983092:VTA983093 WCW983092:WCW983093 WMS983092:WMS983093 WWO983092:WWO983093 N52:N54 JJ52:JJ54 TF52:TF54 ADB52:ADB54 AMX52:AMX54 AWT52:AWT54 BGP52:BGP54 BQL52:BQL54 CAH52:CAH54 CKD52:CKD54 CTZ52:CTZ54 DDV52:DDV54 DNR52:DNR54 DXN52:DXN54 EHJ52:EHJ54 ERF52:ERF54 FBB52:FBB54 FKX52:FKX54 FUT52:FUT54 GEP52:GEP54 GOL52:GOL54 GYH52:GYH54 HID52:HID54 HRZ52:HRZ54 IBV52:IBV54 ILR52:ILR54 IVN52:IVN54 JFJ52:JFJ54 JPF52:JPF54 JZB52:JZB54 KIX52:KIX54 KST52:KST54 LCP52:LCP54 LML52:LML54 LWH52:LWH54 MGD52:MGD54 MPZ52:MPZ54 MZV52:MZV54 NJR52:NJR54 NTN52:NTN54 ODJ52:ODJ54 ONF52:ONF54 OXB52:OXB54 PGX52:PGX54 PQT52:PQT54 QAP52:QAP54 QKL52:QKL54 QUH52:QUH54 RED52:RED54 RNZ52:RNZ54 RXV52:RXV54 SHR52:SHR54 SRN52:SRN54 TBJ52:TBJ54 TLF52:TLF54 TVB52:TVB54 UEX52:UEX54 UOT52:UOT54 UYP52:UYP54 VIL52:VIL54 VSH52:VSH54 WCD52:WCD54 WLZ52:WLZ54 WVV52:WVV54 N65588:N65590 JJ65588:JJ65590 TF65588:TF65590 ADB65588:ADB65590 AMX65588:AMX65590 AWT65588:AWT65590 BGP65588:BGP65590 BQL65588:BQL65590 CAH65588:CAH65590 CKD65588:CKD65590 CTZ65588:CTZ65590 DDV65588:DDV65590 DNR65588:DNR65590 DXN65588:DXN65590 EHJ65588:EHJ65590 ERF65588:ERF65590 FBB65588:FBB65590 FKX65588:FKX65590 FUT65588:FUT65590 GEP65588:GEP65590 GOL65588:GOL65590 GYH65588:GYH65590 HID65588:HID65590 HRZ65588:HRZ65590 IBV65588:IBV65590 ILR65588:ILR65590 IVN65588:IVN65590 JFJ65588:JFJ65590 JPF65588:JPF65590 JZB65588:JZB65590 KIX65588:KIX65590 KST65588:KST65590 LCP65588:LCP65590 LML65588:LML65590 LWH65588:LWH65590 MGD65588:MGD65590 MPZ65588:MPZ65590 MZV65588:MZV65590 NJR65588:NJR65590 NTN65588:NTN65590 ODJ65588:ODJ65590 ONF65588:ONF65590 OXB65588:OXB65590 PGX65588:PGX65590 PQT65588:PQT65590 QAP65588:QAP65590 QKL65588:QKL65590 QUH65588:QUH65590 RED65588:RED65590 RNZ65588:RNZ65590 RXV65588:RXV65590 SHR65588:SHR65590 SRN65588:SRN65590 TBJ65588:TBJ65590 TLF65588:TLF65590 TVB65588:TVB65590 UEX65588:UEX65590 UOT65588:UOT65590 UYP65588:UYP65590 VIL65588:VIL65590 VSH65588:VSH65590 WCD65588:WCD65590 WLZ65588:WLZ65590 WVV65588:WVV65590 N131124:N131126 JJ131124:JJ131126 TF131124:TF131126 ADB131124:ADB131126 AMX131124:AMX131126 AWT131124:AWT131126 BGP131124:BGP131126 BQL131124:BQL131126 CAH131124:CAH131126 CKD131124:CKD131126 CTZ131124:CTZ131126 DDV131124:DDV131126 DNR131124:DNR131126 DXN131124:DXN131126 EHJ131124:EHJ131126 ERF131124:ERF131126 FBB131124:FBB131126 FKX131124:FKX131126 FUT131124:FUT131126 GEP131124:GEP131126 GOL131124:GOL131126 GYH131124:GYH131126 HID131124:HID131126 HRZ131124:HRZ131126 IBV131124:IBV131126 ILR131124:ILR131126 IVN131124:IVN131126 JFJ131124:JFJ131126 JPF131124:JPF131126 JZB131124:JZB131126 KIX131124:KIX131126 KST131124:KST131126 LCP131124:LCP131126 LML131124:LML131126 LWH131124:LWH131126 MGD131124:MGD131126 MPZ131124:MPZ131126 MZV131124:MZV131126 NJR131124:NJR131126 NTN131124:NTN131126 ODJ131124:ODJ131126 ONF131124:ONF131126 OXB131124:OXB131126 PGX131124:PGX131126 PQT131124:PQT131126 QAP131124:QAP131126 QKL131124:QKL131126 QUH131124:QUH131126 RED131124:RED131126 RNZ131124:RNZ131126 RXV131124:RXV131126 SHR131124:SHR131126 SRN131124:SRN131126 TBJ131124:TBJ131126 TLF131124:TLF131126 TVB131124:TVB131126 UEX131124:UEX131126 UOT131124:UOT131126 UYP131124:UYP131126 VIL131124:VIL131126 VSH131124:VSH131126 WCD131124:WCD131126 WLZ131124:WLZ131126 WVV131124:WVV131126 N196660:N196662 JJ196660:JJ196662 TF196660:TF196662 ADB196660:ADB196662 AMX196660:AMX196662 AWT196660:AWT196662 BGP196660:BGP196662 BQL196660:BQL196662 CAH196660:CAH196662 CKD196660:CKD196662 CTZ196660:CTZ196662 DDV196660:DDV196662 DNR196660:DNR196662 DXN196660:DXN196662 EHJ196660:EHJ196662 ERF196660:ERF196662 FBB196660:FBB196662 FKX196660:FKX196662 FUT196660:FUT196662 GEP196660:GEP196662 GOL196660:GOL196662 GYH196660:GYH196662 HID196660:HID196662 HRZ196660:HRZ196662 IBV196660:IBV196662 ILR196660:ILR196662 IVN196660:IVN196662 JFJ196660:JFJ196662 JPF196660:JPF196662 JZB196660:JZB196662 KIX196660:KIX196662 KST196660:KST196662 LCP196660:LCP196662 LML196660:LML196662 LWH196660:LWH196662 MGD196660:MGD196662 MPZ196660:MPZ196662 MZV196660:MZV196662 NJR196660:NJR196662 NTN196660:NTN196662 ODJ196660:ODJ196662 ONF196660:ONF196662 OXB196660:OXB196662 PGX196660:PGX196662 PQT196660:PQT196662 QAP196660:QAP196662 QKL196660:QKL196662 QUH196660:QUH196662 RED196660:RED196662 RNZ196660:RNZ196662 RXV196660:RXV196662 SHR196660:SHR196662 SRN196660:SRN196662 TBJ196660:TBJ196662 TLF196660:TLF196662 TVB196660:TVB196662 UEX196660:UEX196662 UOT196660:UOT196662 UYP196660:UYP196662 VIL196660:VIL196662 VSH196660:VSH196662 WCD196660:WCD196662 WLZ196660:WLZ196662 WVV196660:WVV196662 N262196:N262198 JJ262196:JJ262198 TF262196:TF262198 ADB262196:ADB262198 AMX262196:AMX262198 AWT262196:AWT262198 BGP262196:BGP262198 BQL262196:BQL262198 CAH262196:CAH262198 CKD262196:CKD262198 CTZ262196:CTZ262198 DDV262196:DDV262198 DNR262196:DNR262198 DXN262196:DXN262198 EHJ262196:EHJ262198 ERF262196:ERF262198 FBB262196:FBB262198 FKX262196:FKX262198 FUT262196:FUT262198 GEP262196:GEP262198 GOL262196:GOL262198 GYH262196:GYH262198 HID262196:HID262198 HRZ262196:HRZ262198 IBV262196:IBV262198 ILR262196:ILR262198 IVN262196:IVN262198 JFJ262196:JFJ262198 JPF262196:JPF262198 JZB262196:JZB262198 KIX262196:KIX262198 KST262196:KST262198 LCP262196:LCP262198 LML262196:LML262198 LWH262196:LWH262198 MGD262196:MGD262198 MPZ262196:MPZ262198 MZV262196:MZV262198 NJR262196:NJR262198 NTN262196:NTN262198 ODJ262196:ODJ262198 ONF262196:ONF262198 OXB262196:OXB262198 PGX262196:PGX262198 PQT262196:PQT262198 QAP262196:QAP262198 QKL262196:QKL262198 QUH262196:QUH262198 RED262196:RED262198 RNZ262196:RNZ262198 RXV262196:RXV262198 SHR262196:SHR262198 SRN262196:SRN262198 TBJ262196:TBJ262198 TLF262196:TLF262198 TVB262196:TVB262198 UEX262196:UEX262198 UOT262196:UOT262198 UYP262196:UYP262198 VIL262196:VIL262198 VSH262196:VSH262198 WCD262196:WCD262198 WLZ262196:WLZ262198 WVV262196:WVV262198 N327732:N327734 JJ327732:JJ327734 TF327732:TF327734 ADB327732:ADB327734 AMX327732:AMX327734 AWT327732:AWT327734 BGP327732:BGP327734 BQL327732:BQL327734 CAH327732:CAH327734 CKD327732:CKD327734 CTZ327732:CTZ327734 DDV327732:DDV327734 DNR327732:DNR327734 DXN327732:DXN327734 EHJ327732:EHJ327734 ERF327732:ERF327734 FBB327732:FBB327734 FKX327732:FKX327734 FUT327732:FUT327734 GEP327732:GEP327734 GOL327732:GOL327734 GYH327732:GYH327734 HID327732:HID327734 HRZ327732:HRZ327734 IBV327732:IBV327734 ILR327732:ILR327734 IVN327732:IVN327734 JFJ327732:JFJ327734 JPF327732:JPF327734 JZB327732:JZB327734 KIX327732:KIX327734 KST327732:KST327734 LCP327732:LCP327734 LML327732:LML327734 LWH327732:LWH327734 MGD327732:MGD327734 MPZ327732:MPZ327734 MZV327732:MZV327734 NJR327732:NJR327734 NTN327732:NTN327734 ODJ327732:ODJ327734 ONF327732:ONF327734 OXB327732:OXB327734 PGX327732:PGX327734 PQT327732:PQT327734 QAP327732:QAP327734 QKL327732:QKL327734 QUH327732:QUH327734 RED327732:RED327734 RNZ327732:RNZ327734 RXV327732:RXV327734 SHR327732:SHR327734 SRN327732:SRN327734 TBJ327732:TBJ327734 TLF327732:TLF327734 TVB327732:TVB327734 UEX327732:UEX327734 UOT327732:UOT327734 UYP327732:UYP327734 VIL327732:VIL327734 VSH327732:VSH327734 WCD327732:WCD327734 WLZ327732:WLZ327734 WVV327732:WVV327734 N393268:N393270 JJ393268:JJ393270 TF393268:TF393270 ADB393268:ADB393270 AMX393268:AMX393270 AWT393268:AWT393270 BGP393268:BGP393270 BQL393268:BQL393270 CAH393268:CAH393270 CKD393268:CKD393270 CTZ393268:CTZ393270 DDV393268:DDV393270 DNR393268:DNR393270 DXN393268:DXN393270 EHJ393268:EHJ393270 ERF393268:ERF393270 FBB393268:FBB393270 FKX393268:FKX393270 FUT393268:FUT393270 GEP393268:GEP393270 GOL393268:GOL393270 GYH393268:GYH393270 HID393268:HID393270 HRZ393268:HRZ393270 IBV393268:IBV393270 ILR393268:ILR393270 IVN393268:IVN393270 JFJ393268:JFJ393270 JPF393268:JPF393270 JZB393268:JZB393270 KIX393268:KIX393270 KST393268:KST393270 LCP393268:LCP393270 LML393268:LML393270 LWH393268:LWH393270 MGD393268:MGD393270 MPZ393268:MPZ393270 MZV393268:MZV393270 NJR393268:NJR393270 NTN393268:NTN393270 ODJ393268:ODJ393270 ONF393268:ONF393270 OXB393268:OXB393270 PGX393268:PGX393270 PQT393268:PQT393270 QAP393268:QAP393270 QKL393268:QKL393270 QUH393268:QUH393270 RED393268:RED393270 RNZ393268:RNZ393270 RXV393268:RXV393270 SHR393268:SHR393270 SRN393268:SRN393270 TBJ393268:TBJ393270 TLF393268:TLF393270 TVB393268:TVB393270 UEX393268:UEX393270 UOT393268:UOT393270 UYP393268:UYP393270 VIL393268:VIL393270 VSH393268:VSH393270 WCD393268:WCD393270 WLZ393268:WLZ393270 WVV393268:WVV393270 N458804:N458806 JJ458804:JJ458806 TF458804:TF458806 ADB458804:ADB458806 AMX458804:AMX458806 AWT458804:AWT458806 BGP458804:BGP458806 BQL458804:BQL458806 CAH458804:CAH458806 CKD458804:CKD458806 CTZ458804:CTZ458806 DDV458804:DDV458806 DNR458804:DNR458806 DXN458804:DXN458806 EHJ458804:EHJ458806 ERF458804:ERF458806 FBB458804:FBB458806 FKX458804:FKX458806 FUT458804:FUT458806 GEP458804:GEP458806 GOL458804:GOL458806 GYH458804:GYH458806 HID458804:HID458806 HRZ458804:HRZ458806 IBV458804:IBV458806 ILR458804:ILR458806 IVN458804:IVN458806 JFJ458804:JFJ458806 JPF458804:JPF458806 JZB458804:JZB458806 KIX458804:KIX458806 KST458804:KST458806 LCP458804:LCP458806 LML458804:LML458806 LWH458804:LWH458806 MGD458804:MGD458806 MPZ458804:MPZ458806 MZV458804:MZV458806 NJR458804:NJR458806 NTN458804:NTN458806 ODJ458804:ODJ458806 ONF458804:ONF458806 OXB458804:OXB458806 PGX458804:PGX458806 PQT458804:PQT458806 QAP458804:QAP458806 QKL458804:QKL458806 QUH458804:QUH458806 RED458804:RED458806 RNZ458804:RNZ458806 RXV458804:RXV458806 SHR458804:SHR458806 SRN458804:SRN458806 TBJ458804:TBJ458806 TLF458804:TLF458806 TVB458804:TVB458806 UEX458804:UEX458806 UOT458804:UOT458806 UYP458804:UYP458806 VIL458804:VIL458806 VSH458804:VSH458806 WCD458804:WCD458806 WLZ458804:WLZ458806 WVV458804:WVV458806 N524340:N524342 JJ524340:JJ524342 TF524340:TF524342 ADB524340:ADB524342 AMX524340:AMX524342 AWT524340:AWT524342 BGP524340:BGP524342 BQL524340:BQL524342 CAH524340:CAH524342 CKD524340:CKD524342 CTZ524340:CTZ524342 DDV524340:DDV524342 DNR524340:DNR524342 DXN524340:DXN524342 EHJ524340:EHJ524342 ERF524340:ERF524342 FBB524340:FBB524342 FKX524340:FKX524342 FUT524340:FUT524342 GEP524340:GEP524342 GOL524340:GOL524342 GYH524340:GYH524342 HID524340:HID524342 HRZ524340:HRZ524342 IBV524340:IBV524342 ILR524340:ILR524342 IVN524340:IVN524342 JFJ524340:JFJ524342 JPF524340:JPF524342 JZB524340:JZB524342 KIX524340:KIX524342 KST524340:KST524342 LCP524340:LCP524342 LML524340:LML524342 LWH524340:LWH524342 MGD524340:MGD524342 MPZ524340:MPZ524342 MZV524340:MZV524342 NJR524340:NJR524342 NTN524340:NTN524342 ODJ524340:ODJ524342 ONF524340:ONF524342 OXB524340:OXB524342 PGX524340:PGX524342 PQT524340:PQT524342 QAP524340:QAP524342 QKL524340:QKL524342 QUH524340:QUH524342 RED524340:RED524342 RNZ524340:RNZ524342 RXV524340:RXV524342 SHR524340:SHR524342 SRN524340:SRN524342 TBJ524340:TBJ524342 TLF524340:TLF524342 TVB524340:TVB524342 UEX524340:UEX524342 UOT524340:UOT524342 UYP524340:UYP524342 VIL524340:VIL524342 VSH524340:VSH524342 WCD524340:WCD524342 WLZ524340:WLZ524342 WVV524340:WVV524342 N589876:N589878 JJ589876:JJ589878 TF589876:TF589878 ADB589876:ADB589878 AMX589876:AMX589878 AWT589876:AWT589878 BGP589876:BGP589878 BQL589876:BQL589878 CAH589876:CAH589878 CKD589876:CKD589878 CTZ589876:CTZ589878 DDV589876:DDV589878 DNR589876:DNR589878 DXN589876:DXN589878 EHJ589876:EHJ589878 ERF589876:ERF589878 FBB589876:FBB589878 FKX589876:FKX589878 FUT589876:FUT589878 GEP589876:GEP589878 GOL589876:GOL589878 GYH589876:GYH589878 HID589876:HID589878 HRZ589876:HRZ589878 IBV589876:IBV589878 ILR589876:ILR589878 IVN589876:IVN589878 JFJ589876:JFJ589878 JPF589876:JPF589878 JZB589876:JZB589878 KIX589876:KIX589878 KST589876:KST589878 LCP589876:LCP589878 LML589876:LML589878 LWH589876:LWH589878 MGD589876:MGD589878 MPZ589876:MPZ589878 MZV589876:MZV589878 NJR589876:NJR589878 NTN589876:NTN589878 ODJ589876:ODJ589878 ONF589876:ONF589878 OXB589876:OXB589878 PGX589876:PGX589878 PQT589876:PQT589878 QAP589876:QAP589878 QKL589876:QKL589878 QUH589876:QUH589878 RED589876:RED589878 RNZ589876:RNZ589878 RXV589876:RXV589878 SHR589876:SHR589878 SRN589876:SRN589878 TBJ589876:TBJ589878 TLF589876:TLF589878 TVB589876:TVB589878 UEX589876:UEX589878 UOT589876:UOT589878 UYP589876:UYP589878 VIL589876:VIL589878 VSH589876:VSH589878 WCD589876:WCD589878 WLZ589876:WLZ589878 WVV589876:WVV589878 N655412:N655414 JJ655412:JJ655414 TF655412:TF655414 ADB655412:ADB655414 AMX655412:AMX655414 AWT655412:AWT655414 BGP655412:BGP655414 BQL655412:BQL655414 CAH655412:CAH655414 CKD655412:CKD655414 CTZ655412:CTZ655414 DDV655412:DDV655414 DNR655412:DNR655414 DXN655412:DXN655414 EHJ655412:EHJ655414 ERF655412:ERF655414 FBB655412:FBB655414 FKX655412:FKX655414 FUT655412:FUT655414 GEP655412:GEP655414 GOL655412:GOL655414 GYH655412:GYH655414 HID655412:HID655414 HRZ655412:HRZ655414 IBV655412:IBV655414 ILR655412:ILR655414 IVN655412:IVN655414 JFJ655412:JFJ655414 JPF655412:JPF655414 JZB655412:JZB655414 KIX655412:KIX655414 KST655412:KST655414 LCP655412:LCP655414 LML655412:LML655414 LWH655412:LWH655414 MGD655412:MGD655414 MPZ655412:MPZ655414 MZV655412:MZV655414 NJR655412:NJR655414 NTN655412:NTN655414 ODJ655412:ODJ655414 ONF655412:ONF655414 OXB655412:OXB655414 PGX655412:PGX655414 PQT655412:PQT655414 QAP655412:QAP655414 QKL655412:QKL655414 QUH655412:QUH655414 RED655412:RED655414 RNZ655412:RNZ655414 RXV655412:RXV655414 SHR655412:SHR655414 SRN655412:SRN655414 TBJ655412:TBJ655414 TLF655412:TLF655414 TVB655412:TVB655414 UEX655412:UEX655414 UOT655412:UOT655414 UYP655412:UYP655414 VIL655412:VIL655414 VSH655412:VSH655414 WCD655412:WCD655414 WLZ655412:WLZ655414 WVV655412:WVV655414 N720948:N720950 JJ720948:JJ720950 TF720948:TF720950 ADB720948:ADB720950 AMX720948:AMX720950 AWT720948:AWT720950 BGP720948:BGP720950 BQL720948:BQL720950 CAH720948:CAH720950 CKD720948:CKD720950 CTZ720948:CTZ720950 DDV720948:DDV720950 DNR720948:DNR720950 DXN720948:DXN720950 EHJ720948:EHJ720950 ERF720948:ERF720950 FBB720948:FBB720950 FKX720948:FKX720950 FUT720948:FUT720950 GEP720948:GEP720950 GOL720948:GOL720950 GYH720948:GYH720950 HID720948:HID720950 HRZ720948:HRZ720950 IBV720948:IBV720950 ILR720948:ILR720950 IVN720948:IVN720950 JFJ720948:JFJ720950 JPF720948:JPF720950 JZB720948:JZB720950 KIX720948:KIX720950 KST720948:KST720950 LCP720948:LCP720950 LML720948:LML720950 LWH720948:LWH720950 MGD720948:MGD720950 MPZ720948:MPZ720950 MZV720948:MZV720950 NJR720948:NJR720950 NTN720948:NTN720950 ODJ720948:ODJ720950 ONF720948:ONF720950 OXB720948:OXB720950 PGX720948:PGX720950 PQT720948:PQT720950 QAP720948:QAP720950 QKL720948:QKL720950 QUH720948:QUH720950 RED720948:RED720950 RNZ720948:RNZ720950 RXV720948:RXV720950 SHR720948:SHR720950 SRN720948:SRN720950 TBJ720948:TBJ720950 TLF720948:TLF720950 TVB720948:TVB720950 UEX720948:UEX720950 UOT720948:UOT720950 UYP720948:UYP720950 VIL720948:VIL720950 VSH720948:VSH720950 WCD720948:WCD720950 WLZ720948:WLZ720950 WVV720948:WVV720950 N786484:N786486 JJ786484:JJ786486 TF786484:TF786486 ADB786484:ADB786486 AMX786484:AMX786486 AWT786484:AWT786486 BGP786484:BGP786486 BQL786484:BQL786486 CAH786484:CAH786486 CKD786484:CKD786486 CTZ786484:CTZ786486 DDV786484:DDV786486 DNR786484:DNR786486 DXN786484:DXN786486 EHJ786484:EHJ786486 ERF786484:ERF786486 FBB786484:FBB786486 FKX786484:FKX786486 FUT786484:FUT786486 GEP786484:GEP786486 GOL786484:GOL786486 GYH786484:GYH786486 HID786484:HID786486 HRZ786484:HRZ786486 IBV786484:IBV786486 ILR786484:ILR786486 IVN786484:IVN786486 JFJ786484:JFJ786486 JPF786484:JPF786486 JZB786484:JZB786486 KIX786484:KIX786486 KST786484:KST786486 LCP786484:LCP786486 LML786484:LML786486 LWH786484:LWH786486 MGD786484:MGD786486 MPZ786484:MPZ786486 MZV786484:MZV786486 NJR786484:NJR786486 NTN786484:NTN786486 ODJ786484:ODJ786486 ONF786484:ONF786486 OXB786484:OXB786486 PGX786484:PGX786486 PQT786484:PQT786486 QAP786484:QAP786486 QKL786484:QKL786486 QUH786484:QUH786486 RED786484:RED786486 RNZ786484:RNZ786486 RXV786484:RXV786486 SHR786484:SHR786486 SRN786484:SRN786486 TBJ786484:TBJ786486 TLF786484:TLF786486 TVB786484:TVB786486 UEX786484:UEX786486 UOT786484:UOT786486 UYP786484:UYP786486 VIL786484:VIL786486 VSH786484:VSH786486 WCD786484:WCD786486 WLZ786484:WLZ786486 WVV786484:WVV786486 N852020:N852022 JJ852020:JJ852022 TF852020:TF852022 ADB852020:ADB852022 AMX852020:AMX852022 AWT852020:AWT852022 BGP852020:BGP852022 BQL852020:BQL852022 CAH852020:CAH852022 CKD852020:CKD852022 CTZ852020:CTZ852022 DDV852020:DDV852022 DNR852020:DNR852022 DXN852020:DXN852022 EHJ852020:EHJ852022 ERF852020:ERF852022 FBB852020:FBB852022 FKX852020:FKX852022 FUT852020:FUT852022 GEP852020:GEP852022 GOL852020:GOL852022 GYH852020:GYH852022 HID852020:HID852022 HRZ852020:HRZ852022 IBV852020:IBV852022 ILR852020:ILR852022 IVN852020:IVN852022 JFJ852020:JFJ852022 JPF852020:JPF852022 JZB852020:JZB852022 KIX852020:KIX852022 KST852020:KST852022 LCP852020:LCP852022 LML852020:LML852022 LWH852020:LWH852022 MGD852020:MGD852022 MPZ852020:MPZ852022 MZV852020:MZV852022 NJR852020:NJR852022 NTN852020:NTN852022 ODJ852020:ODJ852022 ONF852020:ONF852022 OXB852020:OXB852022 PGX852020:PGX852022 PQT852020:PQT852022 QAP852020:QAP852022 QKL852020:QKL852022 QUH852020:QUH852022 RED852020:RED852022 RNZ852020:RNZ852022 RXV852020:RXV852022 SHR852020:SHR852022 SRN852020:SRN852022 TBJ852020:TBJ852022 TLF852020:TLF852022 TVB852020:TVB852022 UEX852020:UEX852022 UOT852020:UOT852022 UYP852020:UYP852022 VIL852020:VIL852022 VSH852020:VSH852022 WCD852020:WCD852022 WLZ852020:WLZ852022 WVV852020:WVV852022 N917556:N917558 JJ917556:JJ917558 TF917556:TF917558 ADB917556:ADB917558 AMX917556:AMX917558 AWT917556:AWT917558 BGP917556:BGP917558 BQL917556:BQL917558 CAH917556:CAH917558 CKD917556:CKD917558 CTZ917556:CTZ917558 DDV917556:DDV917558 DNR917556:DNR917558 DXN917556:DXN917558 EHJ917556:EHJ917558 ERF917556:ERF917558 FBB917556:FBB917558 FKX917556:FKX917558 FUT917556:FUT917558 GEP917556:GEP917558 GOL917556:GOL917558 GYH917556:GYH917558 HID917556:HID917558 HRZ917556:HRZ917558 IBV917556:IBV917558 ILR917556:ILR917558 IVN917556:IVN917558 JFJ917556:JFJ917558 JPF917556:JPF917558 JZB917556:JZB917558 KIX917556:KIX917558 KST917556:KST917558 LCP917556:LCP917558 LML917556:LML917558 LWH917556:LWH917558 MGD917556:MGD917558 MPZ917556:MPZ917558 MZV917556:MZV917558 NJR917556:NJR917558 NTN917556:NTN917558 ODJ917556:ODJ917558 ONF917556:ONF917558 OXB917556:OXB917558 PGX917556:PGX917558 PQT917556:PQT917558 QAP917556:QAP917558 QKL917556:QKL917558 QUH917556:QUH917558 RED917556:RED917558 RNZ917556:RNZ917558 RXV917556:RXV917558 SHR917556:SHR917558 SRN917556:SRN917558 TBJ917556:TBJ917558 TLF917556:TLF917558 TVB917556:TVB917558 UEX917556:UEX917558 UOT917556:UOT917558 UYP917556:UYP917558 VIL917556:VIL917558 VSH917556:VSH917558 WCD917556:WCD917558 WLZ917556:WLZ917558 WVV917556:WVV917558 N983092:N983094 JJ983092:JJ983094 TF983092:TF983094 ADB983092:ADB983094 AMX983092:AMX983094 AWT983092:AWT983094 BGP983092:BGP983094 BQL983092:BQL983094 CAH983092:CAH983094 CKD983092:CKD983094 CTZ983092:CTZ983094 DDV983092:DDV983094 DNR983092:DNR983094 DXN983092:DXN983094 EHJ983092:EHJ983094 ERF983092:ERF983094 FBB983092:FBB983094 FKX983092:FKX983094 FUT983092:FUT983094 GEP983092:GEP983094 GOL983092:GOL983094 GYH983092:GYH983094 HID983092:HID983094 HRZ983092:HRZ983094 IBV983092:IBV983094 ILR983092:ILR983094 IVN983092:IVN983094 JFJ983092:JFJ983094 JPF983092:JPF983094 JZB983092:JZB983094 KIX983092:KIX983094 KST983092:KST983094 LCP983092:LCP983094 LML983092:LML983094 LWH983092:LWH983094 MGD983092:MGD983094 MPZ983092:MPZ983094 MZV983092:MZV983094 NJR983092:NJR983094 NTN983092:NTN983094 ODJ983092:ODJ983094 ONF983092:ONF983094 OXB983092:OXB983094 PGX983092:PGX983094 PQT983092:PQT983094 QAP983092:QAP983094 QKL983092:QKL983094 QUH983092:QUH983094 RED983092:RED983094 RNZ983092:RNZ983094 RXV983092:RXV983094 SHR983092:SHR983094 SRN983092:SRN983094 TBJ983092:TBJ983094 TLF983092:TLF983094 TVB983092:TVB983094 UEX983092:UEX983094 UOT983092:UOT983094 UYP983092:UYP983094 VIL983092:VIL983094 VSH983092:VSH983094 WCD983092:WCD983094 WLZ983092:WLZ983094 WVV983092:WVV983094 N50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N65586 JJ65586 TF65586 ADB65586 AMX65586 AWT65586 BGP65586 BQL65586 CAH65586 CKD65586 CTZ65586 DDV65586 DNR65586 DXN65586 EHJ65586 ERF65586 FBB65586 FKX65586 FUT65586 GEP65586 GOL65586 GYH65586 HID65586 HRZ65586 IBV65586 ILR65586 IVN65586 JFJ65586 JPF65586 JZB65586 KIX65586 KST65586 LCP65586 LML65586 LWH65586 MGD65586 MPZ65586 MZV65586 NJR65586 NTN65586 ODJ65586 ONF65586 OXB65586 PGX65586 PQT65586 QAP65586 QKL65586 QUH65586 RED65586 RNZ65586 RXV65586 SHR65586 SRN65586 TBJ65586 TLF65586 TVB65586 UEX65586 UOT65586 UYP65586 VIL65586 VSH65586 WCD65586 WLZ65586 WVV65586 N131122 JJ131122 TF131122 ADB131122 AMX131122 AWT131122 BGP131122 BQL131122 CAH131122 CKD131122 CTZ131122 DDV131122 DNR131122 DXN131122 EHJ131122 ERF131122 FBB131122 FKX131122 FUT131122 GEP131122 GOL131122 GYH131122 HID131122 HRZ131122 IBV131122 ILR131122 IVN131122 JFJ131122 JPF131122 JZB131122 KIX131122 KST131122 LCP131122 LML131122 LWH131122 MGD131122 MPZ131122 MZV131122 NJR131122 NTN131122 ODJ131122 ONF131122 OXB131122 PGX131122 PQT131122 QAP131122 QKL131122 QUH131122 RED131122 RNZ131122 RXV131122 SHR131122 SRN131122 TBJ131122 TLF131122 TVB131122 UEX131122 UOT131122 UYP131122 VIL131122 VSH131122 WCD131122 WLZ131122 WVV131122 N196658 JJ196658 TF196658 ADB196658 AMX196658 AWT196658 BGP196658 BQL196658 CAH196658 CKD196658 CTZ196658 DDV196658 DNR196658 DXN196658 EHJ196658 ERF196658 FBB196658 FKX196658 FUT196658 GEP196658 GOL196658 GYH196658 HID196658 HRZ196658 IBV196658 ILR196658 IVN196658 JFJ196658 JPF196658 JZB196658 KIX196658 KST196658 LCP196658 LML196658 LWH196658 MGD196658 MPZ196658 MZV196658 NJR196658 NTN196658 ODJ196658 ONF196658 OXB196658 PGX196658 PQT196658 QAP196658 QKL196658 QUH196658 RED196658 RNZ196658 RXV196658 SHR196658 SRN196658 TBJ196658 TLF196658 TVB196658 UEX196658 UOT196658 UYP196658 VIL196658 VSH196658 WCD196658 WLZ196658 WVV196658 N262194 JJ262194 TF262194 ADB262194 AMX262194 AWT262194 BGP262194 BQL262194 CAH262194 CKD262194 CTZ262194 DDV262194 DNR262194 DXN262194 EHJ262194 ERF262194 FBB262194 FKX262194 FUT262194 GEP262194 GOL262194 GYH262194 HID262194 HRZ262194 IBV262194 ILR262194 IVN262194 JFJ262194 JPF262194 JZB262194 KIX262194 KST262194 LCP262194 LML262194 LWH262194 MGD262194 MPZ262194 MZV262194 NJR262194 NTN262194 ODJ262194 ONF262194 OXB262194 PGX262194 PQT262194 QAP262194 QKL262194 QUH262194 RED262194 RNZ262194 RXV262194 SHR262194 SRN262194 TBJ262194 TLF262194 TVB262194 UEX262194 UOT262194 UYP262194 VIL262194 VSH262194 WCD262194 WLZ262194 WVV262194 N327730 JJ327730 TF327730 ADB327730 AMX327730 AWT327730 BGP327730 BQL327730 CAH327730 CKD327730 CTZ327730 DDV327730 DNR327730 DXN327730 EHJ327730 ERF327730 FBB327730 FKX327730 FUT327730 GEP327730 GOL327730 GYH327730 HID327730 HRZ327730 IBV327730 ILR327730 IVN327730 JFJ327730 JPF327730 JZB327730 KIX327730 KST327730 LCP327730 LML327730 LWH327730 MGD327730 MPZ327730 MZV327730 NJR327730 NTN327730 ODJ327730 ONF327730 OXB327730 PGX327730 PQT327730 QAP327730 QKL327730 QUH327730 RED327730 RNZ327730 RXV327730 SHR327730 SRN327730 TBJ327730 TLF327730 TVB327730 UEX327730 UOT327730 UYP327730 VIL327730 VSH327730 WCD327730 WLZ327730 WVV327730 N393266 JJ393266 TF393266 ADB393266 AMX393266 AWT393266 BGP393266 BQL393266 CAH393266 CKD393266 CTZ393266 DDV393266 DNR393266 DXN393266 EHJ393266 ERF393266 FBB393266 FKX393266 FUT393266 GEP393266 GOL393266 GYH393266 HID393266 HRZ393266 IBV393266 ILR393266 IVN393266 JFJ393266 JPF393266 JZB393266 KIX393266 KST393266 LCP393266 LML393266 LWH393266 MGD393266 MPZ393266 MZV393266 NJR393266 NTN393266 ODJ393266 ONF393266 OXB393266 PGX393266 PQT393266 QAP393266 QKL393266 QUH393266 RED393266 RNZ393266 RXV393266 SHR393266 SRN393266 TBJ393266 TLF393266 TVB393266 UEX393266 UOT393266 UYP393266 VIL393266 VSH393266 WCD393266 WLZ393266 WVV393266 N458802 JJ458802 TF458802 ADB458802 AMX458802 AWT458802 BGP458802 BQL458802 CAH458802 CKD458802 CTZ458802 DDV458802 DNR458802 DXN458802 EHJ458802 ERF458802 FBB458802 FKX458802 FUT458802 GEP458802 GOL458802 GYH458802 HID458802 HRZ458802 IBV458802 ILR458802 IVN458802 JFJ458802 JPF458802 JZB458802 KIX458802 KST458802 LCP458802 LML458802 LWH458802 MGD458802 MPZ458802 MZV458802 NJR458802 NTN458802 ODJ458802 ONF458802 OXB458802 PGX458802 PQT458802 QAP458802 QKL458802 QUH458802 RED458802 RNZ458802 RXV458802 SHR458802 SRN458802 TBJ458802 TLF458802 TVB458802 UEX458802 UOT458802 UYP458802 VIL458802 VSH458802 WCD458802 WLZ458802 WVV458802 N524338 JJ524338 TF524338 ADB524338 AMX524338 AWT524338 BGP524338 BQL524338 CAH524338 CKD524338 CTZ524338 DDV524338 DNR524338 DXN524338 EHJ524338 ERF524338 FBB524338 FKX524338 FUT524338 GEP524338 GOL524338 GYH524338 HID524338 HRZ524338 IBV524338 ILR524338 IVN524338 JFJ524338 JPF524338 JZB524338 KIX524338 KST524338 LCP524338 LML524338 LWH524338 MGD524338 MPZ524338 MZV524338 NJR524338 NTN524338 ODJ524338 ONF524338 OXB524338 PGX524338 PQT524338 QAP524338 QKL524338 QUH524338 RED524338 RNZ524338 RXV524338 SHR524338 SRN524338 TBJ524338 TLF524338 TVB524338 UEX524338 UOT524338 UYP524338 VIL524338 VSH524338 WCD524338 WLZ524338 WVV524338 N589874 JJ589874 TF589874 ADB589874 AMX589874 AWT589874 BGP589874 BQL589874 CAH589874 CKD589874 CTZ589874 DDV589874 DNR589874 DXN589874 EHJ589874 ERF589874 FBB589874 FKX589874 FUT589874 GEP589874 GOL589874 GYH589874 HID589874 HRZ589874 IBV589874 ILR589874 IVN589874 JFJ589874 JPF589874 JZB589874 KIX589874 KST589874 LCP589874 LML589874 LWH589874 MGD589874 MPZ589874 MZV589874 NJR589874 NTN589874 ODJ589874 ONF589874 OXB589874 PGX589874 PQT589874 QAP589874 QKL589874 QUH589874 RED589874 RNZ589874 RXV589874 SHR589874 SRN589874 TBJ589874 TLF589874 TVB589874 UEX589874 UOT589874 UYP589874 VIL589874 VSH589874 WCD589874 WLZ589874 WVV589874 N655410 JJ655410 TF655410 ADB655410 AMX655410 AWT655410 BGP655410 BQL655410 CAH655410 CKD655410 CTZ655410 DDV655410 DNR655410 DXN655410 EHJ655410 ERF655410 FBB655410 FKX655410 FUT655410 GEP655410 GOL655410 GYH655410 HID655410 HRZ655410 IBV655410 ILR655410 IVN655410 JFJ655410 JPF655410 JZB655410 KIX655410 KST655410 LCP655410 LML655410 LWH655410 MGD655410 MPZ655410 MZV655410 NJR655410 NTN655410 ODJ655410 ONF655410 OXB655410 PGX655410 PQT655410 QAP655410 QKL655410 QUH655410 RED655410 RNZ655410 RXV655410 SHR655410 SRN655410 TBJ655410 TLF655410 TVB655410 UEX655410 UOT655410 UYP655410 VIL655410 VSH655410 WCD655410 WLZ655410 WVV655410 N720946 JJ720946 TF720946 ADB720946 AMX720946 AWT720946 BGP720946 BQL720946 CAH720946 CKD720946 CTZ720946 DDV720946 DNR720946 DXN720946 EHJ720946 ERF720946 FBB720946 FKX720946 FUT720946 GEP720946 GOL720946 GYH720946 HID720946 HRZ720946 IBV720946 ILR720946 IVN720946 JFJ720946 JPF720946 JZB720946 KIX720946 KST720946 LCP720946 LML720946 LWH720946 MGD720946 MPZ720946 MZV720946 NJR720946 NTN720946 ODJ720946 ONF720946 OXB720946 PGX720946 PQT720946 QAP720946 QKL720946 QUH720946 RED720946 RNZ720946 RXV720946 SHR720946 SRN720946 TBJ720946 TLF720946 TVB720946 UEX720946 UOT720946 UYP720946 VIL720946 VSH720946 WCD720946 WLZ720946 WVV720946 N786482 JJ786482 TF786482 ADB786482 AMX786482 AWT786482 BGP786482 BQL786482 CAH786482 CKD786482 CTZ786482 DDV786482 DNR786482 DXN786482 EHJ786482 ERF786482 FBB786482 FKX786482 FUT786482 GEP786482 GOL786482 GYH786482 HID786482 HRZ786482 IBV786482 ILR786482 IVN786482 JFJ786482 JPF786482 JZB786482 KIX786482 KST786482 LCP786482 LML786482 LWH786482 MGD786482 MPZ786482 MZV786482 NJR786482 NTN786482 ODJ786482 ONF786482 OXB786482 PGX786482 PQT786482 QAP786482 QKL786482 QUH786482 RED786482 RNZ786482 RXV786482 SHR786482 SRN786482 TBJ786482 TLF786482 TVB786482 UEX786482 UOT786482 UYP786482 VIL786482 VSH786482 WCD786482 WLZ786482 WVV786482 N852018 JJ852018 TF852018 ADB852018 AMX852018 AWT852018 BGP852018 BQL852018 CAH852018 CKD852018 CTZ852018 DDV852018 DNR852018 DXN852018 EHJ852018 ERF852018 FBB852018 FKX852018 FUT852018 GEP852018 GOL852018 GYH852018 HID852018 HRZ852018 IBV852018 ILR852018 IVN852018 JFJ852018 JPF852018 JZB852018 KIX852018 KST852018 LCP852018 LML852018 LWH852018 MGD852018 MPZ852018 MZV852018 NJR852018 NTN852018 ODJ852018 ONF852018 OXB852018 PGX852018 PQT852018 QAP852018 QKL852018 QUH852018 RED852018 RNZ852018 RXV852018 SHR852018 SRN852018 TBJ852018 TLF852018 TVB852018 UEX852018 UOT852018 UYP852018 VIL852018 VSH852018 WCD852018 WLZ852018 WVV852018 N917554 JJ917554 TF917554 ADB917554 AMX917554 AWT917554 BGP917554 BQL917554 CAH917554 CKD917554 CTZ917554 DDV917554 DNR917554 DXN917554 EHJ917554 ERF917554 FBB917554 FKX917554 FUT917554 GEP917554 GOL917554 GYH917554 HID917554 HRZ917554 IBV917554 ILR917554 IVN917554 JFJ917554 JPF917554 JZB917554 KIX917554 KST917554 LCP917554 LML917554 LWH917554 MGD917554 MPZ917554 MZV917554 NJR917554 NTN917554 ODJ917554 ONF917554 OXB917554 PGX917554 PQT917554 QAP917554 QKL917554 QUH917554 RED917554 RNZ917554 RXV917554 SHR917554 SRN917554 TBJ917554 TLF917554 TVB917554 UEX917554 UOT917554 UYP917554 VIL917554 VSH917554 WCD917554 WLZ917554 WVV917554 N983090 JJ983090 TF983090 ADB983090 AMX983090 AWT983090 BGP983090 BQL983090 CAH983090 CKD983090 CTZ983090 DDV983090 DNR983090 DXN983090 EHJ983090 ERF983090 FBB983090 FKX983090 FUT983090 GEP983090 GOL983090 GYH983090 HID983090 HRZ983090 IBV983090 ILR983090 IVN983090 JFJ983090 JPF983090 JZB983090 KIX983090 KST983090 LCP983090 LML983090 LWH983090 MGD983090 MPZ983090 MZV983090 NJR983090 NTN983090 ODJ983090 ONF983090 OXB983090 PGX983090 PQT983090 QAP983090 QKL983090 QUH983090 RED983090 RNZ983090 RXV983090 SHR983090 SRN983090 TBJ983090 TLF983090 TVB983090 UEX983090 UOT983090 UYP983090 VIL983090 VSH983090 WCD983090 WLZ983090 WVV983090 AM46:AM47 KI46:KI47 UE46:UE47 AEA46:AEA47 ANW46:ANW47 AXS46:AXS47 BHO46:BHO47 BRK46:BRK47 CBG46:CBG47 CLC46:CLC47 CUY46:CUY47 DEU46:DEU47 DOQ46:DOQ47 DYM46:DYM47 EII46:EII47 ESE46:ESE47 FCA46:FCA47 FLW46:FLW47 FVS46:FVS47 GFO46:GFO47 GPK46:GPK47 GZG46:GZG47 HJC46:HJC47 HSY46:HSY47 ICU46:ICU47 IMQ46:IMQ47 IWM46:IWM47 JGI46:JGI47 JQE46:JQE47 KAA46:KAA47 KJW46:KJW47 KTS46:KTS47 LDO46:LDO47 LNK46:LNK47 LXG46:LXG47 MHC46:MHC47 MQY46:MQY47 NAU46:NAU47 NKQ46:NKQ47 NUM46:NUM47 OEI46:OEI47 OOE46:OOE47 OYA46:OYA47 PHW46:PHW47 PRS46:PRS47 QBO46:QBO47 QLK46:QLK47 QVG46:QVG47 RFC46:RFC47 ROY46:ROY47 RYU46:RYU47 SIQ46:SIQ47 SSM46:SSM47 TCI46:TCI47 TME46:TME47 TWA46:TWA47 UFW46:UFW47 UPS46:UPS47 UZO46:UZO47 VJK46:VJK47 VTG46:VTG47 WDC46:WDC47 WMY46:WMY47 WWU46:WWU47 AM65582:AM65583 KI65582:KI65583 UE65582:UE65583 AEA65582:AEA65583 ANW65582:ANW65583 AXS65582:AXS65583 BHO65582:BHO65583 BRK65582:BRK65583 CBG65582:CBG65583 CLC65582:CLC65583 CUY65582:CUY65583 DEU65582:DEU65583 DOQ65582:DOQ65583 DYM65582:DYM65583 EII65582:EII65583 ESE65582:ESE65583 FCA65582:FCA65583 FLW65582:FLW65583 FVS65582:FVS65583 GFO65582:GFO65583 GPK65582:GPK65583 GZG65582:GZG65583 HJC65582:HJC65583 HSY65582:HSY65583 ICU65582:ICU65583 IMQ65582:IMQ65583 IWM65582:IWM65583 JGI65582:JGI65583 JQE65582:JQE65583 KAA65582:KAA65583 KJW65582:KJW65583 KTS65582:KTS65583 LDO65582:LDO65583 LNK65582:LNK65583 LXG65582:LXG65583 MHC65582:MHC65583 MQY65582:MQY65583 NAU65582:NAU65583 NKQ65582:NKQ65583 NUM65582:NUM65583 OEI65582:OEI65583 OOE65582:OOE65583 OYA65582:OYA65583 PHW65582:PHW65583 PRS65582:PRS65583 QBO65582:QBO65583 QLK65582:QLK65583 QVG65582:QVG65583 RFC65582:RFC65583 ROY65582:ROY65583 RYU65582:RYU65583 SIQ65582:SIQ65583 SSM65582:SSM65583 TCI65582:TCI65583 TME65582:TME65583 TWA65582:TWA65583 UFW65582:UFW65583 UPS65582:UPS65583 UZO65582:UZO65583 VJK65582:VJK65583 VTG65582:VTG65583 WDC65582:WDC65583 WMY65582:WMY65583 WWU65582:WWU65583 AM131118:AM131119 KI131118:KI131119 UE131118:UE131119 AEA131118:AEA131119 ANW131118:ANW131119 AXS131118:AXS131119 BHO131118:BHO131119 BRK131118:BRK131119 CBG131118:CBG131119 CLC131118:CLC131119 CUY131118:CUY131119 DEU131118:DEU131119 DOQ131118:DOQ131119 DYM131118:DYM131119 EII131118:EII131119 ESE131118:ESE131119 FCA131118:FCA131119 FLW131118:FLW131119 FVS131118:FVS131119 GFO131118:GFO131119 GPK131118:GPK131119 GZG131118:GZG131119 HJC131118:HJC131119 HSY131118:HSY131119 ICU131118:ICU131119 IMQ131118:IMQ131119 IWM131118:IWM131119 JGI131118:JGI131119 JQE131118:JQE131119 KAA131118:KAA131119 KJW131118:KJW131119 KTS131118:KTS131119 LDO131118:LDO131119 LNK131118:LNK131119 LXG131118:LXG131119 MHC131118:MHC131119 MQY131118:MQY131119 NAU131118:NAU131119 NKQ131118:NKQ131119 NUM131118:NUM131119 OEI131118:OEI131119 OOE131118:OOE131119 OYA131118:OYA131119 PHW131118:PHW131119 PRS131118:PRS131119 QBO131118:QBO131119 QLK131118:QLK131119 QVG131118:QVG131119 RFC131118:RFC131119 ROY131118:ROY131119 RYU131118:RYU131119 SIQ131118:SIQ131119 SSM131118:SSM131119 TCI131118:TCI131119 TME131118:TME131119 TWA131118:TWA131119 UFW131118:UFW131119 UPS131118:UPS131119 UZO131118:UZO131119 VJK131118:VJK131119 VTG131118:VTG131119 WDC131118:WDC131119 WMY131118:WMY131119 WWU131118:WWU131119 AM196654:AM196655 KI196654:KI196655 UE196654:UE196655 AEA196654:AEA196655 ANW196654:ANW196655 AXS196654:AXS196655 BHO196654:BHO196655 BRK196654:BRK196655 CBG196654:CBG196655 CLC196654:CLC196655 CUY196654:CUY196655 DEU196654:DEU196655 DOQ196654:DOQ196655 DYM196654:DYM196655 EII196654:EII196655 ESE196654:ESE196655 FCA196654:FCA196655 FLW196654:FLW196655 FVS196654:FVS196655 GFO196654:GFO196655 GPK196654:GPK196655 GZG196654:GZG196655 HJC196654:HJC196655 HSY196654:HSY196655 ICU196654:ICU196655 IMQ196654:IMQ196655 IWM196654:IWM196655 JGI196654:JGI196655 JQE196654:JQE196655 KAA196654:KAA196655 KJW196654:KJW196655 KTS196654:KTS196655 LDO196654:LDO196655 LNK196654:LNK196655 LXG196654:LXG196655 MHC196654:MHC196655 MQY196654:MQY196655 NAU196654:NAU196655 NKQ196654:NKQ196655 NUM196654:NUM196655 OEI196654:OEI196655 OOE196654:OOE196655 OYA196654:OYA196655 PHW196654:PHW196655 PRS196654:PRS196655 QBO196654:QBO196655 QLK196654:QLK196655 QVG196654:QVG196655 RFC196654:RFC196655 ROY196654:ROY196655 RYU196654:RYU196655 SIQ196654:SIQ196655 SSM196654:SSM196655 TCI196654:TCI196655 TME196654:TME196655 TWA196654:TWA196655 UFW196654:UFW196655 UPS196654:UPS196655 UZO196654:UZO196655 VJK196654:VJK196655 VTG196654:VTG196655 WDC196654:WDC196655 WMY196654:WMY196655 WWU196654:WWU196655 AM262190:AM262191 KI262190:KI262191 UE262190:UE262191 AEA262190:AEA262191 ANW262190:ANW262191 AXS262190:AXS262191 BHO262190:BHO262191 BRK262190:BRK262191 CBG262190:CBG262191 CLC262190:CLC262191 CUY262190:CUY262191 DEU262190:DEU262191 DOQ262190:DOQ262191 DYM262190:DYM262191 EII262190:EII262191 ESE262190:ESE262191 FCA262190:FCA262191 FLW262190:FLW262191 FVS262190:FVS262191 GFO262190:GFO262191 GPK262190:GPK262191 GZG262190:GZG262191 HJC262190:HJC262191 HSY262190:HSY262191 ICU262190:ICU262191 IMQ262190:IMQ262191 IWM262190:IWM262191 JGI262190:JGI262191 JQE262190:JQE262191 KAA262190:KAA262191 KJW262190:KJW262191 KTS262190:KTS262191 LDO262190:LDO262191 LNK262190:LNK262191 LXG262190:LXG262191 MHC262190:MHC262191 MQY262190:MQY262191 NAU262190:NAU262191 NKQ262190:NKQ262191 NUM262190:NUM262191 OEI262190:OEI262191 OOE262190:OOE262191 OYA262190:OYA262191 PHW262190:PHW262191 PRS262190:PRS262191 QBO262190:QBO262191 QLK262190:QLK262191 QVG262190:QVG262191 RFC262190:RFC262191 ROY262190:ROY262191 RYU262190:RYU262191 SIQ262190:SIQ262191 SSM262190:SSM262191 TCI262190:TCI262191 TME262190:TME262191 TWA262190:TWA262191 UFW262190:UFW262191 UPS262190:UPS262191 UZO262190:UZO262191 VJK262190:VJK262191 VTG262190:VTG262191 WDC262190:WDC262191 WMY262190:WMY262191 WWU262190:WWU262191 AM327726:AM327727 KI327726:KI327727 UE327726:UE327727 AEA327726:AEA327727 ANW327726:ANW327727 AXS327726:AXS327727 BHO327726:BHO327727 BRK327726:BRK327727 CBG327726:CBG327727 CLC327726:CLC327727 CUY327726:CUY327727 DEU327726:DEU327727 DOQ327726:DOQ327727 DYM327726:DYM327727 EII327726:EII327727 ESE327726:ESE327727 FCA327726:FCA327727 FLW327726:FLW327727 FVS327726:FVS327727 GFO327726:GFO327727 GPK327726:GPK327727 GZG327726:GZG327727 HJC327726:HJC327727 HSY327726:HSY327727 ICU327726:ICU327727 IMQ327726:IMQ327727 IWM327726:IWM327727 JGI327726:JGI327727 JQE327726:JQE327727 KAA327726:KAA327727 KJW327726:KJW327727 KTS327726:KTS327727 LDO327726:LDO327727 LNK327726:LNK327727 LXG327726:LXG327727 MHC327726:MHC327727 MQY327726:MQY327727 NAU327726:NAU327727 NKQ327726:NKQ327727 NUM327726:NUM327727 OEI327726:OEI327727 OOE327726:OOE327727 OYA327726:OYA327727 PHW327726:PHW327727 PRS327726:PRS327727 QBO327726:QBO327727 QLK327726:QLK327727 QVG327726:QVG327727 RFC327726:RFC327727 ROY327726:ROY327727 RYU327726:RYU327727 SIQ327726:SIQ327727 SSM327726:SSM327727 TCI327726:TCI327727 TME327726:TME327727 TWA327726:TWA327727 UFW327726:UFW327727 UPS327726:UPS327727 UZO327726:UZO327727 VJK327726:VJK327727 VTG327726:VTG327727 WDC327726:WDC327727 WMY327726:WMY327727 WWU327726:WWU327727 AM393262:AM393263 KI393262:KI393263 UE393262:UE393263 AEA393262:AEA393263 ANW393262:ANW393263 AXS393262:AXS393263 BHO393262:BHO393263 BRK393262:BRK393263 CBG393262:CBG393263 CLC393262:CLC393263 CUY393262:CUY393263 DEU393262:DEU393263 DOQ393262:DOQ393263 DYM393262:DYM393263 EII393262:EII393263 ESE393262:ESE393263 FCA393262:FCA393263 FLW393262:FLW393263 FVS393262:FVS393263 GFO393262:GFO393263 GPK393262:GPK393263 GZG393262:GZG393263 HJC393262:HJC393263 HSY393262:HSY393263 ICU393262:ICU393263 IMQ393262:IMQ393263 IWM393262:IWM393263 JGI393262:JGI393263 JQE393262:JQE393263 KAA393262:KAA393263 KJW393262:KJW393263 KTS393262:KTS393263 LDO393262:LDO393263 LNK393262:LNK393263 LXG393262:LXG393263 MHC393262:MHC393263 MQY393262:MQY393263 NAU393262:NAU393263 NKQ393262:NKQ393263 NUM393262:NUM393263 OEI393262:OEI393263 OOE393262:OOE393263 OYA393262:OYA393263 PHW393262:PHW393263 PRS393262:PRS393263 QBO393262:QBO393263 QLK393262:QLK393263 QVG393262:QVG393263 RFC393262:RFC393263 ROY393262:ROY393263 RYU393262:RYU393263 SIQ393262:SIQ393263 SSM393262:SSM393263 TCI393262:TCI393263 TME393262:TME393263 TWA393262:TWA393263 UFW393262:UFW393263 UPS393262:UPS393263 UZO393262:UZO393263 VJK393262:VJK393263 VTG393262:VTG393263 WDC393262:WDC393263 WMY393262:WMY393263 WWU393262:WWU393263 AM458798:AM458799 KI458798:KI458799 UE458798:UE458799 AEA458798:AEA458799 ANW458798:ANW458799 AXS458798:AXS458799 BHO458798:BHO458799 BRK458798:BRK458799 CBG458798:CBG458799 CLC458798:CLC458799 CUY458798:CUY458799 DEU458798:DEU458799 DOQ458798:DOQ458799 DYM458798:DYM458799 EII458798:EII458799 ESE458798:ESE458799 FCA458798:FCA458799 FLW458798:FLW458799 FVS458798:FVS458799 GFO458798:GFO458799 GPK458798:GPK458799 GZG458798:GZG458799 HJC458798:HJC458799 HSY458798:HSY458799 ICU458798:ICU458799 IMQ458798:IMQ458799 IWM458798:IWM458799 JGI458798:JGI458799 JQE458798:JQE458799 KAA458798:KAA458799 KJW458798:KJW458799 KTS458798:KTS458799 LDO458798:LDO458799 LNK458798:LNK458799 LXG458798:LXG458799 MHC458798:MHC458799 MQY458798:MQY458799 NAU458798:NAU458799 NKQ458798:NKQ458799 NUM458798:NUM458799 OEI458798:OEI458799 OOE458798:OOE458799 OYA458798:OYA458799 PHW458798:PHW458799 PRS458798:PRS458799 QBO458798:QBO458799 QLK458798:QLK458799 QVG458798:QVG458799 RFC458798:RFC458799 ROY458798:ROY458799 RYU458798:RYU458799 SIQ458798:SIQ458799 SSM458798:SSM458799 TCI458798:TCI458799 TME458798:TME458799 TWA458798:TWA458799 UFW458798:UFW458799 UPS458798:UPS458799 UZO458798:UZO458799 VJK458798:VJK458799 VTG458798:VTG458799 WDC458798:WDC458799 WMY458798:WMY458799 WWU458798:WWU458799 AM524334:AM524335 KI524334:KI524335 UE524334:UE524335 AEA524334:AEA524335 ANW524334:ANW524335 AXS524334:AXS524335 BHO524334:BHO524335 BRK524334:BRK524335 CBG524334:CBG524335 CLC524334:CLC524335 CUY524334:CUY524335 DEU524334:DEU524335 DOQ524334:DOQ524335 DYM524334:DYM524335 EII524334:EII524335 ESE524334:ESE524335 FCA524334:FCA524335 FLW524334:FLW524335 FVS524334:FVS524335 GFO524334:GFO524335 GPK524334:GPK524335 GZG524334:GZG524335 HJC524334:HJC524335 HSY524334:HSY524335 ICU524334:ICU524335 IMQ524334:IMQ524335 IWM524334:IWM524335 JGI524334:JGI524335 JQE524334:JQE524335 KAA524334:KAA524335 KJW524334:KJW524335 KTS524334:KTS524335 LDO524334:LDO524335 LNK524334:LNK524335 LXG524334:LXG524335 MHC524334:MHC524335 MQY524334:MQY524335 NAU524334:NAU524335 NKQ524334:NKQ524335 NUM524334:NUM524335 OEI524334:OEI524335 OOE524334:OOE524335 OYA524334:OYA524335 PHW524334:PHW524335 PRS524334:PRS524335 QBO524334:QBO524335 QLK524334:QLK524335 QVG524334:QVG524335 RFC524334:RFC524335 ROY524334:ROY524335 RYU524334:RYU524335 SIQ524334:SIQ524335 SSM524334:SSM524335 TCI524334:TCI524335 TME524334:TME524335 TWA524334:TWA524335 UFW524334:UFW524335 UPS524334:UPS524335 UZO524334:UZO524335 VJK524334:VJK524335 VTG524334:VTG524335 WDC524334:WDC524335 WMY524334:WMY524335 WWU524334:WWU524335 AM589870:AM589871 KI589870:KI589871 UE589870:UE589871 AEA589870:AEA589871 ANW589870:ANW589871 AXS589870:AXS589871 BHO589870:BHO589871 BRK589870:BRK589871 CBG589870:CBG589871 CLC589870:CLC589871 CUY589870:CUY589871 DEU589870:DEU589871 DOQ589870:DOQ589871 DYM589870:DYM589871 EII589870:EII589871 ESE589870:ESE589871 FCA589870:FCA589871 FLW589870:FLW589871 FVS589870:FVS589871 GFO589870:GFO589871 GPK589870:GPK589871 GZG589870:GZG589871 HJC589870:HJC589871 HSY589870:HSY589871 ICU589870:ICU589871 IMQ589870:IMQ589871 IWM589870:IWM589871 JGI589870:JGI589871 JQE589870:JQE589871 KAA589870:KAA589871 KJW589870:KJW589871 KTS589870:KTS589871 LDO589870:LDO589871 LNK589870:LNK589871 LXG589870:LXG589871 MHC589870:MHC589871 MQY589870:MQY589871 NAU589870:NAU589871 NKQ589870:NKQ589871 NUM589870:NUM589871 OEI589870:OEI589871 OOE589870:OOE589871 OYA589870:OYA589871 PHW589870:PHW589871 PRS589870:PRS589871 QBO589870:QBO589871 QLK589870:QLK589871 QVG589870:QVG589871 RFC589870:RFC589871 ROY589870:ROY589871 RYU589870:RYU589871 SIQ589870:SIQ589871 SSM589870:SSM589871 TCI589870:TCI589871 TME589870:TME589871 TWA589870:TWA589871 UFW589870:UFW589871 UPS589870:UPS589871 UZO589870:UZO589871 VJK589870:VJK589871 VTG589870:VTG589871 WDC589870:WDC589871 WMY589870:WMY589871 WWU589870:WWU589871 AM655406:AM655407 KI655406:KI655407 UE655406:UE655407 AEA655406:AEA655407 ANW655406:ANW655407 AXS655406:AXS655407 BHO655406:BHO655407 BRK655406:BRK655407 CBG655406:CBG655407 CLC655406:CLC655407 CUY655406:CUY655407 DEU655406:DEU655407 DOQ655406:DOQ655407 DYM655406:DYM655407 EII655406:EII655407 ESE655406:ESE655407 FCA655406:FCA655407 FLW655406:FLW655407 FVS655406:FVS655407 GFO655406:GFO655407 GPK655406:GPK655407 GZG655406:GZG655407 HJC655406:HJC655407 HSY655406:HSY655407 ICU655406:ICU655407 IMQ655406:IMQ655407 IWM655406:IWM655407 JGI655406:JGI655407 JQE655406:JQE655407 KAA655406:KAA655407 KJW655406:KJW655407 KTS655406:KTS655407 LDO655406:LDO655407 LNK655406:LNK655407 LXG655406:LXG655407 MHC655406:MHC655407 MQY655406:MQY655407 NAU655406:NAU655407 NKQ655406:NKQ655407 NUM655406:NUM655407 OEI655406:OEI655407 OOE655406:OOE655407 OYA655406:OYA655407 PHW655406:PHW655407 PRS655406:PRS655407 QBO655406:QBO655407 QLK655406:QLK655407 QVG655406:QVG655407 RFC655406:RFC655407 ROY655406:ROY655407 RYU655406:RYU655407 SIQ655406:SIQ655407 SSM655406:SSM655407 TCI655406:TCI655407 TME655406:TME655407 TWA655406:TWA655407 UFW655406:UFW655407 UPS655406:UPS655407 UZO655406:UZO655407 VJK655406:VJK655407 VTG655406:VTG655407 WDC655406:WDC655407 WMY655406:WMY655407 WWU655406:WWU655407 AM720942:AM720943 KI720942:KI720943 UE720942:UE720943 AEA720942:AEA720943 ANW720942:ANW720943 AXS720942:AXS720943 BHO720942:BHO720943 BRK720942:BRK720943 CBG720942:CBG720943 CLC720942:CLC720943 CUY720942:CUY720943 DEU720942:DEU720943 DOQ720942:DOQ720943 DYM720942:DYM720943 EII720942:EII720943 ESE720942:ESE720943 FCA720942:FCA720943 FLW720942:FLW720943 FVS720942:FVS720943 GFO720942:GFO720943 GPK720942:GPK720943 GZG720942:GZG720943 HJC720942:HJC720943 HSY720942:HSY720943 ICU720942:ICU720943 IMQ720942:IMQ720943 IWM720942:IWM720943 JGI720942:JGI720943 JQE720942:JQE720943 KAA720942:KAA720943 KJW720942:KJW720943 KTS720942:KTS720943 LDO720942:LDO720943 LNK720942:LNK720943 LXG720942:LXG720943 MHC720942:MHC720943 MQY720942:MQY720943 NAU720942:NAU720943 NKQ720942:NKQ720943 NUM720942:NUM720943 OEI720942:OEI720943 OOE720942:OOE720943 OYA720942:OYA720943 PHW720942:PHW720943 PRS720942:PRS720943 QBO720942:QBO720943 QLK720942:QLK720943 QVG720942:QVG720943 RFC720942:RFC720943 ROY720942:ROY720943 RYU720942:RYU720943 SIQ720942:SIQ720943 SSM720942:SSM720943 TCI720942:TCI720943 TME720942:TME720943 TWA720942:TWA720943 UFW720942:UFW720943 UPS720942:UPS720943 UZO720942:UZO720943 VJK720942:VJK720943 VTG720942:VTG720943 WDC720942:WDC720943 WMY720942:WMY720943 WWU720942:WWU720943 AM786478:AM786479 KI786478:KI786479 UE786478:UE786479 AEA786478:AEA786479 ANW786478:ANW786479 AXS786478:AXS786479 BHO786478:BHO786479 BRK786478:BRK786479 CBG786478:CBG786479 CLC786478:CLC786479 CUY786478:CUY786479 DEU786478:DEU786479 DOQ786478:DOQ786479 DYM786478:DYM786479 EII786478:EII786479 ESE786478:ESE786479 FCA786478:FCA786479 FLW786478:FLW786479 FVS786478:FVS786479 GFO786478:GFO786479 GPK786478:GPK786479 GZG786478:GZG786479 HJC786478:HJC786479 HSY786478:HSY786479 ICU786478:ICU786479 IMQ786478:IMQ786479 IWM786478:IWM786479 JGI786478:JGI786479 JQE786478:JQE786479 KAA786478:KAA786479 KJW786478:KJW786479 KTS786478:KTS786479 LDO786478:LDO786479 LNK786478:LNK786479 LXG786478:LXG786479 MHC786478:MHC786479 MQY786478:MQY786479 NAU786478:NAU786479 NKQ786478:NKQ786479 NUM786478:NUM786479 OEI786478:OEI786479 OOE786478:OOE786479 OYA786478:OYA786479 PHW786478:PHW786479 PRS786478:PRS786479 QBO786478:QBO786479 QLK786478:QLK786479 QVG786478:QVG786479 RFC786478:RFC786479 ROY786478:ROY786479 RYU786478:RYU786479 SIQ786478:SIQ786479 SSM786478:SSM786479 TCI786478:TCI786479 TME786478:TME786479 TWA786478:TWA786479 UFW786478:UFW786479 UPS786478:UPS786479 UZO786478:UZO786479 VJK786478:VJK786479 VTG786478:VTG786479 WDC786478:WDC786479 WMY786478:WMY786479 WWU786478:WWU786479 AM852014:AM852015 KI852014:KI852015 UE852014:UE852015 AEA852014:AEA852015 ANW852014:ANW852015 AXS852014:AXS852015 BHO852014:BHO852015 BRK852014:BRK852015 CBG852014:CBG852015 CLC852014:CLC852015 CUY852014:CUY852015 DEU852014:DEU852015 DOQ852014:DOQ852015 DYM852014:DYM852015 EII852014:EII852015 ESE852014:ESE852015 FCA852014:FCA852015 FLW852014:FLW852015 FVS852014:FVS852015 GFO852014:GFO852015 GPK852014:GPK852015 GZG852014:GZG852015 HJC852014:HJC852015 HSY852014:HSY852015 ICU852014:ICU852015 IMQ852014:IMQ852015 IWM852014:IWM852015 JGI852014:JGI852015 JQE852014:JQE852015 KAA852014:KAA852015 KJW852014:KJW852015 KTS852014:KTS852015 LDO852014:LDO852015 LNK852014:LNK852015 LXG852014:LXG852015 MHC852014:MHC852015 MQY852014:MQY852015 NAU852014:NAU852015 NKQ852014:NKQ852015 NUM852014:NUM852015 OEI852014:OEI852015 OOE852014:OOE852015 OYA852014:OYA852015 PHW852014:PHW852015 PRS852014:PRS852015 QBO852014:QBO852015 QLK852014:QLK852015 QVG852014:QVG852015 RFC852014:RFC852015 ROY852014:ROY852015 RYU852014:RYU852015 SIQ852014:SIQ852015 SSM852014:SSM852015 TCI852014:TCI852015 TME852014:TME852015 TWA852014:TWA852015 UFW852014:UFW852015 UPS852014:UPS852015 UZO852014:UZO852015 VJK852014:VJK852015 VTG852014:VTG852015 WDC852014:WDC852015 WMY852014:WMY852015 WWU852014:WWU852015 AM917550:AM917551 KI917550:KI917551 UE917550:UE917551 AEA917550:AEA917551 ANW917550:ANW917551 AXS917550:AXS917551 BHO917550:BHO917551 BRK917550:BRK917551 CBG917550:CBG917551 CLC917550:CLC917551 CUY917550:CUY917551 DEU917550:DEU917551 DOQ917550:DOQ917551 DYM917550:DYM917551 EII917550:EII917551 ESE917550:ESE917551 FCA917550:FCA917551 FLW917550:FLW917551 FVS917550:FVS917551 GFO917550:GFO917551 GPK917550:GPK917551 GZG917550:GZG917551 HJC917550:HJC917551 HSY917550:HSY917551 ICU917550:ICU917551 IMQ917550:IMQ917551 IWM917550:IWM917551 JGI917550:JGI917551 JQE917550:JQE917551 KAA917550:KAA917551 KJW917550:KJW917551 KTS917550:KTS917551 LDO917550:LDO917551 LNK917550:LNK917551 LXG917550:LXG917551 MHC917550:MHC917551 MQY917550:MQY917551 NAU917550:NAU917551 NKQ917550:NKQ917551 NUM917550:NUM917551 OEI917550:OEI917551 OOE917550:OOE917551 OYA917550:OYA917551 PHW917550:PHW917551 PRS917550:PRS917551 QBO917550:QBO917551 QLK917550:QLK917551 QVG917550:QVG917551 RFC917550:RFC917551 ROY917550:ROY917551 RYU917550:RYU917551 SIQ917550:SIQ917551 SSM917550:SSM917551 TCI917550:TCI917551 TME917550:TME917551 TWA917550:TWA917551 UFW917550:UFW917551 UPS917550:UPS917551 UZO917550:UZO917551 VJK917550:VJK917551 VTG917550:VTG917551 WDC917550:WDC917551 WMY917550:WMY917551 WWU917550:WWU917551 AM983086:AM983087 KI983086:KI983087 UE983086:UE983087 AEA983086:AEA983087 ANW983086:ANW983087 AXS983086:AXS983087 BHO983086:BHO983087 BRK983086:BRK983087 CBG983086:CBG983087 CLC983086:CLC983087 CUY983086:CUY983087 DEU983086:DEU983087 DOQ983086:DOQ983087 DYM983086:DYM983087 EII983086:EII983087 ESE983086:ESE983087 FCA983086:FCA983087 FLW983086:FLW983087 FVS983086:FVS983087 GFO983086:GFO983087 GPK983086:GPK983087 GZG983086:GZG983087 HJC983086:HJC983087 HSY983086:HSY983087 ICU983086:ICU983087 IMQ983086:IMQ983087 IWM983086:IWM983087 JGI983086:JGI983087 JQE983086:JQE983087 KAA983086:KAA983087 KJW983086:KJW983087 KTS983086:KTS983087 LDO983086:LDO983087 LNK983086:LNK983087 LXG983086:LXG983087 MHC983086:MHC983087 MQY983086:MQY983087 NAU983086:NAU983087 NKQ983086:NKQ983087 NUM983086:NUM983087 OEI983086:OEI983087 OOE983086:OOE983087 OYA983086:OYA983087 PHW983086:PHW983087 PRS983086:PRS983087 QBO983086:QBO983087 QLK983086:QLK983087 QVG983086:QVG983087 RFC983086:RFC983087 ROY983086:ROY983087 RYU983086:RYU983087 SIQ983086:SIQ983087 SSM983086:SSM983087 TCI983086:TCI983087 TME983086:TME983087 TWA983086:TWA983087 UFW983086:UFW983087 UPS983086:UPS983087 UZO983086:UZO983087 VJK983086:VJK983087 VTG983086:VTG983087 WDC983086:WDC983087 WMY983086:WMY983087 WWU983086:WWU983087 AG46:AG49 KC46:KC49 TY46:TY49 ADU46:ADU49 ANQ46:ANQ49 AXM46:AXM49 BHI46:BHI49 BRE46:BRE49 CBA46:CBA49 CKW46:CKW49 CUS46:CUS49 DEO46:DEO49 DOK46:DOK49 DYG46:DYG49 EIC46:EIC49 ERY46:ERY49 FBU46:FBU49 FLQ46:FLQ49 FVM46:FVM49 GFI46:GFI49 GPE46:GPE49 GZA46:GZA49 HIW46:HIW49 HSS46:HSS49 ICO46:ICO49 IMK46:IMK49 IWG46:IWG49 JGC46:JGC49 JPY46:JPY49 JZU46:JZU49 KJQ46:KJQ49 KTM46:KTM49 LDI46:LDI49 LNE46:LNE49 LXA46:LXA49 MGW46:MGW49 MQS46:MQS49 NAO46:NAO49 NKK46:NKK49 NUG46:NUG49 OEC46:OEC49 ONY46:ONY49 OXU46:OXU49 PHQ46:PHQ49 PRM46:PRM49 QBI46:QBI49 QLE46:QLE49 QVA46:QVA49 REW46:REW49 ROS46:ROS49 RYO46:RYO49 SIK46:SIK49 SSG46:SSG49 TCC46:TCC49 TLY46:TLY49 TVU46:TVU49 UFQ46:UFQ49 UPM46:UPM49 UZI46:UZI49 VJE46:VJE49 VTA46:VTA49 WCW46:WCW49 WMS46:WMS49 WWO46:WWO49 AG65582:AG65585 KC65582:KC65585 TY65582:TY65585 ADU65582:ADU65585 ANQ65582:ANQ65585 AXM65582:AXM65585 BHI65582:BHI65585 BRE65582:BRE65585 CBA65582:CBA65585 CKW65582:CKW65585 CUS65582:CUS65585 DEO65582:DEO65585 DOK65582:DOK65585 DYG65582:DYG65585 EIC65582:EIC65585 ERY65582:ERY65585 FBU65582:FBU65585 FLQ65582:FLQ65585 FVM65582:FVM65585 GFI65582:GFI65585 GPE65582:GPE65585 GZA65582:GZA65585 HIW65582:HIW65585 HSS65582:HSS65585 ICO65582:ICO65585 IMK65582:IMK65585 IWG65582:IWG65585 JGC65582:JGC65585 JPY65582:JPY65585 JZU65582:JZU65585 KJQ65582:KJQ65585 KTM65582:KTM65585 LDI65582:LDI65585 LNE65582:LNE65585 LXA65582:LXA65585 MGW65582:MGW65585 MQS65582:MQS65585 NAO65582:NAO65585 NKK65582:NKK65585 NUG65582:NUG65585 OEC65582:OEC65585 ONY65582:ONY65585 OXU65582:OXU65585 PHQ65582:PHQ65585 PRM65582:PRM65585 QBI65582:QBI65585 QLE65582:QLE65585 QVA65582:QVA65585 REW65582:REW65585 ROS65582:ROS65585 RYO65582:RYO65585 SIK65582:SIK65585 SSG65582:SSG65585 TCC65582:TCC65585 TLY65582:TLY65585 TVU65582:TVU65585 UFQ65582:UFQ65585 UPM65582:UPM65585 UZI65582:UZI65585 VJE65582:VJE65585 VTA65582:VTA65585 WCW65582:WCW65585 WMS65582:WMS65585 WWO65582:WWO65585 AG131118:AG131121 KC131118:KC131121 TY131118:TY131121 ADU131118:ADU131121 ANQ131118:ANQ131121 AXM131118:AXM131121 BHI131118:BHI131121 BRE131118:BRE131121 CBA131118:CBA131121 CKW131118:CKW131121 CUS131118:CUS131121 DEO131118:DEO131121 DOK131118:DOK131121 DYG131118:DYG131121 EIC131118:EIC131121 ERY131118:ERY131121 FBU131118:FBU131121 FLQ131118:FLQ131121 FVM131118:FVM131121 GFI131118:GFI131121 GPE131118:GPE131121 GZA131118:GZA131121 HIW131118:HIW131121 HSS131118:HSS131121 ICO131118:ICO131121 IMK131118:IMK131121 IWG131118:IWG131121 JGC131118:JGC131121 JPY131118:JPY131121 JZU131118:JZU131121 KJQ131118:KJQ131121 KTM131118:KTM131121 LDI131118:LDI131121 LNE131118:LNE131121 LXA131118:LXA131121 MGW131118:MGW131121 MQS131118:MQS131121 NAO131118:NAO131121 NKK131118:NKK131121 NUG131118:NUG131121 OEC131118:OEC131121 ONY131118:ONY131121 OXU131118:OXU131121 PHQ131118:PHQ131121 PRM131118:PRM131121 QBI131118:QBI131121 QLE131118:QLE131121 QVA131118:QVA131121 REW131118:REW131121 ROS131118:ROS131121 RYO131118:RYO131121 SIK131118:SIK131121 SSG131118:SSG131121 TCC131118:TCC131121 TLY131118:TLY131121 TVU131118:TVU131121 UFQ131118:UFQ131121 UPM131118:UPM131121 UZI131118:UZI131121 VJE131118:VJE131121 VTA131118:VTA131121 WCW131118:WCW131121 WMS131118:WMS131121 WWO131118:WWO131121 AG196654:AG196657 KC196654:KC196657 TY196654:TY196657 ADU196654:ADU196657 ANQ196654:ANQ196657 AXM196654:AXM196657 BHI196654:BHI196657 BRE196654:BRE196657 CBA196654:CBA196657 CKW196654:CKW196657 CUS196654:CUS196657 DEO196654:DEO196657 DOK196654:DOK196657 DYG196654:DYG196657 EIC196654:EIC196657 ERY196654:ERY196657 FBU196654:FBU196657 FLQ196654:FLQ196657 FVM196654:FVM196657 GFI196654:GFI196657 GPE196654:GPE196657 GZA196654:GZA196657 HIW196654:HIW196657 HSS196654:HSS196657 ICO196654:ICO196657 IMK196654:IMK196657 IWG196654:IWG196657 JGC196654:JGC196657 JPY196654:JPY196657 JZU196654:JZU196657 KJQ196654:KJQ196657 KTM196654:KTM196657 LDI196654:LDI196657 LNE196654:LNE196657 LXA196654:LXA196657 MGW196654:MGW196657 MQS196654:MQS196657 NAO196654:NAO196657 NKK196654:NKK196657 NUG196654:NUG196657 OEC196654:OEC196657 ONY196654:ONY196657 OXU196654:OXU196657 PHQ196654:PHQ196657 PRM196654:PRM196657 QBI196654:QBI196657 QLE196654:QLE196657 QVA196654:QVA196657 REW196654:REW196657 ROS196654:ROS196657 RYO196654:RYO196657 SIK196654:SIK196657 SSG196654:SSG196657 TCC196654:TCC196657 TLY196654:TLY196657 TVU196654:TVU196657 UFQ196654:UFQ196657 UPM196654:UPM196657 UZI196654:UZI196657 VJE196654:VJE196657 VTA196654:VTA196657 WCW196654:WCW196657 WMS196654:WMS196657 WWO196654:WWO196657 AG262190:AG262193 KC262190:KC262193 TY262190:TY262193 ADU262190:ADU262193 ANQ262190:ANQ262193 AXM262190:AXM262193 BHI262190:BHI262193 BRE262190:BRE262193 CBA262190:CBA262193 CKW262190:CKW262193 CUS262190:CUS262193 DEO262190:DEO262193 DOK262190:DOK262193 DYG262190:DYG262193 EIC262190:EIC262193 ERY262190:ERY262193 FBU262190:FBU262193 FLQ262190:FLQ262193 FVM262190:FVM262193 GFI262190:GFI262193 GPE262190:GPE262193 GZA262190:GZA262193 HIW262190:HIW262193 HSS262190:HSS262193 ICO262190:ICO262193 IMK262190:IMK262193 IWG262190:IWG262193 JGC262190:JGC262193 JPY262190:JPY262193 JZU262190:JZU262193 KJQ262190:KJQ262193 KTM262190:KTM262193 LDI262190:LDI262193 LNE262190:LNE262193 LXA262190:LXA262193 MGW262190:MGW262193 MQS262190:MQS262193 NAO262190:NAO262193 NKK262190:NKK262193 NUG262190:NUG262193 OEC262190:OEC262193 ONY262190:ONY262193 OXU262190:OXU262193 PHQ262190:PHQ262193 PRM262190:PRM262193 QBI262190:QBI262193 QLE262190:QLE262193 QVA262190:QVA262193 REW262190:REW262193 ROS262190:ROS262193 RYO262190:RYO262193 SIK262190:SIK262193 SSG262190:SSG262193 TCC262190:TCC262193 TLY262190:TLY262193 TVU262190:TVU262193 UFQ262190:UFQ262193 UPM262190:UPM262193 UZI262190:UZI262193 VJE262190:VJE262193 VTA262190:VTA262193 WCW262190:WCW262193 WMS262190:WMS262193 WWO262190:WWO262193 AG327726:AG327729 KC327726:KC327729 TY327726:TY327729 ADU327726:ADU327729 ANQ327726:ANQ327729 AXM327726:AXM327729 BHI327726:BHI327729 BRE327726:BRE327729 CBA327726:CBA327729 CKW327726:CKW327729 CUS327726:CUS327729 DEO327726:DEO327729 DOK327726:DOK327729 DYG327726:DYG327729 EIC327726:EIC327729 ERY327726:ERY327729 FBU327726:FBU327729 FLQ327726:FLQ327729 FVM327726:FVM327729 GFI327726:GFI327729 GPE327726:GPE327729 GZA327726:GZA327729 HIW327726:HIW327729 HSS327726:HSS327729 ICO327726:ICO327729 IMK327726:IMK327729 IWG327726:IWG327729 JGC327726:JGC327729 JPY327726:JPY327729 JZU327726:JZU327729 KJQ327726:KJQ327729 KTM327726:KTM327729 LDI327726:LDI327729 LNE327726:LNE327729 LXA327726:LXA327729 MGW327726:MGW327729 MQS327726:MQS327729 NAO327726:NAO327729 NKK327726:NKK327729 NUG327726:NUG327729 OEC327726:OEC327729 ONY327726:ONY327729 OXU327726:OXU327729 PHQ327726:PHQ327729 PRM327726:PRM327729 QBI327726:QBI327729 QLE327726:QLE327729 QVA327726:QVA327729 REW327726:REW327729 ROS327726:ROS327729 RYO327726:RYO327729 SIK327726:SIK327729 SSG327726:SSG327729 TCC327726:TCC327729 TLY327726:TLY327729 TVU327726:TVU327729 UFQ327726:UFQ327729 UPM327726:UPM327729 UZI327726:UZI327729 VJE327726:VJE327729 VTA327726:VTA327729 WCW327726:WCW327729 WMS327726:WMS327729 WWO327726:WWO327729 AG393262:AG393265 KC393262:KC393265 TY393262:TY393265 ADU393262:ADU393265 ANQ393262:ANQ393265 AXM393262:AXM393265 BHI393262:BHI393265 BRE393262:BRE393265 CBA393262:CBA393265 CKW393262:CKW393265 CUS393262:CUS393265 DEO393262:DEO393265 DOK393262:DOK393265 DYG393262:DYG393265 EIC393262:EIC393265 ERY393262:ERY393265 FBU393262:FBU393265 FLQ393262:FLQ393265 FVM393262:FVM393265 GFI393262:GFI393265 GPE393262:GPE393265 GZA393262:GZA393265 HIW393262:HIW393265 HSS393262:HSS393265 ICO393262:ICO393265 IMK393262:IMK393265 IWG393262:IWG393265 JGC393262:JGC393265 JPY393262:JPY393265 JZU393262:JZU393265 KJQ393262:KJQ393265 KTM393262:KTM393265 LDI393262:LDI393265 LNE393262:LNE393265 LXA393262:LXA393265 MGW393262:MGW393265 MQS393262:MQS393265 NAO393262:NAO393265 NKK393262:NKK393265 NUG393262:NUG393265 OEC393262:OEC393265 ONY393262:ONY393265 OXU393262:OXU393265 PHQ393262:PHQ393265 PRM393262:PRM393265 QBI393262:QBI393265 QLE393262:QLE393265 QVA393262:QVA393265 REW393262:REW393265 ROS393262:ROS393265 RYO393262:RYO393265 SIK393262:SIK393265 SSG393262:SSG393265 TCC393262:TCC393265 TLY393262:TLY393265 TVU393262:TVU393265 UFQ393262:UFQ393265 UPM393262:UPM393265 UZI393262:UZI393265 VJE393262:VJE393265 VTA393262:VTA393265 WCW393262:WCW393265 WMS393262:WMS393265 WWO393262:WWO393265 AG458798:AG458801 KC458798:KC458801 TY458798:TY458801 ADU458798:ADU458801 ANQ458798:ANQ458801 AXM458798:AXM458801 BHI458798:BHI458801 BRE458798:BRE458801 CBA458798:CBA458801 CKW458798:CKW458801 CUS458798:CUS458801 DEO458798:DEO458801 DOK458798:DOK458801 DYG458798:DYG458801 EIC458798:EIC458801 ERY458798:ERY458801 FBU458798:FBU458801 FLQ458798:FLQ458801 FVM458798:FVM458801 GFI458798:GFI458801 GPE458798:GPE458801 GZA458798:GZA458801 HIW458798:HIW458801 HSS458798:HSS458801 ICO458798:ICO458801 IMK458798:IMK458801 IWG458798:IWG458801 JGC458798:JGC458801 JPY458798:JPY458801 JZU458798:JZU458801 KJQ458798:KJQ458801 KTM458798:KTM458801 LDI458798:LDI458801 LNE458798:LNE458801 LXA458798:LXA458801 MGW458798:MGW458801 MQS458798:MQS458801 NAO458798:NAO458801 NKK458798:NKK458801 NUG458798:NUG458801 OEC458798:OEC458801 ONY458798:ONY458801 OXU458798:OXU458801 PHQ458798:PHQ458801 PRM458798:PRM458801 QBI458798:QBI458801 QLE458798:QLE458801 QVA458798:QVA458801 REW458798:REW458801 ROS458798:ROS458801 RYO458798:RYO458801 SIK458798:SIK458801 SSG458798:SSG458801 TCC458798:TCC458801 TLY458798:TLY458801 TVU458798:TVU458801 UFQ458798:UFQ458801 UPM458798:UPM458801 UZI458798:UZI458801 VJE458798:VJE458801 VTA458798:VTA458801 WCW458798:WCW458801 WMS458798:WMS458801 WWO458798:WWO458801 AG524334:AG524337 KC524334:KC524337 TY524334:TY524337 ADU524334:ADU524337 ANQ524334:ANQ524337 AXM524334:AXM524337 BHI524334:BHI524337 BRE524334:BRE524337 CBA524334:CBA524337 CKW524334:CKW524337 CUS524334:CUS524337 DEO524334:DEO524337 DOK524334:DOK524337 DYG524334:DYG524337 EIC524334:EIC524337 ERY524334:ERY524337 FBU524334:FBU524337 FLQ524334:FLQ524337 FVM524334:FVM524337 GFI524334:GFI524337 GPE524334:GPE524337 GZA524334:GZA524337 HIW524334:HIW524337 HSS524334:HSS524337 ICO524334:ICO524337 IMK524334:IMK524337 IWG524334:IWG524337 JGC524334:JGC524337 JPY524334:JPY524337 JZU524334:JZU524337 KJQ524334:KJQ524337 KTM524334:KTM524337 LDI524334:LDI524337 LNE524334:LNE524337 LXA524334:LXA524337 MGW524334:MGW524337 MQS524334:MQS524337 NAO524334:NAO524337 NKK524334:NKK524337 NUG524334:NUG524337 OEC524334:OEC524337 ONY524334:ONY524337 OXU524334:OXU524337 PHQ524334:PHQ524337 PRM524334:PRM524337 QBI524334:QBI524337 QLE524334:QLE524337 QVA524334:QVA524337 REW524334:REW524337 ROS524334:ROS524337 RYO524334:RYO524337 SIK524334:SIK524337 SSG524334:SSG524337 TCC524334:TCC524337 TLY524334:TLY524337 TVU524334:TVU524337 UFQ524334:UFQ524337 UPM524334:UPM524337 UZI524334:UZI524337 VJE524334:VJE524337 VTA524334:VTA524337 WCW524334:WCW524337 WMS524334:WMS524337 WWO524334:WWO524337 AG589870:AG589873 KC589870:KC589873 TY589870:TY589873 ADU589870:ADU589873 ANQ589870:ANQ589873 AXM589870:AXM589873 BHI589870:BHI589873 BRE589870:BRE589873 CBA589870:CBA589873 CKW589870:CKW589873 CUS589870:CUS589873 DEO589870:DEO589873 DOK589870:DOK589873 DYG589870:DYG589873 EIC589870:EIC589873 ERY589870:ERY589873 FBU589870:FBU589873 FLQ589870:FLQ589873 FVM589870:FVM589873 GFI589870:GFI589873 GPE589870:GPE589873 GZA589870:GZA589873 HIW589870:HIW589873 HSS589870:HSS589873 ICO589870:ICO589873 IMK589870:IMK589873 IWG589870:IWG589873 JGC589870:JGC589873 JPY589870:JPY589873 JZU589870:JZU589873 KJQ589870:KJQ589873 KTM589870:KTM589873 LDI589870:LDI589873 LNE589870:LNE589873 LXA589870:LXA589873 MGW589870:MGW589873 MQS589870:MQS589873 NAO589870:NAO589873 NKK589870:NKK589873 NUG589870:NUG589873 OEC589870:OEC589873 ONY589870:ONY589873 OXU589870:OXU589873 PHQ589870:PHQ589873 PRM589870:PRM589873 QBI589870:QBI589873 QLE589870:QLE589873 QVA589870:QVA589873 REW589870:REW589873 ROS589870:ROS589873 RYO589870:RYO589873 SIK589870:SIK589873 SSG589870:SSG589873 TCC589870:TCC589873 TLY589870:TLY589873 TVU589870:TVU589873 UFQ589870:UFQ589873 UPM589870:UPM589873 UZI589870:UZI589873 VJE589870:VJE589873 VTA589870:VTA589873 WCW589870:WCW589873 WMS589870:WMS589873 WWO589870:WWO589873 AG655406:AG655409 KC655406:KC655409 TY655406:TY655409 ADU655406:ADU655409 ANQ655406:ANQ655409 AXM655406:AXM655409 BHI655406:BHI655409 BRE655406:BRE655409 CBA655406:CBA655409 CKW655406:CKW655409 CUS655406:CUS655409 DEO655406:DEO655409 DOK655406:DOK655409 DYG655406:DYG655409 EIC655406:EIC655409 ERY655406:ERY655409 FBU655406:FBU655409 FLQ655406:FLQ655409 FVM655406:FVM655409 GFI655406:GFI655409 GPE655406:GPE655409 GZA655406:GZA655409 HIW655406:HIW655409 HSS655406:HSS655409 ICO655406:ICO655409 IMK655406:IMK655409 IWG655406:IWG655409 JGC655406:JGC655409 JPY655406:JPY655409 JZU655406:JZU655409 KJQ655406:KJQ655409 KTM655406:KTM655409 LDI655406:LDI655409 LNE655406:LNE655409 LXA655406:LXA655409 MGW655406:MGW655409 MQS655406:MQS655409 NAO655406:NAO655409 NKK655406:NKK655409 NUG655406:NUG655409 OEC655406:OEC655409 ONY655406:ONY655409 OXU655406:OXU655409 PHQ655406:PHQ655409 PRM655406:PRM655409 QBI655406:QBI655409 QLE655406:QLE655409 QVA655406:QVA655409 REW655406:REW655409 ROS655406:ROS655409 RYO655406:RYO655409 SIK655406:SIK655409 SSG655406:SSG655409 TCC655406:TCC655409 TLY655406:TLY655409 TVU655406:TVU655409 UFQ655406:UFQ655409 UPM655406:UPM655409 UZI655406:UZI655409 VJE655406:VJE655409 VTA655406:VTA655409 WCW655406:WCW655409 WMS655406:WMS655409 WWO655406:WWO655409 AG720942:AG720945 KC720942:KC720945 TY720942:TY720945 ADU720942:ADU720945 ANQ720942:ANQ720945 AXM720942:AXM720945 BHI720942:BHI720945 BRE720942:BRE720945 CBA720942:CBA720945 CKW720942:CKW720945 CUS720942:CUS720945 DEO720942:DEO720945 DOK720942:DOK720945 DYG720942:DYG720945 EIC720942:EIC720945 ERY720942:ERY720945 FBU720942:FBU720945 FLQ720942:FLQ720945 FVM720942:FVM720945 GFI720942:GFI720945 GPE720942:GPE720945 GZA720942:GZA720945 HIW720942:HIW720945 HSS720942:HSS720945 ICO720942:ICO720945 IMK720942:IMK720945 IWG720942:IWG720945 JGC720942:JGC720945 JPY720942:JPY720945 JZU720942:JZU720945 KJQ720942:KJQ720945 KTM720942:KTM720945 LDI720942:LDI720945 LNE720942:LNE720945 LXA720942:LXA720945 MGW720942:MGW720945 MQS720942:MQS720945 NAO720942:NAO720945 NKK720942:NKK720945 NUG720942:NUG720945 OEC720942:OEC720945 ONY720942:ONY720945 OXU720942:OXU720945 PHQ720942:PHQ720945 PRM720942:PRM720945 QBI720942:QBI720945 QLE720942:QLE720945 QVA720942:QVA720945 REW720942:REW720945 ROS720942:ROS720945 RYO720942:RYO720945 SIK720942:SIK720945 SSG720942:SSG720945 TCC720942:TCC720945 TLY720942:TLY720945 TVU720942:TVU720945 UFQ720942:UFQ720945 UPM720942:UPM720945 UZI720942:UZI720945 VJE720942:VJE720945 VTA720942:VTA720945 WCW720942:WCW720945 WMS720942:WMS720945 WWO720942:WWO720945 AG786478:AG786481 KC786478:KC786481 TY786478:TY786481 ADU786478:ADU786481 ANQ786478:ANQ786481 AXM786478:AXM786481 BHI786478:BHI786481 BRE786478:BRE786481 CBA786478:CBA786481 CKW786478:CKW786481 CUS786478:CUS786481 DEO786478:DEO786481 DOK786478:DOK786481 DYG786478:DYG786481 EIC786478:EIC786481 ERY786478:ERY786481 FBU786478:FBU786481 FLQ786478:FLQ786481 FVM786478:FVM786481 GFI786478:GFI786481 GPE786478:GPE786481 GZA786478:GZA786481 HIW786478:HIW786481 HSS786478:HSS786481 ICO786478:ICO786481 IMK786478:IMK786481 IWG786478:IWG786481 JGC786478:JGC786481 JPY786478:JPY786481 JZU786478:JZU786481 KJQ786478:KJQ786481 KTM786478:KTM786481 LDI786478:LDI786481 LNE786478:LNE786481 LXA786478:LXA786481 MGW786478:MGW786481 MQS786478:MQS786481 NAO786478:NAO786481 NKK786478:NKK786481 NUG786478:NUG786481 OEC786478:OEC786481 ONY786478:ONY786481 OXU786478:OXU786481 PHQ786478:PHQ786481 PRM786478:PRM786481 QBI786478:QBI786481 QLE786478:QLE786481 QVA786478:QVA786481 REW786478:REW786481 ROS786478:ROS786481 RYO786478:RYO786481 SIK786478:SIK786481 SSG786478:SSG786481 TCC786478:TCC786481 TLY786478:TLY786481 TVU786478:TVU786481 UFQ786478:UFQ786481 UPM786478:UPM786481 UZI786478:UZI786481 VJE786478:VJE786481 VTA786478:VTA786481 WCW786478:WCW786481 WMS786478:WMS786481 WWO786478:WWO786481 AG852014:AG852017 KC852014:KC852017 TY852014:TY852017 ADU852014:ADU852017 ANQ852014:ANQ852017 AXM852014:AXM852017 BHI852014:BHI852017 BRE852014:BRE852017 CBA852014:CBA852017 CKW852014:CKW852017 CUS852014:CUS852017 DEO852014:DEO852017 DOK852014:DOK852017 DYG852014:DYG852017 EIC852014:EIC852017 ERY852014:ERY852017 FBU852014:FBU852017 FLQ852014:FLQ852017 FVM852014:FVM852017 GFI852014:GFI852017 GPE852014:GPE852017 GZA852014:GZA852017 HIW852014:HIW852017 HSS852014:HSS852017 ICO852014:ICO852017 IMK852014:IMK852017 IWG852014:IWG852017 JGC852014:JGC852017 JPY852014:JPY852017 JZU852014:JZU852017 KJQ852014:KJQ852017 KTM852014:KTM852017 LDI852014:LDI852017 LNE852014:LNE852017 LXA852014:LXA852017 MGW852014:MGW852017 MQS852014:MQS852017 NAO852014:NAO852017 NKK852014:NKK852017 NUG852014:NUG852017 OEC852014:OEC852017 ONY852014:ONY852017 OXU852014:OXU852017 PHQ852014:PHQ852017 PRM852014:PRM852017 QBI852014:QBI852017 QLE852014:QLE852017 QVA852014:QVA852017 REW852014:REW852017 ROS852014:ROS852017 RYO852014:RYO852017 SIK852014:SIK852017 SSG852014:SSG852017 TCC852014:TCC852017 TLY852014:TLY852017 TVU852014:TVU852017 UFQ852014:UFQ852017 UPM852014:UPM852017 UZI852014:UZI852017 VJE852014:VJE852017 VTA852014:VTA852017 WCW852014:WCW852017 WMS852014:WMS852017 WWO852014:WWO852017 AG917550:AG917553 KC917550:KC917553 TY917550:TY917553 ADU917550:ADU917553 ANQ917550:ANQ917553 AXM917550:AXM917553 BHI917550:BHI917553 BRE917550:BRE917553 CBA917550:CBA917553 CKW917550:CKW917553 CUS917550:CUS917553 DEO917550:DEO917553 DOK917550:DOK917553 DYG917550:DYG917553 EIC917550:EIC917553 ERY917550:ERY917553 FBU917550:FBU917553 FLQ917550:FLQ917553 FVM917550:FVM917553 GFI917550:GFI917553 GPE917550:GPE917553 GZA917550:GZA917553 HIW917550:HIW917553 HSS917550:HSS917553 ICO917550:ICO917553 IMK917550:IMK917553 IWG917550:IWG917553 JGC917550:JGC917553 JPY917550:JPY917553 JZU917550:JZU917553 KJQ917550:KJQ917553 KTM917550:KTM917553 LDI917550:LDI917553 LNE917550:LNE917553 LXA917550:LXA917553 MGW917550:MGW917553 MQS917550:MQS917553 NAO917550:NAO917553 NKK917550:NKK917553 NUG917550:NUG917553 OEC917550:OEC917553 ONY917550:ONY917553 OXU917550:OXU917553 PHQ917550:PHQ917553 PRM917550:PRM917553 QBI917550:QBI917553 QLE917550:QLE917553 QVA917550:QVA917553 REW917550:REW917553 ROS917550:ROS917553 RYO917550:RYO917553 SIK917550:SIK917553 SSG917550:SSG917553 TCC917550:TCC917553 TLY917550:TLY917553 TVU917550:TVU917553 UFQ917550:UFQ917553 UPM917550:UPM917553 UZI917550:UZI917553 VJE917550:VJE917553 VTA917550:VTA917553 WCW917550:WCW917553 WMS917550:WMS917553 WWO917550:WWO917553 AG983086:AG983089 KC983086:KC983089 TY983086:TY983089 ADU983086:ADU983089 ANQ983086:ANQ983089 AXM983086:AXM983089 BHI983086:BHI983089 BRE983086:BRE983089 CBA983086:CBA983089 CKW983086:CKW983089 CUS983086:CUS983089 DEO983086:DEO983089 DOK983086:DOK983089 DYG983086:DYG983089 EIC983086:EIC983089 ERY983086:ERY983089 FBU983086:FBU983089 FLQ983086:FLQ983089 FVM983086:FVM983089 GFI983086:GFI983089 GPE983086:GPE983089 GZA983086:GZA983089 HIW983086:HIW983089 HSS983086:HSS983089 ICO983086:ICO983089 IMK983086:IMK983089 IWG983086:IWG983089 JGC983086:JGC983089 JPY983086:JPY983089 JZU983086:JZU983089 KJQ983086:KJQ983089 KTM983086:KTM983089 LDI983086:LDI983089 LNE983086:LNE983089 LXA983086:LXA983089 MGW983086:MGW983089 MQS983086:MQS983089 NAO983086:NAO983089 NKK983086:NKK983089 NUG983086:NUG983089 OEC983086:OEC983089 ONY983086:ONY983089 OXU983086:OXU983089 PHQ983086:PHQ983089 PRM983086:PRM983089 QBI983086:QBI983089 QLE983086:QLE983089 QVA983086:QVA983089 REW983086:REW983089 ROS983086:ROS983089 RYO983086:RYO983089 SIK983086:SIK983089 SSG983086:SSG983089 TCC983086:TCC983089 TLY983086:TLY983089 TVU983086:TVU983089 UFQ983086:UFQ983089 UPM983086:UPM983089 UZI983086:UZI983089 VJE983086:VJE983089 VTA983086:VTA983089 WCW983086:WCW983089 WMS983086:WMS983089 WWO983086:WWO983089 V46:V49 JR46:JR49 TN46:TN49 ADJ46:ADJ49 ANF46:ANF49 AXB46:AXB49 BGX46:BGX49 BQT46:BQT49 CAP46:CAP49 CKL46:CKL49 CUH46:CUH49 DED46:DED49 DNZ46:DNZ49 DXV46:DXV49 EHR46:EHR49 ERN46:ERN49 FBJ46:FBJ49 FLF46:FLF49 FVB46:FVB49 GEX46:GEX49 GOT46:GOT49 GYP46:GYP49 HIL46:HIL49 HSH46:HSH49 ICD46:ICD49 ILZ46:ILZ49 IVV46:IVV49 JFR46:JFR49 JPN46:JPN49 JZJ46:JZJ49 KJF46:KJF49 KTB46:KTB49 LCX46:LCX49 LMT46:LMT49 LWP46:LWP49 MGL46:MGL49 MQH46:MQH49 NAD46:NAD49 NJZ46:NJZ49 NTV46:NTV49 ODR46:ODR49 ONN46:ONN49 OXJ46:OXJ49 PHF46:PHF49 PRB46:PRB49 QAX46:QAX49 QKT46:QKT49 QUP46:QUP49 REL46:REL49 ROH46:ROH49 RYD46:RYD49 SHZ46:SHZ49 SRV46:SRV49 TBR46:TBR49 TLN46:TLN49 TVJ46:TVJ49 UFF46:UFF49 UPB46:UPB49 UYX46:UYX49 VIT46:VIT49 VSP46:VSP49 WCL46:WCL49 WMH46:WMH49 WWD46:WWD49 V65582:V65585 JR65582:JR65585 TN65582:TN65585 ADJ65582:ADJ65585 ANF65582:ANF65585 AXB65582:AXB65585 BGX65582:BGX65585 BQT65582:BQT65585 CAP65582:CAP65585 CKL65582:CKL65585 CUH65582:CUH65585 DED65582:DED65585 DNZ65582:DNZ65585 DXV65582:DXV65585 EHR65582:EHR65585 ERN65582:ERN65585 FBJ65582:FBJ65585 FLF65582:FLF65585 FVB65582:FVB65585 GEX65582:GEX65585 GOT65582:GOT65585 GYP65582:GYP65585 HIL65582:HIL65585 HSH65582:HSH65585 ICD65582:ICD65585 ILZ65582:ILZ65585 IVV65582:IVV65585 JFR65582:JFR65585 JPN65582:JPN65585 JZJ65582:JZJ65585 KJF65582:KJF65585 KTB65582:KTB65585 LCX65582:LCX65585 LMT65582:LMT65585 LWP65582:LWP65585 MGL65582:MGL65585 MQH65582:MQH65585 NAD65582:NAD65585 NJZ65582:NJZ65585 NTV65582:NTV65585 ODR65582:ODR65585 ONN65582:ONN65585 OXJ65582:OXJ65585 PHF65582:PHF65585 PRB65582:PRB65585 QAX65582:QAX65585 QKT65582:QKT65585 QUP65582:QUP65585 REL65582:REL65585 ROH65582:ROH65585 RYD65582:RYD65585 SHZ65582:SHZ65585 SRV65582:SRV65585 TBR65582:TBR65585 TLN65582:TLN65585 TVJ65582:TVJ65585 UFF65582:UFF65585 UPB65582:UPB65585 UYX65582:UYX65585 VIT65582:VIT65585 VSP65582:VSP65585 WCL65582:WCL65585 WMH65582:WMH65585 WWD65582:WWD65585 V131118:V131121 JR131118:JR131121 TN131118:TN131121 ADJ131118:ADJ131121 ANF131118:ANF131121 AXB131118:AXB131121 BGX131118:BGX131121 BQT131118:BQT131121 CAP131118:CAP131121 CKL131118:CKL131121 CUH131118:CUH131121 DED131118:DED131121 DNZ131118:DNZ131121 DXV131118:DXV131121 EHR131118:EHR131121 ERN131118:ERN131121 FBJ131118:FBJ131121 FLF131118:FLF131121 FVB131118:FVB131121 GEX131118:GEX131121 GOT131118:GOT131121 GYP131118:GYP131121 HIL131118:HIL131121 HSH131118:HSH131121 ICD131118:ICD131121 ILZ131118:ILZ131121 IVV131118:IVV131121 JFR131118:JFR131121 JPN131118:JPN131121 JZJ131118:JZJ131121 KJF131118:KJF131121 KTB131118:KTB131121 LCX131118:LCX131121 LMT131118:LMT131121 LWP131118:LWP131121 MGL131118:MGL131121 MQH131118:MQH131121 NAD131118:NAD131121 NJZ131118:NJZ131121 NTV131118:NTV131121 ODR131118:ODR131121 ONN131118:ONN131121 OXJ131118:OXJ131121 PHF131118:PHF131121 PRB131118:PRB131121 QAX131118:QAX131121 QKT131118:QKT131121 QUP131118:QUP131121 REL131118:REL131121 ROH131118:ROH131121 RYD131118:RYD131121 SHZ131118:SHZ131121 SRV131118:SRV131121 TBR131118:TBR131121 TLN131118:TLN131121 TVJ131118:TVJ131121 UFF131118:UFF131121 UPB131118:UPB131121 UYX131118:UYX131121 VIT131118:VIT131121 VSP131118:VSP131121 WCL131118:WCL131121 WMH131118:WMH131121 WWD131118:WWD131121 V196654:V196657 JR196654:JR196657 TN196654:TN196657 ADJ196654:ADJ196657 ANF196654:ANF196657 AXB196654:AXB196657 BGX196654:BGX196657 BQT196654:BQT196657 CAP196654:CAP196657 CKL196654:CKL196657 CUH196654:CUH196657 DED196654:DED196657 DNZ196654:DNZ196657 DXV196654:DXV196657 EHR196654:EHR196657 ERN196654:ERN196657 FBJ196654:FBJ196657 FLF196654:FLF196657 FVB196654:FVB196657 GEX196654:GEX196657 GOT196654:GOT196657 GYP196654:GYP196657 HIL196654:HIL196657 HSH196654:HSH196657 ICD196654:ICD196657 ILZ196654:ILZ196657 IVV196654:IVV196657 JFR196654:JFR196657 JPN196654:JPN196657 JZJ196654:JZJ196657 KJF196654:KJF196657 KTB196654:KTB196657 LCX196654:LCX196657 LMT196654:LMT196657 LWP196654:LWP196657 MGL196654:MGL196657 MQH196654:MQH196657 NAD196654:NAD196657 NJZ196654:NJZ196657 NTV196654:NTV196657 ODR196654:ODR196657 ONN196654:ONN196657 OXJ196654:OXJ196657 PHF196654:PHF196657 PRB196654:PRB196657 QAX196654:QAX196657 QKT196654:QKT196657 QUP196654:QUP196657 REL196654:REL196657 ROH196654:ROH196657 RYD196654:RYD196657 SHZ196654:SHZ196657 SRV196654:SRV196657 TBR196654:TBR196657 TLN196654:TLN196657 TVJ196654:TVJ196657 UFF196654:UFF196657 UPB196654:UPB196657 UYX196654:UYX196657 VIT196654:VIT196657 VSP196654:VSP196657 WCL196654:WCL196657 WMH196654:WMH196657 WWD196654:WWD196657 V262190:V262193 JR262190:JR262193 TN262190:TN262193 ADJ262190:ADJ262193 ANF262190:ANF262193 AXB262190:AXB262193 BGX262190:BGX262193 BQT262190:BQT262193 CAP262190:CAP262193 CKL262190:CKL262193 CUH262190:CUH262193 DED262190:DED262193 DNZ262190:DNZ262193 DXV262190:DXV262193 EHR262190:EHR262193 ERN262190:ERN262193 FBJ262190:FBJ262193 FLF262190:FLF262193 FVB262190:FVB262193 GEX262190:GEX262193 GOT262190:GOT262193 GYP262190:GYP262193 HIL262190:HIL262193 HSH262190:HSH262193 ICD262190:ICD262193 ILZ262190:ILZ262193 IVV262190:IVV262193 JFR262190:JFR262193 JPN262190:JPN262193 JZJ262190:JZJ262193 KJF262190:KJF262193 KTB262190:KTB262193 LCX262190:LCX262193 LMT262190:LMT262193 LWP262190:LWP262193 MGL262190:MGL262193 MQH262190:MQH262193 NAD262190:NAD262193 NJZ262190:NJZ262193 NTV262190:NTV262193 ODR262190:ODR262193 ONN262190:ONN262193 OXJ262190:OXJ262193 PHF262190:PHF262193 PRB262190:PRB262193 QAX262190:QAX262193 QKT262190:QKT262193 QUP262190:QUP262193 REL262190:REL262193 ROH262190:ROH262193 RYD262190:RYD262193 SHZ262190:SHZ262193 SRV262190:SRV262193 TBR262190:TBR262193 TLN262190:TLN262193 TVJ262190:TVJ262193 UFF262190:UFF262193 UPB262190:UPB262193 UYX262190:UYX262193 VIT262190:VIT262193 VSP262190:VSP262193 WCL262190:WCL262193 WMH262190:WMH262193 WWD262190:WWD262193 V327726:V327729 JR327726:JR327729 TN327726:TN327729 ADJ327726:ADJ327729 ANF327726:ANF327729 AXB327726:AXB327729 BGX327726:BGX327729 BQT327726:BQT327729 CAP327726:CAP327729 CKL327726:CKL327729 CUH327726:CUH327729 DED327726:DED327729 DNZ327726:DNZ327729 DXV327726:DXV327729 EHR327726:EHR327729 ERN327726:ERN327729 FBJ327726:FBJ327729 FLF327726:FLF327729 FVB327726:FVB327729 GEX327726:GEX327729 GOT327726:GOT327729 GYP327726:GYP327729 HIL327726:HIL327729 HSH327726:HSH327729 ICD327726:ICD327729 ILZ327726:ILZ327729 IVV327726:IVV327729 JFR327726:JFR327729 JPN327726:JPN327729 JZJ327726:JZJ327729 KJF327726:KJF327729 KTB327726:KTB327729 LCX327726:LCX327729 LMT327726:LMT327729 LWP327726:LWP327729 MGL327726:MGL327729 MQH327726:MQH327729 NAD327726:NAD327729 NJZ327726:NJZ327729 NTV327726:NTV327729 ODR327726:ODR327729 ONN327726:ONN327729 OXJ327726:OXJ327729 PHF327726:PHF327729 PRB327726:PRB327729 QAX327726:QAX327729 QKT327726:QKT327729 QUP327726:QUP327729 REL327726:REL327729 ROH327726:ROH327729 RYD327726:RYD327729 SHZ327726:SHZ327729 SRV327726:SRV327729 TBR327726:TBR327729 TLN327726:TLN327729 TVJ327726:TVJ327729 UFF327726:UFF327729 UPB327726:UPB327729 UYX327726:UYX327729 VIT327726:VIT327729 VSP327726:VSP327729 WCL327726:WCL327729 WMH327726:WMH327729 WWD327726:WWD327729 V393262:V393265 JR393262:JR393265 TN393262:TN393265 ADJ393262:ADJ393265 ANF393262:ANF393265 AXB393262:AXB393265 BGX393262:BGX393265 BQT393262:BQT393265 CAP393262:CAP393265 CKL393262:CKL393265 CUH393262:CUH393265 DED393262:DED393265 DNZ393262:DNZ393265 DXV393262:DXV393265 EHR393262:EHR393265 ERN393262:ERN393265 FBJ393262:FBJ393265 FLF393262:FLF393265 FVB393262:FVB393265 GEX393262:GEX393265 GOT393262:GOT393265 GYP393262:GYP393265 HIL393262:HIL393265 HSH393262:HSH393265 ICD393262:ICD393265 ILZ393262:ILZ393265 IVV393262:IVV393265 JFR393262:JFR393265 JPN393262:JPN393265 JZJ393262:JZJ393265 KJF393262:KJF393265 KTB393262:KTB393265 LCX393262:LCX393265 LMT393262:LMT393265 LWP393262:LWP393265 MGL393262:MGL393265 MQH393262:MQH393265 NAD393262:NAD393265 NJZ393262:NJZ393265 NTV393262:NTV393265 ODR393262:ODR393265 ONN393262:ONN393265 OXJ393262:OXJ393265 PHF393262:PHF393265 PRB393262:PRB393265 QAX393262:QAX393265 QKT393262:QKT393265 QUP393262:QUP393265 REL393262:REL393265 ROH393262:ROH393265 RYD393262:RYD393265 SHZ393262:SHZ393265 SRV393262:SRV393265 TBR393262:TBR393265 TLN393262:TLN393265 TVJ393262:TVJ393265 UFF393262:UFF393265 UPB393262:UPB393265 UYX393262:UYX393265 VIT393262:VIT393265 VSP393262:VSP393265 WCL393262:WCL393265 WMH393262:WMH393265 WWD393262:WWD393265 V458798:V458801 JR458798:JR458801 TN458798:TN458801 ADJ458798:ADJ458801 ANF458798:ANF458801 AXB458798:AXB458801 BGX458798:BGX458801 BQT458798:BQT458801 CAP458798:CAP458801 CKL458798:CKL458801 CUH458798:CUH458801 DED458798:DED458801 DNZ458798:DNZ458801 DXV458798:DXV458801 EHR458798:EHR458801 ERN458798:ERN458801 FBJ458798:FBJ458801 FLF458798:FLF458801 FVB458798:FVB458801 GEX458798:GEX458801 GOT458798:GOT458801 GYP458798:GYP458801 HIL458798:HIL458801 HSH458798:HSH458801 ICD458798:ICD458801 ILZ458798:ILZ458801 IVV458798:IVV458801 JFR458798:JFR458801 JPN458798:JPN458801 JZJ458798:JZJ458801 KJF458798:KJF458801 KTB458798:KTB458801 LCX458798:LCX458801 LMT458798:LMT458801 LWP458798:LWP458801 MGL458798:MGL458801 MQH458798:MQH458801 NAD458798:NAD458801 NJZ458798:NJZ458801 NTV458798:NTV458801 ODR458798:ODR458801 ONN458798:ONN458801 OXJ458798:OXJ458801 PHF458798:PHF458801 PRB458798:PRB458801 QAX458798:QAX458801 QKT458798:QKT458801 QUP458798:QUP458801 REL458798:REL458801 ROH458798:ROH458801 RYD458798:RYD458801 SHZ458798:SHZ458801 SRV458798:SRV458801 TBR458798:TBR458801 TLN458798:TLN458801 TVJ458798:TVJ458801 UFF458798:UFF458801 UPB458798:UPB458801 UYX458798:UYX458801 VIT458798:VIT458801 VSP458798:VSP458801 WCL458798:WCL458801 WMH458798:WMH458801 WWD458798:WWD458801 V524334:V524337 JR524334:JR524337 TN524334:TN524337 ADJ524334:ADJ524337 ANF524334:ANF524337 AXB524334:AXB524337 BGX524334:BGX524337 BQT524334:BQT524337 CAP524334:CAP524337 CKL524334:CKL524337 CUH524334:CUH524337 DED524334:DED524337 DNZ524334:DNZ524337 DXV524334:DXV524337 EHR524334:EHR524337 ERN524334:ERN524337 FBJ524334:FBJ524337 FLF524334:FLF524337 FVB524334:FVB524337 GEX524334:GEX524337 GOT524334:GOT524337 GYP524334:GYP524337 HIL524334:HIL524337 HSH524334:HSH524337 ICD524334:ICD524337 ILZ524334:ILZ524337 IVV524334:IVV524337 JFR524334:JFR524337 JPN524334:JPN524337 JZJ524334:JZJ524337 KJF524334:KJF524337 KTB524334:KTB524337 LCX524334:LCX524337 LMT524334:LMT524337 LWP524334:LWP524337 MGL524334:MGL524337 MQH524334:MQH524337 NAD524334:NAD524337 NJZ524334:NJZ524337 NTV524334:NTV524337 ODR524334:ODR524337 ONN524334:ONN524337 OXJ524334:OXJ524337 PHF524334:PHF524337 PRB524334:PRB524337 QAX524334:QAX524337 QKT524334:QKT524337 QUP524334:QUP524337 REL524334:REL524337 ROH524334:ROH524337 RYD524334:RYD524337 SHZ524334:SHZ524337 SRV524334:SRV524337 TBR524334:TBR524337 TLN524334:TLN524337 TVJ524334:TVJ524337 UFF524334:UFF524337 UPB524334:UPB524337 UYX524334:UYX524337 VIT524334:VIT524337 VSP524334:VSP524337 WCL524334:WCL524337 WMH524334:WMH524337 WWD524334:WWD524337 V589870:V589873 JR589870:JR589873 TN589870:TN589873 ADJ589870:ADJ589873 ANF589870:ANF589873 AXB589870:AXB589873 BGX589870:BGX589873 BQT589870:BQT589873 CAP589870:CAP589873 CKL589870:CKL589873 CUH589870:CUH589873 DED589870:DED589873 DNZ589870:DNZ589873 DXV589870:DXV589873 EHR589870:EHR589873 ERN589870:ERN589873 FBJ589870:FBJ589873 FLF589870:FLF589873 FVB589870:FVB589873 GEX589870:GEX589873 GOT589870:GOT589873 GYP589870:GYP589873 HIL589870:HIL589873 HSH589870:HSH589873 ICD589870:ICD589873 ILZ589870:ILZ589873 IVV589870:IVV589873 JFR589870:JFR589873 JPN589870:JPN589873 JZJ589870:JZJ589873 KJF589870:KJF589873 KTB589870:KTB589873 LCX589870:LCX589873 LMT589870:LMT589873 LWP589870:LWP589873 MGL589870:MGL589873 MQH589870:MQH589873 NAD589870:NAD589873 NJZ589870:NJZ589873 NTV589870:NTV589873 ODR589870:ODR589873 ONN589870:ONN589873 OXJ589870:OXJ589873 PHF589870:PHF589873 PRB589870:PRB589873 QAX589870:QAX589873 QKT589870:QKT589873 QUP589870:QUP589873 REL589870:REL589873 ROH589870:ROH589873 RYD589870:RYD589873 SHZ589870:SHZ589873 SRV589870:SRV589873 TBR589870:TBR589873 TLN589870:TLN589873 TVJ589870:TVJ589873 UFF589870:UFF589873 UPB589870:UPB589873 UYX589870:UYX589873 VIT589870:VIT589873 VSP589870:VSP589873 WCL589870:WCL589873 WMH589870:WMH589873 WWD589870:WWD589873 V655406:V655409 JR655406:JR655409 TN655406:TN655409 ADJ655406:ADJ655409 ANF655406:ANF655409 AXB655406:AXB655409 BGX655406:BGX655409 BQT655406:BQT655409 CAP655406:CAP655409 CKL655406:CKL655409 CUH655406:CUH655409 DED655406:DED655409 DNZ655406:DNZ655409 DXV655406:DXV655409 EHR655406:EHR655409 ERN655406:ERN655409 FBJ655406:FBJ655409 FLF655406:FLF655409 FVB655406:FVB655409 GEX655406:GEX655409 GOT655406:GOT655409 GYP655406:GYP655409 HIL655406:HIL655409 HSH655406:HSH655409 ICD655406:ICD655409 ILZ655406:ILZ655409 IVV655406:IVV655409 JFR655406:JFR655409 JPN655406:JPN655409 JZJ655406:JZJ655409 KJF655406:KJF655409 KTB655406:KTB655409 LCX655406:LCX655409 LMT655406:LMT655409 LWP655406:LWP655409 MGL655406:MGL655409 MQH655406:MQH655409 NAD655406:NAD655409 NJZ655406:NJZ655409 NTV655406:NTV655409 ODR655406:ODR655409 ONN655406:ONN655409 OXJ655406:OXJ655409 PHF655406:PHF655409 PRB655406:PRB655409 QAX655406:QAX655409 QKT655406:QKT655409 QUP655406:QUP655409 REL655406:REL655409 ROH655406:ROH655409 RYD655406:RYD655409 SHZ655406:SHZ655409 SRV655406:SRV655409 TBR655406:TBR655409 TLN655406:TLN655409 TVJ655406:TVJ655409 UFF655406:UFF655409 UPB655406:UPB655409 UYX655406:UYX655409 VIT655406:VIT655409 VSP655406:VSP655409 WCL655406:WCL655409 WMH655406:WMH655409 WWD655406:WWD655409 V720942:V720945 JR720942:JR720945 TN720942:TN720945 ADJ720942:ADJ720945 ANF720942:ANF720945 AXB720942:AXB720945 BGX720942:BGX720945 BQT720942:BQT720945 CAP720942:CAP720945 CKL720942:CKL720945 CUH720942:CUH720945 DED720942:DED720945 DNZ720942:DNZ720945 DXV720942:DXV720945 EHR720942:EHR720945 ERN720942:ERN720945 FBJ720942:FBJ720945 FLF720942:FLF720945 FVB720942:FVB720945 GEX720942:GEX720945 GOT720942:GOT720945 GYP720942:GYP720945 HIL720942:HIL720945 HSH720942:HSH720945 ICD720942:ICD720945 ILZ720942:ILZ720945 IVV720942:IVV720945 JFR720942:JFR720945 JPN720942:JPN720945 JZJ720942:JZJ720945 KJF720942:KJF720945 KTB720942:KTB720945 LCX720942:LCX720945 LMT720942:LMT720945 LWP720942:LWP720945 MGL720942:MGL720945 MQH720942:MQH720945 NAD720942:NAD720945 NJZ720942:NJZ720945 NTV720942:NTV720945 ODR720942:ODR720945 ONN720942:ONN720945 OXJ720942:OXJ720945 PHF720942:PHF720945 PRB720942:PRB720945 QAX720942:QAX720945 QKT720942:QKT720945 QUP720942:QUP720945 REL720942:REL720945 ROH720942:ROH720945 RYD720942:RYD720945 SHZ720942:SHZ720945 SRV720942:SRV720945 TBR720942:TBR720945 TLN720942:TLN720945 TVJ720942:TVJ720945 UFF720942:UFF720945 UPB720942:UPB720945 UYX720942:UYX720945 VIT720942:VIT720945 VSP720942:VSP720945 WCL720942:WCL720945 WMH720942:WMH720945 WWD720942:WWD720945 V786478:V786481 JR786478:JR786481 TN786478:TN786481 ADJ786478:ADJ786481 ANF786478:ANF786481 AXB786478:AXB786481 BGX786478:BGX786481 BQT786478:BQT786481 CAP786478:CAP786481 CKL786478:CKL786481 CUH786478:CUH786481 DED786478:DED786481 DNZ786478:DNZ786481 DXV786478:DXV786481 EHR786478:EHR786481 ERN786478:ERN786481 FBJ786478:FBJ786481 FLF786478:FLF786481 FVB786478:FVB786481 GEX786478:GEX786481 GOT786478:GOT786481 GYP786478:GYP786481 HIL786478:HIL786481 HSH786478:HSH786481 ICD786478:ICD786481 ILZ786478:ILZ786481 IVV786478:IVV786481 JFR786478:JFR786481 JPN786478:JPN786481 JZJ786478:JZJ786481 KJF786478:KJF786481 KTB786478:KTB786481 LCX786478:LCX786481 LMT786478:LMT786481 LWP786478:LWP786481 MGL786478:MGL786481 MQH786478:MQH786481 NAD786478:NAD786481 NJZ786478:NJZ786481 NTV786478:NTV786481 ODR786478:ODR786481 ONN786478:ONN786481 OXJ786478:OXJ786481 PHF786478:PHF786481 PRB786478:PRB786481 QAX786478:QAX786481 QKT786478:QKT786481 QUP786478:QUP786481 REL786478:REL786481 ROH786478:ROH786481 RYD786478:RYD786481 SHZ786478:SHZ786481 SRV786478:SRV786481 TBR786478:TBR786481 TLN786478:TLN786481 TVJ786478:TVJ786481 UFF786478:UFF786481 UPB786478:UPB786481 UYX786478:UYX786481 VIT786478:VIT786481 VSP786478:VSP786481 WCL786478:WCL786481 WMH786478:WMH786481 WWD786478:WWD786481 V852014:V852017 JR852014:JR852017 TN852014:TN852017 ADJ852014:ADJ852017 ANF852014:ANF852017 AXB852014:AXB852017 BGX852014:BGX852017 BQT852014:BQT852017 CAP852014:CAP852017 CKL852014:CKL852017 CUH852014:CUH852017 DED852014:DED852017 DNZ852014:DNZ852017 DXV852014:DXV852017 EHR852014:EHR852017 ERN852014:ERN852017 FBJ852014:FBJ852017 FLF852014:FLF852017 FVB852014:FVB852017 GEX852014:GEX852017 GOT852014:GOT852017 GYP852014:GYP852017 HIL852014:HIL852017 HSH852014:HSH852017 ICD852014:ICD852017 ILZ852014:ILZ852017 IVV852014:IVV852017 JFR852014:JFR852017 JPN852014:JPN852017 JZJ852014:JZJ852017 KJF852014:KJF852017 KTB852014:KTB852017 LCX852014:LCX852017 LMT852014:LMT852017 LWP852014:LWP852017 MGL852014:MGL852017 MQH852014:MQH852017 NAD852014:NAD852017 NJZ852014:NJZ852017 NTV852014:NTV852017 ODR852014:ODR852017 ONN852014:ONN852017 OXJ852014:OXJ852017 PHF852014:PHF852017 PRB852014:PRB852017 QAX852014:QAX852017 QKT852014:QKT852017 QUP852014:QUP852017 REL852014:REL852017 ROH852014:ROH852017 RYD852014:RYD852017 SHZ852014:SHZ852017 SRV852014:SRV852017 TBR852014:TBR852017 TLN852014:TLN852017 TVJ852014:TVJ852017 UFF852014:UFF852017 UPB852014:UPB852017 UYX852014:UYX852017 VIT852014:VIT852017 VSP852014:VSP852017 WCL852014:WCL852017 WMH852014:WMH852017 WWD852014:WWD852017 V917550:V917553 JR917550:JR917553 TN917550:TN917553 ADJ917550:ADJ917553 ANF917550:ANF917553 AXB917550:AXB917553 BGX917550:BGX917553 BQT917550:BQT917553 CAP917550:CAP917553 CKL917550:CKL917553 CUH917550:CUH917553 DED917550:DED917553 DNZ917550:DNZ917553 DXV917550:DXV917553 EHR917550:EHR917553 ERN917550:ERN917553 FBJ917550:FBJ917553 FLF917550:FLF917553 FVB917550:FVB917553 GEX917550:GEX917553 GOT917550:GOT917553 GYP917550:GYP917553 HIL917550:HIL917553 HSH917550:HSH917553 ICD917550:ICD917553 ILZ917550:ILZ917553 IVV917550:IVV917553 JFR917550:JFR917553 JPN917550:JPN917553 JZJ917550:JZJ917553 KJF917550:KJF917553 KTB917550:KTB917553 LCX917550:LCX917553 LMT917550:LMT917553 LWP917550:LWP917553 MGL917550:MGL917553 MQH917550:MQH917553 NAD917550:NAD917553 NJZ917550:NJZ917553 NTV917550:NTV917553 ODR917550:ODR917553 ONN917550:ONN917553 OXJ917550:OXJ917553 PHF917550:PHF917553 PRB917550:PRB917553 QAX917550:QAX917553 QKT917550:QKT917553 QUP917550:QUP917553 REL917550:REL917553 ROH917550:ROH917553 RYD917550:RYD917553 SHZ917550:SHZ917553 SRV917550:SRV917553 TBR917550:TBR917553 TLN917550:TLN917553 TVJ917550:TVJ917553 UFF917550:UFF917553 UPB917550:UPB917553 UYX917550:UYX917553 VIT917550:VIT917553 VSP917550:VSP917553 WCL917550:WCL917553 WMH917550:WMH917553 WWD917550:WWD917553 V983086:V983089 JR983086:JR983089 TN983086:TN983089 ADJ983086:ADJ983089 ANF983086:ANF983089 AXB983086:AXB983089 BGX983086:BGX983089 BQT983086:BQT983089 CAP983086:CAP983089 CKL983086:CKL983089 CUH983086:CUH983089 DED983086:DED983089 DNZ983086:DNZ983089 DXV983086:DXV983089 EHR983086:EHR983089 ERN983086:ERN983089 FBJ983086:FBJ983089 FLF983086:FLF983089 FVB983086:FVB983089 GEX983086:GEX983089 GOT983086:GOT983089 GYP983086:GYP983089 HIL983086:HIL983089 HSH983086:HSH983089 ICD983086:ICD983089 ILZ983086:ILZ983089 IVV983086:IVV983089 JFR983086:JFR983089 JPN983086:JPN983089 JZJ983086:JZJ983089 KJF983086:KJF983089 KTB983086:KTB983089 LCX983086:LCX983089 LMT983086:LMT983089 LWP983086:LWP983089 MGL983086:MGL983089 MQH983086:MQH983089 NAD983086:NAD983089 NJZ983086:NJZ983089 NTV983086:NTV983089 ODR983086:ODR983089 ONN983086:ONN983089 OXJ983086:OXJ983089 PHF983086:PHF983089 PRB983086:PRB983089 QAX983086:QAX983089 QKT983086:QKT983089 QUP983086:QUP983089 REL983086:REL983089 ROH983086:ROH983089 RYD983086:RYD983089 SHZ983086:SHZ983089 SRV983086:SRV983089 TBR983086:TBR983089 TLN983086:TLN983089 TVJ983086:TVJ983089 UFF983086:UFF983089 UPB983086:UPB983089 UYX983086:UYX983089 VIT983086:VIT983089 VSP983086:VSP983089 WCL983086:WCL983089 WMH983086:WMH983089 WWD983086:WWD983089 S46:S49 JO46:JO49 TK46:TK49 ADG46:ADG49 ANC46:ANC49 AWY46:AWY49 BGU46:BGU49 BQQ46:BQQ49 CAM46:CAM49 CKI46:CKI49 CUE46:CUE49 DEA46:DEA49 DNW46:DNW49 DXS46:DXS49 EHO46:EHO49 ERK46:ERK49 FBG46:FBG49 FLC46:FLC49 FUY46:FUY49 GEU46:GEU49 GOQ46:GOQ49 GYM46:GYM49 HII46:HII49 HSE46:HSE49 ICA46:ICA49 ILW46:ILW49 IVS46:IVS49 JFO46:JFO49 JPK46:JPK49 JZG46:JZG49 KJC46:KJC49 KSY46:KSY49 LCU46:LCU49 LMQ46:LMQ49 LWM46:LWM49 MGI46:MGI49 MQE46:MQE49 NAA46:NAA49 NJW46:NJW49 NTS46:NTS49 ODO46:ODO49 ONK46:ONK49 OXG46:OXG49 PHC46:PHC49 PQY46:PQY49 QAU46:QAU49 QKQ46:QKQ49 QUM46:QUM49 REI46:REI49 ROE46:ROE49 RYA46:RYA49 SHW46:SHW49 SRS46:SRS49 TBO46:TBO49 TLK46:TLK49 TVG46:TVG49 UFC46:UFC49 UOY46:UOY49 UYU46:UYU49 VIQ46:VIQ49 VSM46:VSM49 WCI46:WCI49 WME46:WME49 WWA46:WWA49 S65582:S65585 JO65582:JO65585 TK65582:TK65585 ADG65582:ADG65585 ANC65582:ANC65585 AWY65582:AWY65585 BGU65582:BGU65585 BQQ65582:BQQ65585 CAM65582:CAM65585 CKI65582:CKI65585 CUE65582:CUE65585 DEA65582:DEA65585 DNW65582:DNW65585 DXS65582:DXS65585 EHO65582:EHO65585 ERK65582:ERK65585 FBG65582:FBG65585 FLC65582:FLC65585 FUY65582:FUY65585 GEU65582:GEU65585 GOQ65582:GOQ65585 GYM65582:GYM65585 HII65582:HII65585 HSE65582:HSE65585 ICA65582:ICA65585 ILW65582:ILW65585 IVS65582:IVS65585 JFO65582:JFO65585 JPK65582:JPK65585 JZG65582:JZG65585 KJC65582:KJC65585 KSY65582:KSY65585 LCU65582:LCU65585 LMQ65582:LMQ65585 LWM65582:LWM65585 MGI65582:MGI65585 MQE65582:MQE65585 NAA65582:NAA65585 NJW65582:NJW65585 NTS65582:NTS65585 ODO65582:ODO65585 ONK65582:ONK65585 OXG65582:OXG65585 PHC65582:PHC65585 PQY65582:PQY65585 QAU65582:QAU65585 QKQ65582:QKQ65585 QUM65582:QUM65585 REI65582:REI65585 ROE65582:ROE65585 RYA65582:RYA65585 SHW65582:SHW65585 SRS65582:SRS65585 TBO65582:TBO65585 TLK65582:TLK65585 TVG65582:TVG65585 UFC65582:UFC65585 UOY65582:UOY65585 UYU65582:UYU65585 VIQ65582:VIQ65585 VSM65582:VSM65585 WCI65582:WCI65585 WME65582:WME65585 WWA65582:WWA65585 S131118:S131121 JO131118:JO131121 TK131118:TK131121 ADG131118:ADG131121 ANC131118:ANC131121 AWY131118:AWY131121 BGU131118:BGU131121 BQQ131118:BQQ131121 CAM131118:CAM131121 CKI131118:CKI131121 CUE131118:CUE131121 DEA131118:DEA131121 DNW131118:DNW131121 DXS131118:DXS131121 EHO131118:EHO131121 ERK131118:ERK131121 FBG131118:FBG131121 FLC131118:FLC131121 FUY131118:FUY131121 GEU131118:GEU131121 GOQ131118:GOQ131121 GYM131118:GYM131121 HII131118:HII131121 HSE131118:HSE131121 ICA131118:ICA131121 ILW131118:ILW131121 IVS131118:IVS131121 JFO131118:JFO131121 JPK131118:JPK131121 JZG131118:JZG131121 KJC131118:KJC131121 KSY131118:KSY131121 LCU131118:LCU131121 LMQ131118:LMQ131121 LWM131118:LWM131121 MGI131118:MGI131121 MQE131118:MQE131121 NAA131118:NAA131121 NJW131118:NJW131121 NTS131118:NTS131121 ODO131118:ODO131121 ONK131118:ONK131121 OXG131118:OXG131121 PHC131118:PHC131121 PQY131118:PQY131121 QAU131118:QAU131121 QKQ131118:QKQ131121 QUM131118:QUM131121 REI131118:REI131121 ROE131118:ROE131121 RYA131118:RYA131121 SHW131118:SHW131121 SRS131118:SRS131121 TBO131118:TBO131121 TLK131118:TLK131121 TVG131118:TVG131121 UFC131118:UFC131121 UOY131118:UOY131121 UYU131118:UYU131121 VIQ131118:VIQ131121 VSM131118:VSM131121 WCI131118:WCI131121 WME131118:WME131121 WWA131118:WWA131121 S196654:S196657 JO196654:JO196657 TK196654:TK196657 ADG196654:ADG196657 ANC196654:ANC196657 AWY196654:AWY196657 BGU196654:BGU196657 BQQ196654:BQQ196657 CAM196654:CAM196657 CKI196654:CKI196657 CUE196654:CUE196657 DEA196654:DEA196657 DNW196654:DNW196657 DXS196654:DXS196657 EHO196654:EHO196657 ERK196654:ERK196657 FBG196654:FBG196657 FLC196654:FLC196657 FUY196654:FUY196657 GEU196654:GEU196657 GOQ196654:GOQ196657 GYM196654:GYM196657 HII196654:HII196657 HSE196654:HSE196657 ICA196654:ICA196657 ILW196654:ILW196657 IVS196654:IVS196657 JFO196654:JFO196657 JPK196654:JPK196657 JZG196654:JZG196657 KJC196654:KJC196657 KSY196654:KSY196657 LCU196654:LCU196657 LMQ196654:LMQ196657 LWM196654:LWM196657 MGI196654:MGI196657 MQE196654:MQE196657 NAA196654:NAA196657 NJW196654:NJW196657 NTS196654:NTS196657 ODO196654:ODO196657 ONK196654:ONK196657 OXG196654:OXG196657 PHC196654:PHC196657 PQY196654:PQY196657 QAU196654:QAU196657 QKQ196654:QKQ196657 QUM196654:QUM196657 REI196654:REI196657 ROE196654:ROE196657 RYA196654:RYA196657 SHW196654:SHW196657 SRS196654:SRS196657 TBO196654:TBO196657 TLK196654:TLK196657 TVG196654:TVG196657 UFC196654:UFC196657 UOY196654:UOY196657 UYU196654:UYU196657 VIQ196654:VIQ196657 VSM196654:VSM196657 WCI196654:WCI196657 WME196654:WME196657 WWA196654:WWA196657 S262190:S262193 JO262190:JO262193 TK262190:TK262193 ADG262190:ADG262193 ANC262190:ANC262193 AWY262190:AWY262193 BGU262190:BGU262193 BQQ262190:BQQ262193 CAM262190:CAM262193 CKI262190:CKI262193 CUE262190:CUE262193 DEA262190:DEA262193 DNW262190:DNW262193 DXS262190:DXS262193 EHO262190:EHO262193 ERK262190:ERK262193 FBG262190:FBG262193 FLC262190:FLC262193 FUY262190:FUY262193 GEU262190:GEU262193 GOQ262190:GOQ262193 GYM262190:GYM262193 HII262190:HII262193 HSE262190:HSE262193 ICA262190:ICA262193 ILW262190:ILW262193 IVS262190:IVS262193 JFO262190:JFO262193 JPK262190:JPK262193 JZG262190:JZG262193 KJC262190:KJC262193 KSY262190:KSY262193 LCU262190:LCU262193 LMQ262190:LMQ262193 LWM262190:LWM262193 MGI262190:MGI262193 MQE262190:MQE262193 NAA262190:NAA262193 NJW262190:NJW262193 NTS262190:NTS262193 ODO262190:ODO262193 ONK262190:ONK262193 OXG262190:OXG262193 PHC262190:PHC262193 PQY262190:PQY262193 QAU262190:QAU262193 QKQ262190:QKQ262193 QUM262190:QUM262193 REI262190:REI262193 ROE262190:ROE262193 RYA262190:RYA262193 SHW262190:SHW262193 SRS262190:SRS262193 TBO262190:TBO262193 TLK262190:TLK262193 TVG262190:TVG262193 UFC262190:UFC262193 UOY262190:UOY262193 UYU262190:UYU262193 VIQ262190:VIQ262193 VSM262190:VSM262193 WCI262190:WCI262193 WME262190:WME262193 WWA262190:WWA262193 S327726:S327729 JO327726:JO327729 TK327726:TK327729 ADG327726:ADG327729 ANC327726:ANC327729 AWY327726:AWY327729 BGU327726:BGU327729 BQQ327726:BQQ327729 CAM327726:CAM327729 CKI327726:CKI327729 CUE327726:CUE327729 DEA327726:DEA327729 DNW327726:DNW327729 DXS327726:DXS327729 EHO327726:EHO327729 ERK327726:ERK327729 FBG327726:FBG327729 FLC327726:FLC327729 FUY327726:FUY327729 GEU327726:GEU327729 GOQ327726:GOQ327729 GYM327726:GYM327729 HII327726:HII327729 HSE327726:HSE327729 ICA327726:ICA327729 ILW327726:ILW327729 IVS327726:IVS327729 JFO327726:JFO327729 JPK327726:JPK327729 JZG327726:JZG327729 KJC327726:KJC327729 KSY327726:KSY327729 LCU327726:LCU327729 LMQ327726:LMQ327729 LWM327726:LWM327729 MGI327726:MGI327729 MQE327726:MQE327729 NAA327726:NAA327729 NJW327726:NJW327729 NTS327726:NTS327729 ODO327726:ODO327729 ONK327726:ONK327729 OXG327726:OXG327729 PHC327726:PHC327729 PQY327726:PQY327729 QAU327726:QAU327729 QKQ327726:QKQ327729 QUM327726:QUM327729 REI327726:REI327729 ROE327726:ROE327729 RYA327726:RYA327729 SHW327726:SHW327729 SRS327726:SRS327729 TBO327726:TBO327729 TLK327726:TLK327729 TVG327726:TVG327729 UFC327726:UFC327729 UOY327726:UOY327729 UYU327726:UYU327729 VIQ327726:VIQ327729 VSM327726:VSM327729 WCI327726:WCI327729 WME327726:WME327729 WWA327726:WWA327729 S393262:S393265 JO393262:JO393265 TK393262:TK393265 ADG393262:ADG393265 ANC393262:ANC393265 AWY393262:AWY393265 BGU393262:BGU393265 BQQ393262:BQQ393265 CAM393262:CAM393265 CKI393262:CKI393265 CUE393262:CUE393265 DEA393262:DEA393265 DNW393262:DNW393265 DXS393262:DXS393265 EHO393262:EHO393265 ERK393262:ERK393265 FBG393262:FBG393265 FLC393262:FLC393265 FUY393262:FUY393265 GEU393262:GEU393265 GOQ393262:GOQ393265 GYM393262:GYM393265 HII393262:HII393265 HSE393262:HSE393265 ICA393262:ICA393265 ILW393262:ILW393265 IVS393262:IVS393265 JFO393262:JFO393265 JPK393262:JPK393265 JZG393262:JZG393265 KJC393262:KJC393265 KSY393262:KSY393265 LCU393262:LCU393265 LMQ393262:LMQ393265 LWM393262:LWM393265 MGI393262:MGI393265 MQE393262:MQE393265 NAA393262:NAA393265 NJW393262:NJW393265 NTS393262:NTS393265 ODO393262:ODO393265 ONK393262:ONK393265 OXG393262:OXG393265 PHC393262:PHC393265 PQY393262:PQY393265 QAU393262:QAU393265 QKQ393262:QKQ393265 QUM393262:QUM393265 REI393262:REI393265 ROE393262:ROE393265 RYA393262:RYA393265 SHW393262:SHW393265 SRS393262:SRS393265 TBO393262:TBO393265 TLK393262:TLK393265 TVG393262:TVG393265 UFC393262:UFC393265 UOY393262:UOY393265 UYU393262:UYU393265 VIQ393262:VIQ393265 VSM393262:VSM393265 WCI393262:WCI393265 WME393262:WME393265 WWA393262:WWA393265 S458798:S458801 JO458798:JO458801 TK458798:TK458801 ADG458798:ADG458801 ANC458798:ANC458801 AWY458798:AWY458801 BGU458798:BGU458801 BQQ458798:BQQ458801 CAM458798:CAM458801 CKI458798:CKI458801 CUE458798:CUE458801 DEA458798:DEA458801 DNW458798:DNW458801 DXS458798:DXS458801 EHO458798:EHO458801 ERK458798:ERK458801 FBG458798:FBG458801 FLC458798:FLC458801 FUY458798:FUY458801 GEU458798:GEU458801 GOQ458798:GOQ458801 GYM458798:GYM458801 HII458798:HII458801 HSE458798:HSE458801 ICA458798:ICA458801 ILW458798:ILW458801 IVS458798:IVS458801 JFO458798:JFO458801 JPK458798:JPK458801 JZG458798:JZG458801 KJC458798:KJC458801 KSY458798:KSY458801 LCU458798:LCU458801 LMQ458798:LMQ458801 LWM458798:LWM458801 MGI458798:MGI458801 MQE458798:MQE458801 NAA458798:NAA458801 NJW458798:NJW458801 NTS458798:NTS458801 ODO458798:ODO458801 ONK458798:ONK458801 OXG458798:OXG458801 PHC458798:PHC458801 PQY458798:PQY458801 QAU458798:QAU458801 QKQ458798:QKQ458801 QUM458798:QUM458801 REI458798:REI458801 ROE458798:ROE458801 RYA458798:RYA458801 SHW458798:SHW458801 SRS458798:SRS458801 TBO458798:TBO458801 TLK458798:TLK458801 TVG458798:TVG458801 UFC458798:UFC458801 UOY458798:UOY458801 UYU458798:UYU458801 VIQ458798:VIQ458801 VSM458798:VSM458801 WCI458798:WCI458801 WME458798:WME458801 WWA458798:WWA458801 S524334:S524337 JO524334:JO524337 TK524334:TK524337 ADG524334:ADG524337 ANC524334:ANC524337 AWY524334:AWY524337 BGU524334:BGU524337 BQQ524334:BQQ524337 CAM524334:CAM524337 CKI524334:CKI524337 CUE524334:CUE524337 DEA524334:DEA524337 DNW524334:DNW524337 DXS524334:DXS524337 EHO524334:EHO524337 ERK524334:ERK524337 FBG524334:FBG524337 FLC524334:FLC524337 FUY524334:FUY524337 GEU524334:GEU524337 GOQ524334:GOQ524337 GYM524334:GYM524337 HII524334:HII524337 HSE524334:HSE524337 ICA524334:ICA524337 ILW524334:ILW524337 IVS524334:IVS524337 JFO524334:JFO524337 JPK524334:JPK524337 JZG524334:JZG524337 KJC524334:KJC524337 KSY524334:KSY524337 LCU524334:LCU524337 LMQ524334:LMQ524337 LWM524334:LWM524337 MGI524334:MGI524337 MQE524334:MQE524337 NAA524334:NAA524337 NJW524334:NJW524337 NTS524334:NTS524337 ODO524334:ODO524337 ONK524334:ONK524337 OXG524334:OXG524337 PHC524334:PHC524337 PQY524334:PQY524337 QAU524334:QAU524337 QKQ524334:QKQ524337 QUM524334:QUM524337 REI524334:REI524337 ROE524334:ROE524337 RYA524334:RYA524337 SHW524334:SHW524337 SRS524334:SRS524337 TBO524334:TBO524337 TLK524334:TLK524337 TVG524334:TVG524337 UFC524334:UFC524337 UOY524334:UOY524337 UYU524334:UYU524337 VIQ524334:VIQ524337 VSM524334:VSM524337 WCI524334:WCI524337 WME524334:WME524337 WWA524334:WWA524337 S589870:S589873 JO589870:JO589873 TK589870:TK589873 ADG589870:ADG589873 ANC589870:ANC589873 AWY589870:AWY589873 BGU589870:BGU589873 BQQ589870:BQQ589873 CAM589870:CAM589873 CKI589870:CKI589873 CUE589870:CUE589873 DEA589870:DEA589873 DNW589870:DNW589873 DXS589870:DXS589873 EHO589870:EHO589873 ERK589870:ERK589873 FBG589870:FBG589873 FLC589870:FLC589873 FUY589870:FUY589873 GEU589870:GEU589873 GOQ589870:GOQ589873 GYM589870:GYM589873 HII589870:HII589873 HSE589870:HSE589873 ICA589870:ICA589873 ILW589870:ILW589873 IVS589870:IVS589873 JFO589870:JFO589873 JPK589870:JPK589873 JZG589870:JZG589873 KJC589870:KJC589873 KSY589870:KSY589873 LCU589870:LCU589873 LMQ589870:LMQ589873 LWM589870:LWM589873 MGI589870:MGI589873 MQE589870:MQE589873 NAA589870:NAA589873 NJW589870:NJW589873 NTS589870:NTS589873 ODO589870:ODO589873 ONK589870:ONK589873 OXG589870:OXG589873 PHC589870:PHC589873 PQY589870:PQY589873 QAU589870:QAU589873 QKQ589870:QKQ589873 QUM589870:QUM589873 REI589870:REI589873 ROE589870:ROE589873 RYA589870:RYA589873 SHW589870:SHW589873 SRS589870:SRS589873 TBO589870:TBO589873 TLK589870:TLK589873 TVG589870:TVG589873 UFC589870:UFC589873 UOY589870:UOY589873 UYU589870:UYU589873 VIQ589870:VIQ589873 VSM589870:VSM589873 WCI589870:WCI589873 WME589870:WME589873 WWA589870:WWA589873 S655406:S655409 JO655406:JO655409 TK655406:TK655409 ADG655406:ADG655409 ANC655406:ANC655409 AWY655406:AWY655409 BGU655406:BGU655409 BQQ655406:BQQ655409 CAM655406:CAM655409 CKI655406:CKI655409 CUE655406:CUE655409 DEA655406:DEA655409 DNW655406:DNW655409 DXS655406:DXS655409 EHO655406:EHO655409 ERK655406:ERK655409 FBG655406:FBG655409 FLC655406:FLC655409 FUY655406:FUY655409 GEU655406:GEU655409 GOQ655406:GOQ655409 GYM655406:GYM655409 HII655406:HII655409 HSE655406:HSE655409 ICA655406:ICA655409 ILW655406:ILW655409 IVS655406:IVS655409 JFO655406:JFO655409 JPK655406:JPK655409 JZG655406:JZG655409 KJC655406:KJC655409 KSY655406:KSY655409 LCU655406:LCU655409 LMQ655406:LMQ655409 LWM655406:LWM655409 MGI655406:MGI655409 MQE655406:MQE655409 NAA655406:NAA655409 NJW655406:NJW655409 NTS655406:NTS655409 ODO655406:ODO655409 ONK655406:ONK655409 OXG655406:OXG655409 PHC655406:PHC655409 PQY655406:PQY655409 QAU655406:QAU655409 QKQ655406:QKQ655409 QUM655406:QUM655409 REI655406:REI655409 ROE655406:ROE655409 RYA655406:RYA655409 SHW655406:SHW655409 SRS655406:SRS655409 TBO655406:TBO655409 TLK655406:TLK655409 TVG655406:TVG655409 UFC655406:UFC655409 UOY655406:UOY655409 UYU655406:UYU655409 VIQ655406:VIQ655409 VSM655406:VSM655409 WCI655406:WCI655409 WME655406:WME655409 WWA655406:WWA655409 S720942:S720945 JO720942:JO720945 TK720942:TK720945 ADG720942:ADG720945 ANC720942:ANC720945 AWY720942:AWY720945 BGU720942:BGU720945 BQQ720942:BQQ720945 CAM720942:CAM720945 CKI720942:CKI720945 CUE720942:CUE720945 DEA720942:DEA720945 DNW720942:DNW720945 DXS720942:DXS720945 EHO720942:EHO720945 ERK720942:ERK720945 FBG720942:FBG720945 FLC720942:FLC720945 FUY720942:FUY720945 GEU720942:GEU720945 GOQ720942:GOQ720945 GYM720942:GYM720945 HII720942:HII720945 HSE720942:HSE720945 ICA720942:ICA720945 ILW720942:ILW720945 IVS720942:IVS720945 JFO720942:JFO720945 JPK720942:JPK720945 JZG720942:JZG720945 KJC720942:KJC720945 KSY720942:KSY720945 LCU720942:LCU720945 LMQ720942:LMQ720945 LWM720942:LWM720945 MGI720942:MGI720945 MQE720942:MQE720945 NAA720942:NAA720945 NJW720942:NJW720945 NTS720942:NTS720945 ODO720942:ODO720945 ONK720942:ONK720945 OXG720942:OXG720945 PHC720942:PHC720945 PQY720942:PQY720945 QAU720942:QAU720945 QKQ720942:QKQ720945 QUM720942:QUM720945 REI720942:REI720945 ROE720942:ROE720945 RYA720942:RYA720945 SHW720942:SHW720945 SRS720942:SRS720945 TBO720942:TBO720945 TLK720942:TLK720945 TVG720942:TVG720945 UFC720942:UFC720945 UOY720942:UOY720945 UYU720942:UYU720945 VIQ720942:VIQ720945 VSM720942:VSM720945 WCI720942:WCI720945 WME720942:WME720945 WWA720942:WWA720945 S786478:S786481 JO786478:JO786481 TK786478:TK786481 ADG786478:ADG786481 ANC786478:ANC786481 AWY786478:AWY786481 BGU786478:BGU786481 BQQ786478:BQQ786481 CAM786478:CAM786481 CKI786478:CKI786481 CUE786478:CUE786481 DEA786478:DEA786481 DNW786478:DNW786481 DXS786478:DXS786481 EHO786478:EHO786481 ERK786478:ERK786481 FBG786478:FBG786481 FLC786478:FLC786481 FUY786478:FUY786481 GEU786478:GEU786481 GOQ786478:GOQ786481 GYM786478:GYM786481 HII786478:HII786481 HSE786478:HSE786481 ICA786478:ICA786481 ILW786478:ILW786481 IVS786478:IVS786481 JFO786478:JFO786481 JPK786478:JPK786481 JZG786478:JZG786481 KJC786478:KJC786481 KSY786478:KSY786481 LCU786478:LCU786481 LMQ786478:LMQ786481 LWM786478:LWM786481 MGI786478:MGI786481 MQE786478:MQE786481 NAA786478:NAA786481 NJW786478:NJW786481 NTS786478:NTS786481 ODO786478:ODO786481 ONK786478:ONK786481 OXG786478:OXG786481 PHC786478:PHC786481 PQY786478:PQY786481 QAU786478:QAU786481 QKQ786478:QKQ786481 QUM786478:QUM786481 REI786478:REI786481 ROE786478:ROE786481 RYA786478:RYA786481 SHW786478:SHW786481 SRS786478:SRS786481 TBO786478:TBO786481 TLK786478:TLK786481 TVG786478:TVG786481 UFC786478:UFC786481 UOY786478:UOY786481 UYU786478:UYU786481 VIQ786478:VIQ786481 VSM786478:VSM786481 WCI786478:WCI786481 WME786478:WME786481 WWA786478:WWA786481 S852014:S852017 JO852014:JO852017 TK852014:TK852017 ADG852014:ADG852017 ANC852014:ANC852017 AWY852014:AWY852017 BGU852014:BGU852017 BQQ852014:BQQ852017 CAM852014:CAM852017 CKI852014:CKI852017 CUE852014:CUE852017 DEA852014:DEA852017 DNW852014:DNW852017 DXS852014:DXS852017 EHO852014:EHO852017 ERK852014:ERK852017 FBG852014:FBG852017 FLC852014:FLC852017 FUY852014:FUY852017 GEU852014:GEU852017 GOQ852014:GOQ852017 GYM852014:GYM852017 HII852014:HII852017 HSE852014:HSE852017 ICA852014:ICA852017 ILW852014:ILW852017 IVS852014:IVS852017 JFO852014:JFO852017 JPK852014:JPK852017 JZG852014:JZG852017 KJC852014:KJC852017 KSY852014:KSY852017 LCU852014:LCU852017 LMQ852014:LMQ852017 LWM852014:LWM852017 MGI852014:MGI852017 MQE852014:MQE852017 NAA852014:NAA852017 NJW852014:NJW852017 NTS852014:NTS852017 ODO852014:ODO852017 ONK852014:ONK852017 OXG852014:OXG852017 PHC852014:PHC852017 PQY852014:PQY852017 QAU852014:QAU852017 QKQ852014:QKQ852017 QUM852014:QUM852017 REI852014:REI852017 ROE852014:ROE852017 RYA852014:RYA852017 SHW852014:SHW852017 SRS852014:SRS852017 TBO852014:TBO852017 TLK852014:TLK852017 TVG852014:TVG852017 UFC852014:UFC852017 UOY852014:UOY852017 UYU852014:UYU852017 VIQ852014:VIQ852017 VSM852014:VSM852017 WCI852014:WCI852017 WME852014:WME852017 WWA852014:WWA852017 S917550:S917553 JO917550:JO917553 TK917550:TK917553 ADG917550:ADG917553 ANC917550:ANC917553 AWY917550:AWY917553 BGU917550:BGU917553 BQQ917550:BQQ917553 CAM917550:CAM917553 CKI917550:CKI917553 CUE917550:CUE917553 DEA917550:DEA917553 DNW917550:DNW917553 DXS917550:DXS917553 EHO917550:EHO917553 ERK917550:ERK917553 FBG917550:FBG917553 FLC917550:FLC917553 FUY917550:FUY917553 GEU917550:GEU917553 GOQ917550:GOQ917553 GYM917550:GYM917553 HII917550:HII917553 HSE917550:HSE917553 ICA917550:ICA917553 ILW917550:ILW917553 IVS917550:IVS917553 JFO917550:JFO917553 JPK917550:JPK917553 JZG917550:JZG917553 KJC917550:KJC917553 KSY917550:KSY917553 LCU917550:LCU917553 LMQ917550:LMQ917553 LWM917550:LWM917553 MGI917550:MGI917553 MQE917550:MQE917553 NAA917550:NAA917553 NJW917550:NJW917553 NTS917550:NTS917553 ODO917550:ODO917553 ONK917550:ONK917553 OXG917550:OXG917553 PHC917550:PHC917553 PQY917550:PQY917553 QAU917550:QAU917553 QKQ917550:QKQ917553 QUM917550:QUM917553 REI917550:REI917553 ROE917550:ROE917553 RYA917550:RYA917553 SHW917550:SHW917553 SRS917550:SRS917553 TBO917550:TBO917553 TLK917550:TLK917553 TVG917550:TVG917553 UFC917550:UFC917553 UOY917550:UOY917553 UYU917550:UYU917553 VIQ917550:VIQ917553 VSM917550:VSM917553 WCI917550:WCI917553 WME917550:WME917553 WWA917550:WWA917553 S983086:S983089 JO983086:JO983089 TK983086:TK983089 ADG983086:ADG983089 ANC983086:ANC983089 AWY983086:AWY983089 BGU983086:BGU983089 BQQ983086:BQQ983089 CAM983086:CAM983089 CKI983086:CKI983089 CUE983086:CUE983089 DEA983086:DEA983089 DNW983086:DNW983089 DXS983086:DXS983089 EHO983086:EHO983089 ERK983086:ERK983089 FBG983086:FBG983089 FLC983086:FLC983089 FUY983086:FUY983089 GEU983086:GEU983089 GOQ983086:GOQ983089 GYM983086:GYM983089 HII983086:HII983089 HSE983086:HSE983089 ICA983086:ICA983089 ILW983086:ILW983089 IVS983086:IVS983089 JFO983086:JFO983089 JPK983086:JPK983089 JZG983086:JZG983089 KJC983086:KJC983089 KSY983086:KSY983089 LCU983086:LCU983089 LMQ983086:LMQ983089 LWM983086:LWM983089 MGI983086:MGI983089 MQE983086:MQE983089 NAA983086:NAA983089 NJW983086:NJW983089 NTS983086:NTS983089 ODO983086:ODO983089 ONK983086:ONK983089 OXG983086:OXG983089 PHC983086:PHC983089 PQY983086:PQY983089 QAU983086:QAU983089 QKQ983086:QKQ983089 QUM983086:QUM983089 REI983086:REI983089 ROE983086:ROE983089 RYA983086:RYA983089 SHW983086:SHW983089 SRS983086:SRS983089 TBO983086:TBO983089 TLK983086:TLK983089 TVG983086:TVG983089 UFC983086:UFC983089 UOY983086:UOY983089 UYU983086:UYU983089 VIQ983086:VIQ983089 VSM983086:VSM983089 WCI983086:WCI983089 WME983086:WME983089 WWA983086:WWA983089 AM38:AM39 KI38:KI39 UE38:UE39 AEA38:AEA39 ANW38:ANW39 AXS38:AXS39 BHO38:BHO39 BRK38:BRK39 CBG38:CBG39 CLC38:CLC39 CUY38:CUY39 DEU38:DEU39 DOQ38:DOQ39 DYM38:DYM39 EII38:EII39 ESE38:ESE39 FCA38:FCA39 FLW38:FLW39 FVS38:FVS39 GFO38:GFO39 GPK38:GPK39 GZG38:GZG39 HJC38:HJC39 HSY38:HSY39 ICU38:ICU39 IMQ38:IMQ39 IWM38:IWM39 JGI38:JGI39 JQE38:JQE39 KAA38:KAA39 KJW38:KJW39 KTS38:KTS39 LDO38:LDO39 LNK38:LNK39 LXG38:LXG39 MHC38:MHC39 MQY38:MQY39 NAU38:NAU39 NKQ38:NKQ39 NUM38:NUM39 OEI38:OEI39 OOE38:OOE39 OYA38:OYA39 PHW38:PHW39 PRS38:PRS39 QBO38:QBO39 QLK38:QLK39 QVG38:QVG39 RFC38:RFC39 ROY38:ROY39 RYU38:RYU39 SIQ38:SIQ39 SSM38:SSM39 TCI38:TCI39 TME38:TME39 TWA38:TWA39 UFW38:UFW39 UPS38:UPS39 UZO38:UZO39 VJK38:VJK39 VTG38:VTG39 WDC38:WDC39 WMY38:WMY39 WWU38:WWU39 AM65574:AM65575 KI65574:KI65575 UE65574:UE65575 AEA65574:AEA65575 ANW65574:ANW65575 AXS65574:AXS65575 BHO65574:BHO65575 BRK65574:BRK65575 CBG65574:CBG65575 CLC65574:CLC65575 CUY65574:CUY65575 DEU65574:DEU65575 DOQ65574:DOQ65575 DYM65574:DYM65575 EII65574:EII65575 ESE65574:ESE65575 FCA65574:FCA65575 FLW65574:FLW65575 FVS65574:FVS65575 GFO65574:GFO65575 GPK65574:GPK65575 GZG65574:GZG65575 HJC65574:HJC65575 HSY65574:HSY65575 ICU65574:ICU65575 IMQ65574:IMQ65575 IWM65574:IWM65575 JGI65574:JGI65575 JQE65574:JQE65575 KAA65574:KAA65575 KJW65574:KJW65575 KTS65574:KTS65575 LDO65574:LDO65575 LNK65574:LNK65575 LXG65574:LXG65575 MHC65574:MHC65575 MQY65574:MQY65575 NAU65574:NAU65575 NKQ65574:NKQ65575 NUM65574:NUM65575 OEI65574:OEI65575 OOE65574:OOE65575 OYA65574:OYA65575 PHW65574:PHW65575 PRS65574:PRS65575 QBO65574:QBO65575 QLK65574:QLK65575 QVG65574:QVG65575 RFC65574:RFC65575 ROY65574:ROY65575 RYU65574:RYU65575 SIQ65574:SIQ65575 SSM65574:SSM65575 TCI65574:TCI65575 TME65574:TME65575 TWA65574:TWA65575 UFW65574:UFW65575 UPS65574:UPS65575 UZO65574:UZO65575 VJK65574:VJK65575 VTG65574:VTG65575 WDC65574:WDC65575 WMY65574:WMY65575 WWU65574:WWU65575 AM131110:AM131111 KI131110:KI131111 UE131110:UE131111 AEA131110:AEA131111 ANW131110:ANW131111 AXS131110:AXS131111 BHO131110:BHO131111 BRK131110:BRK131111 CBG131110:CBG131111 CLC131110:CLC131111 CUY131110:CUY131111 DEU131110:DEU131111 DOQ131110:DOQ131111 DYM131110:DYM131111 EII131110:EII131111 ESE131110:ESE131111 FCA131110:FCA131111 FLW131110:FLW131111 FVS131110:FVS131111 GFO131110:GFO131111 GPK131110:GPK131111 GZG131110:GZG131111 HJC131110:HJC131111 HSY131110:HSY131111 ICU131110:ICU131111 IMQ131110:IMQ131111 IWM131110:IWM131111 JGI131110:JGI131111 JQE131110:JQE131111 KAA131110:KAA131111 KJW131110:KJW131111 KTS131110:KTS131111 LDO131110:LDO131111 LNK131110:LNK131111 LXG131110:LXG131111 MHC131110:MHC131111 MQY131110:MQY131111 NAU131110:NAU131111 NKQ131110:NKQ131111 NUM131110:NUM131111 OEI131110:OEI131111 OOE131110:OOE131111 OYA131110:OYA131111 PHW131110:PHW131111 PRS131110:PRS131111 QBO131110:QBO131111 QLK131110:QLK131111 QVG131110:QVG131111 RFC131110:RFC131111 ROY131110:ROY131111 RYU131110:RYU131111 SIQ131110:SIQ131111 SSM131110:SSM131111 TCI131110:TCI131111 TME131110:TME131111 TWA131110:TWA131111 UFW131110:UFW131111 UPS131110:UPS131111 UZO131110:UZO131111 VJK131110:VJK131111 VTG131110:VTG131111 WDC131110:WDC131111 WMY131110:WMY131111 WWU131110:WWU131111 AM196646:AM196647 KI196646:KI196647 UE196646:UE196647 AEA196646:AEA196647 ANW196646:ANW196647 AXS196646:AXS196647 BHO196646:BHO196647 BRK196646:BRK196647 CBG196646:CBG196647 CLC196646:CLC196647 CUY196646:CUY196647 DEU196646:DEU196647 DOQ196646:DOQ196647 DYM196646:DYM196647 EII196646:EII196647 ESE196646:ESE196647 FCA196646:FCA196647 FLW196646:FLW196647 FVS196646:FVS196647 GFO196646:GFO196647 GPK196646:GPK196647 GZG196646:GZG196647 HJC196646:HJC196647 HSY196646:HSY196647 ICU196646:ICU196647 IMQ196646:IMQ196647 IWM196646:IWM196647 JGI196646:JGI196647 JQE196646:JQE196647 KAA196646:KAA196647 KJW196646:KJW196647 KTS196646:KTS196647 LDO196646:LDO196647 LNK196646:LNK196647 LXG196646:LXG196647 MHC196646:MHC196647 MQY196646:MQY196647 NAU196646:NAU196647 NKQ196646:NKQ196647 NUM196646:NUM196647 OEI196646:OEI196647 OOE196646:OOE196647 OYA196646:OYA196647 PHW196646:PHW196647 PRS196646:PRS196647 QBO196646:QBO196647 QLK196646:QLK196647 QVG196646:QVG196647 RFC196646:RFC196647 ROY196646:ROY196647 RYU196646:RYU196647 SIQ196646:SIQ196647 SSM196646:SSM196647 TCI196646:TCI196647 TME196646:TME196647 TWA196646:TWA196647 UFW196646:UFW196647 UPS196646:UPS196647 UZO196646:UZO196647 VJK196646:VJK196647 VTG196646:VTG196647 WDC196646:WDC196647 WMY196646:WMY196647 WWU196646:WWU196647 AM262182:AM262183 KI262182:KI262183 UE262182:UE262183 AEA262182:AEA262183 ANW262182:ANW262183 AXS262182:AXS262183 BHO262182:BHO262183 BRK262182:BRK262183 CBG262182:CBG262183 CLC262182:CLC262183 CUY262182:CUY262183 DEU262182:DEU262183 DOQ262182:DOQ262183 DYM262182:DYM262183 EII262182:EII262183 ESE262182:ESE262183 FCA262182:FCA262183 FLW262182:FLW262183 FVS262182:FVS262183 GFO262182:GFO262183 GPK262182:GPK262183 GZG262182:GZG262183 HJC262182:HJC262183 HSY262182:HSY262183 ICU262182:ICU262183 IMQ262182:IMQ262183 IWM262182:IWM262183 JGI262182:JGI262183 JQE262182:JQE262183 KAA262182:KAA262183 KJW262182:KJW262183 KTS262182:KTS262183 LDO262182:LDO262183 LNK262182:LNK262183 LXG262182:LXG262183 MHC262182:MHC262183 MQY262182:MQY262183 NAU262182:NAU262183 NKQ262182:NKQ262183 NUM262182:NUM262183 OEI262182:OEI262183 OOE262182:OOE262183 OYA262182:OYA262183 PHW262182:PHW262183 PRS262182:PRS262183 QBO262182:QBO262183 QLK262182:QLK262183 QVG262182:QVG262183 RFC262182:RFC262183 ROY262182:ROY262183 RYU262182:RYU262183 SIQ262182:SIQ262183 SSM262182:SSM262183 TCI262182:TCI262183 TME262182:TME262183 TWA262182:TWA262183 UFW262182:UFW262183 UPS262182:UPS262183 UZO262182:UZO262183 VJK262182:VJK262183 VTG262182:VTG262183 WDC262182:WDC262183 WMY262182:WMY262183 WWU262182:WWU262183 AM327718:AM327719 KI327718:KI327719 UE327718:UE327719 AEA327718:AEA327719 ANW327718:ANW327719 AXS327718:AXS327719 BHO327718:BHO327719 BRK327718:BRK327719 CBG327718:CBG327719 CLC327718:CLC327719 CUY327718:CUY327719 DEU327718:DEU327719 DOQ327718:DOQ327719 DYM327718:DYM327719 EII327718:EII327719 ESE327718:ESE327719 FCA327718:FCA327719 FLW327718:FLW327719 FVS327718:FVS327719 GFO327718:GFO327719 GPK327718:GPK327719 GZG327718:GZG327719 HJC327718:HJC327719 HSY327718:HSY327719 ICU327718:ICU327719 IMQ327718:IMQ327719 IWM327718:IWM327719 JGI327718:JGI327719 JQE327718:JQE327719 KAA327718:KAA327719 KJW327718:KJW327719 KTS327718:KTS327719 LDO327718:LDO327719 LNK327718:LNK327719 LXG327718:LXG327719 MHC327718:MHC327719 MQY327718:MQY327719 NAU327718:NAU327719 NKQ327718:NKQ327719 NUM327718:NUM327719 OEI327718:OEI327719 OOE327718:OOE327719 OYA327718:OYA327719 PHW327718:PHW327719 PRS327718:PRS327719 QBO327718:QBO327719 QLK327718:QLK327719 QVG327718:QVG327719 RFC327718:RFC327719 ROY327718:ROY327719 RYU327718:RYU327719 SIQ327718:SIQ327719 SSM327718:SSM327719 TCI327718:TCI327719 TME327718:TME327719 TWA327718:TWA327719 UFW327718:UFW327719 UPS327718:UPS327719 UZO327718:UZO327719 VJK327718:VJK327719 VTG327718:VTG327719 WDC327718:WDC327719 WMY327718:WMY327719 WWU327718:WWU327719 AM393254:AM393255 KI393254:KI393255 UE393254:UE393255 AEA393254:AEA393255 ANW393254:ANW393255 AXS393254:AXS393255 BHO393254:BHO393255 BRK393254:BRK393255 CBG393254:CBG393255 CLC393254:CLC393255 CUY393254:CUY393255 DEU393254:DEU393255 DOQ393254:DOQ393255 DYM393254:DYM393255 EII393254:EII393255 ESE393254:ESE393255 FCA393254:FCA393255 FLW393254:FLW393255 FVS393254:FVS393255 GFO393254:GFO393255 GPK393254:GPK393255 GZG393254:GZG393255 HJC393254:HJC393255 HSY393254:HSY393255 ICU393254:ICU393255 IMQ393254:IMQ393255 IWM393254:IWM393255 JGI393254:JGI393255 JQE393254:JQE393255 KAA393254:KAA393255 KJW393254:KJW393255 KTS393254:KTS393255 LDO393254:LDO393255 LNK393254:LNK393255 LXG393254:LXG393255 MHC393254:MHC393255 MQY393254:MQY393255 NAU393254:NAU393255 NKQ393254:NKQ393255 NUM393254:NUM393255 OEI393254:OEI393255 OOE393254:OOE393255 OYA393254:OYA393255 PHW393254:PHW393255 PRS393254:PRS393255 QBO393254:QBO393255 QLK393254:QLK393255 QVG393254:QVG393255 RFC393254:RFC393255 ROY393254:ROY393255 RYU393254:RYU393255 SIQ393254:SIQ393255 SSM393254:SSM393255 TCI393254:TCI393255 TME393254:TME393255 TWA393254:TWA393255 UFW393254:UFW393255 UPS393254:UPS393255 UZO393254:UZO393255 VJK393254:VJK393255 VTG393254:VTG393255 WDC393254:WDC393255 WMY393254:WMY393255 WWU393254:WWU393255 AM458790:AM458791 KI458790:KI458791 UE458790:UE458791 AEA458790:AEA458791 ANW458790:ANW458791 AXS458790:AXS458791 BHO458790:BHO458791 BRK458790:BRK458791 CBG458790:CBG458791 CLC458790:CLC458791 CUY458790:CUY458791 DEU458790:DEU458791 DOQ458790:DOQ458791 DYM458790:DYM458791 EII458790:EII458791 ESE458790:ESE458791 FCA458790:FCA458791 FLW458790:FLW458791 FVS458790:FVS458791 GFO458790:GFO458791 GPK458790:GPK458791 GZG458790:GZG458791 HJC458790:HJC458791 HSY458790:HSY458791 ICU458790:ICU458791 IMQ458790:IMQ458791 IWM458790:IWM458791 JGI458790:JGI458791 JQE458790:JQE458791 KAA458790:KAA458791 KJW458790:KJW458791 KTS458790:KTS458791 LDO458790:LDO458791 LNK458790:LNK458791 LXG458790:LXG458791 MHC458790:MHC458791 MQY458790:MQY458791 NAU458790:NAU458791 NKQ458790:NKQ458791 NUM458790:NUM458791 OEI458790:OEI458791 OOE458790:OOE458791 OYA458790:OYA458791 PHW458790:PHW458791 PRS458790:PRS458791 QBO458790:QBO458791 QLK458790:QLK458791 QVG458790:QVG458791 RFC458790:RFC458791 ROY458790:ROY458791 RYU458790:RYU458791 SIQ458790:SIQ458791 SSM458790:SSM458791 TCI458790:TCI458791 TME458790:TME458791 TWA458790:TWA458791 UFW458790:UFW458791 UPS458790:UPS458791 UZO458790:UZO458791 VJK458790:VJK458791 VTG458790:VTG458791 WDC458790:WDC458791 WMY458790:WMY458791 WWU458790:WWU458791 AM524326:AM524327 KI524326:KI524327 UE524326:UE524327 AEA524326:AEA524327 ANW524326:ANW524327 AXS524326:AXS524327 BHO524326:BHO524327 BRK524326:BRK524327 CBG524326:CBG524327 CLC524326:CLC524327 CUY524326:CUY524327 DEU524326:DEU524327 DOQ524326:DOQ524327 DYM524326:DYM524327 EII524326:EII524327 ESE524326:ESE524327 FCA524326:FCA524327 FLW524326:FLW524327 FVS524326:FVS524327 GFO524326:GFO524327 GPK524326:GPK524327 GZG524326:GZG524327 HJC524326:HJC524327 HSY524326:HSY524327 ICU524326:ICU524327 IMQ524326:IMQ524327 IWM524326:IWM524327 JGI524326:JGI524327 JQE524326:JQE524327 KAA524326:KAA524327 KJW524326:KJW524327 KTS524326:KTS524327 LDO524326:LDO524327 LNK524326:LNK524327 LXG524326:LXG524327 MHC524326:MHC524327 MQY524326:MQY524327 NAU524326:NAU524327 NKQ524326:NKQ524327 NUM524326:NUM524327 OEI524326:OEI524327 OOE524326:OOE524327 OYA524326:OYA524327 PHW524326:PHW524327 PRS524326:PRS524327 QBO524326:QBO524327 QLK524326:QLK524327 QVG524326:QVG524327 RFC524326:RFC524327 ROY524326:ROY524327 RYU524326:RYU524327 SIQ524326:SIQ524327 SSM524326:SSM524327 TCI524326:TCI524327 TME524326:TME524327 TWA524326:TWA524327 UFW524326:UFW524327 UPS524326:UPS524327 UZO524326:UZO524327 VJK524326:VJK524327 VTG524326:VTG524327 WDC524326:WDC524327 WMY524326:WMY524327 WWU524326:WWU524327 AM589862:AM589863 KI589862:KI589863 UE589862:UE589863 AEA589862:AEA589863 ANW589862:ANW589863 AXS589862:AXS589863 BHO589862:BHO589863 BRK589862:BRK589863 CBG589862:CBG589863 CLC589862:CLC589863 CUY589862:CUY589863 DEU589862:DEU589863 DOQ589862:DOQ589863 DYM589862:DYM589863 EII589862:EII589863 ESE589862:ESE589863 FCA589862:FCA589863 FLW589862:FLW589863 FVS589862:FVS589863 GFO589862:GFO589863 GPK589862:GPK589863 GZG589862:GZG589863 HJC589862:HJC589863 HSY589862:HSY589863 ICU589862:ICU589863 IMQ589862:IMQ589863 IWM589862:IWM589863 JGI589862:JGI589863 JQE589862:JQE589863 KAA589862:KAA589863 KJW589862:KJW589863 KTS589862:KTS589863 LDO589862:LDO589863 LNK589862:LNK589863 LXG589862:LXG589863 MHC589862:MHC589863 MQY589862:MQY589863 NAU589862:NAU589863 NKQ589862:NKQ589863 NUM589862:NUM589863 OEI589862:OEI589863 OOE589862:OOE589863 OYA589862:OYA589863 PHW589862:PHW589863 PRS589862:PRS589863 QBO589862:QBO589863 QLK589862:QLK589863 QVG589862:QVG589863 RFC589862:RFC589863 ROY589862:ROY589863 RYU589862:RYU589863 SIQ589862:SIQ589863 SSM589862:SSM589863 TCI589862:TCI589863 TME589862:TME589863 TWA589862:TWA589863 UFW589862:UFW589863 UPS589862:UPS589863 UZO589862:UZO589863 VJK589862:VJK589863 VTG589862:VTG589863 WDC589862:WDC589863 WMY589862:WMY589863 WWU589862:WWU589863 AM655398:AM655399 KI655398:KI655399 UE655398:UE655399 AEA655398:AEA655399 ANW655398:ANW655399 AXS655398:AXS655399 BHO655398:BHO655399 BRK655398:BRK655399 CBG655398:CBG655399 CLC655398:CLC655399 CUY655398:CUY655399 DEU655398:DEU655399 DOQ655398:DOQ655399 DYM655398:DYM655399 EII655398:EII655399 ESE655398:ESE655399 FCA655398:FCA655399 FLW655398:FLW655399 FVS655398:FVS655399 GFO655398:GFO655399 GPK655398:GPK655399 GZG655398:GZG655399 HJC655398:HJC655399 HSY655398:HSY655399 ICU655398:ICU655399 IMQ655398:IMQ655399 IWM655398:IWM655399 JGI655398:JGI655399 JQE655398:JQE655399 KAA655398:KAA655399 KJW655398:KJW655399 KTS655398:KTS655399 LDO655398:LDO655399 LNK655398:LNK655399 LXG655398:LXG655399 MHC655398:MHC655399 MQY655398:MQY655399 NAU655398:NAU655399 NKQ655398:NKQ655399 NUM655398:NUM655399 OEI655398:OEI655399 OOE655398:OOE655399 OYA655398:OYA655399 PHW655398:PHW655399 PRS655398:PRS655399 QBO655398:QBO655399 QLK655398:QLK655399 QVG655398:QVG655399 RFC655398:RFC655399 ROY655398:ROY655399 RYU655398:RYU655399 SIQ655398:SIQ655399 SSM655398:SSM655399 TCI655398:TCI655399 TME655398:TME655399 TWA655398:TWA655399 UFW655398:UFW655399 UPS655398:UPS655399 UZO655398:UZO655399 VJK655398:VJK655399 VTG655398:VTG655399 WDC655398:WDC655399 WMY655398:WMY655399 WWU655398:WWU655399 AM720934:AM720935 KI720934:KI720935 UE720934:UE720935 AEA720934:AEA720935 ANW720934:ANW720935 AXS720934:AXS720935 BHO720934:BHO720935 BRK720934:BRK720935 CBG720934:CBG720935 CLC720934:CLC720935 CUY720934:CUY720935 DEU720934:DEU720935 DOQ720934:DOQ720935 DYM720934:DYM720935 EII720934:EII720935 ESE720934:ESE720935 FCA720934:FCA720935 FLW720934:FLW720935 FVS720934:FVS720935 GFO720934:GFO720935 GPK720934:GPK720935 GZG720934:GZG720935 HJC720934:HJC720935 HSY720934:HSY720935 ICU720934:ICU720935 IMQ720934:IMQ720935 IWM720934:IWM720935 JGI720934:JGI720935 JQE720934:JQE720935 KAA720934:KAA720935 KJW720934:KJW720935 KTS720934:KTS720935 LDO720934:LDO720935 LNK720934:LNK720935 LXG720934:LXG720935 MHC720934:MHC720935 MQY720934:MQY720935 NAU720934:NAU720935 NKQ720934:NKQ720935 NUM720934:NUM720935 OEI720934:OEI720935 OOE720934:OOE720935 OYA720934:OYA720935 PHW720934:PHW720935 PRS720934:PRS720935 QBO720934:QBO720935 QLK720934:QLK720935 QVG720934:QVG720935 RFC720934:RFC720935 ROY720934:ROY720935 RYU720934:RYU720935 SIQ720934:SIQ720935 SSM720934:SSM720935 TCI720934:TCI720935 TME720934:TME720935 TWA720934:TWA720935 UFW720934:UFW720935 UPS720934:UPS720935 UZO720934:UZO720935 VJK720934:VJK720935 VTG720934:VTG720935 WDC720934:WDC720935 WMY720934:WMY720935 WWU720934:WWU720935 AM786470:AM786471 KI786470:KI786471 UE786470:UE786471 AEA786470:AEA786471 ANW786470:ANW786471 AXS786470:AXS786471 BHO786470:BHO786471 BRK786470:BRK786471 CBG786470:CBG786471 CLC786470:CLC786471 CUY786470:CUY786471 DEU786470:DEU786471 DOQ786470:DOQ786471 DYM786470:DYM786471 EII786470:EII786471 ESE786470:ESE786471 FCA786470:FCA786471 FLW786470:FLW786471 FVS786470:FVS786471 GFO786470:GFO786471 GPK786470:GPK786471 GZG786470:GZG786471 HJC786470:HJC786471 HSY786470:HSY786471 ICU786470:ICU786471 IMQ786470:IMQ786471 IWM786470:IWM786471 JGI786470:JGI786471 JQE786470:JQE786471 KAA786470:KAA786471 KJW786470:KJW786471 KTS786470:KTS786471 LDO786470:LDO786471 LNK786470:LNK786471 LXG786470:LXG786471 MHC786470:MHC786471 MQY786470:MQY786471 NAU786470:NAU786471 NKQ786470:NKQ786471 NUM786470:NUM786471 OEI786470:OEI786471 OOE786470:OOE786471 OYA786470:OYA786471 PHW786470:PHW786471 PRS786470:PRS786471 QBO786470:QBO786471 QLK786470:QLK786471 QVG786470:QVG786471 RFC786470:RFC786471 ROY786470:ROY786471 RYU786470:RYU786471 SIQ786470:SIQ786471 SSM786470:SSM786471 TCI786470:TCI786471 TME786470:TME786471 TWA786470:TWA786471 UFW786470:UFW786471 UPS786470:UPS786471 UZO786470:UZO786471 VJK786470:VJK786471 VTG786470:VTG786471 WDC786470:WDC786471 WMY786470:WMY786471 WWU786470:WWU786471 AM852006:AM852007 KI852006:KI852007 UE852006:UE852007 AEA852006:AEA852007 ANW852006:ANW852007 AXS852006:AXS852007 BHO852006:BHO852007 BRK852006:BRK852007 CBG852006:CBG852007 CLC852006:CLC852007 CUY852006:CUY852007 DEU852006:DEU852007 DOQ852006:DOQ852007 DYM852006:DYM852007 EII852006:EII852007 ESE852006:ESE852007 FCA852006:FCA852007 FLW852006:FLW852007 FVS852006:FVS852007 GFO852006:GFO852007 GPK852006:GPK852007 GZG852006:GZG852007 HJC852006:HJC852007 HSY852006:HSY852007 ICU852006:ICU852007 IMQ852006:IMQ852007 IWM852006:IWM852007 JGI852006:JGI852007 JQE852006:JQE852007 KAA852006:KAA852007 KJW852006:KJW852007 KTS852006:KTS852007 LDO852006:LDO852007 LNK852006:LNK852007 LXG852006:LXG852007 MHC852006:MHC852007 MQY852006:MQY852007 NAU852006:NAU852007 NKQ852006:NKQ852007 NUM852006:NUM852007 OEI852006:OEI852007 OOE852006:OOE852007 OYA852006:OYA852007 PHW852006:PHW852007 PRS852006:PRS852007 QBO852006:QBO852007 QLK852006:QLK852007 QVG852006:QVG852007 RFC852006:RFC852007 ROY852006:ROY852007 RYU852006:RYU852007 SIQ852006:SIQ852007 SSM852006:SSM852007 TCI852006:TCI852007 TME852006:TME852007 TWA852006:TWA852007 UFW852006:UFW852007 UPS852006:UPS852007 UZO852006:UZO852007 VJK852006:VJK852007 VTG852006:VTG852007 WDC852006:WDC852007 WMY852006:WMY852007 WWU852006:WWU852007 AM917542:AM917543 KI917542:KI917543 UE917542:UE917543 AEA917542:AEA917543 ANW917542:ANW917543 AXS917542:AXS917543 BHO917542:BHO917543 BRK917542:BRK917543 CBG917542:CBG917543 CLC917542:CLC917543 CUY917542:CUY917543 DEU917542:DEU917543 DOQ917542:DOQ917543 DYM917542:DYM917543 EII917542:EII917543 ESE917542:ESE917543 FCA917542:FCA917543 FLW917542:FLW917543 FVS917542:FVS917543 GFO917542:GFO917543 GPK917542:GPK917543 GZG917542:GZG917543 HJC917542:HJC917543 HSY917542:HSY917543 ICU917542:ICU917543 IMQ917542:IMQ917543 IWM917542:IWM917543 JGI917542:JGI917543 JQE917542:JQE917543 KAA917542:KAA917543 KJW917542:KJW917543 KTS917542:KTS917543 LDO917542:LDO917543 LNK917542:LNK917543 LXG917542:LXG917543 MHC917542:MHC917543 MQY917542:MQY917543 NAU917542:NAU917543 NKQ917542:NKQ917543 NUM917542:NUM917543 OEI917542:OEI917543 OOE917542:OOE917543 OYA917542:OYA917543 PHW917542:PHW917543 PRS917542:PRS917543 QBO917542:QBO917543 QLK917542:QLK917543 QVG917542:QVG917543 RFC917542:RFC917543 ROY917542:ROY917543 RYU917542:RYU917543 SIQ917542:SIQ917543 SSM917542:SSM917543 TCI917542:TCI917543 TME917542:TME917543 TWA917542:TWA917543 UFW917542:UFW917543 UPS917542:UPS917543 UZO917542:UZO917543 VJK917542:VJK917543 VTG917542:VTG917543 WDC917542:WDC917543 WMY917542:WMY917543 WWU917542:WWU917543 AM983078:AM983079 KI983078:KI983079 UE983078:UE983079 AEA983078:AEA983079 ANW983078:ANW983079 AXS983078:AXS983079 BHO983078:BHO983079 BRK983078:BRK983079 CBG983078:CBG983079 CLC983078:CLC983079 CUY983078:CUY983079 DEU983078:DEU983079 DOQ983078:DOQ983079 DYM983078:DYM983079 EII983078:EII983079 ESE983078:ESE983079 FCA983078:FCA983079 FLW983078:FLW983079 FVS983078:FVS983079 GFO983078:GFO983079 GPK983078:GPK983079 GZG983078:GZG983079 HJC983078:HJC983079 HSY983078:HSY983079 ICU983078:ICU983079 IMQ983078:IMQ983079 IWM983078:IWM983079 JGI983078:JGI983079 JQE983078:JQE983079 KAA983078:KAA983079 KJW983078:KJW983079 KTS983078:KTS983079 LDO983078:LDO983079 LNK983078:LNK983079 LXG983078:LXG983079 MHC983078:MHC983079 MQY983078:MQY983079 NAU983078:NAU983079 NKQ983078:NKQ983079 NUM983078:NUM983079 OEI983078:OEI983079 OOE983078:OOE983079 OYA983078:OYA983079 PHW983078:PHW983079 PRS983078:PRS983079 QBO983078:QBO983079 QLK983078:QLK983079 QVG983078:QVG983079 RFC983078:RFC983079 ROY983078:ROY983079 RYU983078:RYU983079 SIQ983078:SIQ983079 SSM983078:SSM983079 TCI983078:TCI983079 TME983078:TME983079 TWA983078:TWA983079 UFW983078:UFW983079 UPS983078:UPS983079 UZO983078:UZO983079 VJK983078:VJK983079 VTG983078:VTG983079 WDC983078:WDC983079 WMY983078:WMY983079 WWU983078:WWU983079 V38:V41 JR38:JR41 TN38:TN41 ADJ38:ADJ41 ANF38:ANF41 AXB38:AXB41 BGX38:BGX41 BQT38:BQT41 CAP38:CAP41 CKL38:CKL41 CUH38:CUH41 DED38:DED41 DNZ38:DNZ41 DXV38:DXV41 EHR38:EHR41 ERN38:ERN41 FBJ38:FBJ41 FLF38:FLF41 FVB38:FVB41 GEX38:GEX41 GOT38:GOT41 GYP38:GYP41 HIL38:HIL41 HSH38:HSH41 ICD38:ICD41 ILZ38:ILZ41 IVV38:IVV41 JFR38:JFR41 JPN38:JPN41 JZJ38:JZJ41 KJF38:KJF41 KTB38:KTB41 LCX38:LCX41 LMT38:LMT41 LWP38:LWP41 MGL38:MGL41 MQH38:MQH41 NAD38:NAD41 NJZ38:NJZ41 NTV38:NTV41 ODR38:ODR41 ONN38:ONN41 OXJ38:OXJ41 PHF38:PHF41 PRB38:PRB41 QAX38:QAX41 QKT38:QKT41 QUP38:QUP41 REL38:REL41 ROH38:ROH41 RYD38:RYD41 SHZ38:SHZ41 SRV38:SRV41 TBR38:TBR41 TLN38:TLN41 TVJ38:TVJ41 UFF38:UFF41 UPB38:UPB41 UYX38:UYX41 VIT38:VIT41 VSP38:VSP41 WCL38:WCL41 WMH38:WMH41 WWD38:WWD41 V65574:V65577 JR65574:JR65577 TN65574:TN65577 ADJ65574:ADJ65577 ANF65574:ANF65577 AXB65574:AXB65577 BGX65574:BGX65577 BQT65574:BQT65577 CAP65574:CAP65577 CKL65574:CKL65577 CUH65574:CUH65577 DED65574:DED65577 DNZ65574:DNZ65577 DXV65574:DXV65577 EHR65574:EHR65577 ERN65574:ERN65577 FBJ65574:FBJ65577 FLF65574:FLF65577 FVB65574:FVB65577 GEX65574:GEX65577 GOT65574:GOT65577 GYP65574:GYP65577 HIL65574:HIL65577 HSH65574:HSH65577 ICD65574:ICD65577 ILZ65574:ILZ65577 IVV65574:IVV65577 JFR65574:JFR65577 JPN65574:JPN65577 JZJ65574:JZJ65577 KJF65574:KJF65577 KTB65574:KTB65577 LCX65574:LCX65577 LMT65574:LMT65577 LWP65574:LWP65577 MGL65574:MGL65577 MQH65574:MQH65577 NAD65574:NAD65577 NJZ65574:NJZ65577 NTV65574:NTV65577 ODR65574:ODR65577 ONN65574:ONN65577 OXJ65574:OXJ65577 PHF65574:PHF65577 PRB65574:PRB65577 QAX65574:QAX65577 QKT65574:QKT65577 QUP65574:QUP65577 REL65574:REL65577 ROH65574:ROH65577 RYD65574:RYD65577 SHZ65574:SHZ65577 SRV65574:SRV65577 TBR65574:TBR65577 TLN65574:TLN65577 TVJ65574:TVJ65577 UFF65574:UFF65577 UPB65574:UPB65577 UYX65574:UYX65577 VIT65574:VIT65577 VSP65574:VSP65577 WCL65574:WCL65577 WMH65574:WMH65577 WWD65574:WWD65577 V131110:V131113 JR131110:JR131113 TN131110:TN131113 ADJ131110:ADJ131113 ANF131110:ANF131113 AXB131110:AXB131113 BGX131110:BGX131113 BQT131110:BQT131113 CAP131110:CAP131113 CKL131110:CKL131113 CUH131110:CUH131113 DED131110:DED131113 DNZ131110:DNZ131113 DXV131110:DXV131113 EHR131110:EHR131113 ERN131110:ERN131113 FBJ131110:FBJ131113 FLF131110:FLF131113 FVB131110:FVB131113 GEX131110:GEX131113 GOT131110:GOT131113 GYP131110:GYP131113 HIL131110:HIL131113 HSH131110:HSH131113 ICD131110:ICD131113 ILZ131110:ILZ131113 IVV131110:IVV131113 JFR131110:JFR131113 JPN131110:JPN131113 JZJ131110:JZJ131113 KJF131110:KJF131113 KTB131110:KTB131113 LCX131110:LCX131113 LMT131110:LMT131113 LWP131110:LWP131113 MGL131110:MGL131113 MQH131110:MQH131113 NAD131110:NAD131113 NJZ131110:NJZ131113 NTV131110:NTV131113 ODR131110:ODR131113 ONN131110:ONN131113 OXJ131110:OXJ131113 PHF131110:PHF131113 PRB131110:PRB131113 QAX131110:QAX131113 QKT131110:QKT131113 QUP131110:QUP131113 REL131110:REL131113 ROH131110:ROH131113 RYD131110:RYD131113 SHZ131110:SHZ131113 SRV131110:SRV131113 TBR131110:TBR131113 TLN131110:TLN131113 TVJ131110:TVJ131113 UFF131110:UFF131113 UPB131110:UPB131113 UYX131110:UYX131113 VIT131110:VIT131113 VSP131110:VSP131113 WCL131110:WCL131113 WMH131110:WMH131113 WWD131110:WWD131113 V196646:V196649 JR196646:JR196649 TN196646:TN196649 ADJ196646:ADJ196649 ANF196646:ANF196649 AXB196646:AXB196649 BGX196646:BGX196649 BQT196646:BQT196649 CAP196646:CAP196649 CKL196646:CKL196649 CUH196646:CUH196649 DED196646:DED196649 DNZ196646:DNZ196649 DXV196646:DXV196649 EHR196646:EHR196649 ERN196646:ERN196649 FBJ196646:FBJ196649 FLF196646:FLF196649 FVB196646:FVB196649 GEX196646:GEX196649 GOT196646:GOT196649 GYP196646:GYP196649 HIL196646:HIL196649 HSH196646:HSH196649 ICD196646:ICD196649 ILZ196646:ILZ196649 IVV196646:IVV196649 JFR196646:JFR196649 JPN196646:JPN196649 JZJ196646:JZJ196649 KJF196646:KJF196649 KTB196646:KTB196649 LCX196646:LCX196649 LMT196646:LMT196649 LWP196646:LWP196649 MGL196646:MGL196649 MQH196646:MQH196649 NAD196646:NAD196649 NJZ196646:NJZ196649 NTV196646:NTV196649 ODR196646:ODR196649 ONN196646:ONN196649 OXJ196646:OXJ196649 PHF196646:PHF196649 PRB196646:PRB196649 QAX196646:QAX196649 QKT196646:QKT196649 QUP196646:QUP196649 REL196646:REL196649 ROH196646:ROH196649 RYD196646:RYD196649 SHZ196646:SHZ196649 SRV196646:SRV196649 TBR196646:TBR196649 TLN196646:TLN196649 TVJ196646:TVJ196649 UFF196646:UFF196649 UPB196646:UPB196649 UYX196646:UYX196649 VIT196646:VIT196649 VSP196646:VSP196649 WCL196646:WCL196649 WMH196646:WMH196649 WWD196646:WWD196649 V262182:V262185 JR262182:JR262185 TN262182:TN262185 ADJ262182:ADJ262185 ANF262182:ANF262185 AXB262182:AXB262185 BGX262182:BGX262185 BQT262182:BQT262185 CAP262182:CAP262185 CKL262182:CKL262185 CUH262182:CUH262185 DED262182:DED262185 DNZ262182:DNZ262185 DXV262182:DXV262185 EHR262182:EHR262185 ERN262182:ERN262185 FBJ262182:FBJ262185 FLF262182:FLF262185 FVB262182:FVB262185 GEX262182:GEX262185 GOT262182:GOT262185 GYP262182:GYP262185 HIL262182:HIL262185 HSH262182:HSH262185 ICD262182:ICD262185 ILZ262182:ILZ262185 IVV262182:IVV262185 JFR262182:JFR262185 JPN262182:JPN262185 JZJ262182:JZJ262185 KJF262182:KJF262185 KTB262182:KTB262185 LCX262182:LCX262185 LMT262182:LMT262185 LWP262182:LWP262185 MGL262182:MGL262185 MQH262182:MQH262185 NAD262182:NAD262185 NJZ262182:NJZ262185 NTV262182:NTV262185 ODR262182:ODR262185 ONN262182:ONN262185 OXJ262182:OXJ262185 PHF262182:PHF262185 PRB262182:PRB262185 QAX262182:QAX262185 QKT262182:QKT262185 QUP262182:QUP262185 REL262182:REL262185 ROH262182:ROH262185 RYD262182:RYD262185 SHZ262182:SHZ262185 SRV262182:SRV262185 TBR262182:TBR262185 TLN262182:TLN262185 TVJ262182:TVJ262185 UFF262182:UFF262185 UPB262182:UPB262185 UYX262182:UYX262185 VIT262182:VIT262185 VSP262182:VSP262185 WCL262182:WCL262185 WMH262182:WMH262185 WWD262182:WWD262185 V327718:V327721 JR327718:JR327721 TN327718:TN327721 ADJ327718:ADJ327721 ANF327718:ANF327721 AXB327718:AXB327721 BGX327718:BGX327721 BQT327718:BQT327721 CAP327718:CAP327721 CKL327718:CKL327721 CUH327718:CUH327721 DED327718:DED327721 DNZ327718:DNZ327721 DXV327718:DXV327721 EHR327718:EHR327721 ERN327718:ERN327721 FBJ327718:FBJ327721 FLF327718:FLF327721 FVB327718:FVB327721 GEX327718:GEX327721 GOT327718:GOT327721 GYP327718:GYP327721 HIL327718:HIL327721 HSH327718:HSH327721 ICD327718:ICD327721 ILZ327718:ILZ327721 IVV327718:IVV327721 JFR327718:JFR327721 JPN327718:JPN327721 JZJ327718:JZJ327721 KJF327718:KJF327721 KTB327718:KTB327721 LCX327718:LCX327721 LMT327718:LMT327721 LWP327718:LWP327721 MGL327718:MGL327721 MQH327718:MQH327721 NAD327718:NAD327721 NJZ327718:NJZ327721 NTV327718:NTV327721 ODR327718:ODR327721 ONN327718:ONN327721 OXJ327718:OXJ327721 PHF327718:PHF327721 PRB327718:PRB327721 QAX327718:QAX327721 QKT327718:QKT327721 QUP327718:QUP327721 REL327718:REL327721 ROH327718:ROH327721 RYD327718:RYD327721 SHZ327718:SHZ327721 SRV327718:SRV327721 TBR327718:TBR327721 TLN327718:TLN327721 TVJ327718:TVJ327721 UFF327718:UFF327721 UPB327718:UPB327721 UYX327718:UYX327721 VIT327718:VIT327721 VSP327718:VSP327721 WCL327718:WCL327721 WMH327718:WMH327721 WWD327718:WWD327721 V393254:V393257 JR393254:JR393257 TN393254:TN393257 ADJ393254:ADJ393257 ANF393254:ANF393257 AXB393254:AXB393257 BGX393254:BGX393257 BQT393254:BQT393257 CAP393254:CAP393257 CKL393254:CKL393257 CUH393254:CUH393257 DED393254:DED393257 DNZ393254:DNZ393257 DXV393254:DXV393257 EHR393254:EHR393257 ERN393254:ERN393257 FBJ393254:FBJ393257 FLF393254:FLF393257 FVB393254:FVB393257 GEX393254:GEX393257 GOT393254:GOT393257 GYP393254:GYP393257 HIL393254:HIL393257 HSH393254:HSH393257 ICD393254:ICD393257 ILZ393254:ILZ393257 IVV393254:IVV393257 JFR393254:JFR393257 JPN393254:JPN393257 JZJ393254:JZJ393257 KJF393254:KJF393257 KTB393254:KTB393257 LCX393254:LCX393257 LMT393254:LMT393257 LWP393254:LWP393257 MGL393254:MGL393257 MQH393254:MQH393257 NAD393254:NAD393257 NJZ393254:NJZ393257 NTV393254:NTV393257 ODR393254:ODR393257 ONN393254:ONN393257 OXJ393254:OXJ393257 PHF393254:PHF393257 PRB393254:PRB393257 QAX393254:QAX393257 QKT393254:QKT393257 QUP393254:QUP393257 REL393254:REL393257 ROH393254:ROH393257 RYD393254:RYD393257 SHZ393254:SHZ393257 SRV393254:SRV393257 TBR393254:TBR393257 TLN393254:TLN393257 TVJ393254:TVJ393257 UFF393254:UFF393257 UPB393254:UPB393257 UYX393254:UYX393257 VIT393254:VIT393257 VSP393254:VSP393257 WCL393254:WCL393257 WMH393254:WMH393257 WWD393254:WWD393257 V458790:V458793 JR458790:JR458793 TN458790:TN458793 ADJ458790:ADJ458793 ANF458790:ANF458793 AXB458790:AXB458793 BGX458790:BGX458793 BQT458790:BQT458793 CAP458790:CAP458793 CKL458790:CKL458793 CUH458790:CUH458793 DED458790:DED458793 DNZ458790:DNZ458793 DXV458790:DXV458793 EHR458790:EHR458793 ERN458790:ERN458793 FBJ458790:FBJ458793 FLF458790:FLF458793 FVB458790:FVB458793 GEX458790:GEX458793 GOT458790:GOT458793 GYP458790:GYP458793 HIL458790:HIL458793 HSH458790:HSH458793 ICD458790:ICD458793 ILZ458790:ILZ458793 IVV458790:IVV458793 JFR458790:JFR458793 JPN458790:JPN458793 JZJ458790:JZJ458793 KJF458790:KJF458793 KTB458790:KTB458793 LCX458790:LCX458793 LMT458790:LMT458793 LWP458790:LWP458793 MGL458790:MGL458793 MQH458790:MQH458793 NAD458790:NAD458793 NJZ458790:NJZ458793 NTV458790:NTV458793 ODR458790:ODR458793 ONN458790:ONN458793 OXJ458790:OXJ458793 PHF458790:PHF458793 PRB458790:PRB458793 QAX458790:QAX458793 QKT458790:QKT458793 QUP458790:QUP458793 REL458790:REL458793 ROH458790:ROH458793 RYD458790:RYD458793 SHZ458790:SHZ458793 SRV458790:SRV458793 TBR458790:TBR458793 TLN458790:TLN458793 TVJ458790:TVJ458793 UFF458790:UFF458793 UPB458790:UPB458793 UYX458790:UYX458793 VIT458790:VIT458793 VSP458790:VSP458793 WCL458790:WCL458793 WMH458790:WMH458793 WWD458790:WWD458793 V524326:V524329 JR524326:JR524329 TN524326:TN524329 ADJ524326:ADJ524329 ANF524326:ANF524329 AXB524326:AXB524329 BGX524326:BGX524329 BQT524326:BQT524329 CAP524326:CAP524329 CKL524326:CKL524329 CUH524326:CUH524329 DED524326:DED524329 DNZ524326:DNZ524329 DXV524326:DXV524329 EHR524326:EHR524329 ERN524326:ERN524329 FBJ524326:FBJ524329 FLF524326:FLF524329 FVB524326:FVB524329 GEX524326:GEX524329 GOT524326:GOT524329 GYP524326:GYP524329 HIL524326:HIL524329 HSH524326:HSH524329 ICD524326:ICD524329 ILZ524326:ILZ524329 IVV524326:IVV524329 JFR524326:JFR524329 JPN524326:JPN524329 JZJ524326:JZJ524329 KJF524326:KJF524329 KTB524326:KTB524329 LCX524326:LCX524329 LMT524326:LMT524329 LWP524326:LWP524329 MGL524326:MGL524329 MQH524326:MQH524329 NAD524326:NAD524329 NJZ524326:NJZ524329 NTV524326:NTV524329 ODR524326:ODR524329 ONN524326:ONN524329 OXJ524326:OXJ524329 PHF524326:PHF524329 PRB524326:PRB524329 QAX524326:QAX524329 QKT524326:QKT524329 QUP524326:QUP524329 REL524326:REL524329 ROH524326:ROH524329 RYD524326:RYD524329 SHZ524326:SHZ524329 SRV524326:SRV524329 TBR524326:TBR524329 TLN524326:TLN524329 TVJ524326:TVJ524329 UFF524326:UFF524329 UPB524326:UPB524329 UYX524326:UYX524329 VIT524326:VIT524329 VSP524326:VSP524329 WCL524326:WCL524329 WMH524326:WMH524329 WWD524326:WWD524329 V589862:V589865 JR589862:JR589865 TN589862:TN589865 ADJ589862:ADJ589865 ANF589862:ANF589865 AXB589862:AXB589865 BGX589862:BGX589865 BQT589862:BQT589865 CAP589862:CAP589865 CKL589862:CKL589865 CUH589862:CUH589865 DED589862:DED589865 DNZ589862:DNZ589865 DXV589862:DXV589865 EHR589862:EHR589865 ERN589862:ERN589865 FBJ589862:FBJ589865 FLF589862:FLF589865 FVB589862:FVB589865 GEX589862:GEX589865 GOT589862:GOT589865 GYP589862:GYP589865 HIL589862:HIL589865 HSH589862:HSH589865 ICD589862:ICD589865 ILZ589862:ILZ589865 IVV589862:IVV589865 JFR589862:JFR589865 JPN589862:JPN589865 JZJ589862:JZJ589865 KJF589862:KJF589865 KTB589862:KTB589865 LCX589862:LCX589865 LMT589862:LMT589865 LWP589862:LWP589865 MGL589862:MGL589865 MQH589862:MQH589865 NAD589862:NAD589865 NJZ589862:NJZ589865 NTV589862:NTV589865 ODR589862:ODR589865 ONN589862:ONN589865 OXJ589862:OXJ589865 PHF589862:PHF589865 PRB589862:PRB589865 QAX589862:QAX589865 QKT589862:QKT589865 QUP589862:QUP589865 REL589862:REL589865 ROH589862:ROH589865 RYD589862:RYD589865 SHZ589862:SHZ589865 SRV589862:SRV589865 TBR589862:TBR589865 TLN589862:TLN589865 TVJ589862:TVJ589865 UFF589862:UFF589865 UPB589862:UPB589865 UYX589862:UYX589865 VIT589862:VIT589865 VSP589862:VSP589865 WCL589862:WCL589865 WMH589862:WMH589865 WWD589862:WWD589865 V655398:V655401 JR655398:JR655401 TN655398:TN655401 ADJ655398:ADJ655401 ANF655398:ANF655401 AXB655398:AXB655401 BGX655398:BGX655401 BQT655398:BQT655401 CAP655398:CAP655401 CKL655398:CKL655401 CUH655398:CUH655401 DED655398:DED655401 DNZ655398:DNZ655401 DXV655398:DXV655401 EHR655398:EHR655401 ERN655398:ERN655401 FBJ655398:FBJ655401 FLF655398:FLF655401 FVB655398:FVB655401 GEX655398:GEX655401 GOT655398:GOT655401 GYP655398:GYP655401 HIL655398:HIL655401 HSH655398:HSH655401 ICD655398:ICD655401 ILZ655398:ILZ655401 IVV655398:IVV655401 JFR655398:JFR655401 JPN655398:JPN655401 JZJ655398:JZJ655401 KJF655398:KJF655401 KTB655398:KTB655401 LCX655398:LCX655401 LMT655398:LMT655401 LWP655398:LWP655401 MGL655398:MGL655401 MQH655398:MQH655401 NAD655398:NAD655401 NJZ655398:NJZ655401 NTV655398:NTV655401 ODR655398:ODR655401 ONN655398:ONN655401 OXJ655398:OXJ655401 PHF655398:PHF655401 PRB655398:PRB655401 QAX655398:QAX655401 QKT655398:QKT655401 QUP655398:QUP655401 REL655398:REL655401 ROH655398:ROH655401 RYD655398:RYD655401 SHZ655398:SHZ655401 SRV655398:SRV655401 TBR655398:TBR655401 TLN655398:TLN655401 TVJ655398:TVJ655401 UFF655398:UFF655401 UPB655398:UPB655401 UYX655398:UYX655401 VIT655398:VIT655401 VSP655398:VSP655401 WCL655398:WCL655401 WMH655398:WMH655401 WWD655398:WWD655401 V720934:V720937 JR720934:JR720937 TN720934:TN720937 ADJ720934:ADJ720937 ANF720934:ANF720937 AXB720934:AXB720937 BGX720934:BGX720937 BQT720934:BQT720937 CAP720934:CAP720937 CKL720934:CKL720937 CUH720934:CUH720937 DED720934:DED720937 DNZ720934:DNZ720937 DXV720934:DXV720937 EHR720934:EHR720937 ERN720934:ERN720937 FBJ720934:FBJ720937 FLF720934:FLF720937 FVB720934:FVB720937 GEX720934:GEX720937 GOT720934:GOT720937 GYP720934:GYP720937 HIL720934:HIL720937 HSH720934:HSH720937 ICD720934:ICD720937 ILZ720934:ILZ720937 IVV720934:IVV720937 JFR720934:JFR720937 JPN720934:JPN720937 JZJ720934:JZJ720937 KJF720934:KJF720937 KTB720934:KTB720937 LCX720934:LCX720937 LMT720934:LMT720937 LWP720934:LWP720937 MGL720934:MGL720937 MQH720934:MQH720937 NAD720934:NAD720937 NJZ720934:NJZ720937 NTV720934:NTV720937 ODR720934:ODR720937 ONN720934:ONN720937 OXJ720934:OXJ720937 PHF720934:PHF720937 PRB720934:PRB720937 QAX720934:QAX720937 QKT720934:QKT720937 QUP720934:QUP720937 REL720934:REL720937 ROH720934:ROH720937 RYD720934:RYD720937 SHZ720934:SHZ720937 SRV720934:SRV720937 TBR720934:TBR720937 TLN720934:TLN720937 TVJ720934:TVJ720937 UFF720934:UFF720937 UPB720934:UPB720937 UYX720934:UYX720937 VIT720934:VIT720937 VSP720934:VSP720937 WCL720934:WCL720937 WMH720934:WMH720937 WWD720934:WWD720937 V786470:V786473 JR786470:JR786473 TN786470:TN786473 ADJ786470:ADJ786473 ANF786470:ANF786473 AXB786470:AXB786473 BGX786470:BGX786473 BQT786470:BQT786473 CAP786470:CAP786473 CKL786470:CKL786473 CUH786470:CUH786473 DED786470:DED786473 DNZ786470:DNZ786473 DXV786470:DXV786473 EHR786470:EHR786473 ERN786470:ERN786473 FBJ786470:FBJ786473 FLF786470:FLF786473 FVB786470:FVB786473 GEX786470:GEX786473 GOT786470:GOT786473 GYP786470:GYP786473 HIL786470:HIL786473 HSH786470:HSH786473 ICD786470:ICD786473 ILZ786470:ILZ786473 IVV786470:IVV786473 JFR786470:JFR786473 JPN786470:JPN786473 JZJ786470:JZJ786473 KJF786470:KJF786473 KTB786470:KTB786473 LCX786470:LCX786473 LMT786470:LMT786473 LWP786470:LWP786473 MGL786470:MGL786473 MQH786470:MQH786473 NAD786470:NAD786473 NJZ786470:NJZ786473 NTV786470:NTV786473 ODR786470:ODR786473 ONN786470:ONN786473 OXJ786470:OXJ786473 PHF786470:PHF786473 PRB786470:PRB786473 QAX786470:QAX786473 QKT786470:QKT786473 QUP786470:QUP786473 REL786470:REL786473 ROH786470:ROH786473 RYD786470:RYD786473 SHZ786470:SHZ786473 SRV786470:SRV786473 TBR786470:TBR786473 TLN786470:TLN786473 TVJ786470:TVJ786473 UFF786470:UFF786473 UPB786470:UPB786473 UYX786470:UYX786473 VIT786470:VIT786473 VSP786470:VSP786473 WCL786470:WCL786473 WMH786470:WMH786473 WWD786470:WWD786473 V852006:V852009 JR852006:JR852009 TN852006:TN852009 ADJ852006:ADJ852009 ANF852006:ANF852009 AXB852006:AXB852009 BGX852006:BGX852009 BQT852006:BQT852009 CAP852006:CAP852009 CKL852006:CKL852009 CUH852006:CUH852009 DED852006:DED852009 DNZ852006:DNZ852009 DXV852006:DXV852009 EHR852006:EHR852009 ERN852006:ERN852009 FBJ852006:FBJ852009 FLF852006:FLF852009 FVB852006:FVB852009 GEX852006:GEX852009 GOT852006:GOT852009 GYP852006:GYP852009 HIL852006:HIL852009 HSH852006:HSH852009 ICD852006:ICD852009 ILZ852006:ILZ852009 IVV852006:IVV852009 JFR852006:JFR852009 JPN852006:JPN852009 JZJ852006:JZJ852009 KJF852006:KJF852009 KTB852006:KTB852009 LCX852006:LCX852009 LMT852006:LMT852009 LWP852006:LWP852009 MGL852006:MGL852009 MQH852006:MQH852009 NAD852006:NAD852009 NJZ852006:NJZ852009 NTV852006:NTV852009 ODR852006:ODR852009 ONN852006:ONN852009 OXJ852006:OXJ852009 PHF852006:PHF852009 PRB852006:PRB852009 QAX852006:QAX852009 QKT852006:QKT852009 QUP852006:QUP852009 REL852006:REL852009 ROH852006:ROH852009 RYD852006:RYD852009 SHZ852006:SHZ852009 SRV852006:SRV852009 TBR852006:TBR852009 TLN852006:TLN852009 TVJ852006:TVJ852009 UFF852006:UFF852009 UPB852006:UPB852009 UYX852006:UYX852009 VIT852006:VIT852009 VSP852006:VSP852009 WCL852006:WCL852009 WMH852006:WMH852009 WWD852006:WWD852009 V917542:V917545 JR917542:JR917545 TN917542:TN917545 ADJ917542:ADJ917545 ANF917542:ANF917545 AXB917542:AXB917545 BGX917542:BGX917545 BQT917542:BQT917545 CAP917542:CAP917545 CKL917542:CKL917545 CUH917542:CUH917545 DED917542:DED917545 DNZ917542:DNZ917545 DXV917542:DXV917545 EHR917542:EHR917545 ERN917542:ERN917545 FBJ917542:FBJ917545 FLF917542:FLF917545 FVB917542:FVB917545 GEX917542:GEX917545 GOT917542:GOT917545 GYP917542:GYP917545 HIL917542:HIL917545 HSH917542:HSH917545 ICD917542:ICD917545 ILZ917542:ILZ917545 IVV917542:IVV917545 JFR917542:JFR917545 JPN917542:JPN917545 JZJ917542:JZJ917545 KJF917542:KJF917545 KTB917542:KTB917545 LCX917542:LCX917545 LMT917542:LMT917545 LWP917542:LWP917545 MGL917542:MGL917545 MQH917542:MQH917545 NAD917542:NAD917545 NJZ917542:NJZ917545 NTV917542:NTV917545 ODR917542:ODR917545 ONN917542:ONN917545 OXJ917542:OXJ917545 PHF917542:PHF917545 PRB917542:PRB917545 QAX917542:QAX917545 QKT917542:QKT917545 QUP917542:QUP917545 REL917542:REL917545 ROH917542:ROH917545 RYD917542:RYD917545 SHZ917542:SHZ917545 SRV917542:SRV917545 TBR917542:TBR917545 TLN917542:TLN917545 TVJ917542:TVJ917545 UFF917542:UFF917545 UPB917542:UPB917545 UYX917542:UYX917545 VIT917542:VIT917545 VSP917542:VSP917545 WCL917542:WCL917545 WMH917542:WMH917545 WWD917542:WWD917545 V983078:V983081 JR983078:JR983081 TN983078:TN983081 ADJ983078:ADJ983081 ANF983078:ANF983081 AXB983078:AXB983081 BGX983078:BGX983081 BQT983078:BQT983081 CAP983078:CAP983081 CKL983078:CKL983081 CUH983078:CUH983081 DED983078:DED983081 DNZ983078:DNZ983081 DXV983078:DXV983081 EHR983078:EHR983081 ERN983078:ERN983081 FBJ983078:FBJ983081 FLF983078:FLF983081 FVB983078:FVB983081 GEX983078:GEX983081 GOT983078:GOT983081 GYP983078:GYP983081 HIL983078:HIL983081 HSH983078:HSH983081 ICD983078:ICD983081 ILZ983078:ILZ983081 IVV983078:IVV983081 JFR983078:JFR983081 JPN983078:JPN983081 JZJ983078:JZJ983081 KJF983078:KJF983081 KTB983078:KTB983081 LCX983078:LCX983081 LMT983078:LMT983081 LWP983078:LWP983081 MGL983078:MGL983081 MQH983078:MQH983081 NAD983078:NAD983081 NJZ983078:NJZ983081 NTV983078:NTV983081 ODR983078:ODR983081 ONN983078:ONN983081 OXJ983078:OXJ983081 PHF983078:PHF983081 PRB983078:PRB983081 QAX983078:QAX983081 QKT983078:QKT983081 QUP983078:QUP983081 REL983078:REL983081 ROH983078:ROH983081 RYD983078:RYD983081 SHZ983078:SHZ983081 SRV983078:SRV983081 TBR983078:TBR983081 TLN983078:TLN983081 TVJ983078:TVJ983081 UFF983078:UFF983081 UPB983078:UPB983081 UYX983078:UYX983081 VIT983078:VIT983081 VSP983078:VSP983081 WCL983078:WCL983081 WMH983078:WMH983081 WWD983078:WWD983081 S38:S41 JO38:JO41 TK38:TK41 ADG38:ADG41 ANC38:ANC41 AWY38:AWY41 BGU38:BGU41 BQQ38:BQQ41 CAM38:CAM41 CKI38:CKI41 CUE38:CUE41 DEA38:DEA41 DNW38:DNW41 DXS38:DXS41 EHO38:EHO41 ERK38:ERK41 FBG38:FBG41 FLC38:FLC41 FUY38:FUY41 GEU38:GEU41 GOQ38:GOQ41 GYM38:GYM41 HII38:HII41 HSE38:HSE41 ICA38:ICA41 ILW38:ILW41 IVS38:IVS41 JFO38:JFO41 JPK38:JPK41 JZG38:JZG41 KJC38:KJC41 KSY38:KSY41 LCU38:LCU41 LMQ38:LMQ41 LWM38:LWM41 MGI38:MGI41 MQE38:MQE41 NAA38:NAA41 NJW38:NJW41 NTS38:NTS41 ODO38:ODO41 ONK38:ONK41 OXG38:OXG41 PHC38:PHC41 PQY38:PQY41 QAU38:QAU41 QKQ38:QKQ41 QUM38:QUM41 REI38:REI41 ROE38:ROE41 RYA38:RYA41 SHW38:SHW41 SRS38:SRS41 TBO38:TBO41 TLK38:TLK41 TVG38:TVG41 UFC38:UFC41 UOY38:UOY41 UYU38:UYU41 VIQ38:VIQ41 VSM38:VSM41 WCI38:WCI41 WME38:WME41 WWA38:WWA41 S65574:S65577 JO65574:JO65577 TK65574:TK65577 ADG65574:ADG65577 ANC65574:ANC65577 AWY65574:AWY65577 BGU65574:BGU65577 BQQ65574:BQQ65577 CAM65574:CAM65577 CKI65574:CKI65577 CUE65574:CUE65577 DEA65574:DEA65577 DNW65574:DNW65577 DXS65574:DXS65577 EHO65574:EHO65577 ERK65574:ERK65577 FBG65574:FBG65577 FLC65574:FLC65577 FUY65574:FUY65577 GEU65574:GEU65577 GOQ65574:GOQ65577 GYM65574:GYM65577 HII65574:HII65577 HSE65574:HSE65577 ICA65574:ICA65577 ILW65574:ILW65577 IVS65574:IVS65577 JFO65574:JFO65577 JPK65574:JPK65577 JZG65574:JZG65577 KJC65574:KJC65577 KSY65574:KSY65577 LCU65574:LCU65577 LMQ65574:LMQ65577 LWM65574:LWM65577 MGI65574:MGI65577 MQE65574:MQE65577 NAA65574:NAA65577 NJW65574:NJW65577 NTS65574:NTS65577 ODO65574:ODO65577 ONK65574:ONK65577 OXG65574:OXG65577 PHC65574:PHC65577 PQY65574:PQY65577 QAU65574:QAU65577 QKQ65574:QKQ65577 QUM65574:QUM65577 REI65574:REI65577 ROE65574:ROE65577 RYA65574:RYA65577 SHW65574:SHW65577 SRS65574:SRS65577 TBO65574:TBO65577 TLK65574:TLK65577 TVG65574:TVG65577 UFC65574:UFC65577 UOY65574:UOY65577 UYU65574:UYU65577 VIQ65574:VIQ65577 VSM65574:VSM65577 WCI65574:WCI65577 WME65574:WME65577 WWA65574:WWA65577 S131110:S131113 JO131110:JO131113 TK131110:TK131113 ADG131110:ADG131113 ANC131110:ANC131113 AWY131110:AWY131113 BGU131110:BGU131113 BQQ131110:BQQ131113 CAM131110:CAM131113 CKI131110:CKI131113 CUE131110:CUE131113 DEA131110:DEA131113 DNW131110:DNW131113 DXS131110:DXS131113 EHO131110:EHO131113 ERK131110:ERK131113 FBG131110:FBG131113 FLC131110:FLC131113 FUY131110:FUY131113 GEU131110:GEU131113 GOQ131110:GOQ131113 GYM131110:GYM131113 HII131110:HII131113 HSE131110:HSE131113 ICA131110:ICA131113 ILW131110:ILW131113 IVS131110:IVS131113 JFO131110:JFO131113 JPK131110:JPK131113 JZG131110:JZG131113 KJC131110:KJC131113 KSY131110:KSY131113 LCU131110:LCU131113 LMQ131110:LMQ131113 LWM131110:LWM131113 MGI131110:MGI131113 MQE131110:MQE131113 NAA131110:NAA131113 NJW131110:NJW131113 NTS131110:NTS131113 ODO131110:ODO131113 ONK131110:ONK131113 OXG131110:OXG131113 PHC131110:PHC131113 PQY131110:PQY131113 QAU131110:QAU131113 QKQ131110:QKQ131113 QUM131110:QUM131113 REI131110:REI131113 ROE131110:ROE131113 RYA131110:RYA131113 SHW131110:SHW131113 SRS131110:SRS131113 TBO131110:TBO131113 TLK131110:TLK131113 TVG131110:TVG131113 UFC131110:UFC131113 UOY131110:UOY131113 UYU131110:UYU131113 VIQ131110:VIQ131113 VSM131110:VSM131113 WCI131110:WCI131113 WME131110:WME131113 WWA131110:WWA131113 S196646:S196649 JO196646:JO196649 TK196646:TK196649 ADG196646:ADG196649 ANC196646:ANC196649 AWY196646:AWY196649 BGU196646:BGU196649 BQQ196646:BQQ196649 CAM196646:CAM196649 CKI196646:CKI196649 CUE196646:CUE196649 DEA196646:DEA196649 DNW196646:DNW196649 DXS196646:DXS196649 EHO196646:EHO196649 ERK196646:ERK196649 FBG196646:FBG196649 FLC196646:FLC196649 FUY196646:FUY196649 GEU196646:GEU196649 GOQ196646:GOQ196649 GYM196646:GYM196649 HII196646:HII196649 HSE196646:HSE196649 ICA196646:ICA196649 ILW196646:ILW196649 IVS196646:IVS196649 JFO196646:JFO196649 JPK196646:JPK196649 JZG196646:JZG196649 KJC196646:KJC196649 KSY196646:KSY196649 LCU196646:LCU196649 LMQ196646:LMQ196649 LWM196646:LWM196649 MGI196646:MGI196649 MQE196646:MQE196649 NAA196646:NAA196649 NJW196646:NJW196649 NTS196646:NTS196649 ODO196646:ODO196649 ONK196646:ONK196649 OXG196646:OXG196649 PHC196646:PHC196649 PQY196646:PQY196649 QAU196646:QAU196649 QKQ196646:QKQ196649 QUM196646:QUM196649 REI196646:REI196649 ROE196646:ROE196649 RYA196646:RYA196649 SHW196646:SHW196649 SRS196646:SRS196649 TBO196646:TBO196649 TLK196646:TLK196649 TVG196646:TVG196649 UFC196646:UFC196649 UOY196646:UOY196649 UYU196646:UYU196649 VIQ196646:VIQ196649 VSM196646:VSM196649 WCI196646:WCI196649 WME196646:WME196649 WWA196646:WWA196649 S262182:S262185 JO262182:JO262185 TK262182:TK262185 ADG262182:ADG262185 ANC262182:ANC262185 AWY262182:AWY262185 BGU262182:BGU262185 BQQ262182:BQQ262185 CAM262182:CAM262185 CKI262182:CKI262185 CUE262182:CUE262185 DEA262182:DEA262185 DNW262182:DNW262185 DXS262182:DXS262185 EHO262182:EHO262185 ERK262182:ERK262185 FBG262182:FBG262185 FLC262182:FLC262185 FUY262182:FUY262185 GEU262182:GEU262185 GOQ262182:GOQ262185 GYM262182:GYM262185 HII262182:HII262185 HSE262182:HSE262185 ICA262182:ICA262185 ILW262182:ILW262185 IVS262182:IVS262185 JFO262182:JFO262185 JPK262182:JPK262185 JZG262182:JZG262185 KJC262182:KJC262185 KSY262182:KSY262185 LCU262182:LCU262185 LMQ262182:LMQ262185 LWM262182:LWM262185 MGI262182:MGI262185 MQE262182:MQE262185 NAA262182:NAA262185 NJW262182:NJW262185 NTS262182:NTS262185 ODO262182:ODO262185 ONK262182:ONK262185 OXG262182:OXG262185 PHC262182:PHC262185 PQY262182:PQY262185 QAU262182:QAU262185 QKQ262182:QKQ262185 QUM262182:QUM262185 REI262182:REI262185 ROE262182:ROE262185 RYA262182:RYA262185 SHW262182:SHW262185 SRS262182:SRS262185 TBO262182:TBO262185 TLK262182:TLK262185 TVG262182:TVG262185 UFC262182:UFC262185 UOY262182:UOY262185 UYU262182:UYU262185 VIQ262182:VIQ262185 VSM262182:VSM262185 WCI262182:WCI262185 WME262182:WME262185 WWA262182:WWA262185 S327718:S327721 JO327718:JO327721 TK327718:TK327721 ADG327718:ADG327721 ANC327718:ANC327721 AWY327718:AWY327721 BGU327718:BGU327721 BQQ327718:BQQ327721 CAM327718:CAM327721 CKI327718:CKI327721 CUE327718:CUE327721 DEA327718:DEA327721 DNW327718:DNW327721 DXS327718:DXS327721 EHO327718:EHO327721 ERK327718:ERK327721 FBG327718:FBG327721 FLC327718:FLC327721 FUY327718:FUY327721 GEU327718:GEU327721 GOQ327718:GOQ327721 GYM327718:GYM327721 HII327718:HII327721 HSE327718:HSE327721 ICA327718:ICA327721 ILW327718:ILW327721 IVS327718:IVS327721 JFO327718:JFO327721 JPK327718:JPK327721 JZG327718:JZG327721 KJC327718:KJC327721 KSY327718:KSY327721 LCU327718:LCU327721 LMQ327718:LMQ327721 LWM327718:LWM327721 MGI327718:MGI327721 MQE327718:MQE327721 NAA327718:NAA327721 NJW327718:NJW327721 NTS327718:NTS327721 ODO327718:ODO327721 ONK327718:ONK327721 OXG327718:OXG327721 PHC327718:PHC327721 PQY327718:PQY327721 QAU327718:QAU327721 QKQ327718:QKQ327721 QUM327718:QUM327721 REI327718:REI327721 ROE327718:ROE327721 RYA327718:RYA327721 SHW327718:SHW327721 SRS327718:SRS327721 TBO327718:TBO327721 TLK327718:TLK327721 TVG327718:TVG327721 UFC327718:UFC327721 UOY327718:UOY327721 UYU327718:UYU327721 VIQ327718:VIQ327721 VSM327718:VSM327721 WCI327718:WCI327721 WME327718:WME327721 WWA327718:WWA327721 S393254:S393257 JO393254:JO393257 TK393254:TK393257 ADG393254:ADG393257 ANC393254:ANC393257 AWY393254:AWY393257 BGU393254:BGU393257 BQQ393254:BQQ393257 CAM393254:CAM393257 CKI393254:CKI393257 CUE393254:CUE393257 DEA393254:DEA393257 DNW393254:DNW393257 DXS393254:DXS393257 EHO393254:EHO393257 ERK393254:ERK393257 FBG393254:FBG393257 FLC393254:FLC393257 FUY393254:FUY393257 GEU393254:GEU393257 GOQ393254:GOQ393257 GYM393254:GYM393257 HII393254:HII393257 HSE393254:HSE393257 ICA393254:ICA393257 ILW393254:ILW393257 IVS393254:IVS393257 JFO393254:JFO393257 JPK393254:JPK393257 JZG393254:JZG393257 KJC393254:KJC393257 KSY393254:KSY393257 LCU393254:LCU393257 LMQ393254:LMQ393257 LWM393254:LWM393257 MGI393254:MGI393257 MQE393254:MQE393257 NAA393254:NAA393257 NJW393254:NJW393257 NTS393254:NTS393257 ODO393254:ODO393257 ONK393254:ONK393257 OXG393254:OXG393257 PHC393254:PHC393257 PQY393254:PQY393257 QAU393254:QAU393257 QKQ393254:QKQ393257 QUM393254:QUM393257 REI393254:REI393257 ROE393254:ROE393257 RYA393254:RYA393257 SHW393254:SHW393257 SRS393254:SRS393257 TBO393254:TBO393257 TLK393254:TLK393257 TVG393254:TVG393257 UFC393254:UFC393257 UOY393254:UOY393257 UYU393254:UYU393257 VIQ393254:VIQ393257 VSM393254:VSM393257 WCI393254:WCI393257 WME393254:WME393257 WWA393254:WWA393257 S458790:S458793 JO458790:JO458793 TK458790:TK458793 ADG458790:ADG458793 ANC458790:ANC458793 AWY458790:AWY458793 BGU458790:BGU458793 BQQ458790:BQQ458793 CAM458790:CAM458793 CKI458790:CKI458793 CUE458790:CUE458793 DEA458790:DEA458793 DNW458790:DNW458793 DXS458790:DXS458793 EHO458790:EHO458793 ERK458790:ERK458793 FBG458790:FBG458793 FLC458790:FLC458793 FUY458790:FUY458793 GEU458790:GEU458793 GOQ458790:GOQ458793 GYM458790:GYM458793 HII458790:HII458793 HSE458790:HSE458793 ICA458790:ICA458793 ILW458790:ILW458793 IVS458790:IVS458793 JFO458790:JFO458793 JPK458790:JPK458793 JZG458790:JZG458793 KJC458790:KJC458793 KSY458790:KSY458793 LCU458790:LCU458793 LMQ458790:LMQ458793 LWM458790:LWM458793 MGI458790:MGI458793 MQE458790:MQE458793 NAA458790:NAA458793 NJW458790:NJW458793 NTS458790:NTS458793 ODO458790:ODO458793 ONK458790:ONK458793 OXG458790:OXG458793 PHC458790:PHC458793 PQY458790:PQY458793 QAU458790:QAU458793 QKQ458790:QKQ458793 QUM458790:QUM458793 REI458790:REI458793 ROE458790:ROE458793 RYA458790:RYA458793 SHW458790:SHW458793 SRS458790:SRS458793 TBO458790:TBO458793 TLK458790:TLK458793 TVG458790:TVG458793 UFC458790:UFC458793 UOY458790:UOY458793 UYU458790:UYU458793 VIQ458790:VIQ458793 VSM458790:VSM458793 WCI458790:WCI458793 WME458790:WME458793 WWA458790:WWA458793 S524326:S524329 JO524326:JO524329 TK524326:TK524329 ADG524326:ADG524329 ANC524326:ANC524329 AWY524326:AWY524329 BGU524326:BGU524329 BQQ524326:BQQ524329 CAM524326:CAM524329 CKI524326:CKI524329 CUE524326:CUE524329 DEA524326:DEA524329 DNW524326:DNW524329 DXS524326:DXS524329 EHO524326:EHO524329 ERK524326:ERK524329 FBG524326:FBG524329 FLC524326:FLC524329 FUY524326:FUY524329 GEU524326:GEU524329 GOQ524326:GOQ524329 GYM524326:GYM524329 HII524326:HII524329 HSE524326:HSE524329 ICA524326:ICA524329 ILW524326:ILW524329 IVS524326:IVS524329 JFO524326:JFO524329 JPK524326:JPK524329 JZG524326:JZG524329 KJC524326:KJC524329 KSY524326:KSY524329 LCU524326:LCU524329 LMQ524326:LMQ524329 LWM524326:LWM524329 MGI524326:MGI524329 MQE524326:MQE524329 NAA524326:NAA524329 NJW524326:NJW524329 NTS524326:NTS524329 ODO524326:ODO524329 ONK524326:ONK524329 OXG524326:OXG524329 PHC524326:PHC524329 PQY524326:PQY524329 QAU524326:QAU524329 QKQ524326:QKQ524329 QUM524326:QUM524329 REI524326:REI524329 ROE524326:ROE524329 RYA524326:RYA524329 SHW524326:SHW524329 SRS524326:SRS524329 TBO524326:TBO524329 TLK524326:TLK524329 TVG524326:TVG524329 UFC524326:UFC524329 UOY524326:UOY524329 UYU524326:UYU524329 VIQ524326:VIQ524329 VSM524326:VSM524329 WCI524326:WCI524329 WME524326:WME524329 WWA524326:WWA524329 S589862:S589865 JO589862:JO589865 TK589862:TK589865 ADG589862:ADG589865 ANC589862:ANC589865 AWY589862:AWY589865 BGU589862:BGU589865 BQQ589862:BQQ589865 CAM589862:CAM589865 CKI589862:CKI589865 CUE589862:CUE589865 DEA589862:DEA589865 DNW589862:DNW589865 DXS589862:DXS589865 EHO589862:EHO589865 ERK589862:ERK589865 FBG589862:FBG589865 FLC589862:FLC589865 FUY589862:FUY589865 GEU589862:GEU589865 GOQ589862:GOQ589865 GYM589862:GYM589865 HII589862:HII589865 HSE589862:HSE589865 ICA589862:ICA589865 ILW589862:ILW589865 IVS589862:IVS589865 JFO589862:JFO589865 JPK589862:JPK589865 JZG589862:JZG589865 KJC589862:KJC589865 KSY589862:KSY589865 LCU589862:LCU589865 LMQ589862:LMQ589865 LWM589862:LWM589865 MGI589862:MGI589865 MQE589862:MQE589865 NAA589862:NAA589865 NJW589862:NJW589865 NTS589862:NTS589865 ODO589862:ODO589865 ONK589862:ONK589865 OXG589862:OXG589865 PHC589862:PHC589865 PQY589862:PQY589865 QAU589862:QAU589865 QKQ589862:QKQ589865 QUM589862:QUM589865 REI589862:REI589865 ROE589862:ROE589865 RYA589862:RYA589865 SHW589862:SHW589865 SRS589862:SRS589865 TBO589862:TBO589865 TLK589862:TLK589865 TVG589862:TVG589865 UFC589862:UFC589865 UOY589862:UOY589865 UYU589862:UYU589865 VIQ589862:VIQ589865 VSM589862:VSM589865 WCI589862:WCI589865 WME589862:WME589865 WWA589862:WWA589865 S655398:S655401 JO655398:JO655401 TK655398:TK655401 ADG655398:ADG655401 ANC655398:ANC655401 AWY655398:AWY655401 BGU655398:BGU655401 BQQ655398:BQQ655401 CAM655398:CAM655401 CKI655398:CKI655401 CUE655398:CUE655401 DEA655398:DEA655401 DNW655398:DNW655401 DXS655398:DXS655401 EHO655398:EHO655401 ERK655398:ERK655401 FBG655398:FBG655401 FLC655398:FLC655401 FUY655398:FUY655401 GEU655398:GEU655401 GOQ655398:GOQ655401 GYM655398:GYM655401 HII655398:HII655401 HSE655398:HSE655401 ICA655398:ICA655401 ILW655398:ILW655401 IVS655398:IVS655401 JFO655398:JFO655401 JPK655398:JPK655401 JZG655398:JZG655401 KJC655398:KJC655401 KSY655398:KSY655401 LCU655398:LCU655401 LMQ655398:LMQ655401 LWM655398:LWM655401 MGI655398:MGI655401 MQE655398:MQE655401 NAA655398:NAA655401 NJW655398:NJW655401 NTS655398:NTS655401 ODO655398:ODO655401 ONK655398:ONK655401 OXG655398:OXG655401 PHC655398:PHC655401 PQY655398:PQY655401 QAU655398:QAU655401 QKQ655398:QKQ655401 QUM655398:QUM655401 REI655398:REI655401 ROE655398:ROE655401 RYA655398:RYA655401 SHW655398:SHW655401 SRS655398:SRS655401 TBO655398:TBO655401 TLK655398:TLK655401 TVG655398:TVG655401 UFC655398:UFC655401 UOY655398:UOY655401 UYU655398:UYU655401 VIQ655398:VIQ655401 VSM655398:VSM655401 WCI655398:WCI655401 WME655398:WME655401 WWA655398:WWA655401 S720934:S720937 JO720934:JO720937 TK720934:TK720937 ADG720934:ADG720937 ANC720934:ANC720937 AWY720934:AWY720937 BGU720934:BGU720937 BQQ720934:BQQ720937 CAM720934:CAM720937 CKI720934:CKI720937 CUE720934:CUE720937 DEA720934:DEA720937 DNW720934:DNW720937 DXS720934:DXS720937 EHO720934:EHO720937 ERK720934:ERK720937 FBG720934:FBG720937 FLC720934:FLC720937 FUY720934:FUY720937 GEU720934:GEU720937 GOQ720934:GOQ720937 GYM720934:GYM720937 HII720934:HII720937 HSE720934:HSE720937 ICA720934:ICA720937 ILW720934:ILW720937 IVS720934:IVS720937 JFO720934:JFO720937 JPK720934:JPK720937 JZG720934:JZG720937 KJC720934:KJC720937 KSY720934:KSY720937 LCU720934:LCU720937 LMQ720934:LMQ720937 LWM720934:LWM720937 MGI720934:MGI720937 MQE720934:MQE720937 NAA720934:NAA720937 NJW720934:NJW720937 NTS720934:NTS720937 ODO720934:ODO720937 ONK720934:ONK720937 OXG720934:OXG720937 PHC720934:PHC720937 PQY720934:PQY720937 QAU720934:QAU720937 QKQ720934:QKQ720937 QUM720934:QUM720937 REI720934:REI720937 ROE720934:ROE720937 RYA720934:RYA720937 SHW720934:SHW720937 SRS720934:SRS720937 TBO720934:TBO720937 TLK720934:TLK720937 TVG720934:TVG720937 UFC720934:UFC720937 UOY720934:UOY720937 UYU720934:UYU720937 VIQ720934:VIQ720937 VSM720934:VSM720937 WCI720934:WCI720937 WME720934:WME720937 WWA720934:WWA720937 S786470:S786473 JO786470:JO786473 TK786470:TK786473 ADG786470:ADG786473 ANC786470:ANC786473 AWY786470:AWY786473 BGU786470:BGU786473 BQQ786470:BQQ786473 CAM786470:CAM786473 CKI786470:CKI786473 CUE786470:CUE786473 DEA786470:DEA786473 DNW786470:DNW786473 DXS786470:DXS786473 EHO786470:EHO786473 ERK786470:ERK786473 FBG786470:FBG786473 FLC786470:FLC786473 FUY786470:FUY786473 GEU786470:GEU786473 GOQ786470:GOQ786473 GYM786470:GYM786473 HII786470:HII786473 HSE786470:HSE786473 ICA786470:ICA786473 ILW786470:ILW786473 IVS786470:IVS786473 JFO786470:JFO786473 JPK786470:JPK786473 JZG786470:JZG786473 KJC786470:KJC786473 KSY786470:KSY786473 LCU786470:LCU786473 LMQ786470:LMQ786473 LWM786470:LWM786473 MGI786470:MGI786473 MQE786470:MQE786473 NAA786470:NAA786473 NJW786470:NJW786473 NTS786470:NTS786473 ODO786470:ODO786473 ONK786470:ONK786473 OXG786470:OXG786473 PHC786470:PHC786473 PQY786470:PQY786473 QAU786470:QAU786473 QKQ786470:QKQ786473 QUM786470:QUM786473 REI786470:REI786473 ROE786470:ROE786473 RYA786470:RYA786473 SHW786470:SHW786473 SRS786470:SRS786473 TBO786470:TBO786473 TLK786470:TLK786473 TVG786470:TVG786473 UFC786470:UFC786473 UOY786470:UOY786473 UYU786470:UYU786473 VIQ786470:VIQ786473 VSM786470:VSM786473 WCI786470:WCI786473 WME786470:WME786473 WWA786470:WWA786473 S852006:S852009 JO852006:JO852009 TK852006:TK852009 ADG852006:ADG852009 ANC852006:ANC852009 AWY852006:AWY852009 BGU852006:BGU852009 BQQ852006:BQQ852009 CAM852006:CAM852009 CKI852006:CKI852009 CUE852006:CUE852009 DEA852006:DEA852009 DNW852006:DNW852009 DXS852006:DXS852009 EHO852006:EHO852009 ERK852006:ERK852009 FBG852006:FBG852009 FLC852006:FLC852009 FUY852006:FUY852009 GEU852006:GEU852009 GOQ852006:GOQ852009 GYM852006:GYM852009 HII852006:HII852009 HSE852006:HSE852009 ICA852006:ICA852009 ILW852006:ILW852009 IVS852006:IVS852009 JFO852006:JFO852009 JPK852006:JPK852009 JZG852006:JZG852009 KJC852006:KJC852009 KSY852006:KSY852009 LCU852006:LCU852009 LMQ852006:LMQ852009 LWM852006:LWM852009 MGI852006:MGI852009 MQE852006:MQE852009 NAA852006:NAA852009 NJW852006:NJW852009 NTS852006:NTS852009 ODO852006:ODO852009 ONK852006:ONK852009 OXG852006:OXG852009 PHC852006:PHC852009 PQY852006:PQY852009 QAU852006:QAU852009 QKQ852006:QKQ852009 QUM852006:QUM852009 REI852006:REI852009 ROE852006:ROE852009 RYA852006:RYA852009 SHW852006:SHW852009 SRS852006:SRS852009 TBO852006:TBO852009 TLK852006:TLK852009 TVG852006:TVG852009 UFC852006:UFC852009 UOY852006:UOY852009 UYU852006:UYU852009 VIQ852006:VIQ852009 VSM852006:VSM852009 WCI852006:WCI852009 WME852006:WME852009 WWA852006:WWA852009 S917542:S917545 JO917542:JO917545 TK917542:TK917545 ADG917542:ADG917545 ANC917542:ANC917545 AWY917542:AWY917545 BGU917542:BGU917545 BQQ917542:BQQ917545 CAM917542:CAM917545 CKI917542:CKI917545 CUE917542:CUE917545 DEA917542:DEA917545 DNW917542:DNW917545 DXS917542:DXS917545 EHO917542:EHO917545 ERK917542:ERK917545 FBG917542:FBG917545 FLC917542:FLC917545 FUY917542:FUY917545 GEU917542:GEU917545 GOQ917542:GOQ917545 GYM917542:GYM917545 HII917542:HII917545 HSE917542:HSE917545 ICA917542:ICA917545 ILW917542:ILW917545 IVS917542:IVS917545 JFO917542:JFO917545 JPK917542:JPK917545 JZG917542:JZG917545 KJC917542:KJC917545 KSY917542:KSY917545 LCU917542:LCU917545 LMQ917542:LMQ917545 LWM917542:LWM917545 MGI917542:MGI917545 MQE917542:MQE917545 NAA917542:NAA917545 NJW917542:NJW917545 NTS917542:NTS917545 ODO917542:ODO917545 ONK917542:ONK917545 OXG917542:OXG917545 PHC917542:PHC917545 PQY917542:PQY917545 QAU917542:QAU917545 QKQ917542:QKQ917545 QUM917542:QUM917545 REI917542:REI917545 ROE917542:ROE917545 RYA917542:RYA917545 SHW917542:SHW917545 SRS917542:SRS917545 TBO917542:TBO917545 TLK917542:TLK917545 TVG917542:TVG917545 UFC917542:UFC917545 UOY917542:UOY917545 UYU917542:UYU917545 VIQ917542:VIQ917545 VSM917542:VSM917545 WCI917542:WCI917545 WME917542:WME917545 WWA917542:WWA917545 S983078:S983081 JO983078:JO983081 TK983078:TK983081 ADG983078:ADG983081 ANC983078:ANC983081 AWY983078:AWY983081 BGU983078:BGU983081 BQQ983078:BQQ983081 CAM983078:CAM983081 CKI983078:CKI983081 CUE983078:CUE983081 DEA983078:DEA983081 DNW983078:DNW983081 DXS983078:DXS983081 EHO983078:EHO983081 ERK983078:ERK983081 FBG983078:FBG983081 FLC983078:FLC983081 FUY983078:FUY983081 GEU983078:GEU983081 GOQ983078:GOQ983081 GYM983078:GYM983081 HII983078:HII983081 HSE983078:HSE983081 ICA983078:ICA983081 ILW983078:ILW983081 IVS983078:IVS983081 JFO983078:JFO983081 JPK983078:JPK983081 JZG983078:JZG983081 KJC983078:KJC983081 KSY983078:KSY983081 LCU983078:LCU983081 LMQ983078:LMQ983081 LWM983078:LWM983081 MGI983078:MGI983081 MQE983078:MQE983081 NAA983078:NAA983081 NJW983078:NJW983081 NTS983078:NTS983081 ODO983078:ODO983081 ONK983078:ONK983081 OXG983078:OXG983081 PHC983078:PHC983081 PQY983078:PQY983081 QAU983078:QAU983081 QKQ983078:QKQ983081 QUM983078:QUM983081 REI983078:REI983081 ROE983078:ROE983081 RYA983078:RYA983081 SHW983078:SHW983081 SRS983078:SRS983081 TBO983078:TBO983081 TLK983078:TLK983081 TVG983078:TVG983081 UFC983078:UFC983081 UOY983078:UOY983081 UYU983078:UYU983081 VIQ983078:VIQ983081 VSM983078:VSM983081 WCI983078:WCI983081 WME983078:WME983081 WWA983078:WWA983081 AM33:AM34 KI33:KI34 UE33:UE34 AEA33:AEA34 ANW33:ANW34 AXS33:AXS34 BHO33:BHO34 BRK33:BRK34 CBG33:CBG34 CLC33:CLC34 CUY33:CUY34 DEU33:DEU34 DOQ33:DOQ34 DYM33:DYM34 EII33:EII34 ESE33:ESE34 FCA33:FCA34 FLW33:FLW34 FVS33:FVS34 GFO33:GFO34 GPK33:GPK34 GZG33:GZG34 HJC33:HJC34 HSY33:HSY34 ICU33:ICU34 IMQ33:IMQ34 IWM33:IWM34 JGI33:JGI34 JQE33:JQE34 KAA33:KAA34 KJW33:KJW34 KTS33:KTS34 LDO33:LDO34 LNK33:LNK34 LXG33:LXG34 MHC33:MHC34 MQY33:MQY34 NAU33:NAU34 NKQ33:NKQ34 NUM33:NUM34 OEI33:OEI34 OOE33:OOE34 OYA33:OYA34 PHW33:PHW34 PRS33:PRS34 QBO33:QBO34 QLK33:QLK34 QVG33:QVG34 RFC33:RFC34 ROY33:ROY34 RYU33:RYU34 SIQ33:SIQ34 SSM33:SSM34 TCI33:TCI34 TME33:TME34 TWA33:TWA34 UFW33:UFW34 UPS33:UPS34 UZO33:UZO34 VJK33:VJK34 VTG33:VTG34 WDC33:WDC34 WMY33:WMY34 WWU33:WWU34 AM65569:AM65570 KI65569:KI65570 UE65569:UE65570 AEA65569:AEA65570 ANW65569:ANW65570 AXS65569:AXS65570 BHO65569:BHO65570 BRK65569:BRK65570 CBG65569:CBG65570 CLC65569:CLC65570 CUY65569:CUY65570 DEU65569:DEU65570 DOQ65569:DOQ65570 DYM65569:DYM65570 EII65569:EII65570 ESE65569:ESE65570 FCA65569:FCA65570 FLW65569:FLW65570 FVS65569:FVS65570 GFO65569:GFO65570 GPK65569:GPK65570 GZG65569:GZG65570 HJC65569:HJC65570 HSY65569:HSY65570 ICU65569:ICU65570 IMQ65569:IMQ65570 IWM65569:IWM65570 JGI65569:JGI65570 JQE65569:JQE65570 KAA65569:KAA65570 KJW65569:KJW65570 KTS65569:KTS65570 LDO65569:LDO65570 LNK65569:LNK65570 LXG65569:LXG65570 MHC65569:MHC65570 MQY65569:MQY65570 NAU65569:NAU65570 NKQ65569:NKQ65570 NUM65569:NUM65570 OEI65569:OEI65570 OOE65569:OOE65570 OYA65569:OYA65570 PHW65569:PHW65570 PRS65569:PRS65570 QBO65569:QBO65570 QLK65569:QLK65570 QVG65569:QVG65570 RFC65569:RFC65570 ROY65569:ROY65570 RYU65569:RYU65570 SIQ65569:SIQ65570 SSM65569:SSM65570 TCI65569:TCI65570 TME65569:TME65570 TWA65569:TWA65570 UFW65569:UFW65570 UPS65569:UPS65570 UZO65569:UZO65570 VJK65569:VJK65570 VTG65569:VTG65570 WDC65569:WDC65570 WMY65569:WMY65570 WWU65569:WWU65570 AM131105:AM131106 KI131105:KI131106 UE131105:UE131106 AEA131105:AEA131106 ANW131105:ANW131106 AXS131105:AXS131106 BHO131105:BHO131106 BRK131105:BRK131106 CBG131105:CBG131106 CLC131105:CLC131106 CUY131105:CUY131106 DEU131105:DEU131106 DOQ131105:DOQ131106 DYM131105:DYM131106 EII131105:EII131106 ESE131105:ESE131106 FCA131105:FCA131106 FLW131105:FLW131106 FVS131105:FVS131106 GFO131105:GFO131106 GPK131105:GPK131106 GZG131105:GZG131106 HJC131105:HJC131106 HSY131105:HSY131106 ICU131105:ICU131106 IMQ131105:IMQ131106 IWM131105:IWM131106 JGI131105:JGI131106 JQE131105:JQE131106 KAA131105:KAA131106 KJW131105:KJW131106 KTS131105:KTS131106 LDO131105:LDO131106 LNK131105:LNK131106 LXG131105:LXG131106 MHC131105:MHC131106 MQY131105:MQY131106 NAU131105:NAU131106 NKQ131105:NKQ131106 NUM131105:NUM131106 OEI131105:OEI131106 OOE131105:OOE131106 OYA131105:OYA131106 PHW131105:PHW131106 PRS131105:PRS131106 QBO131105:QBO131106 QLK131105:QLK131106 QVG131105:QVG131106 RFC131105:RFC131106 ROY131105:ROY131106 RYU131105:RYU131106 SIQ131105:SIQ131106 SSM131105:SSM131106 TCI131105:TCI131106 TME131105:TME131106 TWA131105:TWA131106 UFW131105:UFW131106 UPS131105:UPS131106 UZO131105:UZO131106 VJK131105:VJK131106 VTG131105:VTG131106 WDC131105:WDC131106 WMY131105:WMY131106 WWU131105:WWU131106 AM196641:AM196642 KI196641:KI196642 UE196641:UE196642 AEA196641:AEA196642 ANW196641:ANW196642 AXS196641:AXS196642 BHO196641:BHO196642 BRK196641:BRK196642 CBG196641:CBG196642 CLC196641:CLC196642 CUY196641:CUY196642 DEU196641:DEU196642 DOQ196641:DOQ196642 DYM196641:DYM196642 EII196641:EII196642 ESE196641:ESE196642 FCA196641:FCA196642 FLW196641:FLW196642 FVS196641:FVS196642 GFO196641:GFO196642 GPK196641:GPK196642 GZG196641:GZG196642 HJC196641:HJC196642 HSY196641:HSY196642 ICU196641:ICU196642 IMQ196641:IMQ196642 IWM196641:IWM196642 JGI196641:JGI196642 JQE196641:JQE196642 KAA196641:KAA196642 KJW196641:KJW196642 KTS196641:KTS196642 LDO196641:LDO196642 LNK196641:LNK196642 LXG196641:LXG196642 MHC196641:MHC196642 MQY196641:MQY196642 NAU196641:NAU196642 NKQ196641:NKQ196642 NUM196641:NUM196642 OEI196641:OEI196642 OOE196641:OOE196642 OYA196641:OYA196642 PHW196641:PHW196642 PRS196641:PRS196642 QBO196641:QBO196642 QLK196641:QLK196642 QVG196641:QVG196642 RFC196641:RFC196642 ROY196641:ROY196642 RYU196641:RYU196642 SIQ196641:SIQ196642 SSM196641:SSM196642 TCI196641:TCI196642 TME196641:TME196642 TWA196641:TWA196642 UFW196641:UFW196642 UPS196641:UPS196642 UZO196641:UZO196642 VJK196641:VJK196642 VTG196641:VTG196642 WDC196641:WDC196642 WMY196641:WMY196642 WWU196641:WWU196642 AM262177:AM262178 KI262177:KI262178 UE262177:UE262178 AEA262177:AEA262178 ANW262177:ANW262178 AXS262177:AXS262178 BHO262177:BHO262178 BRK262177:BRK262178 CBG262177:CBG262178 CLC262177:CLC262178 CUY262177:CUY262178 DEU262177:DEU262178 DOQ262177:DOQ262178 DYM262177:DYM262178 EII262177:EII262178 ESE262177:ESE262178 FCA262177:FCA262178 FLW262177:FLW262178 FVS262177:FVS262178 GFO262177:GFO262178 GPK262177:GPK262178 GZG262177:GZG262178 HJC262177:HJC262178 HSY262177:HSY262178 ICU262177:ICU262178 IMQ262177:IMQ262178 IWM262177:IWM262178 JGI262177:JGI262178 JQE262177:JQE262178 KAA262177:KAA262178 KJW262177:KJW262178 KTS262177:KTS262178 LDO262177:LDO262178 LNK262177:LNK262178 LXG262177:LXG262178 MHC262177:MHC262178 MQY262177:MQY262178 NAU262177:NAU262178 NKQ262177:NKQ262178 NUM262177:NUM262178 OEI262177:OEI262178 OOE262177:OOE262178 OYA262177:OYA262178 PHW262177:PHW262178 PRS262177:PRS262178 QBO262177:QBO262178 QLK262177:QLK262178 QVG262177:QVG262178 RFC262177:RFC262178 ROY262177:ROY262178 RYU262177:RYU262178 SIQ262177:SIQ262178 SSM262177:SSM262178 TCI262177:TCI262178 TME262177:TME262178 TWA262177:TWA262178 UFW262177:UFW262178 UPS262177:UPS262178 UZO262177:UZO262178 VJK262177:VJK262178 VTG262177:VTG262178 WDC262177:WDC262178 WMY262177:WMY262178 WWU262177:WWU262178 AM327713:AM327714 KI327713:KI327714 UE327713:UE327714 AEA327713:AEA327714 ANW327713:ANW327714 AXS327713:AXS327714 BHO327713:BHO327714 BRK327713:BRK327714 CBG327713:CBG327714 CLC327713:CLC327714 CUY327713:CUY327714 DEU327713:DEU327714 DOQ327713:DOQ327714 DYM327713:DYM327714 EII327713:EII327714 ESE327713:ESE327714 FCA327713:FCA327714 FLW327713:FLW327714 FVS327713:FVS327714 GFO327713:GFO327714 GPK327713:GPK327714 GZG327713:GZG327714 HJC327713:HJC327714 HSY327713:HSY327714 ICU327713:ICU327714 IMQ327713:IMQ327714 IWM327713:IWM327714 JGI327713:JGI327714 JQE327713:JQE327714 KAA327713:KAA327714 KJW327713:KJW327714 KTS327713:KTS327714 LDO327713:LDO327714 LNK327713:LNK327714 LXG327713:LXG327714 MHC327713:MHC327714 MQY327713:MQY327714 NAU327713:NAU327714 NKQ327713:NKQ327714 NUM327713:NUM327714 OEI327713:OEI327714 OOE327713:OOE327714 OYA327713:OYA327714 PHW327713:PHW327714 PRS327713:PRS327714 QBO327713:QBO327714 QLK327713:QLK327714 QVG327713:QVG327714 RFC327713:RFC327714 ROY327713:ROY327714 RYU327713:RYU327714 SIQ327713:SIQ327714 SSM327713:SSM327714 TCI327713:TCI327714 TME327713:TME327714 TWA327713:TWA327714 UFW327713:UFW327714 UPS327713:UPS327714 UZO327713:UZO327714 VJK327713:VJK327714 VTG327713:VTG327714 WDC327713:WDC327714 WMY327713:WMY327714 WWU327713:WWU327714 AM393249:AM393250 KI393249:KI393250 UE393249:UE393250 AEA393249:AEA393250 ANW393249:ANW393250 AXS393249:AXS393250 BHO393249:BHO393250 BRK393249:BRK393250 CBG393249:CBG393250 CLC393249:CLC393250 CUY393249:CUY393250 DEU393249:DEU393250 DOQ393249:DOQ393250 DYM393249:DYM393250 EII393249:EII393250 ESE393249:ESE393250 FCA393249:FCA393250 FLW393249:FLW393250 FVS393249:FVS393250 GFO393249:GFO393250 GPK393249:GPK393250 GZG393249:GZG393250 HJC393249:HJC393250 HSY393249:HSY393250 ICU393249:ICU393250 IMQ393249:IMQ393250 IWM393249:IWM393250 JGI393249:JGI393250 JQE393249:JQE393250 KAA393249:KAA393250 KJW393249:KJW393250 KTS393249:KTS393250 LDO393249:LDO393250 LNK393249:LNK393250 LXG393249:LXG393250 MHC393249:MHC393250 MQY393249:MQY393250 NAU393249:NAU393250 NKQ393249:NKQ393250 NUM393249:NUM393250 OEI393249:OEI393250 OOE393249:OOE393250 OYA393249:OYA393250 PHW393249:PHW393250 PRS393249:PRS393250 QBO393249:QBO393250 QLK393249:QLK393250 QVG393249:QVG393250 RFC393249:RFC393250 ROY393249:ROY393250 RYU393249:RYU393250 SIQ393249:SIQ393250 SSM393249:SSM393250 TCI393249:TCI393250 TME393249:TME393250 TWA393249:TWA393250 UFW393249:UFW393250 UPS393249:UPS393250 UZO393249:UZO393250 VJK393249:VJK393250 VTG393249:VTG393250 WDC393249:WDC393250 WMY393249:WMY393250 WWU393249:WWU393250 AM458785:AM458786 KI458785:KI458786 UE458785:UE458786 AEA458785:AEA458786 ANW458785:ANW458786 AXS458785:AXS458786 BHO458785:BHO458786 BRK458785:BRK458786 CBG458785:CBG458786 CLC458785:CLC458786 CUY458785:CUY458786 DEU458785:DEU458786 DOQ458785:DOQ458786 DYM458785:DYM458786 EII458785:EII458786 ESE458785:ESE458786 FCA458785:FCA458786 FLW458785:FLW458786 FVS458785:FVS458786 GFO458785:GFO458786 GPK458785:GPK458786 GZG458785:GZG458786 HJC458785:HJC458786 HSY458785:HSY458786 ICU458785:ICU458786 IMQ458785:IMQ458786 IWM458785:IWM458786 JGI458785:JGI458786 JQE458785:JQE458786 KAA458785:KAA458786 KJW458785:KJW458786 KTS458785:KTS458786 LDO458785:LDO458786 LNK458785:LNK458786 LXG458785:LXG458786 MHC458785:MHC458786 MQY458785:MQY458786 NAU458785:NAU458786 NKQ458785:NKQ458786 NUM458785:NUM458786 OEI458785:OEI458786 OOE458785:OOE458786 OYA458785:OYA458786 PHW458785:PHW458786 PRS458785:PRS458786 QBO458785:QBO458786 QLK458785:QLK458786 QVG458785:QVG458786 RFC458785:RFC458786 ROY458785:ROY458786 RYU458785:RYU458786 SIQ458785:SIQ458786 SSM458785:SSM458786 TCI458785:TCI458786 TME458785:TME458786 TWA458785:TWA458786 UFW458785:UFW458786 UPS458785:UPS458786 UZO458785:UZO458786 VJK458785:VJK458786 VTG458785:VTG458786 WDC458785:WDC458786 WMY458785:WMY458786 WWU458785:WWU458786 AM524321:AM524322 KI524321:KI524322 UE524321:UE524322 AEA524321:AEA524322 ANW524321:ANW524322 AXS524321:AXS524322 BHO524321:BHO524322 BRK524321:BRK524322 CBG524321:CBG524322 CLC524321:CLC524322 CUY524321:CUY524322 DEU524321:DEU524322 DOQ524321:DOQ524322 DYM524321:DYM524322 EII524321:EII524322 ESE524321:ESE524322 FCA524321:FCA524322 FLW524321:FLW524322 FVS524321:FVS524322 GFO524321:GFO524322 GPK524321:GPK524322 GZG524321:GZG524322 HJC524321:HJC524322 HSY524321:HSY524322 ICU524321:ICU524322 IMQ524321:IMQ524322 IWM524321:IWM524322 JGI524321:JGI524322 JQE524321:JQE524322 KAA524321:KAA524322 KJW524321:KJW524322 KTS524321:KTS524322 LDO524321:LDO524322 LNK524321:LNK524322 LXG524321:LXG524322 MHC524321:MHC524322 MQY524321:MQY524322 NAU524321:NAU524322 NKQ524321:NKQ524322 NUM524321:NUM524322 OEI524321:OEI524322 OOE524321:OOE524322 OYA524321:OYA524322 PHW524321:PHW524322 PRS524321:PRS524322 QBO524321:QBO524322 QLK524321:QLK524322 QVG524321:QVG524322 RFC524321:RFC524322 ROY524321:ROY524322 RYU524321:RYU524322 SIQ524321:SIQ524322 SSM524321:SSM524322 TCI524321:TCI524322 TME524321:TME524322 TWA524321:TWA524322 UFW524321:UFW524322 UPS524321:UPS524322 UZO524321:UZO524322 VJK524321:VJK524322 VTG524321:VTG524322 WDC524321:WDC524322 WMY524321:WMY524322 WWU524321:WWU524322 AM589857:AM589858 KI589857:KI589858 UE589857:UE589858 AEA589857:AEA589858 ANW589857:ANW589858 AXS589857:AXS589858 BHO589857:BHO589858 BRK589857:BRK589858 CBG589857:CBG589858 CLC589857:CLC589858 CUY589857:CUY589858 DEU589857:DEU589858 DOQ589857:DOQ589858 DYM589857:DYM589858 EII589857:EII589858 ESE589857:ESE589858 FCA589857:FCA589858 FLW589857:FLW589858 FVS589857:FVS589858 GFO589857:GFO589858 GPK589857:GPK589858 GZG589857:GZG589858 HJC589857:HJC589858 HSY589857:HSY589858 ICU589857:ICU589858 IMQ589857:IMQ589858 IWM589857:IWM589858 JGI589857:JGI589858 JQE589857:JQE589858 KAA589857:KAA589858 KJW589857:KJW589858 KTS589857:KTS589858 LDO589857:LDO589858 LNK589857:LNK589858 LXG589857:LXG589858 MHC589857:MHC589858 MQY589857:MQY589858 NAU589857:NAU589858 NKQ589857:NKQ589858 NUM589857:NUM589858 OEI589857:OEI589858 OOE589857:OOE589858 OYA589857:OYA589858 PHW589857:PHW589858 PRS589857:PRS589858 QBO589857:QBO589858 QLK589857:QLK589858 QVG589857:QVG589858 RFC589857:RFC589858 ROY589857:ROY589858 RYU589857:RYU589858 SIQ589857:SIQ589858 SSM589857:SSM589858 TCI589857:TCI589858 TME589857:TME589858 TWA589857:TWA589858 UFW589857:UFW589858 UPS589857:UPS589858 UZO589857:UZO589858 VJK589857:VJK589858 VTG589857:VTG589858 WDC589857:WDC589858 WMY589857:WMY589858 WWU589857:WWU589858 AM655393:AM655394 KI655393:KI655394 UE655393:UE655394 AEA655393:AEA655394 ANW655393:ANW655394 AXS655393:AXS655394 BHO655393:BHO655394 BRK655393:BRK655394 CBG655393:CBG655394 CLC655393:CLC655394 CUY655393:CUY655394 DEU655393:DEU655394 DOQ655393:DOQ655394 DYM655393:DYM655394 EII655393:EII655394 ESE655393:ESE655394 FCA655393:FCA655394 FLW655393:FLW655394 FVS655393:FVS655394 GFO655393:GFO655394 GPK655393:GPK655394 GZG655393:GZG655394 HJC655393:HJC655394 HSY655393:HSY655394 ICU655393:ICU655394 IMQ655393:IMQ655394 IWM655393:IWM655394 JGI655393:JGI655394 JQE655393:JQE655394 KAA655393:KAA655394 KJW655393:KJW655394 KTS655393:KTS655394 LDO655393:LDO655394 LNK655393:LNK655394 LXG655393:LXG655394 MHC655393:MHC655394 MQY655393:MQY655394 NAU655393:NAU655394 NKQ655393:NKQ655394 NUM655393:NUM655394 OEI655393:OEI655394 OOE655393:OOE655394 OYA655393:OYA655394 PHW655393:PHW655394 PRS655393:PRS655394 QBO655393:QBO655394 QLK655393:QLK655394 QVG655393:QVG655394 RFC655393:RFC655394 ROY655393:ROY655394 RYU655393:RYU655394 SIQ655393:SIQ655394 SSM655393:SSM655394 TCI655393:TCI655394 TME655393:TME655394 TWA655393:TWA655394 UFW655393:UFW655394 UPS655393:UPS655394 UZO655393:UZO655394 VJK655393:VJK655394 VTG655393:VTG655394 WDC655393:WDC655394 WMY655393:WMY655394 WWU655393:WWU655394 AM720929:AM720930 KI720929:KI720930 UE720929:UE720930 AEA720929:AEA720930 ANW720929:ANW720930 AXS720929:AXS720930 BHO720929:BHO720930 BRK720929:BRK720930 CBG720929:CBG720930 CLC720929:CLC720930 CUY720929:CUY720930 DEU720929:DEU720930 DOQ720929:DOQ720930 DYM720929:DYM720930 EII720929:EII720930 ESE720929:ESE720930 FCA720929:FCA720930 FLW720929:FLW720930 FVS720929:FVS720930 GFO720929:GFO720930 GPK720929:GPK720930 GZG720929:GZG720930 HJC720929:HJC720930 HSY720929:HSY720930 ICU720929:ICU720930 IMQ720929:IMQ720930 IWM720929:IWM720930 JGI720929:JGI720930 JQE720929:JQE720930 KAA720929:KAA720930 KJW720929:KJW720930 KTS720929:KTS720930 LDO720929:LDO720930 LNK720929:LNK720930 LXG720929:LXG720930 MHC720929:MHC720930 MQY720929:MQY720930 NAU720929:NAU720930 NKQ720929:NKQ720930 NUM720929:NUM720930 OEI720929:OEI720930 OOE720929:OOE720930 OYA720929:OYA720930 PHW720929:PHW720930 PRS720929:PRS720930 QBO720929:QBO720930 QLK720929:QLK720930 QVG720929:QVG720930 RFC720929:RFC720930 ROY720929:ROY720930 RYU720929:RYU720930 SIQ720929:SIQ720930 SSM720929:SSM720930 TCI720929:TCI720930 TME720929:TME720930 TWA720929:TWA720930 UFW720929:UFW720930 UPS720929:UPS720930 UZO720929:UZO720930 VJK720929:VJK720930 VTG720929:VTG720930 WDC720929:WDC720930 WMY720929:WMY720930 WWU720929:WWU720930 AM786465:AM786466 KI786465:KI786466 UE786465:UE786466 AEA786465:AEA786466 ANW786465:ANW786466 AXS786465:AXS786466 BHO786465:BHO786466 BRK786465:BRK786466 CBG786465:CBG786466 CLC786465:CLC786466 CUY786465:CUY786466 DEU786465:DEU786466 DOQ786465:DOQ786466 DYM786465:DYM786466 EII786465:EII786466 ESE786465:ESE786466 FCA786465:FCA786466 FLW786465:FLW786466 FVS786465:FVS786466 GFO786465:GFO786466 GPK786465:GPK786466 GZG786465:GZG786466 HJC786465:HJC786466 HSY786465:HSY786466 ICU786465:ICU786466 IMQ786465:IMQ786466 IWM786465:IWM786466 JGI786465:JGI786466 JQE786465:JQE786466 KAA786465:KAA786466 KJW786465:KJW786466 KTS786465:KTS786466 LDO786465:LDO786466 LNK786465:LNK786466 LXG786465:LXG786466 MHC786465:MHC786466 MQY786465:MQY786466 NAU786465:NAU786466 NKQ786465:NKQ786466 NUM786465:NUM786466 OEI786465:OEI786466 OOE786465:OOE786466 OYA786465:OYA786466 PHW786465:PHW786466 PRS786465:PRS786466 QBO786465:QBO786466 QLK786465:QLK786466 QVG786465:QVG786466 RFC786465:RFC786466 ROY786465:ROY786466 RYU786465:RYU786466 SIQ786465:SIQ786466 SSM786465:SSM786466 TCI786465:TCI786466 TME786465:TME786466 TWA786465:TWA786466 UFW786465:UFW786466 UPS786465:UPS786466 UZO786465:UZO786466 VJK786465:VJK786466 VTG786465:VTG786466 WDC786465:WDC786466 WMY786465:WMY786466 WWU786465:WWU786466 AM852001:AM852002 KI852001:KI852002 UE852001:UE852002 AEA852001:AEA852002 ANW852001:ANW852002 AXS852001:AXS852002 BHO852001:BHO852002 BRK852001:BRK852002 CBG852001:CBG852002 CLC852001:CLC852002 CUY852001:CUY852002 DEU852001:DEU852002 DOQ852001:DOQ852002 DYM852001:DYM852002 EII852001:EII852002 ESE852001:ESE852002 FCA852001:FCA852002 FLW852001:FLW852002 FVS852001:FVS852002 GFO852001:GFO852002 GPK852001:GPK852002 GZG852001:GZG852002 HJC852001:HJC852002 HSY852001:HSY852002 ICU852001:ICU852002 IMQ852001:IMQ852002 IWM852001:IWM852002 JGI852001:JGI852002 JQE852001:JQE852002 KAA852001:KAA852002 KJW852001:KJW852002 KTS852001:KTS852002 LDO852001:LDO852002 LNK852001:LNK852002 LXG852001:LXG852002 MHC852001:MHC852002 MQY852001:MQY852002 NAU852001:NAU852002 NKQ852001:NKQ852002 NUM852001:NUM852002 OEI852001:OEI852002 OOE852001:OOE852002 OYA852001:OYA852002 PHW852001:PHW852002 PRS852001:PRS852002 QBO852001:QBO852002 QLK852001:QLK852002 QVG852001:QVG852002 RFC852001:RFC852002 ROY852001:ROY852002 RYU852001:RYU852002 SIQ852001:SIQ852002 SSM852001:SSM852002 TCI852001:TCI852002 TME852001:TME852002 TWA852001:TWA852002 UFW852001:UFW852002 UPS852001:UPS852002 UZO852001:UZO852002 VJK852001:VJK852002 VTG852001:VTG852002 WDC852001:WDC852002 WMY852001:WMY852002 WWU852001:WWU852002 AM917537:AM917538 KI917537:KI917538 UE917537:UE917538 AEA917537:AEA917538 ANW917537:ANW917538 AXS917537:AXS917538 BHO917537:BHO917538 BRK917537:BRK917538 CBG917537:CBG917538 CLC917537:CLC917538 CUY917537:CUY917538 DEU917537:DEU917538 DOQ917537:DOQ917538 DYM917537:DYM917538 EII917537:EII917538 ESE917537:ESE917538 FCA917537:FCA917538 FLW917537:FLW917538 FVS917537:FVS917538 GFO917537:GFO917538 GPK917537:GPK917538 GZG917537:GZG917538 HJC917537:HJC917538 HSY917537:HSY917538 ICU917537:ICU917538 IMQ917537:IMQ917538 IWM917537:IWM917538 JGI917537:JGI917538 JQE917537:JQE917538 KAA917537:KAA917538 KJW917537:KJW917538 KTS917537:KTS917538 LDO917537:LDO917538 LNK917537:LNK917538 LXG917537:LXG917538 MHC917537:MHC917538 MQY917537:MQY917538 NAU917537:NAU917538 NKQ917537:NKQ917538 NUM917537:NUM917538 OEI917537:OEI917538 OOE917537:OOE917538 OYA917537:OYA917538 PHW917537:PHW917538 PRS917537:PRS917538 QBO917537:QBO917538 QLK917537:QLK917538 QVG917537:QVG917538 RFC917537:RFC917538 ROY917537:ROY917538 RYU917537:RYU917538 SIQ917537:SIQ917538 SSM917537:SSM917538 TCI917537:TCI917538 TME917537:TME917538 TWA917537:TWA917538 UFW917537:UFW917538 UPS917537:UPS917538 UZO917537:UZO917538 VJK917537:VJK917538 VTG917537:VTG917538 WDC917537:WDC917538 WMY917537:WMY917538 WWU917537:WWU917538 AM983073:AM983074 KI983073:KI983074 UE983073:UE983074 AEA983073:AEA983074 ANW983073:ANW983074 AXS983073:AXS983074 BHO983073:BHO983074 BRK983073:BRK983074 CBG983073:CBG983074 CLC983073:CLC983074 CUY983073:CUY983074 DEU983073:DEU983074 DOQ983073:DOQ983074 DYM983073:DYM983074 EII983073:EII983074 ESE983073:ESE983074 FCA983073:FCA983074 FLW983073:FLW983074 FVS983073:FVS983074 GFO983073:GFO983074 GPK983073:GPK983074 GZG983073:GZG983074 HJC983073:HJC983074 HSY983073:HSY983074 ICU983073:ICU983074 IMQ983073:IMQ983074 IWM983073:IWM983074 JGI983073:JGI983074 JQE983073:JQE983074 KAA983073:KAA983074 KJW983073:KJW983074 KTS983073:KTS983074 LDO983073:LDO983074 LNK983073:LNK983074 LXG983073:LXG983074 MHC983073:MHC983074 MQY983073:MQY983074 NAU983073:NAU983074 NKQ983073:NKQ983074 NUM983073:NUM983074 OEI983073:OEI983074 OOE983073:OOE983074 OYA983073:OYA983074 PHW983073:PHW983074 PRS983073:PRS983074 QBO983073:QBO983074 QLK983073:QLK983074 QVG983073:QVG983074 RFC983073:RFC983074 ROY983073:ROY983074 RYU983073:RYU983074 SIQ983073:SIQ983074 SSM983073:SSM983074 TCI983073:TCI983074 TME983073:TME983074 TWA983073:TWA983074 UFW983073:UFW983074 UPS983073:UPS983074 UZO983073:UZO983074 VJK983073:VJK983074 VTG983073:VTG983074 WDC983073:WDC983074 WMY983073:WMY983074 WWU983073:WWU983074 AG33:AG41 KC33:KC41 TY33:TY41 ADU33:ADU41 ANQ33:ANQ41 AXM33:AXM41 BHI33:BHI41 BRE33:BRE41 CBA33:CBA41 CKW33:CKW41 CUS33:CUS41 DEO33:DEO41 DOK33:DOK41 DYG33:DYG41 EIC33:EIC41 ERY33:ERY41 FBU33:FBU41 FLQ33:FLQ41 FVM33:FVM41 GFI33:GFI41 GPE33:GPE41 GZA33:GZA41 HIW33:HIW41 HSS33:HSS41 ICO33:ICO41 IMK33:IMK41 IWG33:IWG41 JGC33:JGC41 JPY33:JPY41 JZU33:JZU41 KJQ33:KJQ41 KTM33:KTM41 LDI33:LDI41 LNE33:LNE41 LXA33:LXA41 MGW33:MGW41 MQS33:MQS41 NAO33:NAO41 NKK33:NKK41 NUG33:NUG41 OEC33:OEC41 ONY33:ONY41 OXU33:OXU41 PHQ33:PHQ41 PRM33:PRM41 QBI33:QBI41 QLE33:QLE41 QVA33:QVA41 REW33:REW41 ROS33:ROS41 RYO33:RYO41 SIK33:SIK41 SSG33:SSG41 TCC33:TCC41 TLY33:TLY41 TVU33:TVU41 UFQ33:UFQ41 UPM33:UPM41 UZI33:UZI41 VJE33:VJE41 VTA33:VTA41 WCW33:WCW41 WMS33:WMS41 WWO33:WWO41 AG65569:AG65577 KC65569:KC65577 TY65569:TY65577 ADU65569:ADU65577 ANQ65569:ANQ65577 AXM65569:AXM65577 BHI65569:BHI65577 BRE65569:BRE65577 CBA65569:CBA65577 CKW65569:CKW65577 CUS65569:CUS65577 DEO65569:DEO65577 DOK65569:DOK65577 DYG65569:DYG65577 EIC65569:EIC65577 ERY65569:ERY65577 FBU65569:FBU65577 FLQ65569:FLQ65577 FVM65569:FVM65577 GFI65569:GFI65577 GPE65569:GPE65577 GZA65569:GZA65577 HIW65569:HIW65577 HSS65569:HSS65577 ICO65569:ICO65577 IMK65569:IMK65577 IWG65569:IWG65577 JGC65569:JGC65577 JPY65569:JPY65577 JZU65569:JZU65577 KJQ65569:KJQ65577 KTM65569:KTM65577 LDI65569:LDI65577 LNE65569:LNE65577 LXA65569:LXA65577 MGW65569:MGW65577 MQS65569:MQS65577 NAO65569:NAO65577 NKK65569:NKK65577 NUG65569:NUG65577 OEC65569:OEC65577 ONY65569:ONY65577 OXU65569:OXU65577 PHQ65569:PHQ65577 PRM65569:PRM65577 QBI65569:QBI65577 QLE65569:QLE65577 QVA65569:QVA65577 REW65569:REW65577 ROS65569:ROS65577 RYO65569:RYO65577 SIK65569:SIK65577 SSG65569:SSG65577 TCC65569:TCC65577 TLY65569:TLY65577 TVU65569:TVU65577 UFQ65569:UFQ65577 UPM65569:UPM65577 UZI65569:UZI65577 VJE65569:VJE65577 VTA65569:VTA65577 WCW65569:WCW65577 WMS65569:WMS65577 WWO65569:WWO65577 AG131105:AG131113 KC131105:KC131113 TY131105:TY131113 ADU131105:ADU131113 ANQ131105:ANQ131113 AXM131105:AXM131113 BHI131105:BHI131113 BRE131105:BRE131113 CBA131105:CBA131113 CKW131105:CKW131113 CUS131105:CUS131113 DEO131105:DEO131113 DOK131105:DOK131113 DYG131105:DYG131113 EIC131105:EIC131113 ERY131105:ERY131113 FBU131105:FBU131113 FLQ131105:FLQ131113 FVM131105:FVM131113 GFI131105:GFI131113 GPE131105:GPE131113 GZA131105:GZA131113 HIW131105:HIW131113 HSS131105:HSS131113 ICO131105:ICO131113 IMK131105:IMK131113 IWG131105:IWG131113 JGC131105:JGC131113 JPY131105:JPY131113 JZU131105:JZU131113 KJQ131105:KJQ131113 KTM131105:KTM131113 LDI131105:LDI131113 LNE131105:LNE131113 LXA131105:LXA131113 MGW131105:MGW131113 MQS131105:MQS131113 NAO131105:NAO131113 NKK131105:NKK131113 NUG131105:NUG131113 OEC131105:OEC131113 ONY131105:ONY131113 OXU131105:OXU131113 PHQ131105:PHQ131113 PRM131105:PRM131113 QBI131105:QBI131113 QLE131105:QLE131113 QVA131105:QVA131113 REW131105:REW131113 ROS131105:ROS131113 RYO131105:RYO131113 SIK131105:SIK131113 SSG131105:SSG131113 TCC131105:TCC131113 TLY131105:TLY131113 TVU131105:TVU131113 UFQ131105:UFQ131113 UPM131105:UPM131113 UZI131105:UZI131113 VJE131105:VJE131113 VTA131105:VTA131113 WCW131105:WCW131113 WMS131105:WMS131113 WWO131105:WWO131113 AG196641:AG196649 KC196641:KC196649 TY196641:TY196649 ADU196641:ADU196649 ANQ196641:ANQ196649 AXM196641:AXM196649 BHI196641:BHI196649 BRE196641:BRE196649 CBA196641:CBA196649 CKW196641:CKW196649 CUS196641:CUS196649 DEO196641:DEO196649 DOK196641:DOK196649 DYG196641:DYG196649 EIC196641:EIC196649 ERY196641:ERY196649 FBU196641:FBU196649 FLQ196641:FLQ196649 FVM196641:FVM196649 GFI196641:GFI196649 GPE196641:GPE196649 GZA196641:GZA196649 HIW196641:HIW196649 HSS196641:HSS196649 ICO196641:ICO196649 IMK196641:IMK196649 IWG196641:IWG196649 JGC196641:JGC196649 JPY196641:JPY196649 JZU196641:JZU196649 KJQ196641:KJQ196649 KTM196641:KTM196649 LDI196641:LDI196649 LNE196641:LNE196649 LXA196641:LXA196649 MGW196641:MGW196649 MQS196641:MQS196649 NAO196641:NAO196649 NKK196641:NKK196649 NUG196641:NUG196649 OEC196641:OEC196649 ONY196641:ONY196649 OXU196641:OXU196649 PHQ196641:PHQ196649 PRM196641:PRM196649 QBI196641:QBI196649 QLE196641:QLE196649 QVA196641:QVA196649 REW196641:REW196649 ROS196641:ROS196649 RYO196641:RYO196649 SIK196641:SIK196649 SSG196641:SSG196649 TCC196641:TCC196649 TLY196641:TLY196649 TVU196641:TVU196649 UFQ196641:UFQ196649 UPM196641:UPM196649 UZI196641:UZI196649 VJE196641:VJE196649 VTA196641:VTA196649 WCW196641:WCW196649 WMS196641:WMS196649 WWO196641:WWO196649 AG262177:AG262185 KC262177:KC262185 TY262177:TY262185 ADU262177:ADU262185 ANQ262177:ANQ262185 AXM262177:AXM262185 BHI262177:BHI262185 BRE262177:BRE262185 CBA262177:CBA262185 CKW262177:CKW262185 CUS262177:CUS262185 DEO262177:DEO262185 DOK262177:DOK262185 DYG262177:DYG262185 EIC262177:EIC262185 ERY262177:ERY262185 FBU262177:FBU262185 FLQ262177:FLQ262185 FVM262177:FVM262185 GFI262177:GFI262185 GPE262177:GPE262185 GZA262177:GZA262185 HIW262177:HIW262185 HSS262177:HSS262185 ICO262177:ICO262185 IMK262177:IMK262185 IWG262177:IWG262185 JGC262177:JGC262185 JPY262177:JPY262185 JZU262177:JZU262185 KJQ262177:KJQ262185 KTM262177:KTM262185 LDI262177:LDI262185 LNE262177:LNE262185 LXA262177:LXA262185 MGW262177:MGW262185 MQS262177:MQS262185 NAO262177:NAO262185 NKK262177:NKK262185 NUG262177:NUG262185 OEC262177:OEC262185 ONY262177:ONY262185 OXU262177:OXU262185 PHQ262177:PHQ262185 PRM262177:PRM262185 QBI262177:QBI262185 QLE262177:QLE262185 QVA262177:QVA262185 REW262177:REW262185 ROS262177:ROS262185 RYO262177:RYO262185 SIK262177:SIK262185 SSG262177:SSG262185 TCC262177:TCC262185 TLY262177:TLY262185 TVU262177:TVU262185 UFQ262177:UFQ262185 UPM262177:UPM262185 UZI262177:UZI262185 VJE262177:VJE262185 VTA262177:VTA262185 WCW262177:WCW262185 WMS262177:WMS262185 WWO262177:WWO262185 AG327713:AG327721 KC327713:KC327721 TY327713:TY327721 ADU327713:ADU327721 ANQ327713:ANQ327721 AXM327713:AXM327721 BHI327713:BHI327721 BRE327713:BRE327721 CBA327713:CBA327721 CKW327713:CKW327721 CUS327713:CUS327721 DEO327713:DEO327721 DOK327713:DOK327721 DYG327713:DYG327721 EIC327713:EIC327721 ERY327713:ERY327721 FBU327713:FBU327721 FLQ327713:FLQ327721 FVM327713:FVM327721 GFI327713:GFI327721 GPE327713:GPE327721 GZA327713:GZA327721 HIW327713:HIW327721 HSS327713:HSS327721 ICO327713:ICO327721 IMK327713:IMK327721 IWG327713:IWG327721 JGC327713:JGC327721 JPY327713:JPY327721 JZU327713:JZU327721 KJQ327713:KJQ327721 KTM327713:KTM327721 LDI327713:LDI327721 LNE327713:LNE327721 LXA327713:LXA327721 MGW327713:MGW327721 MQS327713:MQS327721 NAO327713:NAO327721 NKK327713:NKK327721 NUG327713:NUG327721 OEC327713:OEC327721 ONY327713:ONY327721 OXU327713:OXU327721 PHQ327713:PHQ327721 PRM327713:PRM327721 QBI327713:QBI327721 QLE327713:QLE327721 QVA327713:QVA327721 REW327713:REW327721 ROS327713:ROS327721 RYO327713:RYO327721 SIK327713:SIK327721 SSG327713:SSG327721 TCC327713:TCC327721 TLY327713:TLY327721 TVU327713:TVU327721 UFQ327713:UFQ327721 UPM327713:UPM327721 UZI327713:UZI327721 VJE327713:VJE327721 VTA327713:VTA327721 WCW327713:WCW327721 WMS327713:WMS327721 WWO327713:WWO327721 AG393249:AG393257 KC393249:KC393257 TY393249:TY393257 ADU393249:ADU393257 ANQ393249:ANQ393257 AXM393249:AXM393257 BHI393249:BHI393257 BRE393249:BRE393257 CBA393249:CBA393257 CKW393249:CKW393257 CUS393249:CUS393257 DEO393249:DEO393257 DOK393249:DOK393257 DYG393249:DYG393257 EIC393249:EIC393257 ERY393249:ERY393257 FBU393249:FBU393257 FLQ393249:FLQ393257 FVM393249:FVM393257 GFI393249:GFI393257 GPE393249:GPE393257 GZA393249:GZA393257 HIW393249:HIW393257 HSS393249:HSS393257 ICO393249:ICO393257 IMK393249:IMK393257 IWG393249:IWG393257 JGC393249:JGC393257 JPY393249:JPY393257 JZU393249:JZU393257 KJQ393249:KJQ393257 KTM393249:KTM393257 LDI393249:LDI393257 LNE393249:LNE393257 LXA393249:LXA393257 MGW393249:MGW393257 MQS393249:MQS393257 NAO393249:NAO393257 NKK393249:NKK393257 NUG393249:NUG393257 OEC393249:OEC393257 ONY393249:ONY393257 OXU393249:OXU393257 PHQ393249:PHQ393257 PRM393249:PRM393257 QBI393249:QBI393257 QLE393249:QLE393257 QVA393249:QVA393257 REW393249:REW393257 ROS393249:ROS393257 RYO393249:RYO393257 SIK393249:SIK393257 SSG393249:SSG393257 TCC393249:TCC393257 TLY393249:TLY393257 TVU393249:TVU393257 UFQ393249:UFQ393257 UPM393249:UPM393257 UZI393249:UZI393257 VJE393249:VJE393257 VTA393249:VTA393257 WCW393249:WCW393257 WMS393249:WMS393257 WWO393249:WWO393257 AG458785:AG458793 KC458785:KC458793 TY458785:TY458793 ADU458785:ADU458793 ANQ458785:ANQ458793 AXM458785:AXM458793 BHI458785:BHI458793 BRE458785:BRE458793 CBA458785:CBA458793 CKW458785:CKW458793 CUS458785:CUS458793 DEO458785:DEO458793 DOK458785:DOK458793 DYG458785:DYG458793 EIC458785:EIC458793 ERY458785:ERY458793 FBU458785:FBU458793 FLQ458785:FLQ458793 FVM458785:FVM458793 GFI458785:GFI458793 GPE458785:GPE458793 GZA458785:GZA458793 HIW458785:HIW458793 HSS458785:HSS458793 ICO458785:ICO458793 IMK458785:IMK458793 IWG458785:IWG458793 JGC458785:JGC458793 JPY458785:JPY458793 JZU458785:JZU458793 KJQ458785:KJQ458793 KTM458785:KTM458793 LDI458785:LDI458793 LNE458785:LNE458793 LXA458785:LXA458793 MGW458785:MGW458793 MQS458785:MQS458793 NAO458785:NAO458793 NKK458785:NKK458793 NUG458785:NUG458793 OEC458785:OEC458793 ONY458785:ONY458793 OXU458785:OXU458793 PHQ458785:PHQ458793 PRM458785:PRM458793 QBI458785:QBI458793 QLE458785:QLE458793 QVA458785:QVA458793 REW458785:REW458793 ROS458785:ROS458793 RYO458785:RYO458793 SIK458785:SIK458793 SSG458785:SSG458793 TCC458785:TCC458793 TLY458785:TLY458793 TVU458785:TVU458793 UFQ458785:UFQ458793 UPM458785:UPM458793 UZI458785:UZI458793 VJE458785:VJE458793 VTA458785:VTA458793 WCW458785:WCW458793 WMS458785:WMS458793 WWO458785:WWO458793 AG524321:AG524329 KC524321:KC524329 TY524321:TY524329 ADU524321:ADU524329 ANQ524321:ANQ524329 AXM524321:AXM524329 BHI524321:BHI524329 BRE524321:BRE524329 CBA524321:CBA524329 CKW524321:CKW524329 CUS524321:CUS524329 DEO524321:DEO524329 DOK524321:DOK524329 DYG524321:DYG524329 EIC524321:EIC524329 ERY524321:ERY524329 FBU524321:FBU524329 FLQ524321:FLQ524329 FVM524321:FVM524329 GFI524321:GFI524329 GPE524321:GPE524329 GZA524321:GZA524329 HIW524321:HIW524329 HSS524321:HSS524329 ICO524321:ICO524329 IMK524321:IMK524329 IWG524321:IWG524329 JGC524321:JGC524329 JPY524321:JPY524329 JZU524321:JZU524329 KJQ524321:KJQ524329 KTM524321:KTM524329 LDI524321:LDI524329 LNE524321:LNE524329 LXA524321:LXA524329 MGW524321:MGW524329 MQS524321:MQS524329 NAO524321:NAO524329 NKK524321:NKK524329 NUG524321:NUG524329 OEC524321:OEC524329 ONY524321:ONY524329 OXU524321:OXU524329 PHQ524321:PHQ524329 PRM524321:PRM524329 QBI524321:QBI524329 QLE524321:QLE524329 QVA524321:QVA524329 REW524321:REW524329 ROS524321:ROS524329 RYO524321:RYO524329 SIK524321:SIK524329 SSG524321:SSG524329 TCC524321:TCC524329 TLY524321:TLY524329 TVU524321:TVU524329 UFQ524321:UFQ524329 UPM524321:UPM524329 UZI524321:UZI524329 VJE524321:VJE524329 VTA524321:VTA524329 WCW524321:WCW524329 WMS524321:WMS524329 WWO524321:WWO524329 AG589857:AG589865 KC589857:KC589865 TY589857:TY589865 ADU589857:ADU589865 ANQ589857:ANQ589865 AXM589857:AXM589865 BHI589857:BHI589865 BRE589857:BRE589865 CBA589857:CBA589865 CKW589857:CKW589865 CUS589857:CUS589865 DEO589857:DEO589865 DOK589857:DOK589865 DYG589857:DYG589865 EIC589857:EIC589865 ERY589857:ERY589865 FBU589857:FBU589865 FLQ589857:FLQ589865 FVM589857:FVM589865 GFI589857:GFI589865 GPE589857:GPE589865 GZA589857:GZA589865 HIW589857:HIW589865 HSS589857:HSS589865 ICO589857:ICO589865 IMK589857:IMK589865 IWG589857:IWG589865 JGC589857:JGC589865 JPY589857:JPY589865 JZU589857:JZU589865 KJQ589857:KJQ589865 KTM589857:KTM589865 LDI589857:LDI589865 LNE589857:LNE589865 LXA589857:LXA589865 MGW589857:MGW589865 MQS589857:MQS589865 NAO589857:NAO589865 NKK589857:NKK589865 NUG589857:NUG589865 OEC589857:OEC589865 ONY589857:ONY589865 OXU589857:OXU589865 PHQ589857:PHQ589865 PRM589857:PRM589865 QBI589857:QBI589865 QLE589857:QLE589865 QVA589857:QVA589865 REW589857:REW589865 ROS589857:ROS589865 RYO589857:RYO589865 SIK589857:SIK589865 SSG589857:SSG589865 TCC589857:TCC589865 TLY589857:TLY589865 TVU589857:TVU589865 UFQ589857:UFQ589865 UPM589857:UPM589865 UZI589857:UZI589865 VJE589857:VJE589865 VTA589857:VTA589865 WCW589857:WCW589865 WMS589857:WMS589865 WWO589857:WWO589865 AG655393:AG655401 KC655393:KC655401 TY655393:TY655401 ADU655393:ADU655401 ANQ655393:ANQ655401 AXM655393:AXM655401 BHI655393:BHI655401 BRE655393:BRE655401 CBA655393:CBA655401 CKW655393:CKW655401 CUS655393:CUS655401 DEO655393:DEO655401 DOK655393:DOK655401 DYG655393:DYG655401 EIC655393:EIC655401 ERY655393:ERY655401 FBU655393:FBU655401 FLQ655393:FLQ655401 FVM655393:FVM655401 GFI655393:GFI655401 GPE655393:GPE655401 GZA655393:GZA655401 HIW655393:HIW655401 HSS655393:HSS655401 ICO655393:ICO655401 IMK655393:IMK655401 IWG655393:IWG655401 JGC655393:JGC655401 JPY655393:JPY655401 JZU655393:JZU655401 KJQ655393:KJQ655401 KTM655393:KTM655401 LDI655393:LDI655401 LNE655393:LNE655401 LXA655393:LXA655401 MGW655393:MGW655401 MQS655393:MQS655401 NAO655393:NAO655401 NKK655393:NKK655401 NUG655393:NUG655401 OEC655393:OEC655401 ONY655393:ONY655401 OXU655393:OXU655401 PHQ655393:PHQ655401 PRM655393:PRM655401 QBI655393:QBI655401 QLE655393:QLE655401 QVA655393:QVA655401 REW655393:REW655401 ROS655393:ROS655401 RYO655393:RYO655401 SIK655393:SIK655401 SSG655393:SSG655401 TCC655393:TCC655401 TLY655393:TLY655401 TVU655393:TVU655401 UFQ655393:UFQ655401 UPM655393:UPM655401 UZI655393:UZI655401 VJE655393:VJE655401 VTA655393:VTA655401 WCW655393:WCW655401 WMS655393:WMS655401 WWO655393:WWO655401 AG720929:AG720937 KC720929:KC720937 TY720929:TY720937 ADU720929:ADU720937 ANQ720929:ANQ720937 AXM720929:AXM720937 BHI720929:BHI720937 BRE720929:BRE720937 CBA720929:CBA720937 CKW720929:CKW720937 CUS720929:CUS720937 DEO720929:DEO720937 DOK720929:DOK720937 DYG720929:DYG720937 EIC720929:EIC720937 ERY720929:ERY720937 FBU720929:FBU720937 FLQ720929:FLQ720937 FVM720929:FVM720937 GFI720929:GFI720937 GPE720929:GPE720937 GZA720929:GZA720937 HIW720929:HIW720937 HSS720929:HSS720937 ICO720929:ICO720937 IMK720929:IMK720937 IWG720929:IWG720937 JGC720929:JGC720937 JPY720929:JPY720937 JZU720929:JZU720937 KJQ720929:KJQ720937 KTM720929:KTM720937 LDI720929:LDI720937 LNE720929:LNE720937 LXA720929:LXA720937 MGW720929:MGW720937 MQS720929:MQS720937 NAO720929:NAO720937 NKK720929:NKK720937 NUG720929:NUG720937 OEC720929:OEC720937 ONY720929:ONY720937 OXU720929:OXU720937 PHQ720929:PHQ720937 PRM720929:PRM720937 QBI720929:QBI720937 QLE720929:QLE720937 QVA720929:QVA720937 REW720929:REW720937 ROS720929:ROS720937 RYO720929:RYO720937 SIK720929:SIK720937 SSG720929:SSG720937 TCC720929:TCC720937 TLY720929:TLY720937 TVU720929:TVU720937 UFQ720929:UFQ720937 UPM720929:UPM720937 UZI720929:UZI720937 VJE720929:VJE720937 VTA720929:VTA720937 WCW720929:WCW720937 WMS720929:WMS720937 WWO720929:WWO720937 AG786465:AG786473 KC786465:KC786473 TY786465:TY786473 ADU786465:ADU786473 ANQ786465:ANQ786473 AXM786465:AXM786473 BHI786465:BHI786473 BRE786465:BRE786473 CBA786465:CBA786473 CKW786465:CKW786473 CUS786465:CUS786473 DEO786465:DEO786473 DOK786465:DOK786473 DYG786465:DYG786473 EIC786465:EIC786473 ERY786465:ERY786473 FBU786465:FBU786473 FLQ786465:FLQ786473 FVM786465:FVM786473 GFI786465:GFI786473 GPE786465:GPE786473 GZA786465:GZA786473 HIW786465:HIW786473 HSS786465:HSS786473 ICO786465:ICO786473 IMK786465:IMK786473 IWG786465:IWG786473 JGC786465:JGC786473 JPY786465:JPY786473 JZU786465:JZU786473 KJQ786465:KJQ786473 KTM786465:KTM786473 LDI786465:LDI786473 LNE786465:LNE786473 LXA786465:LXA786473 MGW786465:MGW786473 MQS786465:MQS786473 NAO786465:NAO786473 NKK786465:NKK786473 NUG786465:NUG786473 OEC786465:OEC786473 ONY786465:ONY786473 OXU786465:OXU786473 PHQ786465:PHQ786473 PRM786465:PRM786473 QBI786465:QBI786473 QLE786465:QLE786473 QVA786465:QVA786473 REW786465:REW786473 ROS786465:ROS786473 RYO786465:RYO786473 SIK786465:SIK786473 SSG786465:SSG786473 TCC786465:TCC786473 TLY786465:TLY786473 TVU786465:TVU786473 UFQ786465:UFQ786473 UPM786465:UPM786473 UZI786465:UZI786473 VJE786465:VJE786473 VTA786465:VTA786473 WCW786465:WCW786473 WMS786465:WMS786473 WWO786465:WWO786473 AG852001:AG852009 KC852001:KC852009 TY852001:TY852009 ADU852001:ADU852009 ANQ852001:ANQ852009 AXM852001:AXM852009 BHI852001:BHI852009 BRE852001:BRE852009 CBA852001:CBA852009 CKW852001:CKW852009 CUS852001:CUS852009 DEO852001:DEO852009 DOK852001:DOK852009 DYG852001:DYG852009 EIC852001:EIC852009 ERY852001:ERY852009 FBU852001:FBU852009 FLQ852001:FLQ852009 FVM852001:FVM852009 GFI852001:GFI852009 GPE852001:GPE852009 GZA852001:GZA852009 HIW852001:HIW852009 HSS852001:HSS852009 ICO852001:ICO852009 IMK852001:IMK852009 IWG852001:IWG852009 JGC852001:JGC852009 JPY852001:JPY852009 JZU852001:JZU852009 KJQ852001:KJQ852009 KTM852001:KTM852009 LDI852001:LDI852009 LNE852001:LNE852009 LXA852001:LXA852009 MGW852001:MGW852009 MQS852001:MQS852009 NAO852001:NAO852009 NKK852001:NKK852009 NUG852001:NUG852009 OEC852001:OEC852009 ONY852001:ONY852009 OXU852001:OXU852009 PHQ852001:PHQ852009 PRM852001:PRM852009 QBI852001:QBI852009 QLE852001:QLE852009 QVA852001:QVA852009 REW852001:REW852009 ROS852001:ROS852009 RYO852001:RYO852009 SIK852001:SIK852009 SSG852001:SSG852009 TCC852001:TCC852009 TLY852001:TLY852009 TVU852001:TVU852009 UFQ852001:UFQ852009 UPM852001:UPM852009 UZI852001:UZI852009 VJE852001:VJE852009 VTA852001:VTA852009 WCW852001:WCW852009 WMS852001:WMS852009 WWO852001:WWO852009 AG917537:AG917545 KC917537:KC917545 TY917537:TY917545 ADU917537:ADU917545 ANQ917537:ANQ917545 AXM917537:AXM917545 BHI917537:BHI917545 BRE917537:BRE917545 CBA917537:CBA917545 CKW917537:CKW917545 CUS917537:CUS917545 DEO917537:DEO917545 DOK917537:DOK917545 DYG917537:DYG917545 EIC917537:EIC917545 ERY917537:ERY917545 FBU917537:FBU917545 FLQ917537:FLQ917545 FVM917537:FVM917545 GFI917537:GFI917545 GPE917537:GPE917545 GZA917537:GZA917545 HIW917537:HIW917545 HSS917537:HSS917545 ICO917537:ICO917545 IMK917537:IMK917545 IWG917537:IWG917545 JGC917537:JGC917545 JPY917537:JPY917545 JZU917537:JZU917545 KJQ917537:KJQ917545 KTM917537:KTM917545 LDI917537:LDI917545 LNE917537:LNE917545 LXA917537:LXA917545 MGW917537:MGW917545 MQS917537:MQS917545 NAO917537:NAO917545 NKK917537:NKK917545 NUG917537:NUG917545 OEC917537:OEC917545 ONY917537:ONY917545 OXU917537:OXU917545 PHQ917537:PHQ917545 PRM917537:PRM917545 QBI917537:QBI917545 QLE917537:QLE917545 QVA917537:QVA917545 REW917537:REW917545 ROS917537:ROS917545 RYO917537:RYO917545 SIK917537:SIK917545 SSG917537:SSG917545 TCC917537:TCC917545 TLY917537:TLY917545 TVU917537:TVU917545 UFQ917537:UFQ917545 UPM917537:UPM917545 UZI917537:UZI917545 VJE917537:VJE917545 VTA917537:VTA917545 WCW917537:WCW917545 WMS917537:WMS917545 WWO917537:WWO917545 AG983073:AG983081 KC983073:KC983081 TY983073:TY983081 ADU983073:ADU983081 ANQ983073:ANQ983081 AXM983073:AXM983081 BHI983073:BHI983081 BRE983073:BRE983081 CBA983073:CBA983081 CKW983073:CKW983081 CUS983073:CUS983081 DEO983073:DEO983081 DOK983073:DOK983081 DYG983073:DYG983081 EIC983073:EIC983081 ERY983073:ERY983081 FBU983073:FBU983081 FLQ983073:FLQ983081 FVM983073:FVM983081 GFI983073:GFI983081 GPE983073:GPE983081 GZA983073:GZA983081 HIW983073:HIW983081 HSS983073:HSS983081 ICO983073:ICO983081 IMK983073:IMK983081 IWG983073:IWG983081 JGC983073:JGC983081 JPY983073:JPY983081 JZU983073:JZU983081 KJQ983073:KJQ983081 KTM983073:KTM983081 LDI983073:LDI983081 LNE983073:LNE983081 LXA983073:LXA983081 MGW983073:MGW983081 MQS983073:MQS983081 NAO983073:NAO983081 NKK983073:NKK983081 NUG983073:NUG983081 OEC983073:OEC983081 ONY983073:ONY983081 OXU983073:OXU983081 PHQ983073:PHQ983081 PRM983073:PRM983081 QBI983073:QBI983081 QLE983073:QLE983081 QVA983073:QVA983081 REW983073:REW983081 ROS983073:ROS983081 RYO983073:RYO983081 SIK983073:SIK983081 SSG983073:SSG983081 TCC983073:TCC983081 TLY983073:TLY983081 TVU983073:TVU983081 UFQ983073:UFQ983081 UPM983073:UPM983081 UZI983073:UZI983081 VJE983073:VJE983081 VTA983073:VTA983081 WCW983073:WCW983081 WMS983073:WMS983081 WWO983073:WWO983081 S25:S27 JO25:JO27 TK25:TK27 ADG25:ADG27 ANC25:ANC27 AWY25:AWY27 BGU25:BGU27 BQQ25:BQQ27 CAM25:CAM27 CKI25:CKI27 CUE25:CUE27 DEA25:DEA27 DNW25:DNW27 DXS25:DXS27 EHO25:EHO27 ERK25:ERK27 FBG25:FBG27 FLC25:FLC27 FUY25:FUY27 GEU25:GEU27 GOQ25:GOQ27 GYM25:GYM27 HII25:HII27 HSE25:HSE27 ICA25:ICA27 ILW25:ILW27 IVS25:IVS27 JFO25:JFO27 JPK25:JPK27 JZG25:JZG27 KJC25:KJC27 KSY25:KSY27 LCU25:LCU27 LMQ25:LMQ27 LWM25:LWM27 MGI25:MGI27 MQE25:MQE27 NAA25:NAA27 NJW25:NJW27 NTS25:NTS27 ODO25:ODO27 ONK25:ONK27 OXG25:OXG27 PHC25:PHC27 PQY25:PQY27 QAU25:QAU27 QKQ25:QKQ27 QUM25:QUM27 REI25:REI27 ROE25:ROE27 RYA25:RYA27 SHW25:SHW27 SRS25:SRS27 TBO25:TBO27 TLK25:TLK27 TVG25:TVG27 UFC25:UFC27 UOY25:UOY27 UYU25:UYU27 VIQ25:VIQ27 VSM25:VSM27 WCI25:WCI27 WME25:WME27 WWA25:WWA27 S65561:S65563 JO65561:JO65563 TK65561:TK65563 ADG65561:ADG65563 ANC65561:ANC65563 AWY65561:AWY65563 BGU65561:BGU65563 BQQ65561:BQQ65563 CAM65561:CAM65563 CKI65561:CKI65563 CUE65561:CUE65563 DEA65561:DEA65563 DNW65561:DNW65563 DXS65561:DXS65563 EHO65561:EHO65563 ERK65561:ERK65563 FBG65561:FBG65563 FLC65561:FLC65563 FUY65561:FUY65563 GEU65561:GEU65563 GOQ65561:GOQ65563 GYM65561:GYM65563 HII65561:HII65563 HSE65561:HSE65563 ICA65561:ICA65563 ILW65561:ILW65563 IVS65561:IVS65563 JFO65561:JFO65563 JPK65561:JPK65563 JZG65561:JZG65563 KJC65561:KJC65563 KSY65561:KSY65563 LCU65561:LCU65563 LMQ65561:LMQ65563 LWM65561:LWM65563 MGI65561:MGI65563 MQE65561:MQE65563 NAA65561:NAA65563 NJW65561:NJW65563 NTS65561:NTS65563 ODO65561:ODO65563 ONK65561:ONK65563 OXG65561:OXG65563 PHC65561:PHC65563 PQY65561:PQY65563 QAU65561:QAU65563 QKQ65561:QKQ65563 QUM65561:QUM65563 REI65561:REI65563 ROE65561:ROE65563 RYA65561:RYA65563 SHW65561:SHW65563 SRS65561:SRS65563 TBO65561:TBO65563 TLK65561:TLK65563 TVG65561:TVG65563 UFC65561:UFC65563 UOY65561:UOY65563 UYU65561:UYU65563 VIQ65561:VIQ65563 VSM65561:VSM65563 WCI65561:WCI65563 WME65561:WME65563 WWA65561:WWA65563 S131097:S131099 JO131097:JO131099 TK131097:TK131099 ADG131097:ADG131099 ANC131097:ANC131099 AWY131097:AWY131099 BGU131097:BGU131099 BQQ131097:BQQ131099 CAM131097:CAM131099 CKI131097:CKI131099 CUE131097:CUE131099 DEA131097:DEA131099 DNW131097:DNW131099 DXS131097:DXS131099 EHO131097:EHO131099 ERK131097:ERK131099 FBG131097:FBG131099 FLC131097:FLC131099 FUY131097:FUY131099 GEU131097:GEU131099 GOQ131097:GOQ131099 GYM131097:GYM131099 HII131097:HII131099 HSE131097:HSE131099 ICA131097:ICA131099 ILW131097:ILW131099 IVS131097:IVS131099 JFO131097:JFO131099 JPK131097:JPK131099 JZG131097:JZG131099 KJC131097:KJC131099 KSY131097:KSY131099 LCU131097:LCU131099 LMQ131097:LMQ131099 LWM131097:LWM131099 MGI131097:MGI131099 MQE131097:MQE131099 NAA131097:NAA131099 NJW131097:NJW131099 NTS131097:NTS131099 ODO131097:ODO131099 ONK131097:ONK131099 OXG131097:OXG131099 PHC131097:PHC131099 PQY131097:PQY131099 QAU131097:QAU131099 QKQ131097:QKQ131099 QUM131097:QUM131099 REI131097:REI131099 ROE131097:ROE131099 RYA131097:RYA131099 SHW131097:SHW131099 SRS131097:SRS131099 TBO131097:TBO131099 TLK131097:TLK131099 TVG131097:TVG131099 UFC131097:UFC131099 UOY131097:UOY131099 UYU131097:UYU131099 VIQ131097:VIQ131099 VSM131097:VSM131099 WCI131097:WCI131099 WME131097:WME131099 WWA131097:WWA131099 S196633:S196635 JO196633:JO196635 TK196633:TK196635 ADG196633:ADG196635 ANC196633:ANC196635 AWY196633:AWY196635 BGU196633:BGU196635 BQQ196633:BQQ196635 CAM196633:CAM196635 CKI196633:CKI196635 CUE196633:CUE196635 DEA196633:DEA196635 DNW196633:DNW196635 DXS196633:DXS196635 EHO196633:EHO196635 ERK196633:ERK196635 FBG196633:FBG196635 FLC196633:FLC196635 FUY196633:FUY196635 GEU196633:GEU196635 GOQ196633:GOQ196635 GYM196633:GYM196635 HII196633:HII196635 HSE196633:HSE196635 ICA196633:ICA196635 ILW196633:ILW196635 IVS196633:IVS196635 JFO196633:JFO196635 JPK196633:JPK196635 JZG196633:JZG196635 KJC196633:KJC196635 KSY196633:KSY196635 LCU196633:LCU196635 LMQ196633:LMQ196635 LWM196633:LWM196635 MGI196633:MGI196635 MQE196633:MQE196635 NAA196633:NAA196635 NJW196633:NJW196635 NTS196633:NTS196635 ODO196633:ODO196635 ONK196633:ONK196635 OXG196633:OXG196635 PHC196633:PHC196635 PQY196633:PQY196635 QAU196633:QAU196635 QKQ196633:QKQ196635 QUM196633:QUM196635 REI196633:REI196635 ROE196633:ROE196635 RYA196633:RYA196635 SHW196633:SHW196635 SRS196633:SRS196635 TBO196633:TBO196635 TLK196633:TLK196635 TVG196633:TVG196635 UFC196633:UFC196635 UOY196633:UOY196635 UYU196633:UYU196635 VIQ196633:VIQ196635 VSM196633:VSM196635 WCI196633:WCI196635 WME196633:WME196635 WWA196633:WWA196635 S262169:S262171 JO262169:JO262171 TK262169:TK262171 ADG262169:ADG262171 ANC262169:ANC262171 AWY262169:AWY262171 BGU262169:BGU262171 BQQ262169:BQQ262171 CAM262169:CAM262171 CKI262169:CKI262171 CUE262169:CUE262171 DEA262169:DEA262171 DNW262169:DNW262171 DXS262169:DXS262171 EHO262169:EHO262171 ERK262169:ERK262171 FBG262169:FBG262171 FLC262169:FLC262171 FUY262169:FUY262171 GEU262169:GEU262171 GOQ262169:GOQ262171 GYM262169:GYM262171 HII262169:HII262171 HSE262169:HSE262171 ICA262169:ICA262171 ILW262169:ILW262171 IVS262169:IVS262171 JFO262169:JFO262171 JPK262169:JPK262171 JZG262169:JZG262171 KJC262169:KJC262171 KSY262169:KSY262171 LCU262169:LCU262171 LMQ262169:LMQ262171 LWM262169:LWM262171 MGI262169:MGI262171 MQE262169:MQE262171 NAA262169:NAA262171 NJW262169:NJW262171 NTS262169:NTS262171 ODO262169:ODO262171 ONK262169:ONK262171 OXG262169:OXG262171 PHC262169:PHC262171 PQY262169:PQY262171 QAU262169:QAU262171 QKQ262169:QKQ262171 QUM262169:QUM262171 REI262169:REI262171 ROE262169:ROE262171 RYA262169:RYA262171 SHW262169:SHW262171 SRS262169:SRS262171 TBO262169:TBO262171 TLK262169:TLK262171 TVG262169:TVG262171 UFC262169:UFC262171 UOY262169:UOY262171 UYU262169:UYU262171 VIQ262169:VIQ262171 VSM262169:VSM262171 WCI262169:WCI262171 WME262169:WME262171 WWA262169:WWA262171 S327705:S327707 JO327705:JO327707 TK327705:TK327707 ADG327705:ADG327707 ANC327705:ANC327707 AWY327705:AWY327707 BGU327705:BGU327707 BQQ327705:BQQ327707 CAM327705:CAM327707 CKI327705:CKI327707 CUE327705:CUE327707 DEA327705:DEA327707 DNW327705:DNW327707 DXS327705:DXS327707 EHO327705:EHO327707 ERK327705:ERK327707 FBG327705:FBG327707 FLC327705:FLC327707 FUY327705:FUY327707 GEU327705:GEU327707 GOQ327705:GOQ327707 GYM327705:GYM327707 HII327705:HII327707 HSE327705:HSE327707 ICA327705:ICA327707 ILW327705:ILW327707 IVS327705:IVS327707 JFO327705:JFO327707 JPK327705:JPK327707 JZG327705:JZG327707 KJC327705:KJC327707 KSY327705:KSY327707 LCU327705:LCU327707 LMQ327705:LMQ327707 LWM327705:LWM327707 MGI327705:MGI327707 MQE327705:MQE327707 NAA327705:NAA327707 NJW327705:NJW327707 NTS327705:NTS327707 ODO327705:ODO327707 ONK327705:ONK327707 OXG327705:OXG327707 PHC327705:PHC327707 PQY327705:PQY327707 QAU327705:QAU327707 QKQ327705:QKQ327707 QUM327705:QUM327707 REI327705:REI327707 ROE327705:ROE327707 RYA327705:RYA327707 SHW327705:SHW327707 SRS327705:SRS327707 TBO327705:TBO327707 TLK327705:TLK327707 TVG327705:TVG327707 UFC327705:UFC327707 UOY327705:UOY327707 UYU327705:UYU327707 VIQ327705:VIQ327707 VSM327705:VSM327707 WCI327705:WCI327707 WME327705:WME327707 WWA327705:WWA327707 S393241:S393243 JO393241:JO393243 TK393241:TK393243 ADG393241:ADG393243 ANC393241:ANC393243 AWY393241:AWY393243 BGU393241:BGU393243 BQQ393241:BQQ393243 CAM393241:CAM393243 CKI393241:CKI393243 CUE393241:CUE393243 DEA393241:DEA393243 DNW393241:DNW393243 DXS393241:DXS393243 EHO393241:EHO393243 ERK393241:ERK393243 FBG393241:FBG393243 FLC393241:FLC393243 FUY393241:FUY393243 GEU393241:GEU393243 GOQ393241:GOQ393243 GYM393241:GYM393243 HII393241:HII393243 HSE393241:HSE393243 ICA393241:ICA393243 ILW393241:ILW393243 IVS393241:IVS393243 JFO393241:JFO393243 JPK393241:JPK393243 JZG393241:JZG393243 KJC393241:KJC393243 KSY393241:KSY393243 LCU393241:LCU393243 LMQ393241:LMQ393243 LWM393241:LWM393243 MGI393241:MGI393243 MQE393241:MQE393243 NAA393241:NAA393243 NJW393241:NJW393243 NTS393241:NTS393243 ODO393241:ODO393243 ONK393241:ONK393243 OXG393241:OXG393243 PHC393241:PHC393243 PQY393241:PQY393243 QAU393241:QAU393243 QKQ393241:QKQ393243 QUM393241:QUM393243 REI393241:REI393243 ROE393241:ROE393243 RYA393241:RYA393243 SHW393241:SHW393243 SRS393241:SRS393243 TBO393241:TBO393243 TLK393241:TLK393243 TVG393241:TVG393243 UFC393241:UFC393243 UOY393241:UOY393243 UYU393241:UYU393243 VIQ393241:VIQ393243 VSM393241:VSM393243 WCI393241:WCI393243 WME393241:WME393243 WWA393241:WWA393243 S458777:S458779 JO458777:JO458779 TK458777:TK458779 ADG458777:ADG458779 ANC458777:ANC458779 AWY458777:AWY458779 BGU458777:BGU458779 BQQ458777:BQQ458779 CAM458777:CAM458779 CKI458777:CKI458779 CUE458777:CUE458779 DEA458777:DEA458779 DNW458777:DNW458779 DXS458777:DXS458779 EHO458777:EHO458779 ERK458777:ERK458779 FBG458777:FBG458779 FLC458777:FLC458779 FUY458777:FUY458779 GEU458777:GEU458779 GOQ458777:GOQ458779 GYM458777:GYM458779 HII458777:HII458779 HSE458777:HSE458779 ICA458777:ICA458779 ILW458777:ILW458779 IVS458777:IVS458779 JFO458777:JFO458779 JPK458777:JPK458779 JZG458777:JZG458779 KJC458777:KJC458779 KSY458777:KSY458779 LCU458777:LCU458779 LMQ458777:LMQ458779 LWM458777:LWM458779 MGI458777:MGI458779 MQE458777:MQE458779 NAA458777:NAA458779 NJW458777:NJW458779 NTS458777:NTS458779 ODO458777:ODO458779 ONK458777:ONK458779 OXG458777:OXG458779 PHC458777:PHC458779 PQY458777:PQY458779 QAU458777:QAU458779 QKQ458777:QKQ458779 QUM458777:QUM458779 REI458777:REI458779 ROE458777:ROE458779 RYA458777:RYA458779 SHW458777:SHW458779 SRS458777:SRS458779 TBO458777:TBO458779 TLK458777:TLK458779 TVG458777:TVG458779 UFC458777:UFC458779 UOY458777:UOY458779 UYU458777:UYU458779 VIQ458777:VIQ458779 VSM458777:VSM458779 WCI458777:WCI458779 WME458777:WME458779 WWA458777:WWA458779 S524313:S524315 JO524313:JO524315 TK524313:TK524315 ADG524313:ADG524315 ANC524313:ANC524315 AWY524313:AWY524315 BGU524313:BGU524315 BQQ524313:BQQ524315 CAM524313:CAM524315 CKI524313:CKI524315 CUE524313:CUE524315 DEA524313:DEA524315 DNW524313:DNW524315 DXS524313:DXS524315 EHO524313:EHO524315 ERK524313:ERK524315 FBG524313:FBG524315 FLC524313:FLC524315 FUY524313:FUY524315 GEU524313:GEU524315 GOQ524313:GOQ524315 GYM524313:GYM524315 HII524313:HII524315 HSE524313:HSE524315 ICA524313:ICA524315 ILW524313:ILW524315 IVS524313:IVS524315 JFO524313:JFO524315 JPK524313:JPK524315 JZG524313:JZG524315 KJC524313:KJC524315 KSY524313:KSY524315 LCU524313:LCU524315 LMQ524313:LMQ524315 LWM524313:LWM524315 MGI524313:MGI524315 MQE524313:MQE524315 NAA524313:NAA524315 NJW524313:NJW524315 NTS524313:NTS524315 ODO524313:ODO524315 ONK524313:ONK524315 OXG524313:OXG524315 PHC524313:PHC524315 PQY524313:PQY524315 QAU524313:QAU524315 QKQ524313:QKQ524315 QUM524313:QUM524315 REI524313:REI524315 ROE524313:ROE524315 RYA524313:RYA524315 SHW524313:SHW524315 SRS524313:SRS524315 TBO524313:TBO524315 TLK524313:TLK524315 TVG524313:TVG524315 UFC524313:UFC524315 UOY524313:UOY524315 UYU524313:UYU524315 VIQ524313:VIQ524315 VSM524313:VSM524315 WCI524313:WCI524315 WME524313:WME524315 WWA524313:WWA524315 S589849:S589851 JO589849:JO589851 TK589849:TK589851 ADG589849:ADG589851 ANC589849:ANC589851 AWY589849:AWY589851 BGU589849:BGU589851 BQQ589849:BQQ589851 CAM589849:CAM589851 CKI589849:CKI589851 CUE589849:CUE589851 DEA589849:DEA589851 DNW589849:DNW589851 DXS589849:DXS589851 EHO589849:EHO589851 ERK589849:ERK589851 FBG589849:FBG589851 FLC589849:FLC589851 FUY589849:FUY589851 GEU589849:GEU589851 GOQ589849:GOQ589851 GYM589849:GYM589851 HII589849:HII589851 HSE589849:HSE589851 ICA589849:ICA589851 ILW589849:ILW589851 IVS589849:IVS589851 JFO589849:JFO589851 JPK589849:JPK589851 JZG589849:JZG589851 KJC589849:KJC589851 KSY589849:KSY589851 LCU589849:LCU589851 LMQ589849:LMQ589851 LWM589849:LWM589851 MGI589849:MGI589851 MQE589849:MQE589851 NAA589849:NAA589851 NJW589849:NJW589851 NTS589849:NTS589851 ODO589849:ODO589851 ONK589849:ONK589851 OXG589849:OXG589851 PHC589849:PHC589851 PQY589849:PQY589851 QAU589849:QAU589851 QKQ589849:QKQ589851 QUM589849:QUM589851 REI589849:REI589851 ROE589849:ROE589851 RYA589849:RYA589851 SHW589849:SHW589851 SRS589849:SRS589851 TBO589849:TBO589851 TLK589849:TLK589851 TVG589849:TVG589851 UFC589849:UFC589851 UOY589849:UOY589851 UYU589849:UYU589851 VIQ589849:VIQ589851 VSM589849:VSM589851 WCI589849:WCI589851 WME589849:WME589851 WWA589849:WWA589851 S655385:S655387 JO655385:JO655387 TK655385:TK655387 ADG655385:ADG655387 ANC655385:ANC655387 AWY655385:AWY655387 BGU655385:BGU655387 BQQ655385:BQQ655387 CAM655385:CAM655387 CKI655385:CKI655387 CUE655385:CUE655387 DEA655385:DEA655387 DNW655385:DNW655387 DXS655385:DXS655387 EHO655385:EHO655387 ERK655385:ERK655387 FBG655385:FBG655387 FLC655385:FLC655387 FUY655385:FUY655387 GEU655385:GEU655387 GOQ655385:GOQ655387 GYM655385:GYM655387 HII655385:HII655387 HSE655385:HSE655387 ICA655385:ICA655387 ILW655385:ILW655387 IVS655385:IVS655387 JFO655385:JFO655387 JPK655385:JPK655387 JZG655385:JZG655387 KJC655385:KJC655387 KSY655385:KSY655387 LCU655385:LCU655387 LMQ655385:LMQ655387 LWM655385:LWM655387 MGI655385:MGI655387 MQE655385:MQE655387 NAA655385:NAA655387 NJW655385:NJW655387 NTS655385:NTS655387 ODO655385:ODO655387 ONK655385:ONK655387 OXG655385:OXG655387 PHC655385:PHC655387 PQY655385:PQY655387 QAU655385:QAU655387 QKQ655385:QKQ655387 QUM655385:QUM655387 REI655385:REI655387 ROE655385:ROE655387 RYA655385:RYA655387 SHW655385:SHW655387 SRS655385:SRS655387 TBO655385:TBO655387 TLK655385:TLK655387 TVG655385:TVG655387 UFC655385:UFC655387 UOY655385:UOY655387 UYU655385:UYU655387 VIQ655385:VIQ655387 VSM655385:VSM655387 WCI655385:WCI655387 WME655385:WME655387 WWA655385:WWA655387 S720921:S720923 JO720921:JO720923 TK720921:TK720923 ADG720921:ADG720923 ANC720921:ANC720923 AWY720921:AWY720923 BGU720921:BGU720923 BQQ720921:BQQ720923 CAM720921:CAM720923 CKI720921:CKI720923 CUE720921:CUE720923 DEA720921:DEA720923 DNW720921:DNW720923 DXS720921:DXS720923 EHO720921:EHO720923 ERK720921:ERK720923 FBG720921:FBG720923 FLC720921:FLC720923 FUY720921:FUY720923 GEU720921:GEU720923 GOQ720921:GOQ720923 GYM720921:GYM720923 HII720921:HII720923 HSE720921:HSE720923 ICA720921:ICA720923 ILW720921:ILW720923 IVS720921:IVS720923 JFO720921:JFO720923 JPK720921:JPK720923 JZG720921:JZG720923 KJC720921:KJC720923 KSY720921:KSY720923 LCU720921:LCU720923 LMQ720921:LMQ720923 LWM720921:LWM720923 MGI720921:MGI720923 MQE720921:MQE720923 NAA720921:NAA720923 NJW720921:NJW720923 NTS720921:NTS720923 ODO720921:ODO720923 ONK720921:ONK720923 OXG720921:OXG720923 PHC720921:PHC720923 PQY720921:PQY720923 QAU720921:QAU720923 QKQ720921:QKQ720923 QUM720921:QUM720923 REI720921:REI720923 ROE720921:ROE720923 RYA720921:RYA720923 SHW720921:SHW720923 SRS720921:SRS720923 TBO720921:TBO720923 TLK720921:TLK720923 TVG720921:TVG720923 UFC720921:UFC720923 UOY720921:UOY720923 UYU720921:UYU720923 VIQ720921:VIQ720923 VSM720921:VSM720923 WCI720921:WCI720923 WME720921:WME720923 WWA720921:WWA720923 S786457:S786459 JO786457:JO786459 TK786457:TK786459 ADG786457:ADG786459 ANC786457:ANC786459 AWY786457:AWY786459 BGU786457:BGU786459 BQQ786457:BQQ786459 CAM786457:CAM786459 CKI786457:CKI786459 CUE786457:CUE786459 DEA786457:DEA786459 DNW786457:DNW786459 DXS786457:DXS786459 EHO786457:EHO786459 ERK786457:ERK786459 FBG786457:FBG786459 FLC786457:FLC786459 FUY786457:FUY786459 GEU786457:GEU786459 GOQ786457:GOQ786459 GYM786457:GYM786459 HII786457:HII786459 HSE786457:HSE786459 ICA786457:ICA786459 ILW786457:ILW786459 IVS786457:IVS786459 JFO786457:JFO786459 JPK786457:JPK786459 JZG786457:JZG786459 KJC786457:KJC786459 KSY786457:KSY786459 LCU786457:LCU786459 LMQ786457:LMQ786459 LWM786457:LWM786459 MGI786457:MGI786459 MQE786457:MQE786459 NAA786457:NAA786459 NJW786457:NJW786459 NTS786457:NTS786459 ODO786457:ODO786459 ONK786457:ONK786459 OXG786457:OXG786459 PHC786457:PHC786459 PQY786457:PQY786459 QAU786457:QAU786459 QKQ786457:QKQ786459 QUM786457:QUM786459 REI786457:REI786459 ROE786457:ROE786459 RYA786457:RYA786459 SHW786457:SHW786459 SRS786457:SRS786459 TBO786457:TBO786459 TLK786457:TLK786459 TVG786457:TVG786459 UFC786457:UFC786459 UOY786457:UOY786459 UYU786457:UYU786459 VIQ786457:VIQ786459 VSM786457:VSM786459 WCI786457:WCI786459 WME786457:WME786459 WWA786457:WWA786459 S851993:S851995 JO851993:JO851995 TK851993:TK851995 ADG851993:ADG851995 ANC851993:ANC851995 AWY851993:AWY851995 BGU851993:BGU851995 BQQ851993:BQQ851995 CAM851993:CAM851995 CKI851993:CKI851995 CUE851993:CUE851995 DEA851993:DEA851995 DNW851993:DNW851995 DXS851993:DXS851995 EHO851993:EHO851995 ERK851993:ERK851995 FBG851993:FBG851995 FLC851993:FLC851995 FUY851993:FUY851995 GEU851993:GEU851995 GOQ851993:GOQ851995 GYM851993:GYM851995 HII851993:HII851995 HSE851993:HSE851995 ICA851993:ICA851995 ILW851993:ILW851995 IVS851993:IVS851995 JFO851993:JFO851995 JPK851993:JPK851995 JZG851993:JZG851995 KJC851993:KJC851995 KSY851993:KSY851995 LCU851993:LCU851995 LMQ851993:LMQ851995 LWM851993:LWM851995 MGI851993:MGI851995 MQE851993:MQE851995 NAA851993:NAA851995 NJW851993:NJW851995 NTS851993:NTS851995 ODO851993:ODO851995 ONK851993:ONK851995 OXG851993:OXG851995 PHC851993:PHC851995 PQY851993:PQY851995 QAU851993:QAU851995 QKQ851993:QKQ851995 QUM851993:QUM851995 REI851993:REI851995 ROE851993:ROE851995 RYA851993:RYA851995 SHW851993:SHW851995 SRS851993:SRS851995 TBO851993:TBO851995 TLK851993:TLK851995 TVG851993:TVG851995 UFC851993:UFC851995 UOY851993:UOY851995 UYU851993:UYU851995 VIQ851993:VIQ851995 VSM851993:VSM851995 WCI851993:WCI851995 WME851993:WME851995 WWA851993:WWA851995 S917529:S917531 JO917529:JO917531 TK917529:TK917531 ADG917529:ADG917531 ANC917529:ANC917531 AWY917529:AWY917531 BGU917529:BGU917531 BQQ917529:BQQ917531 CAM917529:CAM917531 CKI917529:CKI917531 CUE917529:CUE917531 DEA917529:DEA917531 DNW917529:DNW917531 DXS917529:DXS917531 EHO917529:EHO917531 ERK917529:ERK917531 FBG917529:FBG917531 FLC917529:FLC917531 FUY917529:FUY917531 GEU917529:GEU917531 GOQ917529:GOQ917531 GYM917529:GYM917531 HII917529:HII917531 HSE917529:HSE917531 ICA917529:ICA917531 ILW917529:ILW917531 IVS917529:IVS917531 JFO917529:JFO917531 JPK917529:JPK917531 JZG917529:JZG917531 KJC917529:KJC917531 KSY917529:KSY917531 LCU917529:LCU917531 LMQ917529:LMQ917531 LWM917529:LWM917531 MGI917529:MGI917531 MQE917529:MQE917531 NAA917529:NAA917531 NJW917529:NJW917531 NTS917529:NTS917531 ODO917529:ODO917531 ONK917529:ONK917531 OXG917529:OXG917531 PHC917529:PHC917531 PQY917529:PQY917531 QAU917529:QAU917531 QKQ917529:QKQ917531 QUM917529:QUM917531 REI917529:REI917531 ROE917529:ROE917531 RYA917529:RYA917531 SHW917529:SHW917531 SRS917529:SRS917531 TBO917529:TBO917531 TLK917529:TLK917531 TVG917529:TVG917531 UFC917529:UFC917531 UOY917529:UOY917531 UYU917529:UYU917531 VIQ917529:VIQ917531 VSM917529:VSM917531 WCI917529:WCI917531 WME917529:WME917531 WWA917529:WWA917531 S983065:S983067 JO983065:JO983067 TK983065:TK983067 ADG983065:ADG983067 ANC983065:ANC983067 AWY983065:AWY983067 BGU983065:BGU983067 BQQ983065:BQQ983067 CAM983065:CAM983067 CKI983065:CKI983067 CUE983065:CUE983067 DEA983065:DEA983067 DNW983065:DNW983067 DXS983065:DXS983067 EHO983065:EHO983067 ERK983065:ERK983067 FBG983065:FBG983067 FLC983065:FLC983067 FUY983065:FUY983067 GEU983065:GEU983067 GOQ983065:GOQ983067 GYM983065:GYM983067 HII983065:HII983067 HSE983065:HSE983067 ICA983065:ICA983067 ILW983065:ILW983067 IVS983065:IVS983067 JFO983065:JFO983067 JPK983065:JPK983067 JZG983065:JZG983067 KJC983065:KJC983067 KSY983065:KSY983067 LCU983065:LCU983067 LMQ983065:LMQ983067 LWM983065:LWM983067 MGI983065:MGI983067 MQE983065:MQE983067 NAA983065:NAA983067 NJW983065:NJW983067 NTS983065:NTS983067 ODO983065:ODO983067 ONK983065:ONK983067 OXG983065:OXG983067 PHC983065:PHC983067 PQY983065:PQY983067 QAU983065:QAU983067 QKQ983065:QKQ983067 QUM983065:QUM983067 REI983065:REI983067 ROE983065:ROE983067 RYA983065:RYA983067 SHW983065:SHW983067 SRS983065:SRS983067 TBO983065:TBO983067 TLK983065:TLK983067 TVG983065:TVG983067 UFC983065:UFC983067 UOY983065:UOY983067 UYU983065:UYU983067 VIQ983065:VIQ983067 VSM983065:VSM983067 WCI983065:WCI983067 WME983065:WME983067 WWA983065:WWA983067 S20:S22 JO20:JO22 TK20:TK22 ADG20:ADG22 ANC20:ANC22 AWY20:AWY22 BGU20:BGU22 BQQ20:BQQ22 CAM20:CAM22 CKI20:CKI22 CUE20:CUE22 DEA20:DEA22 DNW20:DNW22 DXS20:DXS22 EHO20:EHO22 ERK20:ERK22 FBG20:FBG22 FLC20:FLC22 FUY20:FUY22 GEU20:GEU22 GOQ20:GOQ22 GYM20:GYM22 HII20:HII22 HSE20:HSE22 ICA20:ICA22 ILW20:ILW22 IVS20:IVS22 JFO20:JFO22 JPK20:JPK22 JZG20:JZG22 KJC20:KJC22 KSY20:KSY22 LCU20:LCU22 LMQ20:LMQ22 LWM20:LWM22 MGI20:MGI22 MQE20:MQE22 NAA20:NAA22 NJW20:NJW22 NTS20:NTS22 ODO20:ODO22 ONK20:ONK22 OXG20:OXG22 PHC20:PHC22 PQY20:PQY22 QAU20:QAU22 QKQ20:QKQ22 QUM20:QUM22 REI20:REI22 ROE20:ROE22 RYA20:RYA22 SHW20:SHW22 SRS20:SRS22 TBO20:TBO22 TLK20:TLK22 TVG20:TVG22 UFC20:UFC22 UOY20:UOY22 UYU20:UYU22 VIQ20:VIQ22 VSM20:VSM22 WCI20:WCI22 WME20:WME22 WWA20:WWA22 S65556:S65558 JO65556:JO65558 TK65556:TK65558 ADG65556:ADG65558 ANC65556:ANC65558 AWY65556:AWY65558 BGU65556:BGU65558 BQQ65556:BQQ65558 CAM65556:CAM65558 CKI65556:CKI65558 CUE65556:CUE65558 DEA65556:DEA65558 DNW65556:DNW65558 DXS65556:DXS65558 EHO65556:EHO65558 ERK65556:ERK65558 FBG65556:FBG65558 FLC65556:FLC65558 FUY65556:FUY65558 GEU65556:GEU65558 GOQ65556:GOQ65558 GYM65556:GYM65558 HII65556:HII65558 HSE65556:HSE65558 ICA65556:ICA65558 ILW65556:ILW65558 IVS65556:IVS65558 JFO65556:JFO65558 JPK65556:JPK65558 JZG65556:JZG65558 KJC65556:KJC65558 KSY65556:KSY65558 LCU65556:LCU65558 LMQ65556:LMQ65558 LWM65556:LWM65558 MGI65556:MGI65558 MQE65556:MQE65558 NAA65556:NAA65558 NJW65556:NJW65558 NTS65556:NTS65558 ODO65556:ODO65558 ONK65556:ONK65558 OXG65556:OXG65558 PHC65556:PHC65558 PQY65556:PQY65558 QAU65556:QAU65558 QKQ65556:QKQ65558 QUM65556:QUM65558 REI65556:REI65558 ROE65556:ROE65558 RYA65556:RYA65558 SHW65556:SHW65558 SRS65556:SRS65558 TBO65556:TBO65558 TLK65556:TLK65558 TVG65556:TVG65558 UFC65556:UFC65558 UOY65556:UOY65558 UYU65556:UYU65558 VIQ65556:VIQ65558 VSM65556:VSM65558 WCI65556:WCI65558 WME65556:WME65558 WWA65556:WWA65558 S131092:S131094 JO131092:JO131094 TK131092:TK131094 ADG131092:ADG131094 ANC131092:ANC131094 AWY131092:AWY131094 BGU131092:BGU131094 BQQ131092:BQQ131094 CAM131092:CAM131094 CKI131092:CKI131094 CUE131092:CUE131094 DEA131092:DEA131094 DNW131092:DNW131094 DXS131092:DXS131094 EHO131092:EHO131094 ERK131092:ERK131094 FBG131092:FBG131094 FLC131092:FLC131094 FUY131092:FUY131094 GEU131092:GEU131094 GOQ131092:GOQ131094 GYM131092:GYM131094 HII131092:HII131094 HSE131092:HSE131094 ICA131092:ICA131094 ILW131092:ILW131094 IVS131092:IVS131094 JFO131092:JFO131094 JPK131092:JPK131094 JZG131092:JZG131094 KJC131092:KJC131094 KSY131092:KSY131094 LCU131092:LCU131094 LMQ131092:LMQ131094 LWM131092:LWM131094 MGI131092:MGI131094 MQE131092:MQE131094 NAA131092:NAA131094 NJW131092:NJW131094 NTS131092:NTS131094 ODO131092:ODO131094 ONK131092:ONK131094 OXG131092:OXG131094 PHC131092:PHC131094 PQY131092:PQY131094 QAU131092:QAU131094 QKQ131092:QKQ131094 QUM131092:QUM131094 REI131092:REI131094 ROE131092:ROE131094 RYA131092:RYA131094 SHW131092:SHW131094 SRS131092:SRS131094 TBO131092:TBO131094 TLK131092:TLK131094 TVG131092:TVG131094 UFC131092:UFC131094 UOY131092:UOY131094 UYU131092:UYU131094 VIQ131092:VIQ131094 VSM131092:VSM131094 WCI131092:WCI131094 WME131092:WME131094 WWA131092:WWA131094 S196628:S196630 JO196628:JO196630 TK196628:TK196630 ADG196628:ADG196630 ANC196628:ANC196630 AWY196628:AWY196630 BGU196628:BGU196630 BQQ196628:BQQ196630 CAM196628:CAM196630 CKI196628:CKI196630 CUE196628:CUE196630 DEA196628:DEA196630 DNW196628:DNW196630 DXS196628:DXS196630 EHO196628:EHO196630 ERK196628:ERK196630 FBG196628:FBG196630 FLC196628:FLC196630 FUY196628:FUY196630 GEU196628:GEU196630 GOQ196628:GOQ196630 GYM196628:GYM196630 HII196628:HII196630 HSE196628:HSE196630 ICA196628:ICA196630 ILW196628:ILW196630 IVS196628:IVS196630 JFO196628:JFO196630 JPK196628:JPK196630 JZG196628:JZG196630 KJC196628:KJC196630 KSY196628:KSY196630 LCU196628:LCU196630 LMQ196628:LMQ196630 LWM196628:LWM196630 MGI196628:MGI196630 MQE196628:MQE196630 NAA196628:NAA196630 NJW196628:NJW196630 NTS196628:NTS196630 ODO196628:ODO196630 ONK196628:ONK196630 OXG196628:OXG196630 PHC196628:PHC196630 PQY196628:PQY196630 QAU196628:QAU196630 QKQ196628:QKQ196630 QUM196628:QUM196630 REI196628:REI196630 ROE196628:ROE196630 RYA196628:RYA196630 SHW196628:SHW196630 SRS196628:SRS196630 TBO196628:TBO196630 TLK196628:TLK196630 TVG196628:TVG196630 UFC196628:UFC196630 UOY196628:UOY196630 UYU196628:UYU196630 VIQ196628:VIQ196630 VSM196628:VSM196630 WCI196628:WCI196630 WME196628:WME196630 WWA196628:WWA196630 S262164:S262166 JO262164:JO262166 TK262164:TK262166 ADG262164:ADG262166 ANC262164:ANC262166 AWY262164:AWY262166 BGU262164:BGU262166 BQQ262164:BQQ262166 CAM262164:CAM262166 CKI262164:CKI262166 CUE262164:CUE262166 DEA262164:DEA262166 DNW262164:DNW262166 DXS262164:DXS262166 EHO262164:EHO262166 ERK262164:ERK262166 FBG262164:FBG262166 FLC262164:FLC262166 FUY262164:FUY262166 GEU262164:GEU262166 GOQ262164:GOQ262166 GYM262164:GYM262166 HII262164:HII262166 HSE262164:HSE262166 ICA262164:ICA262166 ILW262164:ILW262166 IVS262164:IVS262166 JFO262164:JFO262166 JPK262164:JPK262166 JZG262164:JZG262166 KJC262164:KJC262166 KSY262164:KSY262166 LCU262164:LCU262166 LMQ262164:LMQ262166 LWM262164:LWM262166 MGI262164:MGI262166 MQE262164:MQE262166 NAA262164:NAA262166 NJW262164:NJW262166 NTS262164:NTS262166 ODO262164:ODO262166 ONK262164:ONK262166 OXG262164:OXG262166 PHC262164:PHC262166 PQY262164:PQY262166 QAU262164:QAU262166 QKQ262164:QKQ262166 QUM262164:QUM262166 REI262164:REI262166 ROE262164:ROE262166 RYA262164:RYA262166 SHW262164:SHW262166 SRS262164:SRS262166 TBO262164:TBO262166 TLK262164:TLK262166 TVG262164:TVG262166 UFC262164:UFC262166 UOY262164:UOY262166 UYU262164:UYU262166 VIQ262164:VIQ262166 VSM262164:VSM262166 WCI262164:WCI262166 WME262164:WME262166 WWA262164:WWA262166 S327700:S327702 JO327700:JO327702 TK327700:TK327702 ADG327700:ADG327702 ANC327700:ANC327702 AWY327700:AWY327702 BGU327700:BGU327702 BQQ327700:BQQ327702 CAM327700:CAM327702 CKI327700:CKI327702 CUE327700:CUE327702 DEA327700:DEA327702 DNW327700:DNW327702 DXS327700:DXS327702 EHO327700:EHO327702 ERK327700:ERK327702 FBG327700:FBG327702 FLC327700:FLC327702 FUY327700:FUY327702 GEU327700:GEU327702 GOQ327700:GOQ327702 GYM327700:GYM327702 HII327700:HII327702 HSE327700:HSE327702 ICA327700:ICA327702 ILW327700:ILW327702 IVS327700:IVS327702 JFO327700:JFO327702 JPK327700:JPK327702 JZG327700:JZG327702 KJC327700:KJC327702 KSY327700:KSY327702 LCU327700:LCU327702 LMQ327700:LMQ327702 LWM327700:LWM327702 MGI327700:MGI327702 MQE327700:MQE327702 NAA327700:NAA327702 NJW327700:NJW327702 NTS327700:NTS327702 ODO327700:ODO327702 ONK327700:ONK327702 OXG327700:OXG327702 PHC327700:PHC327702 PQY327700:PQY327702 QAU327700:QAU327702 QKQ327700:QKQ327702 QUM327700:QUM327702 REI327700:REI327702 ROE327700:ROE327702 RYA327700:RYA327702 SHW327700:SHW327702 SRS327700:SRS327702 TBO327700:TBO327702 TLK327700:TLK327702 TVG327700:TVG327702 UFC327700:UFC327702 UOY327700:UOY327702 UYU327700:UYU327702 VIQ327700:VIQ327702 VSM327700:VSM327702 WCI327700:WCI327702 WME327700:WME327702 WWA327700:WWA327702 S393236:S393238 JO393236:JO393238 TK393236:TK393238 ADG393236:ADG393238 ANC393236:ANC393238 AWY393236:AWY393238 BGU393236:BGU393238 BQQ393236:BQQ393238 CAM393236:CAM393238 CKI393236:CKI393238 CUE393236:CUE393238 DEA393236:DEA393238 DNW393236:DNW393238 DXS393236:DXS393238 EHO393236:EHO393238 ERK393236:ERK393238 FBG393236:FBG393238 FLC393236:FLC393238 FUY393236:FUY393238 GEU393236:GEU393238 GOQ393236:GOQ393238 GYM393236:GYM393238 HII393236:HII393238 HSE393236:HSE393238 ICA393236:ICA393238 ILW393236:ILW393238 IVS393236:IVS393238 JFO393236:JFO393238 JPK393236:JPK393238 JZG393236:JZG393238 KJC393236:KJC393238 KSY393236:KSY393238 LCU393236:LCU393238 LMQ393236:LMQ393238 LWM393236:LWM393238 MGI393236:MGI393238 MQE393236:MQE393238 NAA393236:NAA393238 NJW393236:NJW393238 NTS393236:NTS393238 ODO393236:ODO393238 ONK393236:ONK393238 OXG393236:OXG393238 PHC393236:PHC393238 PQY393236:PQY393238 QAU393236:QAU393238 QKQ393236:QKQ393238 QUM393236:QUM393238 REI393236:REI393238 ROE393236:ROE393238 RYA393236:RYA393238 SHW393236:SHW393238 SRS393236:SRS393238 TBO393236:TBO393238 TLK393236:TLK393238 TVG393236:TVG393238 UFC393236:UFC393238 UOY393236:UOY393238 UYU393236:UYU393238 VIQ393236:VIQ393238 VSM393236:VSM393238 WCI393236:WCI393238 WME393236:WME393238 WWA393236:WWA393238 S458772:S458774 JO458772:JO458774 TK458772:TK458774 ADG458772:ADG458774 ANC458772:ANC458774 AWY458772:AWY458774 BGU458772:BGU458774 BQQ458772:BQQ458774 CAM458772:CAM458774 CKI458772:CKI458774 CUE458772:CUE458774 DEA458772:DEA458774 DNW458772:DNW458774 DXS458772:DXS458774 EHO458772:EHO458774 ERK458772:ERK458774 FBG458772:FBG458774 FLC458772:FLC458774 FUY458772:FUY458774 GEU458772:GEU458774 GOQ458772:GOQ458774 GYM458772:GYM458774 HII458772:HII458774 HSE458772:HSE458774 ICA458772:ICA458774 ILW458772:ILW458774 IVS458772:IVS458774 JFO458772:JFO458774 JPK458772:JPK458774 JZG458772:JZG458774 KJC458772:KJC458774 KSY458772:KSY458774 LCU458772:LCU458774 LMQ458772:LMQ458774 LWM458772:LWM458774 MGI458772:MGI458774 MQE458772:MQE458774 NAA458772:NAA458774 NJW458772:NJW458774 NTS458772:NTS458774 ODO458772:ODO458774 ONK458772:ONK458774 OXG458772:OXG458774 PHC458772:PHC458774 PQY458772:PQY458774 QAU458772:QAU458774 QKQ458772:QKQ458774 QUM458772:QUM458774 REI458772:REI458774 ROE458772:ROE458774 RYA458772:RYA458774 SHW458772:SHW458774 SRS458772:SRS458774 TBO458772:TBO458774 TLK458772:TLK458774 TVG458772:TVG458774 UFC458772:UFC458774 UOY458772:UOY458774 UYU458772:UYU458774 VIQ458772:VIQ458774 VSM458772:VSM458774 WCI458772:WCI458774 WME458772:WME458774 WWA458772:WWA458774 S524308:S524310 JO524308:JO524310 TK524308:TK524310 ADG524308:ADG524310 ANC524308:ANC524310 AWY524308:AWY524310 BGU524308:BGU524310 BQQ524308:BQQ524310 CAM524308:CAM524310 CKI524308:CKI524310 CUE524308:CUE524310 DEA524308:DEA524310 DNW524308:DNW524310 DXS524308:DXS524310 EHO524308:EHO524310 ERK524308:ERK524310 FBG524308:FBG524310 FLC524308:FLC524310 FUY524308:FUY524310 GEU524308:GEU524310 GOQ524308:GOQ524310 GYM524308:GYM524310 HII524308:HII524310 HSE524308:HSE524310 ICA524308:ICA524310 ILW524308:ILW524310 IVS524308:IVS524310 JFO524308:JFO524310 JPK524308:JPK524310 JZG524308:JZG524310 KJC524308:KJC524310 KSY524308:KSY524310 LCU524308:LCU524310 LMQ524308:LMQ524310 LWM524308:LWM524310 MGI524308:MGI524310 MQE524308:MQE524310 NAA524308:NAA524310 NJW524308:NJW524310 NTS524308:NTS524310 ODO524308:ODO524310 ONK524308:ONK524310 OXG524308:OXG524310 PHC524308:PHC524310 PQY524308:PQY524310 QAU524308:QAU524310 QKQ524308:QKQ524310 QUM524308:QUM524310 REI524308:REI524310 ROE524308:ROE524310 RYA524308:RYA524310 SHW524308:SHW524310 SRS524308:SRS524310 TBO524308:TBO524310 TLK524308:TLK524310 TVG524308:TVG524310 UFC524308:UFC524310 UOY524308:UOY524310 UYU524308:UYU524310 VIQ524308:VIQ524310 VSM524308:VSM524310 WCI524308:WCI524310 WME524308:WME524310 WWA524308:WWA524310 S589844:S589846 JO589844:JO589846 TK589844:TK589846 ADG589844:ADG589846 ANC589844:ANC589846 AWY589844:AWY589846 BGU589844:BGU589846 BQQ589844:BQQ589846 CAM589844:CAM589846 CKI589844:CKI589846 CUE589844:CUE589846 DEA589844:DEA589846 DNW589844:DNW589846 DXS589844:DXS589846 EHO589844:EHO589846 ERK589844:ERK589846 FBG589844:FBG589846 FLC589844:FLC589846 FUY589844:FUY589846 GEU589844:GEU589846 GOQ589844:GOQ589846 GYM589844:GYM589846 HII589844:HII589846 HSE589844:HSE589846 ICA589844:ICA589846 ILW589844:ILW589846 IVS589844:IVS589846 JFO589844:JFO589846 JPK589844:JPK589846 JZG589844:JZG589846 KJC589844:KJC589846 KSY589844:KSY589846 LCU589844:LCU589846 LMQ589844:LMQ589846 LWM589844:LWM589846 MGI589844:MGI589846 MQE589844:MQE589846 NAA589844:NAA589846 NJW589844:NJW589846 NTS589844:NTS589846 ODO589844:ODO589846 ONK589844:ONK589846 OXG589844:OXG589846 PHC589844:PHC589846 PQY589844:PQY589846 QAU589844:QAU589846 QKQ589844:QKQ589846 QUM589844:QUM589846 REI589844:REI589846 ROE589844:ROE589846 RYA589844:RYA589846 SHW589844:SHW589846 SRS589844:SRS589846 TBO589844:TBO589846 TLK589844:TLK589846 TVG589844:TVG589846 UFC589844:UFC589846 UOY589844:UOY589846 UYU589844:UYU589846 VIQ589844:VIQ589846 VSM589844:VSM589846 WCI589844:WCI589846 WME589844:WME589846 WWA589844:WWA589846 S655380:S655382 JO655380:JO655382 TK655380:TK655382 ADG655380:ADG655382 ANC655380:ANC655382 AWY655380:AWY655382 BGU655380:BGU655382 BQQ655380:BQQ655382 CAM655380:CAM655382 CKI655380:CKI655382 CUE655380:CUE655382 DEA655380:DEA655382 DNW655380:DNW655382 DXS655380:DXS655382 EHO655380:EHO655382 ERK655380:ERK655382 FBG655380:FBG655382 FLC655380:FLC655382 FUY655380:FUY655382 GEU655380:GEU655382 GOQ655380:GOQ655382 GYM655380:GYM655382 HII655380:HII655382 HSE655380:HSE655382 ICA655380:ICA655382 ILW655380:ILW655382 IVS655380:IVS655382 JFO655380:JFO655382 JPK655380:JPK655382 JZG655380:JZG655382 KJC655380:KJC655382 KSY655380:KSY655382 LCU655380:LCU655382 LMQ655380:LMQ655382 LWM655380:LWM655382 MGI655380:MGI655382 MQE655380:MQE655382 NAA655380:NAA655382 NJW655380:NJW655382 NTS655380:NTS655382 ODO655380:ODO655382 ONK655380:ONK655382 OXG655380:OXG655382 PHC655380:PHC655382 PQY655380:PQY655382 QAU655380:QAU655382 QKQ655380:QKQ655382 QUM655380:QUM655382 REI655380:REI655382 ROE655380:ROE655382 RYA655380:RYA655382 SHW655380:SHW655382 SRS655380:SRS655382 TBO655380:TBO655382 TLK655380:TLK655382 TVG655380:TVG655382 UFC655380:UFC655382 UOY655380:UOY655382 UYU655380:UYU655382 VIQ655380:VIQ655382 VSM655380:VSM655382 WCI655380:WCI655382 WME655380:WME655382 WWA655380:WWA655382 S720916:S720918 JO720916:JO720918 TK720916:TK720918 ADG720916:ADG720918 ANC720916:ANC720918 AWY720916:AWY720918 BGU720916:BGU720918 BQQ720916:BQQ720918 CAM720916:CAM720918 CKI720916:CKI720918 CUE720916:CUE720918 DEA720916:DEA720918 DNW720916:DNW720918 DXS720916:DXS720918 EHO720916:EHO720918 ERK720916:ERK720918 FBG720916:FBG720918 FLC720916:FLC720918 FUY720916:FUY720918 GEU720916:GEU720918 GOQ720916:GOQ720918 GYM720916:GYM720918 HII720916:HII720918 HSE720916:HSE720918 ICA720916:ICA720918 ILW720916:ILW720918 IVS720916:IVS720918 JFO720916:JFO720918 JPK720916:JPK720918 JZG720916:JZG720918 KJC720916:KJC720918 KSY720916:KSY720918 LCU720916:LCU720918 LMQ720916:LMQ720918 LWM720916:LWM720918 MGI720916:MGI720918 MQE720916:MQE720918 NAA720916:NAA720918 NJW720916:NJW720918 NTS720916:NTS720918 ODO720916:ODO720918 ONK720916:ONK720918 OXG720916:OXG720918 PHC720916:PHC720918 PQY720916:PQY720918 QAU720916:QAU720918 QKQ720916:QKQ720918 QUM720916:QUM720918 REI720916:REI720918 ROE720916:ROE720918 RYA720916:RYA720918 SHW720916:SHW720918 SRS720916:SRS720918 TBO720916:TBO720918 TLK720916:TLK720918 TVG720916:TVG720918 UFC720916:UFC720918 UOY720916:UOY720918 UYU720916:UYU720918 VIQ720916:VIQ720918 VSM720916:VSM720918 WCI720916:WCI720918 WME720916:WME720918 WWA720916:WWA720918 S786452:S786454 JO786452:JO786454 TK786452:TK786454 ADG786452:ADG786454 ANC786452:ANC786454 AWY786452:AWY786454 BGU786452:BGU786454 BQQ786452:BQQ786454 CAM786452:CAM786454 CKI786452:CKI786454 CUE786452:CUE786454 DEA786452:DEA786454 DNW786452:DNW786454 DXS786452:DXS786454 EHO786452:EHO786454 ERK786452:ERK786454 FBG786452:FBG786454 FLC786452:FLC786454 FUY786452:FUY786454 GEU786452:GEU786454 GOQ786452:GOQ786454 GYM786452:GYM786454 HII786452:HII786454 HSE786452:HSE786454 ICA786452:ICA786454 ILW786452:ILW786454 IVS786452:IVS786454 JFO786452:JFO786454 JPK786452:JPK786454 JZG786452:JZG786454 KJC786452:KJC786454 KSY786452:KSY786454 LCU786452:LCU786454 LMQ786452:LMQ786454 LWM786452:LWM786454 MGI786452:MGI786454 MQE786452:MQE786454 NAA786452:NAA786454 NJW786452:NJW786454 NTS786452:NTS786454 ODO786452:ODO786454 ONK786452:ONK786454 OXG786452:OXG786454 PHC786452:PHC786454 PQY786452:PQY786454 QAU786452:QAU786454 QKQ786452:QKQ786454 QUM786452:QUM786454 REI786452:REI786454 ROE786452:ROE786454 RYA786452:RYA786454 SHW786452:SHW786454 SRS786452:SRS786454 TBO786452:TBO786454 TLK786452:TLK786454 TVG786452:TVG786454 UFC786452:UFC786454 UOY786452:UOY786454 UYU786452:UYU786454 VIQ786452:VIQ786454 VSM786452:VSM786454 WCI786452:WCI786454 WME786452:WME786454 WWA786452:WWA786454 S851988:S851990 JO851988:JO851990 TK851988:TK851990 ADG851988:ADG851990 ANC851988:ANC851990 AWY851988:AWY851990 BGU851988:BGU851990 BQQ851988:BQQ851990 CAM851988:CAM851990 CKI851988:CKI851990 CUE851988:CUE851990 DEA851988:DEA851990 DNW851988:DNW851990 DXS851988:DXS851990 EHO851988:EHO851990 ERK851988:ERK851990 FBG851988:FBG851990 FLC851988:FLC851990 FUY851988:FUY851990 GEU851988:GEU851990 GOQ851988:GOQ851990 GYM851988:GYM851990 HII851988:HII851990 HSE851988:HSE851990 ICA851988:ICA851990 ILW851988:ILW851990 IVS851988:IVS851990 JFO851988:JFO851990 JPK851988:JPK851990 JZG851988:JZG851990 KJC851988:KJC851990 KSY851988:KSY851990 LCU851988:LCU851990 LMQ851988:LMQ851990 LWM851988:LWM851990 MGI851988:MGI851990 MQE851988:MQE851990 NAA851988:NAA851990 NJW851988:NJW851990 NTS851988:NTS851990 ODO851988:ODO851990 ONK851988:ONK851990 OXG851988:OXG851990 PHC851988:PHC851990 PQY851988:PQY851990 QAU851988:QAU851990 QKQ851988:QKQ851990 QUM851988:QUM851990 REI851988:REI851990 ROE851988:ROE851990 RYA851988:RYA851990 SHW851988:SHW851990 SRS851988:SRS851990 TBO851988:TBO851990 TLK851988:TLK851990 TVG851988:TVG851990 UFC851988:UFC851990 UOY851988:UOY851990 UYU851988:UYU851990 VIQ851988:VIQ851990 VSM851988:VSM851990 WCI851988:WCI851990 WME851988:WME851990 WWA851988:WWA851990 S917524:S917526 JO917524:JO917526 TK917524:TK917526 ADG917524:ADG917526 ANC917524:ANC917526 AWY917524:AWY917526 BGU917524:BGU917526 BQQ917524:BQQ917526 CAM917524:CAM917526 CKI917524:CKI917526 CUE917524:CUE917526 DEA917524:DEA917526 DNW917524:DNW917526 DXS917524:DXS917526 EHO917524:EHO917526 ERK917524:ERK917526 FBG917524:FBG917526 FLC917524:FLC917526 FUY917524:FUY917526 GEU917524:GEU917526 GOQ917524:GOQ917526 GYM917524:GYM917526 HII917524:HII917526 HSE917524:HSE917526 ICA917524:ICA917526 ILW917524:ILW917526 IVS917524:IVS917526 JFO917524:JFO917526 JPK917524:JPK917526 JZG917524:JZG917526 KJC917524:KJC917526 KSY917524:KSY917526 LCU917524:LCU917526 LMQ917524:LMQ917526 LWM917524:LWM917526 MGI917524:MGI917526 MQE917524:MQE917526 NAA917524:NAA917526 NJW917524:NJW917526 NTS917524:NTS917526 ODO917524:ODO917526 ONK917524:ONK917526 OXG917524:OXG917526 PHC917524:PHC917526 PQY917524:PQY917526 QAU917524:QAU917526 QKQ917524:QKQ917526 QUM917524:QUM917526 REI917524:REI917526 ROE917524:ROE917526 RYA917524:RYA917526 SHW917524:SHW917526 SRS917524:SRS917526 TBO917524:TBO917526 TLK917524:TLK917526 TVG917524:TVG917526 UFC917524:UFC917526 UOY917524:UOY917526 UYU917524:UYU917526 VIQ917524:VIQ917526 VSM917524:VSM917526 WCI917524:WCI917526 WME917524:WME917526 WWA917524:WWA917526 S983060:S983062 JO983060:JO983062 TK983060:TK983062 ADG983060:ADG983062 ANC983060:ANC983062 AWY983060:AWY983062 BGU983060:BGU983062 BQQ983060:BQQ983062 CAM983060:CAM983062 CKI983060:CKI983062 CUE983060:CUE983062 DEA983060:DEA983062 DNW983060:DNW983062 DXS983060:DXS983062 EHO983060:EHO983062 ERK983060:ERK983062 FBG983060:FBG983062 FLC983060:FLC983062 FUY983060:FUY983062 GEU983060:GEU983062 GOQ983060:GOQ983062 GYM983060:GYM983062 HII983060:HII983062 HSE983060:HSE983062 ICA983060:ICA983062 ILW983060:ILW983062 IVS983060:IVS983062 JFO983060:JFO983062 JPK983060:JPK983062 JZG983060:JZG983062 KJC983060:KJC983062 KSY983060:KSY983062 LCU983060:LCU983062 LMQ983060:LMQ983062 LWM983060:LWM983062 MGI983060:MGI983062 MQE983060:MQE983062 NAA983060:NAA983062 NJW983060:NJW983062 NTS983060:NTS983062 ODO983060:ODO983062 ONK983060:ONK983062 OXG983060:OXG983062 PHC983060:PHC983062 PQY983060:PQY983062 QAU983060:QAU983062 QKQ983060:QKQ983062 QUM983060:QUM983062 REI983060:REI983062 ROE983060:ROE983062 RYA983060:RYA983062 SHW983060:SHW983062 SRS983060:SRS983062 TBO983060:TBO983062 TLK983060:TLK983062 TVG983060:TVG983062 UFC983060:UFC983062 UOY983060:UOY983062 UYU983060:UYU983062 VIQ983060:VIQ983062 VSM983060:VSM983062 WCI983060:WCI983062 WME983060:WME983062 WWA983060:WWA983062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N65554 JJ65554 TF65554 ADB65554 AMX65554 AWT65554 BGP65554 BQL65554 CAH65554 CKD65554 CTZ65554 DDV65554 DNR65554 DXN65554 EHJ65554 ERF65554 FBB65554 FKX65554 FUT65554 GEP65554 GOL65554 GYH65554 HID65554 HRZ65554 IBV65554 ILR65554 IVN65554 JFJ65554 JPF65554 JZB65554 KIX65554 KST65554 LCP65554 LML65554 LWH65554 MGD65554 MPZ65554 MZV65554 NJR65554 NTN65554 ODJ65554 ONF65554 OXB65554 PGX65554 PQT65554 QAP65554 QKL65554 QUH65554 RED65554 RNZ65554 RXV65554 SHR65554 SRN65554 TBJ65554 TLF65554 TVB65554 UEX65554 UOT65554 UYP65554 VIL65554 VSH65554 WCD65554 WLZ65554 WVV65554 N131090 JJ131090 TF131090 ADB131090 AMX131090 AWT131090 BGP131090 BQL131090 CAH131090 CKD131090 CTZ131090 DDV131090 DNR131090 DXN131090 EHJ131090 ERF131090 FBB131090 FKX131090 FUT131090 GEP131090 GOL131090 GYH131090 HID131090 HRZ131090 IBV131090 ILR131090 IVN131090 JFJ131090 JPF131090 JZB131090 KIX131090 KST131090 LCP131090 LML131090 LWH131090 MGD131090 MPZ131090 MZV131090 NJR131090 NTN131090 ODJ131090 ONF131090 OXB131090 PGX131090 PQT131090 QAP131090 QKL131090 QUH131090 RED131090 RNZ131090 RXV131090 SHR131090 SRN131090 TBJ131090 TLF131090 TVB131090 UEX131090 UOT131090 UYP131090 VIL131090 VSH131090 WCD131090 WLZ131090 WVV131090 N196626 JJ196626 TF196626 ADB196626 AMX196626 AWT196626 BGP196626 BQL196626 CAH196626 CKD196626 CTZ196626 DDV196626 DNR196626 DXN196626 EHJ196626 ERF196626 FBB196626 FKX196626 FUT196626 GEP196626 GOL196626 GYH196626 HID196626 HRZ196626 IBV196626 ILR196626 IVN196626 JFJ196626 JPF196626 JZB196626 KIX196626 KST196626 LCP196626 LML196626 LWH196626 MGD196626 MPZ196626 MZV196626 NJR196626 NTN196626 ODJ196626 ONF196626 OXB196626 PGX196626 PQT196626 QAP196626 QKL196626 QUH196626 RED196626 RNZ196626 RXV196626 SHR196626 SRN196626 TBJ196626 TLF196626 TVB196626 UEX196626 UOT196626 UYP196626 VIL196626 VSH196626 WCD196626 WLZ196626 WVV196626 N262162 JJ262162 TF262162 ADB262162 AMX262162 AWT262162 BGP262162 BQL262162 CAH262162 CKD262162 CTZ262162 DDV262162 DNR262162 DXN262162 EHJ262162 ERF262162 FBB262162 FKX262162 FUT262162 GEP262162 GOL262162 GYH262162 HID262162 HRZ262162 IBV262162 ILR262162 IVN262162 JFJ262162 JPF262162 JZB262162 KIX262162 KST262162 LCP262162 LML262162 LWH262162 MGD262162 MPZ262162 MZV262162 NJR262162 NTN262162 ODJ262162 ONF262162 OXB262162 PGX262162 PQT262162 QAP262162 QKL262162 QUH262162 RED262162 RNZ262162 RXV262162 SHR262162 SRN262162 TBJ262162 TLF262162 TVB262162 UEX262162 UOT262162 UYP262162 VIL262162 VSH262162 WCD262162 WLZ262162 WVV262162 N327698 JJ327698 TF327698 ADB327698 AMX327698 AWT327698 BGP327698 BQL327698 CAH327698 CKD327698 CTZ327698 DDV327698 DNR327698 DXN327698 EHJ327698 ERF327698 FBB327698 FKX327698 FUT327698 GEP327698 GOL327698 GYH327698 HID327698 HRZ327698 IBV327698 ILR327698 IVN327698 JFJ327698 JPF327698 JZB327698 KIX327698 KST327698 LCP327698 LML327698 LWH327698 MGD327698 MPZ327698 MZV327698 NJR327698 NTN327698 ODJ327698 ONF327698 OXB327698 PGX327698 PQT327698 QAP327698 QKL327698 QUH327698 RED327698 RNZ327698 RXV327698 SHR327698 SRN327698 TBJ327698 TLF327698 TVB327698 UEX327698 UOT327698 UYP327698 VIL327698 VSH327698 WCD327698 WLZ327698 WVV327698 N393234 JJ393234 TF393234 ADB393234 AMX393234 AWT393234 BGP393234 BQL393234 CAH393234 CKD393234 CTZ393234 DDV393234 DNR393234 DXN393234 EHJ393234 ERF393234 FBB393234 FKX393234 FUT393234 GEP393234 GOL393234 GYH393234 HID393234 HRZ393234 IBV393234 ILR393234 IVN393234 JFJ393234 JPF393234 JZB393234 KIX393234 KST393234 LCP393234 LML393234 LWH393234 MGD393234 MPZ393234 MZV393234 NJR393234 NTN393234 ODJ393234 ONF393234 OXB393234 PGX393234 PQT393234 QAP393234 QKL393234 QUH393234 RED393234 RNZ393234 RXV393234 SHR393234 SRN393234 TBJ393234 TLF393234 TVB393234 UEX393234 UOT393234 UYP393234 VIL393234 VSH393234 WCD393234 WLZ393234 WVV393234 N458770 JJ458770 TF458770 ADB458770 AMX458770 AWT458770 BGP458770 BQL458770 CAH458770 CKD458770 CTZ458770 DDV458770 DNR458770 DXN458770 EHJ458770 ERF458770 FBB458770 FKX458770 FUT458770 GEP458770 GOL458770 GYH458770 HID458770 HRZ458770 IBV458770 ILR458770 IVN458770 JFJ458770 JPF458770 JZB458770 KIX458770 KST458770 LCP458770 LML458770 LWH458770 MGD458770 MPZ458770 MZV458770 NJR458770 NTN458770 ODJ458770 ONF458770 OXB458770 PGX458770 PQT458770 QAP458770 QKL458770 QUH458770 RED458770 RNZ458770 RXV458770 SHR458770 SRN458770 TBJ458770 TLF458770 TVB458770 UEX458770 UOT458770 UYP458770 VIL458770 VSH458770 WCD458770 WLZ458770 WVV458770 N524306 JJ524306 TF524306 ADB524306 AMX524306 AWT524306 BGP524306 BQL524306 CAH524306 CKD524306 CTZ524306 DDV524306 DNR524306 DXN524306 EHJ524306 ERF524306 FBB524306 FKX524306 FUT524306 GEP524306 GOL524306 GYH524306 HID524306 HRZ524306 IBV524306 ILR524306 IVN524306 JFJ524306 JPF524306 JZB524306 KIX524306 KST524306 LCP524306 LML524306 LWH524306 MGD524306 MPZ524306 MZV524306 NJR524306 NTN524306 ODJ524306 ONF524306 OXB524306 PGX524306 PQT524306 QAP524306 QKL524306 QUH524306 RED524306 RNZ524306 RXV524306 SHR524306 SRN524306 TBJ524306 TLF524306 TVB524306 UEX524306 UOT524306 UYP524306 VIL524306 VSH524306 WCD524306 WLZ524306 WVV524306 N589842 JJ589842 TF589842 ADB589842 AMX589842 AWT589842 BGP589842 BQL589842 CAH589842 CKD589842 CTZ589842 DDV589842 DNR589842 DXN589842 EHJ589842 ERF589842 FBB589842 FKX589842 FUT589842 GEP589842 GOL589842 GYH589842 HID589842 HRZ589842 IBV589842 ILR589842 IVN589842 JFJ589842 JPF589842 JZB589842 KIX589842 KST589842 LCP589842 LML589842 LWH589842 MGD589842 MPZ589842 MZV589842 NJR589842 NTN589842 ODJ589842 ONF589842 OXB589842 PGX589842 PQT589842 QAP589842 QKL589842 QUH589842 RED589842 RNZ589842 RXV589842 SHR589842 SRN589842 TBJ589842 TLF589842 TVB589842 UEX589842 UOT589842 UYP589842 VIL589842 VSH589842 WCD589842 WLZ589842 WVV589842 N655378 JJ655378 TF655378 ADB655378 AMX655378 AWT655378 BGP655378 BQL655378 CAH655378 CKD655378 CTZ655378 DDV655378 DNR655378 DXN655378 EHJ655378 ERF655378 FBB655378 FKX655378 FUT655378 GEP655378 GOL655378 GYH655378 HID655378 HRZ655378 IBV655378 ILR655378 IVN655378 JFJ655378 JPF655378 JZB655378 KIX655378 KST655378 LCP655378 LML655378 LWH655378 MGD655378 MPZ655378 MZV655378 NJR655378 NTN655378 ODJ655378 ONF655378 OXB655378 PGX655378 PQT655378 QAP655378 QKL655378 QUH655378 RED655378 RNZ655378 RXV655378 SHR655378 SRN655378 TBJ655378 TLF655378 TVB655378 UEX655378 UOT655378 UYP655378 VIL655378 VSH655378 WCD655378 WLZ655378 WVV655378 N720914 JJ720914 TF720914 ADB720914 AMX720914 AWT720914 BGP720914 BQL720914 CAH720914 CKD720914 CTZ720914 DDV720914 DNR720914 DXN720914 EHJ720914 ERF720914 FBB720914 FKX720914 FUT720914 GEP720914 GOL720914 GYH720914 HID720914 HRZ720914 IBV720914 ILR720914 IVN720914 JFJ720914 JPF720914 JZB720914 KIX720914 KST720914 LCP720914 LML720914 LWH720914 MGD720914 MPZ720914 MZV720914 NJR720914 NTN720914 ODJ720914 ONF720914 OXB720914 PGX720914 PQT720914 QAP720914 QKL720914 QUH720914 RED720914 RNZ720914 RXV720914 SHR720914 SRN720914 TBJ720914 TLF720914 TVB720914 UEX720914 UOT720914 UYP720914 VIL720914 VSH720914 WCD720914 WLZ720914 WVV720914 N786450 JJ786450 TF786450 ADB786450 AMX786450 AWT786450 BGP786450 BQL786450 CAH786450 CKD786450 CTZ786450 DDV786450 DNR786450 DXN786450 EHJ786450 ERF786450 FBB786450 FKX786450 FUT786450 GEP786450 GOL786450 GYH786450 HID786450 HRZ786450 IBV786450 ILR786450 IVN786450 JFJ786450 JPF786450 JZB786450 KIX786450 KST786450 LCP786450 LML786450 LWH786450 MGD786450 MPZ786450 MZV786450 NJR786450 NTN786450 ODJ786450 ONF786450 OXB786450 PGX786450 PQT786450 QAP786450 QKL786450 QUH786450 RED786450 RNZ786450 RXV786450 SHR786450 SRN786450 TBJ786450 TLF786450 TVB786450 UEX786450 UOT786450 UYP786450 VIL786450 VSH786450 WCD786450 WLZ786450 WVV786450 N851986 JJ851986 TF851986 ADB851986 AMX851986 AWT851986 BGP851986 BQL851986 CAH851986 CKD851986 CTZ851986 DDV851986 DNR851986 DXN851986 EHJ851986 ERF851986 FBB851986 FKX851986 FUT851986 GEP851986 GOL851986 GYH851986 HID851986 HRZ851986 IBV851986 ILR851986 IVN851986 JFJ851986 JPF851986 JZB851986 KIX851986 KST851986 LCP851986 LML851986 LWH851986 MGD851986 MPZ851986 MZV851986 NJR851986 NTN851986 ODJ851986 ONF851986 OXB851986 PGX851986 PQT851986 QAP851986 QKL851986 QUH851986 RED851986 RNZ851986 RXV851986 SHR851986 SRN851986 TBJ851986 TLF851986 TVB851986 UEX851986 UOT851986 UYP851986 VIL851986 VSH851986 WCD851986 WLZ851986 WVV851986 N917522 JJ917522 TF917522 ADB917522 AMX917522 AWT917522 BGP917522 BQL917522 CAH917522 CKD917522 CTZ917522 DDV917522 DNR917522 DXN917522 EHJ917522 ERF917522 FBB917522 FKX917522 FUT917522 GEP917522 GOL917522 GYH917522 HID917522 HRZ917522 IBV917522 ILR917522 IVN917522 JFJ917522 JPF917522 JZB917522 KIX917522 KST917522 LCP917522 LML917522 LWH917522 MGD917522 MPZ917522 MZV917522 NJR917522 NTN917522 ODJ917522 ONF917522 OXB917522 PGX917522 PQT917522 QAP917522 QKL917522 QUH917522 RED917522 RNZ917522 RXV917522 SHR917522 SRN917522 TBJ917522 TLF917522 TVB917522 UEX917522 UOT917522 UYP917522 VIL917522 VSH917522 WCD917522 WLZ917522 WVV917522 N983058 JJ983058 TF983058 ADB983058 AMX983058 AWT983058 BGP983058 BQL983058 CAH983058 CKD983058 CTZ983058 DDV983058 DNR983058 DXN983058 EHJ983058 ERF983058 FBB983058 FKX983058 FUT983058 GEP983058 GOL983058 GYH983058 HID983058 HRZ983058 IBV983058 ILR983058 IVN983058 JFJ983058 JPF983058 JZB983058 KIX983058 KST983058 LCP983058 LML983058 LWH983058 MGD983058 MPZ983058 MZV983058 NJR983058 NTN983058 ODJ983058 ONF983058 OXB983058 PGX983058 PQT983058 QAP983058 QKL983058 QUH983058 RED983058 RNZ983058 RXV983058 SHR983058 SRN983058 TBJ983058 TLF983058 TVB983058 UEX983058 UOT983058 UYP983058 VIL983058 VSH983058 WCD983058 WLZ983058 WVV983058 AM16:AM17 KI16:KI17 UE16:UE17 AEA16:AEA17 ANW16:ANW17 AXS16:AXS17 BHO16:BHO17 BRK16:BRK17 CBG16:CBG17 CLC16:CLC17 CUY16:CUY17 DEU16:DEU17 DOQ16:DOQ17 DYM16:DYM17 EII16:EII17 ESE16:ESE17 FCA16:FCA17 FLW16:FLW17 FVS16:FVS17 GFO16:GFO17 GPK16:GPK17 GZG16:GZG17 HJC16:HJC17 HSY16:HSY17 ICU16:ICU17 IMQ16:IMQ17 IWM16:IWM17 JGI16:JGI17 JQE16:JQE17 KAA16:KAA17 KJW16:KJW17 KTS16:KTS17 LDO16:LDO17 LNK16:LNK17 LXG16:LXG17 MHC16:MHC17 MQY16:MQY17 NAU16:NAU17 NKQ16:NKQ17 NUM16:NUM17 OEI16:OEI17 OOE16:OOE17 OYA16:OYA17 PHW16:PHW17 PRS16:PRS17 QBO16:QBO17 QLK16:QLK17 QVG16:QVG17 RFC16:RFC17 ROY16:ROY17 RYU16:RYU17 SIQ16:SIQ17 SSM16:SSM17 TCI16:TCI17 TME16:TME17 TWA16:TWA17 UFW16:UFW17 UPS16:UPS17 UZO16:UZO17 VJK16:VJK17 VTG16:VTG17 WDC16:WDC17 WMY16:WMY17 WWU16:WWU17 AM65552:AM65553 KI65552:KI65553 UE65552:UE65553 AEA65552:AEA65553 ANW65552:ANW65553 AXS65552:AXS65553 BHO65552:BHO65553 BRK65552:BRK65553 CBG65552:CBG65553 CLC65552:CLC65553 CUY65552:CUY65553 DEU65552:DEU65553 DOQ65552:DOQ65553 DYM65552:DYM65553 EII65552:EII65553 ESE65552:ESE65553 FCA65552:FCA65553 FLW65552:FLW65553 FVS65552:FVS65553 GFO65552:GFO65553 GPK65552:GPK65553 GZG65552:GZG65553 HJC65552:HJC65553 HSY65552:HSY65553 ICU65552:ICU65553 IMQ65552:IMQ65553 IWM65552:IWM65553 JGI65552:JGI65553 JQE65552:JQE65553 KAA65552:KAA65553 KJW65552:KJW65553 KTS65552:KTS65553 LDO65552:LDO65553 LNK65552:LNK65553 LXG65552:LXG65553 MHC65552:MHC65553 MQY65552:MQY65553 NAU65552:NAU65553 NKQ65552:NKQ65553 NUM65552:NUM65553 OEI65552:OEI65553 OOE65552:OOE65553 OYA65552:OYA65553 PHW65552:PHW65553 PRS65552:PRS65553 QBO65552:QBO65553 QLK65552:QLK65553 QVG65552:QVG65553 RFC65552:RFC65553 ROY65552:ROY65553 RYU65552:RYU65553 SIQ65552:SIQ65553 SSM65552:SSM65553 TCI65552:TCI65553 TME65552:TME65553 TWA65552:TWA65553 UFW65552:UFW65553 UPS65552:UPS65553 UZO65552:UZO65553 VJK65552:VJK65553 VTG65552:VTG65553 WDC65552:WDC65553 WMY65552:WMY65553 WWU65552:WWU65553 AM131088:AM131089 KI131088:KI131089 UE131088:UE131089 AEA131088:AEA131089 ANW131088:ANW131089 AXS131088:AXS131089 BHO131088:BHO131089 BRK131088:BRK131089 CBG131088:CBG131089 CLC131088:CLC131089 CUY131088:CUY131089 DEU131088:DEU131089 DOQ131088:DOQ131089 DYM131088:DYM131089 EII131088:EII131089 ESE131088:ESE131089 FCA131088:FCA131089 FLW131088:FLW131089 FVS131088:FVS131089 GFO131088:GFO131089 GPK131088:GPK131089 GZG131088:GZG131089 HJC131088:HJC131089 HSY131088:HSY131089 ICU131088:ICU131089 IMQ131088:IMQ131089 IWM131088:IWM131089 JGI131088:JGI131089 JQE131088:JQE131089 KAA131088:KAA131089 KJW131088:KJW131089 KTS131088:KTS131089 LDO131088:LDO131089 LNK131088:LNK131089 LXG131088:LXG131089 MHC131088:MHC131089 MQY131088:MQY131089 NAU131088:NAU131089 NKQ131088:NKQ131089 NUM131088:NUM131089 OEI131088:OEI131089 OOE131088:OOE131089 OYA131088:OYA131089 PHW131088:PHW131089 PRS131088:PRS131089 QBO131088:QBO131089 QLK131088:QLK131089 QVG131088:QVG131089 RFC131088:RFC131089 ROY131088:ROY131089 RYU131088:RYU131089 SIQ131088:SIQ131089 SSM131088:SSM131089 TCI131088:TCI131089 TME131088:TME131089 TWA131088:TWA131089 UFW131088:UFW131089 UPS131088:UPS131089 UZO131088:UZO131089 VJK131088:VJK131089 VTG131088:VTG131089 WDC131088:WDC131089 WMY131088:WMY131089 WWU131088:WWU131089 AM196624:AM196625 KI196624:KI196625 UE196624:UE196625 AEA196624:AEA196625 ANW196624:ANW196625 AXS196624:AXS196625 BHO196624:BHO196625 BRK196624:BRK196625 CBG196624:CBG196625 CLC196624:CLC196625 CUY196624:CUY196625 DEU196624:DEU196625 DOQ196624:DOQ196625 DYM196624:DYM196625 EII196624:EII196625 ESE196624:ESE196625 FCA196624:FCA196625 FLW196624:FLW196625 FVS196624:FVS196625 GFO196624:GFO196625 GPK196624:GPK196625 GZG196624:GZG196625 HJC196624:HJC196625 HSY196624:HSY196625 ICU196624:ICU196625 IMQ196624:IMQ196625 IWM196624:IWM196625 JGI196624:JGI196625 JQE196624:JQE196625 KAA196624:KAA196625 KJW196624:KJW196625 KTS196624:KTS196625 LDO196624:LDO196625 LNK196624:LNK196625 LXG196624:LXG196625 MHC196624:MHC196625 MQY196624:MQY196625 NAU196624:NAU196625 NKQ196624:NKQ196625 NUM196624:NUM196625 OEI196624:OEI196625 OOE196624:OOE196625 OYA196624:OYA196625 PHW196624:PHW196625 PRS196624:PRS196625 QBO196624:QBO196625 QLK196624:QLK196625 QVG196624:QVG196625 RFC196624:RFC196625 ROY196624:ROY196625 RYU196624:RYU196625 SIQ196624:SIQ196625 SSM196624:SSM196625 TCI196624:TCI196625 TME196624:TME196625 TWA196624:TWA196625 UFW196624:UFW196625 UPS196624:UPS196625 UZO196624:UZO196625 VJK196624:VJK196625 VTG196624:VTG196625 WDC196624:WDC196625 WMY196624:WMY196625 WWU196624:WWU196625 AM262160:AM262161 KI262160:KI262161 UE262160:UE262161 AEA262160:AEA262161 ANW262160:ANW262161 AXS262160:AXS262161 BHO262160:BHO262161 BRK262160:BRK262161 CBG262160:CBG262161 CLC262160:CLC262161 CUY262160:CUY262161 DEU262160:DEU262161 DOQ262160:DOQ262161 DYM262160:DYM262161 EII262160:EII262161 ESE262160:ESE262161 FCA262160:FCA262161 FLW262160:FLW262161 FVS262160:FVS262161 GFO262160:GFO262161 GPK262160:GPK262161 GZG262160:GZG262161 HJC262160:HJC262161 HSY262160:HSY262161 ICU262160:ICU262161 IMQ262160:IMQ262161 IWM262160:IWM262161 JGI262160:JGI262161 JQE262160:JQE262161 KAA262160:KAA262161 KJW262160:KJW262161 KTS262160:KTS262161 LDO262160:LDO262161 LNK262160:LNK262161 LXG262160:LXG262161 MHC262160:MHC262161 MQY262160:MQY262161 NAU262160:NAU262161 NKQ262160:NKQ262161 NUM262160:NUM262161 OEI262160:OEI262161 OOE262160:OOE262161 OYA262160:OYA262161 PHW262160:PHW262161 PRS262160:PRS262161 QBO262160:QBO262161 QLK262160:QLK262161 QVG262160:QVG262161 RFC262160:RFC262161 ROY262160:ROY262161 RYU262160:RYU262161 SIQ262160:SIQ262161 SSM262160:SSM262161 TCI262160:TCI262161 TME262160:TME262161 TWA262160:TWA262161 UFW262160:UFW262161 UPS262160:UPS262161 UZO262160:UZO262161 VJK262160:VJK262161 VTG262160:VTG262161 WDC262160:WDC262161 WMY262160:WMY262161 WWU262160:WWU262161 AM327696:AM327697 KI327696:KI327697 UE327696:UE327697 AEA327696:AEA327697 ANW327696:ANW327697 AXS327696:AXS327697 BHO327696:BHO327697 BRK327696:BRK327697 CBG327696:CBG327697 CLC327696:CLC327697 CUY327696:CUY327697 DEU327696:DEU327697 DOQ327696:DOQ327697 DYM327696:DYM327697 EII327696:EII327697 ESE327696:ESE327697 FCA327696:FCA327697 FLW327696:FLW327697 FVS327696:FVS327697 GFO327696:GFO327697 GPK327696:GPK327697 GZG327696:GZG327697 HJC327696:HJC327697 HSY327696:HSY327697 ICU327696:ICU327697 IMQ327696:IMQ327697 IWM327696:IWM327697 JGI327696:JGI327697 JQE327696:JQE327697 KAA327696:KAA327697 KJW327696:KJW327697 KTS327696:KTS327697 LDO327696:LDO327697 LNK327696:LNK327697 LXG327696:LXG327697 MHC327696:MHC327697 MQY327696:MQY327697 NAU327696:NAU327697 NKQ327696:NKQ327697 NUM327696:NUM327697 OEI327696:OEI327697 OOE327696:OOE327697 OYA327696:OYA327697 PHW327696:PHW327697 PRS327696:PRS327697 QBO327696:QBO327697 QLK327696:QLK327697 QVG327696:QVG327697 RFC327696:RFC327697 ROY327696:ROY327697 RYU327696:RYU327697 SIQ327696:SIQ327697 SSM327696:SSM327697 TCI327696:TCI327697 TME327696:TME327697 TWA327696:TWA327697 UFW327696:UFW327697 UPS327696:UPS327697 UZO327696:UZO327697 VJK327696:VJK327697 VTG327696:VTG327697 WDC327696:WDC327697 WMY327696:WMY327697 WWU327696:WWU327697 AM393232:AM393233 KI393232:KI393233 UE393232:UE393233 AEA393232:AEA393233 ANW393232:ANW393233 AXS393232:AXS393233 BHO393232:BHO393233 BRK393232:BRK393233 CBG393232:CBG393233 CLC393232:CLC393233 CUY393232:CUY393233 DEU393232:DEU393233 DOQ393232:DOQ393233 DYM393232:DYM393233 EII393232:EII393233 ESE393232:ESE393233 FCA393232:FCA393233 FLW393232:FLW393233 FVS393232:FVS393233 GFO393232:GFO393233 GPK393232:GPK393233 GZG393232:GZG393233 HJC393232:HJC393233 HSY393232:HSY393233 ICU393232:ICU393233 IMQ393232:IMQ393233 IWM393232:IWM393233 JGI393232:JGI393233 JQE393232:JQE393233 KAA393232:KAA393233 KJW393232:KJW393233 KTS393232:KTS393233 LDO393232:LDO393233 LNK393232:LNK393233 LXG393232:LXG393233 MHC393232:MHC393233 MQY393232:MQY393233 NAU393232:NAU393233 NKQ393232:NKQ393233 NUM393232:NUM393233 OEI393232:OEI393233 OOE393232:OOE393233 OYA393232:OYA393233 PHW393232:PHW393233 PRS393232:PRS393233 QBO393232:QBO393233 QLK393232:QLK393233 QVG393232:QVG393233 RFC393232:RFC393233 ROY393232:ROY393233 RYU393232:RYU393233 SIQ393232:SIQ393233 SSM393232:SSM393233 TCI393232:TCI393233 TME393232:TME393233 TWA393232:TWA393233 UFW393232:UFW393233 UPS393232:UPS393233 UZO393232:UZO393233 VJK393232:VJK393233 VTG393232:VTG393233 WDC393232:WDC393233 WMY393232:WMY393233 WWU393232:WWU393233 AM458768:AM458769 KI458768:KI458769 UE458768:UE458769 AEA458768:AEA458769 ANW458768:ANW458769 AXS458768:AXS458769 BHO458768:BHO458769 BRK458768:BRK458769 CBG458768:CBG458769 CLC458768:CLC458769 CUY458768:CUY458769 DEU458768:DEU458769 DOQ458768:DOQ458769 DYM458768:DYM458769 EII458768:EII458769 ESE458768:ESE458769 FCA458768:FCA458769 FLW458768:FLW458769 FVS458768:FVS458769 GFO458768:GFO458769 GPK458768:GPK458769 GZG458768:GZG458769 HJC458768:HJC458769 HSY458768:HSY458769 ICU458768:ICU458769 IMQ458768:IMQ458769 IWM458768:IWM458769 JGI458768:JGI458769 JQE458768:JQE458769 KAA458768:KAA458769 KJW458768:KJW458769 KTS458768:KTS458769 LDO458768:LDO458769 LNK458768:LNK458769 LXG458768:LXG458769 MHC458768:MHC458769 MQY458768:MQY458769 NAU458768:NAU458769 NKQ458768:NKQ458769 NUM458768:NUM458769 OEI458768:OEI458769 OOE458768:OOE458769 OYA458768:OYA458769 PHW458768:PHW458769 PRS458768:PRS458769 QBO458768:QBO458769 QLK458768:QLK458769 QVG458768:QVG458769 RFC458768:RFC458769 ROY458768:ROY458769 RYU458768:RYU458769 SIQ458768:SIQ458769 SSM458768:SSM458769 TCI458768:TCI458769 TME458768:TME458769 TWA458768:TWA458769 UFW458768:UFW458769 UPS458768:UPS458769 UZO458768:UZO458769 VJK458768:VJK458769 VTG458768:VTG458769 WDC458768:WDC458769 WMY458768:WMY458769 WWU458768:WWU458769 AM524304:AM524305 KI524304:KI524305 UE524304:UE524305 AEA524304:AEA524305 ANW524304:ANW524305 AXS524304:AXS524305 BHO524304:BHO524305 BRK524304:BRK524305 CBG524304:CBG524305 CLC524304:CLC524305 CUY524304:CUY524305 DEU524304:DEU524305 DOQ524304:DOQ524305 DYM524304:DYM524305 EII524304:EII524305 ESE524304:ESE524305 FCA524304:FCA524305 FLW524304:FLW524305 FVS524304:FVS524305 GFO524304:GFO524305 GPK524304:GPK524305 GZG524304:GZG524305 HJC524304:HJC524305 HSY524304:HSY524305 ICU524304:ICU524305 IMQ524304:IMQ524305 IWM524304:IWM524305 JGI524304:JGI524305 JQE524304:JQE524305 KAA524304:KAA524305 KJW524304:KJW524305 KTS524304:KTS524305 LDO524304:LDO524305 LNK524304:LNK524305 LXG524304:LXG524305 MHC524304:MHC524305 MQY524304:MQY524305 NAU524304:NAU524305 NKQ524304:NKQ524305 NUM524304:NUM524305 OEI524304:OEI524305 OOE524304:OOE524305 OYA524304:OYA524305 PHW524304:PHW524305 PRS524304:PRS524305 QBO524304:QBO524305 QLK524304:QLK524305 QVG524304:QVG524305 RFC524304:RFC524305 ROY524304:ROY524305 RYU524304:RYU524305 SIQ524304:SIQ524305 SSM524304:SSM524305 TCI524304:TCI524305 TME524304:TME524305 TWA524304:TWA524305 UFW524304:UFW524305 UPS524304:UPS524305 UZO524304:UZO524305 VJK524304:VJK524305 VTG524304:VTG524305 WDC524304:WDC524305 WMY524304:WMY524305 WWU524304:WWU524305 AM589840:AM589841 KI589840:KI589841 UE589840:UE589841 AEA589840:AEA589841 ANW589840:ANW589841 AXS589840:AXS589841 BHO589840:BHO589841 BRK589840:BRK589841 CBG589840:CBG589841 CLC589840:CLC589841 CUY589840:CUY589841 DEU589840:DEU589841 DOQ589840:DOQ589841 DYM589840:DYM589841 EII589840:EII589841 ESE589840:ESE589841 FCA589840:FCA589841 FLW589840:FLW589841 FVS589840:FVS589841 GFO589840:GFO589841 GPK589840:GPK589841 GZG589840:GZG589841 HJC589840:HJC589841 HSY589840:HSY589841 ICU589840:ICU589841 IMQ589840:IMQ589841 IWM589840:IWM589841 JGI589840:JGI589841 JQE589840:JQE589841 KAA589840:KAA589841 KJW589840:KJW589841 KTS589840:KTS589841 LDO589840:LDO589841 LNK589840:LNK589841 LXG589840:LXG589841 MHC589840:MHC589841 MQY589840:MQY589841 NAU589840:NAU589841 NKQ589840:NKQ589841 NUM589840:NUM589841 OEI589840:OEI589841 OOE589840:OOE589841 OYA589840:OYA589841 PHW589840:PHW589841 PRS589840:PRS589841 QBO589840:QBO589841 QLK589840:QLK589841 QVG589840:QVG589841 RFC589840:RFC589841 ROY589840:ROY589841 RYU589840:RYU589841 SIQ589840:SIQ589841 SSM589840:SSM589841 TCI589840:TCI589841 TME589840:TME589841 TWA589840:TWA589841 UFW589840:UFW589841 UPS589840:UPS589841 UZO589840:UZO589841 VJK589840:VJK589841 VTG589840:VTG589841 WDC589840:WDC589841 WMY589840:WMY589841 WWU589840:WWU589841 AM655376:AM655377 KI655376:KI655377 UE655376:UE655377 AEA655376:AEA655377 ANW655376:ANW655377 AXS655376:AXS655377 BHO655376:BHO655377 BRK655376:BRK655377 CBG655376:CBG655377 CLC655376:CLC655377 CUY655376:CUY655377 DEU655376:DEU655377 DOQ655376:DOQ655377 DYM655376:DYM655377 EII655376:EII655377 ESE655376:ESE655377 FCA655376:FCA655377 FLW655376:FLW655377 FVS655376:FVS655377 GFO655376:GFO655377 GPK655376:GPK655377 GZG655376:GZG655377 HJC655376:HJC655377 HSY655376:HSY655377 ICU655376:ICU655377 IMQ655376:IMQ655377 IWM655376:IWM655377 JGI655376:JGI655377 JQE655376:JQE655377 KAA655376:KAA655377 KJW655376:KJW655377 KTS655376:KTS655377 LDO655376:LDO655377 LNK655376:LNK655377 LXG655376:LXG655377 MHC655376:MHC655377 MQY655376:MQY655377 NAU655376:NAU655377 NKQ655376:NKQ655377 NUM655376:NUM655377 OEI655376:OEI655377 OOE655376:OOE655377 OYA655376:OYA655377 PHW655376:PHW655377 PRS655376:PRS655377 QBO655376:QBO655377 QLK655376:QLK655377 QVG655376:QVG655377 RFC655376:RFC655377 ROY655376:ROY655377 RYU655376:RYU655377 SIQ655376:SIQ655377 SSM655376:SSM655377 TCI655376:TCI655377 TME655376:TME655377 TWA655376:TWA655377 UFW655376:UFW655377 UPS655376:UPS655377 UZO655376:UZO655377 VJK655376:VJK655377 VTG655376:VTG655377 WDC655376:WDC655377 WMY655376:WMY655377 WWU655376:WWU655377 AM720912:AM720913 KI720912:KI720913 UE720912:UE720913 AEA720912:AEA720913 ANW720912:ANW720913 AXS720912:AXS720913 BHO720912:BHO720913 BRK720912:BRK720913 CBG720912:CBG720913 CLC720912:CLC720913 CUY720912:CUY720913 DEU720912:DEU720913 DOQ720912:DOQ720913 DYM720912:DYM720913 EII720912:EII720913 ESE720912:ESE720913 FCA720912:FCA720913 FLW720912:FLW720913 FVS720912:FVS720913 GFO720912:GFO720913 GPK720912:GPK720913 GZG720912:GZG720913 HJC720912:HJC720913 HSY720912:HSY720913 ICU720912:ICU720913 IMQ720912:IMQ720913 IWM720912:IWM720913 JGI720912:JGI720913 JQE720912:JQE720913 KAA720912:KAA720913 KJW720912:KJW720913 KTS720912:KTS720913 LDO720912:LDO720913 LNK720912:LNK720913 LXG720912:LXG720913 MHC720912:MHC720913 MQY720912:MQY720913 NAU720912:NAU720913 NKQ720912:NKQ720913 NUM720912:NUM720913 OEI720912:OEI720913 OOE720912:OOE720913 OYA720912:OYA720913 PHW720912:PHW720913 PRS720912:PRS720913 QBO720912:QBO720913 QLK720912:QLK720913 QVG720912:QVG720913 RFC720912:RFC720913 ROY720912:ROY720913 RYU720912:RYU720913 SIQ720912:SIQ720913 SSM720912:SSM720913 TCI720912:TCI720913 TME720912:TME720913 TWA720912:TWA720913 UFW720912:UFW720913 UPS720912:UPS720913 UZO720912:UZO720913 VJK720912:VJK720913 VTG720912:VTG720913 WDC720912:WDC720913 WMY720912:WMY720913 WWU720912:WWU720913 AM786448:AM786449 KI786448:KI786449 UE786448:UE786449 AEA786448:AEA786449 ANW786448:ANW786449 AXS786448:AXS786449 BHO786448:BHO786449 BRK786448:BRK786449 CBG786448:CBG786449 CLC786448:CLC786449 CUY786448:CUY786449 DEU786448:DEU786449 DOQ786448:DOQ786449 DYM786448:DYM786449 EII786448:EII786449 ESE786448:ESE786449 FCA786448:FCA786449 FLW786448:FLW786449 FVS786448:FVS786449 GFO786448:GFO786449 GPK786448:GPK786449 GZG786448:GZG786449 HJC786448:HJC786449 HSY786448:HSY786449 ICU786448:ICU786449 IMQ786448:IMQ786449 IWM786448:IWM786449 JGI786448:JGI786449 JQE786448:JQE786449 KAA786448:KAA786449 KJW786448:KJW786449 KTS786448:KTS786449 LDO786448:LDO786449 LNK786448:LNK786449 LXG786448:LXG786449 MHC786448:MHC786449 MQY786448:MQY786449 NAU786448:NAU786449 NKQ786448:NKQ786449 NUM786448:NUM786449 OEI786448:OEI786449 OOE786448:OOE786449 OYA786448:OYA786449 PHW786448:PHW786449 PRS786448:PRS786449 QBO786448:QBO786449 QLK786448:QLK786449 QVG786448:QVG786449 RFC786448:RFC786449 ROY786448:ROY786449 RYU786448:RYU786449 SIQ786448:SIQ786449 SSM786448:SSM786449 TCI786448:TCI786449 TME786448:TME786449 TWA786448:TWA786449 UFW786448:UFW786449 UPS786448:UPS786449 UZO786448:UZO786449 VJK786448:VJK786449 VTG786448:VTG786449 WDC786448:WDC786449 WMY786448:WMY786449 WWU786448:WWU786449 AM851984:AM851985 KI851984:KI851985 UE851984:UE851985 AEA851984:AEA851985 ANW851984:ANW851985 AXS851984:AXS851985 BHO851984:BHO851985 BRK851984:BRK851985 CBG851984:CBG851985 CLC851984:CLC851985 CUY851984:CUY851985 DEU851984:DEU851985 DOQ851984:DOQ851985 DYM851984:DYM851985 EII851984:EII851985 ESE851984:ESE851985 FCA851984:FCA851985 FLW851984:FLW851985 FVS851984:FVS851985 GFO851984:GFO851985 GPK851984:GPK851985 GZG851984:GZG851985 HJC851984:HJC851985 HSY851984:HSY851985 ICU851984:ICU851985 IMQ851984:IMQ851985 IWM851984:IWM851985 JGI851984:JGI851985 JQE851984:JQE851985 KAA851984:KAA851985 KJW851984:KJW851985 KTS851984:KTS851985 LDO851984:LDO851985 LNK851984:LNK851985 LXG851984:LXG851985 MHC851984:MHC851985 MQY851984:MQY851985 NAU851984:NAU851985 NKQ851984:NKQ851985 NUM851984:NUM851985 OEI851984:OEI851985 OOE851984:OOE851985 OYA851984:OYA851985 PHW851984:PHW851985 PRS851984:PRS851985 QBO851984:QBO851985 QLK851984:QLK851985 QVG851984:QVG851985 RFC851984:RFC851985 ROY851984:ROY851985 RYU851984:RYU851985 SIQ851984:SIQ851985 SSM851984:SSM851985 TCI851984:TCI851985 TME851984:TME851985 TWA851984:TWA851985 UFW851984:UFW851985 UPS851984:UPS851985 UZO851984:UZO851985 VJK851984:VJK851985 VTG851984:VTG851985 WDC851984:WDC851985 WMY851984:WMY851985 WWU851984:WWU851985 AM917520:AM917521 KI917520:KI917521 UE917520:UE917521 AEA917520:AEA917521 ANW917520:ANW917521 AXS917520:AXS917521 BHO917520:BHO917521 BRK917520:BRK917521 CBG917520:CBG917521 CLC917520:CLC917521 CUY917520:CUY917521 DEU917520:DEU917521 DOQ917520:DOQ917521 DYM917520:DYM917521 EII917520:EII917521 ESE917520:ESE917521 FCA917520:FCA917521 FLW917520:FLW917521 FVS917520:FVS917521 GFO917520:GFO917521 GPK917520:GPK917521 GZG917520:GZG917521 HJC917520:HJC917521 HSY917520:HSY917521 ICU917520:ICU917521 IMQ917520:IMQ917521 IWM917520:IWM917521 JGI917520:JGI917521 JQE917520:JQE917521 KAA917520:KAA917521 KJW917520:KJW917521 KTS917520:KTS917521 LDO917520:LDO917521 LNK917520:LNK917521 LXG917520:LXG917521 MHC917520:MHC917521 MQY917520:MQY917521 NAU917520:NAU917521 NKQ917520:NKQ917521 NUM917520:NUM917521 OEI917520:OEI917521 OOE917520:OOE917521 OYA917520:OYA917521 PHW917520:PHW917521 PRS917520:PRS917521 QBO917520:QBO917521 QLK917520:QLK917521 QVG917520:QVG917521 RFC917520:RFC917521 ROY917520:ROY917521 RYU917520:RYU917521 SIQ917520:SIQ917521 SSM917520:SSM917521 TCI917520:TCI917521 TME917520:TME917521 TWA917520:TWA917521 UFW917520:UFW917521 UPS917520:UPS917521 UZO917520:UZO917521 VJK917520:VJK917521 VTG917520:VTG917521 WDC917520:WDC917521 WMY917520:WMY917521 WWU917520:WWU917521 AM983056:AM983057 KI983056:KI983057 UE983056:UE983057 AEA983056:AEA983057 ANW983056:ANW983057 AXS983056:AXS983057 BHO983056:BHO983057 BRK983056:BRK983057 CBG983056:CBG983057 CLC983056:CLC983057 CUY983056:CUY983057 DEU983056:DEU983057 DOQ983056:DOQ983057 DYM983056:DYM983057 EII983056:EII983057 ESE983056:ESE983057 FCA983056:FCA983057 FLW983056:FLW983057 FVS983056:FVS983057 GFO983056:GFO983057 GPK983056:GPK983057 GZG983056:GZG983057 HJC983056:HJC983057 HSY983056:HSY983057 ICU983056:ICU983057 IMQ983056:IMQ983057 IWM983056:IWM983057 JGI983056:JGI983057 JQE983056:JQE983057 KAA983056:KAA983057 KJW983056:KJW983057 KTS983056:KTS983057 LDO983056:LDO983057 LNK983056:LNK983057 LXG983056:LXG983057 MHC983056:MHC983057 MQY983056:MQY983057 NAU983056:NAU983057 NKQ983056:NKQ983057 NUM983056:NUM983057 OEI983056:OEI983057 OOE983056:OOE983057 OYA983056:OYA983057 PHW983056:PHW983057 PRS983056:PRS983057 QBO983056:QBO983057 QLK983056:QLK983057 QVG983056:QVG983057 RFC983056:RFC983057 ROY983056:ROY983057 RYU983056:RYU983057 SIQ983056:SIQ983057 SSM983056:SSM983057 TCI983056:TCI983057 TME983056:TME983057 TWA983056:TWA983057 UFW983056:UFW983057 UPS983056:UPS983057 UZO983056:UZO983057 VJK983056:VJK983057 VTG983056:VTG983057 WDC983056:WDC983057 WMY983056:WMY983057 WWU983056:WWU983057 AG16:AG21 KC16:KC21 TY16:TY21 ADU16:ADU21 ANQ16:ANQ21 AXM16:AXM21 BHI16:BHI21 BRE16:BRE21 CBA16:CBA21 CKW16:CKW21 CUS16:CUS21 DEO16:DEO21 DOK16:DOK21 DYG16:DYG21 EIC16:EIC21 ERY16:ERY21 FBU16:FBU21 FLQ16:FLQ21 FVM16:FVM21 GFI16:GFI21 GPE16:GPE21 GZA16:GZA21 HIW16:HIW21 HSS16:HSS21 ICO16:ICO21 IMK16:IMK21 IWG16:IWG21 JGC16:JGC21 JPY16:JPY21 JZU16:JZU21 KJQ16:KJQ21 KTM16:KTM21 LDI16:LDI21 LNE16:LNE21 LXA16:LXA21 MGW16:MGW21 MQS16:MQS21 NAO16:NAO21 NKK16:NKK21 NUG16:NUG21 OEC16:OEC21 ONY16:ONY21 OXU16:OXU21 PHQ16:PHQ21 PRM16:PRM21 QBI16:QBI21 QLE16:QLE21 QVA16:QVA21 REW16:REW21 ROS16:ROS21 RYO16:RYO21 SIK16:SIK21 SSG16:SSG21 TCC16:TCC21 TLY16:TLY21 TVU16:TVU21 UFQ16:UFQ21 UPM16:UPM21 UZI16:UZI21 VJE16:VJE21 VTA16:VTA21 WCW16:WCW21 WMS16:WMS21 WWO16:WWO21 AG65552:AG65557 KC65552:KC65557 TY65552:TY65557 ADU65552:ADU65557 ANQ65552:ANQ65557 AXM65552:AXM65557 BHI65552:BHI65557 BRE65552:BRE65557 CBA65552:CBA65557 CKW65552:CKW65557 CUS65552:CUS65557 DEO65552:DEO65557 DOK65552:DOK65557 DYG65552:DYG65557 EIC65552:EIC65557 ERY65552:ERY65557 FBU65552:FBU65557 FLQ65552:FLQ65557 FVM65552:FVM65557 GFI65552:GFI65557 GPE65552:GPE65557 GZA65552:GZA65557 HIW65552:HIW65557 HSS65552:HSS65557 ICO65552:ICO65557 IMK65552:IMK65557 IWG65552:IWG65557 JGC65552:JGC65557 JPY65552:JPY65557 JZU65552:JZU65557 KJQ65552:KJQ65557 KTM65552:KTM65557 LDI65552:LDI65557 LNE65552:LNE65557 LXA65552:LXA65557 MGW65552:MGW65557 MQS65552:MQS65557 NAO65552:NAO65557 NKK65552:NKK65557 NUG65552:NUG65557 OEC65552:OEC65557 ONY65552:ONY65557 OXU65552:OXU65557 PHQ65552:PHQ65557 PRM65552:PRM65557 QBI65552:QBI65557 QLE65552:QLE65557 QVA65552:QVA65557 REW65552:REW65557 ROS65552:ROS65557 RYO65552:RYO65557 SIK65552:SIK65557 SSG65552:SSG65557 TCC65552:TCC65557 TLY65552:TLY65557 TVU65552:TVU65557 UFQ65552:UFQ65557 UPM65552:UPM65557 UZI65552:UZI65557 VJE65552:VJE65557 VTA65552:VTA65557 WCW65552:WCW65557 WMS65552:WMS65557 WWO65552:WWO65557 AG131088:AG131093 KC131088:KC131093 TY131088:TY131093 ADU131088:ADU131093 ANQ131088:ANQ131093 AXM131088:AXM131093 BHI131088:BHI131093 BRE131088:BRE131093 CBA131088:CBA131093 CKW131088:CKW131093 CUS131088:CUS131093 DEO131088:DEO131093 DOK131088:DOK131093 DYG131088:DYG131093 EIC131088:EIC131093 ERY131088:ERY131093 FBU131088:FBU131093 FLQ131088:FLQ131093 FVM131088:FVM131093 GFI131088:GFI131093 GPE131088:GPE131093 GZA131088:GZA131093 HIW131088:HIW131093 HSS131088:HSS131093 ICO131088:ICO131093 IMK131088:IMK131093 IWG131088:IWG131093 JGC131088:JGC131093 JPY131088:JPY131093 JZU131088:JZU131093 KJQ131088:KJQ131093 KTM131088:KTM131093 LDI131088:LDI131093 LNE131088:LNE131093 LXA131088:LXA131093 MGW131088:MGW131093 MQS131088:MQS131093 NAO131088:NAO131093 NKK131088:NKK131093 NUG131088:NUG131093 OEC131088:OEC131093 ONY131088:ONY131093 OXU131088:OXU131093 PHQ131088:PHQ131093 PRM131088:PRM131093 QBI131088:QBI131093 QLE131088:QLE131093 QVA131088:QVA131093 REW131088:REW131093 ROS131088:ROS131093 RYO131088:RYO131093 SIK131088:SIK131093 SSG131088:SSG131093 TCC131088:TCC131093 TLY131088:TLY131093 TVU131088:TVU131093 UFQ131088:UFQ131093 UPM131088:UPM131093 UZI131088:UZI131093 VJE131088:VJE131093 VTA131088:VTA131093 WCW131088:WCW131093 WMS131088:WMS131093 WWO131088:WWO131093 AG196624:AG196629 KC196624:KC196629 TY196624:TY196629 ADU196624:ADU196629 ANQ196624:ANQ196629 AXM196624:AXM196629 BHI196624:BHI196629 BRE196624:BRE196629 CBA196624:CBA196629 CKW196624:CKW196629 CUS196624:CUS196629 DEO196624:DEO196629 DOK196624:DOK196629 DYG196624:DYG196629 EIC196624:EIC196629 ERY196624:ERY196629 FBU196624:FBU196629 FLQ196624:FLQ196629 FVM196624:FVM196629 GFI196624:GFI196629 GPE196624:GPE196629 GZA196624:GZA196629 HIW196624:HIW196629 HSS196624:HSS196629 ICO196624:ICO196629 IMK196624:IMK196629 IWG196624:IWG196629 JGC196624:JGC196629 JPY196624:JPY196629 JZU196624:JZU196629 KJQ196624:KJQ196629 KTM196624:KTM196629 LDI196624:LDI196629 LNE196624:LNE196629 LXA196624:LXA196629 MGW196624:MGW196629 MQS196624:MQS196629 NAO196624:NAO196629 NKK196624:NKK196629 NUG196624:NUG196629 OEC196624:OEC196629 ONY196624:ONY196629 OXU196624:OXU196629 PHQ196624:PHQ196629 PRM196624:PRM196629 QBI196624:QBI196629 QLE196624:QLE196629 QVA196624:QVA196629 REW196624:REW196629 ROS196624:ROS196629 RYO196624:RYO196629 SIK196624:SIK196629 SSG196624:SSG196629 TCC196624:TCC196629 TLY196624:TLY196629 TVU196624:TVU196629 UFQ196624:UFQ196629 UPM196624:UPM196629 UZI196624:UZI196629 VJE196624:VJE196629 VTA196624:VTA196629 WCW196624:WCW196629 WMS196624:WMS196629 WWO196624:WWO196629 AG262160:AG262165 KC262160:KC262165 TY262160:TY262165 ADU262160:ADU262165 ANQ262160:ANQ262165 AXM262160:AXM262165 BHI262160:BHI262165 BRE262160:BRE262165 CBA262160:CBA262165 CKW262160:CKW262165 CUS262160:CUS262165 DEO262160:DEO262165 DOK262160:DOK262165 DYG262160:DYG262165 EIC262160:EIC262165 ERY262160:ERY262165 FBU262160:FBU262165 FLQ262160:FLQ262165 FVM262160:FVM262165 GFI262160:GFI262165 GPE262160:GPE262165 GZA262160:GZA262165 HIW262160:HIW262165 HSS262160:HSS262165 ICO262160:ICO262165 IMK262160:IMK262165 IWG262160:IWG262165 JGC262160:JGC262165 JPY262160:JPY262165 JZU262160:JZU262165 KJQ262160:KJQ262165 KTM262160:KTM262165 LDI262160:LDI262165 LNE262160:LNE262165 LXA262160:LXA262165 MGW262160:MGW262165 MQS262160:MQS262165 NAO262160:NAO262165 NKK262160:NKK262165 NUG262160:NUG262165 OEC262160:OEC262165 ONY262160:ONY262165 OXU262160:OXU262165 PHQ262160:PHQ262165 PRM262160:PRM262165 QBI262160:QBI262165 QLE262160:QLE262165 QVA262160:QVA262165 REW262160:REW262165 ROS262160:ROS262165 RYO262160:RYO262165 SIK262160:SIK262165 SSG262160:SSG262165 TCC262160:TCC262165 TLY262160:TLY262165 TVU262160:TVU262165 UFQ262160:UFQ262165 UPM262160:UPM262165 UZI262160:UZI262165 VJE262160:VJE262165 VTA262160:VTA262165 WCW262160:WCW262165 WMS262160:WMS262165 WWO262160:WWO262165 AG327696:AG327701 KC327696:KC327701 TY327696:TY327701 ADU327696:ADU327701 ANQ327696:ANQ327701 AXM327696:AXM327701 BHI327696:BHI327701 BRE327696:BRE327701 CBA327696:CBA327701 CKW327696:CKW327701 CUS327696:CUS327701 DEO327696:DEO327701 DOK327696:DOK327701 DYG327696:DYG327701 EIC327696:EIC327701 ERY327696:ERY327701 FBU327696:FBU327701 FLQ327696:FLQ327701 FVM327696:FVM327701 GFI327696:GFI327701 GPE327696:GPE327701 GZA327696:GZA327701 HIW327696:HIW327701 HSS327696:HSS327701 ICO327696:ICO327701 IMK327696:IMK327701 IWG327696:IWG327701 JGC327696:JGC327701 JPY327696:JPY327701 JZU327696:JZU327701 KJQ327696:KJQ327701 KTM327696:KTM327701 LDI327696:LDI327701 LNE327696:LNE327701 LXA327696:LXA327701 MGW327696:MGW327701 MQS327696:MQS327701 NAO327696:NAO327701 NKK327696:NKK327701 NUG327696:NUG327701 OEC327696:OEC327701 ONY327696:ONY327701 OXU327696:OXU327701 PHQ327696:PHQ327701 PRM327696:PRM327701 QBI327696:QBI327701 QLE327696:QLE327701 QVA327696:QVA327701 REW327696:REW327701 ROS327696:ROS327701 RYO327696:RYO327701 SIK327696:SIK327701 SSG327696:SSG327701 TCC327696:TCC327701 TLY327696:TLY327701 TVU327696:TVU327701 UFQ327696:UFQ327701 UPM327696:UPM327701 UZI327696:UZI327701 VJE327696:VJE327701 VTA327696:VTA327701 WCW327696:WCW327701 WMS327696:WMS327701 WWO327696:WWO327701 AG393232:AG393237 KC393232:KC393237 TY393232:TY393237 ADU393232:ADU393237 ANQ393232:ANQ393237 AXM393232:AXM393237 BHI393232:BHI393237 BRE393232:BRE393237 CBA393232:CBA393237 CKW393232:CKW393237 CUS393232:CUS393237 DEO393232:DEO393237 DOK393232:DOK393237 DYG393232:DYG393237 EIC393232:EIC393237 ERY393232:ERY393237 FBU393232:FBU393237 FLQ393232:FLQ393237 FVM393232:FVM393237 GFI393232:GFI393237 GPE393232:GPE393237 GZA393232:GZA393237 HIW393232:HIW393237 HSS393232:HSS393237 ICO393232:ICO393237 IMK393232:IMK393237 IWG393232:IWG393237 JGC393232:JGC393237 JPY393232:JPY393237 JZU393232:JZU393237 KJQ393232:KJQ393237 KTM393232:KTM393237 LDI393232:LDI393237 LNE393232:LNE393237 LXA393232:LXA393237 MGW393232:MGW393237 MQS393232:MQS393237 NAO393232:NAO393237 NKK393232:NKK393237 NUG393232:NUG393237 OEC393232:OEC393237 ONY393232:ONY393237 OXU393232:OXU393237 PHQ393232:PHQ393237 PRM393232:PRM393237 QBI393232:QBI393237 QLE393232:QLE393237 QVA393232:QVA393237 REW393232:REW393237 ROS393232:ROS393237 RYO393232:RYO393237 SIK393232:SIK393237 SSG393232:SSG393237 TCC393232:TCC393237 TLY393232:TLY393237 TVU393232:TVU393237 UFQ393232:UFQ393237 UPM393232:UPM393237 UZI393232:UZI393237 VJE393232:VJE393237 VTA393232:VTA393237 WCW393232:WCW393237 WMS393232:WMS393237 WWO393232:WWO393237 AG458768:AG458773 KC458768:KC458773 TY458768:TY458773 ADU458768:ADU458773 ANQ458768:ANQ458773 AXM458768:AXM458773 BHI458768:BHI458773 BRE458768:BRE458773 CBA458768:CBA458773 CKW458768:CKW458773 CUS458768:CUS458773 DEO458768:DEO458773 DOK458768:DOK458773 DYG458768:DYG458773 EIC458768:EIC458773 ERY458768:ERY458773 FBU458768:FBU458773 FLQ458768:FLQ458773 FVM458768:FVM458773 GFI458768:GFI458773 GPE458768:GPE458773 GZA458768:GZA458773 HIW458768:HIW458773 HSS458768:HSS458773 ICO458768:ICO458773 IMK458768:IMK458773 IWG458768:IWG458773 JGC458768:JGC458773 JPY458768:JPY458773 JZU458768:JZU458773 KJQ458768:KJQ458773 KTM458768:KTM458773 LDI458768:LDI458773 LNE458768:LNE458773 LXA458768:LXA458773 MGW458768:MGW458773 MQS458768:MQS458773 NAO458768:NAO458773 NKK458768:NKK458773 NUG458768:NUG458773 OEC458768:OEC458773 ONY458768:ONY458773 OXU458768:OXU458773 PHQ458768:PHQ458773 PRM458768:PRM458773 QBI458768:QBI458773 QLE458768:QLE458773 QVA458768:QVA458773 REW458768:REW458773 ROS458768:ROS458773 RYO458768:RYO458773 SIK458768:SIK458773 SSG458768:SSG458773 TCC458768:TCC458773 TLY458768:TLY458773 TVU458768:TVU458773 UFQ458768:UFQ458773 UPM458768:UPM458773 UZI458768:UZI458773 VJE458768:VJE458773 VTA458768:VTA458773 WCW458768:WCW458773 WMS458768:WMS458773 WWO458768:WWO458773 AG524304:AG524309 KC524304:KC524309 TY524304:TY524309 ADU524304:ADU524309 ANQ524304:ANQ524309 AXM524304:AXM524309 BHI524304:BHI524309 BRE524304:BRE524309 CBA524304:CBA524309 CKW524304:CKW524309 CUS524304:CUS524309 DEO524304:DEO524309 DOK524304:DOK524309 DYG524304:DYG524309 EIC524304:EIC524309 ERY524304:ERY524309 FBU524304:FBU524309 FLQ524304:FLQ524309 FVM524304:FVM524309 GFI524304:GFI524309 GPE524304:GPE524309 GZA524304:GZA524309 HIW524304:HIW524309 HSS524304:HSS524309 ICO524304:ICO524309 IMK524304:IMK524309 IWG524304:IWG524309 JGC524304:JGC524309 JPY524304:JPY524309 JZU524304:JZU524309 KJQ524304:KJQ524309 KTM524304:KTM524309 LDI524304:LDI524309 LNE524304:LNE524309 LXA524304:LXA524309 MGW524304:MGW524309 MQS524304:MQS524309 NAO524304:NAO524309 NKK524304:NKK524309 NUG524304:NUG524309 OEC524304:OEC524309 ONY524304:ONY524309 OXU524304:OXU524309 PHQ524304:PHQ524309 PRM524304:PRM524309 QBI524304:QBI524309 QLE524304:QLE524309 QVA524304:QVA524309 REW524304:REW524309 ROS524304:ROS524309 RYO524304:RYO524309 SIK524304:SIK524309 SSG524304:SSG524309 TCC524304:TCC524309 TLY524304:TLY524309 TVU524304:TVU524309 UFQ524304:UFQ524309 UPM524304:UPM524309 UZI524304:UZI524309 VJE524304:VJE524309 VTA524304:VTA524309 WCW524304:WCW524309 WMS524304:WMS524309 WWO524304:WWO524309 AG589840:AG589845 KC589840:KC589845 TY589840:TY589845 ADU589840:ADU589845 ANQ589840:ANQ589845 AXM589840:AXM589845 BHI589840:BHI589845 BRE589840:BRE589845 CBA589840:CBA589845 CKW589840:CKW589845 CUS589840:CUS589845 DEO589840:DEO589845 DOK589840:DOK589845 DYG589840:DYG589845 EIC589840:EIC589845 ERY589840:ERY589845 FBU589840:FBU589845 FLQ589840:FLQ589845 FVM589840:FVM589845 GFI589840:GFI589845 GPE589840:GPE589845 GZA589840:GZA589845 HIW589840:HIW589845 HSS589840:HSS589845 ICO589840:ICO589845 IMK589840:IMK589845 IWG589840:IWG589845 JGC589840:JGC589845 JPY589840:JPY589845 JZU589840:JZU589845 KJQ589840:KJQ589845 KTM589840:KTM589845 LDI589840:LDI589845 LNE589840:LNE589845 LXA589840:LXA589845 MGW589840:MGW589845 MQS589840:MQS589845 NAO589840:NAO589845 NKK589840:NKK589845 NUG589840:NUG589845 OEC589840:OEC589845 ONY589840:ONY589845 OXU589840:OXU589845 PHQ589840:PHQ589845 PRM589840:PRM589845 QBI589840:QBI589845 QLE589840:QLE589845 QVA589840:QVA589845 REW589840:REW589845 ROS589840:ROS589845 RYO589840:RYO589845 SIK589840:SIK589845 SSG589840:SSG589845 TCC589840:TCC589845 TLY589840:TLY589845 TVU589840:TVU589845 UFQ589840:UFQ589845 UPM589840:UPM589845 UZI589840:UZI589845 VJE589840:VJE589845 VTA589840:VTA589845 WCW589840:WCW589845 WMS589840:WMS589845 WWO589840:WWO589845 AG655376:AG655381 KC655376:KC655381 TY655376:TY655381 ADU655376:ADU655381 ANQ655376:ANQ655381 AXM655376:AXM655381 BHI655376:BHI655381 BRE655376:BRE655381 CBA655376:CBA655381 CKW655376:CKW655381 CUS655376:CUS655381 DEO655376:DEO655381 DOK655376:DOK655381 DYG655376:DYG655381 EIC655376:EIC655381 ERY655376:ERY655381 FBU655376:FBU655381 FLQ655376:FLQ655381 FVM655376:FVM655381 GFI655376:GFI655381 GPE655376:GPE655381 GZA655376:GZA655381 HIW655376:HIW655381 HSS655376:HSS655381 ICO655376:ICO655381 IMK655376:IMK655381 IWG655376:IWG655381 JGC655376:JGC655381 JPY655376:JPY655381 JZU655376:JZU655381 KJQ655376:KJQ655381 KTM655376:KTM655381 LDI655376:LDI655381 LNE655376:LNE655381 LXA655376:LXA655381 MGW655376:MGW655381 MQS655376:MQS655381 NAO655376:NAO655381 NKK655376:NKK655381 NUG655376:NUG655381 OEC655376:OEC655381 ONY655376:ONY655381 OXU655376:OXU655381 PHQ655376:PHQ655381 PRM655376:PRM655381 QBI655376:QBI655381 QLE655376:QLE655381 QVA655376:QVA655381 REW655376:REW655381 ROS655376:ROS655381 RYO655376:RYO655381 SIK655376:SIK655381 SSG655376:SSG655381 TCC655376:TCC655381 TLY655376:TLY655381 TVU655376:TVU655381 UFQ655376:UFQ655381 UPM655376:UPM655381 UZI655376:UZI655381 VJE655376:VJE655381 VTA655376:VTA655381 WCW655376:WCW655381 WMS655376:WMS655381 WWO655376:WWO655381 AG720912:AG720917 KC720912:KC720917 TY720912:TY720917 ADU720912:ADU720917 ANQ720912:ANQ720917 AXM720912:AXM720917 BHI720912:BHI720917 BRE720912:BRE720917 CBA720912:CBA720917 CKW720912:CKW720917 CUS720912:CUS720917 DEO720912:DEO720917 DOK720912:DOK720917 DYG720912:DYG720917 EIC720912:EIC720917 ERY720912:ERY720917 FBU720912:FBU720917 FLQ720912:FLQ720917 FVM720912:FVM720917 GFI720912:GFI720917 GPE720912:GPE720917 GZA720912:GZA720917 HIW720912:HIW720917 HSS720912:HSS720917 ICO720912:ICO720917 IMK720912:IMK720917 IWG720912:IWG720917 JGC720912:JGC720917 JPY720912:JPY720917 JZU720912:JZU720917 KJQ720912:KJQ720917 KTM720912:KTM720917 LDI720912:LDI720917 LNE720912:LNE720917 LXA720912:LXA720917 MGW720912:MGW720917 MQS720912:MQS720917 NAO720912:NAO720917 NKK720912:NKK720917 NUG720912:NUG720917 OEC720912:OEC720917 ONY720912:ONY720917 OXU720912:OXU720917 PHQ720912:PHQ720917 PRM720912:PRM720917 QBI720912:QBI720917 QLE720912:QLE720917 QVA720912:QVA720917 REW720912:REW720917 ROS720912:ROS720917 RYO720912:RYO720917 SIK720912:SIK720917 SSG720912:SSG720917 TCC720912:TCC720917 TLY720912:TLY720917 TVU720912:TVU720917 UFQ720912:UFQ720917 UPM720912:UPM720917 UZI720912:UZI720917 VJE720912:VJE720917 VTA720912:VTA720917 WCW720912:WCW720917 WMS720912:WMS720917 WWO720912:WWO720917 AG786448:AG786453 KC786448:KC786453 TY786448:TY786453 ADU786448:ADU786453 ANQ786448:ANQ786453 AXM786448:AXM786453 BHI786448:BHI786453 BRE786448:BRE786453 CBA786448:CBA786453 CKW786448:CKW786453 CUS786448:CUS786453 DEO786448:DEO786453 DOK786448:DOK786453 DYG786448:DYG786453 EIC786448:EIC786453 ERY786448:ERY786453 FBU786448:FBU786453 FLQ786448:FLQ786453 FVM786448:FVM786453 GFI786448:GFI786453 GPE786448:GPE786453 GZA786448:GZA786453 HIW786448:HIW786453 HSS786448:HSS786453 ICO786448:ICO786453 IMK786448:IMK786453 IWG786448:IWG786453 JGC786448:JGC786453 JPY786448:JPY786453 JZU786448:JZU786453 KJQ786448:KJQ786453 KTM786448:KTM786453 LDI786448:LDI786453 LNE786448:LNE786453 LXA786448:LXA786453 MGW786448:MGW786453 MQS786448:MQS786453 NAO786448:NAO786453 NKK786448:NKK786453 NUG786448:NUG786453 OEC786448:OEC786453 ONY786448:ONY786453 OXU786448:OXU786453 PHQ786448:PHQ786453 PRM786448:PRM786453 QBI786448:QBI786453 QLE786448:QLE786453 QVA786448:QVA786453 REW786448:REW786453 ROS786448:ROS786453 RYO786448:RYO786453 SIK786448:SIK786453 SSG786448:SSG786453 TCC786448:TCC786453 TLY786448:TLY786453 TVU786448:TVU786453 UFQ786448:UFQ786453 UPM786448:UPM786453 UZI786448:UZI786453 VJE786448:VJE786453 VTA786448:VTA786453 WCW786448:WCW786453 WMS786448:WMS786453 WWO786448:WWO786453 AG851984:AG851989 KC851984:KC851989 TY851984:TY851989 ADU851984:ADU851989 ANQ851984:ANQ851989 AXM851984:AXM851989 BHI851984:BHI851989 BRE851984:BRE851989 CBA851984:CBA851989 CKW851984:CKW851989 CUS851984:CUS851989 DEO851984:DEO851989 DOK851984:DOK851989 DYG851984:DYG851989 EIC851984:EIC851989 ERY851984:ERY851989 FBU851984:FBU851989 FLQ851984:FLQ851989 FVM851984:FVM851989 GFI851984:GFI851989 GPE851984:GPE851989 GZA851984:GZA851989 HIW851984:HIW851989 HSS851984:HSS851989 ICO851984:ICO851989 IMK851984:IMK851989 IWG851984:IWG851989 JGC851984:JGC851989 JPY851984:JPY851989 JZU851984:JZU851989 KJQ851984:KJQ851989 KTM851984:KTM851989 LDI851984:LDI851989 LNE851984:LNE851989 LXA851984:LXA851989 MGW851984:MGW851989 MQS851984:MQS851989 NAO851984:NAO851989 NKK851984:NKK851989 NUG851984:NUG851989 OEC851984:OEC851989 ONY851984:ONY851989 OXU851984:OXU851989 PHQ851984:PHQ851989 PRM851984:PRM851989 QBI851984:QBI851989 QLE851984:QLE851989 QVA851984:QVA851989 REW851984:REW851989 ROS851984:ROS851989 RYO851984:RYO851989 SIK851984:SIK851989 SSG851984:SSG851989 TCC851984:TCC851989 TLY851984:TLY851989 TVU851984:TVU851989 UFQ851984:UFQ851989 UPM851984:UPM851989 UZI851984:UZI851989 VJE851984:VJE851989 VTA851984:VTA851989 WCW851984:WCW851989 WMS851984:WMS851989 WWO851984:WWO851989 AG917520:AG917525 KC917520:KC917525 TY917520:TY917525 ADU917520:ADU917525 ANQ917520:ANQ917525 AXM917520:AXM917525 BHI917520:BHI917525 BRE917520:BRE917525 CBA917520:CBA917525 CKW917520:CKW917525 CUS917520:CUS917525 DEO917520:DEO917525 DOK917520:DOK917525 DYG917520:DYG917525 EIC917520:EIC917525 ERY917520:ERY917525 FBU917520:FBU917525 FLQ917520:FLQ917525 FVM917520:FVM917525 GFI917520:GFI917525 GPE917520:GPE917525 GZA917520:GZA917525 HIW917520:HIW917525 HSS917520:HSS917525 ICO917520:ICO917525 IMK917520:IMK917525 IWG917520:IWG917525 JGC917520:JGC917525 JPY917520:JPY917525 JZU917520:JZU917525 KJQ917520:KJQ917525 KTM917520:KTM917525 LDI917520:LDI917525 LNE917520:LNE917525 LXA917520:LXA917525 MGW917520:MGW917525 MQS917520:MQS917525 NAO917520:NAO917525 NKK917520:NKK917525 NUG917520:NUG917525 OEC917520:OEC917525 ONY917520:ONY917525 OXU917520:OXU917525 PHQ917520:PHQ917525 PRM917520:PRM917525 QBI917520:QBI917525 QLE917520:QLE917525 QVA917520:QVA917525 REW917520:REW917525 ROS917520:ROS917525 RYO917520:RYO917525 SIK917520:SIK917525 SSG917520:SSG917525 TCC917520:TCC917525 TLY917520:TLY917525 TVU917520:TVU917525 UFQ917520:UFQ917525 UPM917520:UPM917525 UZI917520:UZI917525 VJE917520:VJE917525 VTA917520:VTA917525 WCW917520:WCW917525 WMS917520:WMS917525 WWO917520:WWO917525 AG983056:AG983061 KC983056:KC983061 TY983056:TY983061 ADU983056:ADU983061 ANQ983056:ANQ983061 AXM983056:AXM983061 BHI983056:BHI983061 BRE983056:BRE983061 CBA983056:CBA983061 CKW983056:CKW983061 CUS983056:CUS983061 DEO983056:DEO983061 DOK983056:DOK983061 DYG983056:DYG983061 EIC983056:EIC983061 ERY983056:ERY983061 FBU983056:FBU983061 FLQ983056:FLQ983061 FVM983056:FVM983061 GFI983056:GFI983061 GPE983056:GPE983061 GZA983056:GZA983061 HIW983056:HIW983061 HSS983056:HSS983061 ICO983056:ICO983061 IMK983056:IMK983061 IWG983056:IWG983061 JGC983056:JGC983061 JPY983056:JPY983061 JZU983056:JZU983061 KJQ983056:KJQ983061 KTM983056:KTM983061 LDI983056:LDI983061 LNE983056:LNE983061 LXA983056:LXA983061 MGW983056:MGW983061 MQS983056:MQS983061 NAO983056:NAO983061 NKK983056:NKK983061 NUG983056:NUG983061 OEC983056:OEC983061 ONY983056:ONY983061 OXU983056:OXU983061 PHQ983056:PHQ983061 PRM983056:PRM983061 QBI983056:QBI983061 QLE983056:QLE983061 QVA983056:QVA983061 REW983056:REW983061 ROS983056:ROS983061 RYO983056:RYO983061 SIK983056:SIK983061 SSG983056:SSG983061 TCC983056:TCC983061 TLY983056:TLY983061 TVU983056:TVU983061 UFQ983056:UFQ983061 UPM983056:UPM983061 UZI983056:UZI983061 VJE983056:VJE983061 VTA983056:VTA983061 WCW983056:WCW983061 WMS983056:WMS983061 WWO983056:WWO983061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N65552 JJ65552 TF65552 ADB65552 AMX65552 AWT65552 BGP65552 BQL65552 CAH65552 CKD65552 CTZ65552 DDV65552 DNR65552 DXN65552 EHJ65552 ERF65552 FBB65552 FKX65552 FUT65552 GEP65552 GOL65552 GYH65552 HID65552 HRZ65552 IBV65552 ILR65552 IVN65552 JFJ65552 JPF65552 JZB65552 KIX65552 KST65552 LCP65552 LML65552 LWH65552 MGD65552 MPZ65552 MZV65552 NJR65552 NTN65552 ODJ65552 ONF65552 OXB65552 PGX65552 PQT65552 QAP65552 QKL65552 QUH65552 RED65552 RNZ65552 RXV65552 SHR65552 SRN65552 TBJ65552 TLF65552 TVB65552 UEX65552 UOT65552 UYP65552 VIL65552 VSH65552 WCD65552 WLZ65552 WVV65552 N131088 JJ131088 TF131088 ADB131088 AMX131088 AWT131088 BGP131088 BQL131088 CAH131088 CKD131088 CTZ131088 DDV131088 DNR131088 DXN131088 EHJ131088 ERF131088 FBB131088 FKX131088 FUT131088 GEP131088 GOL131088 GYH131088 HID131088 HRZ131088 IBV131088 ILR131088 IVN131088 JFJ131088 JPF131088 JZB131088 KIX131088 KST131088 LCP131088 LML131088 LWH131088 MGD131088 MPZ131088 MZV131088 NJR131088 NTN131088 ODJ131088 ONF131088 OXB131088 PGX131088 PQT131088 QAP131088 QKL131088 QUH131088 RED131088 RNZ131088 RXV131088 SHR131088 SRN131088 TBJ131088 TLF131088 TVB131088 UEX131088 UOT131088 UYP131088 VIL131088 VSH131088 WCD131088 WLZ131088 WVV131088 N196624 JJ196624 TF196624 ADB196624 AMX196624 AWT196624 BGP196624 BQL196624 CAH196624 CKD196624 CTZ196624 DDV196624 DNR196624 DXN196624 EHJ196624 ERF196624 FBB196624 FKX196624 FUT196624 GEP196624 GOL196624 GYH196624 HID196624 HRZ196624 IBV196624 ILR196624 IVN196624 JFJ196624 JPF196624 JZB196624 KIX196624 KST196624 LCP196624 LML196624 LWH196624 MGD196624 MPZ196624 MZV196624 NJR196624 NTN196624 ODJ196624 ONF196624 OXB196624 PGX196624 PQT196624 QAP196624 QKL196624 QUH196624 RED196624 RNZ196624 RXV196624 SHR196624 SRN196624 TBJ196624 TLF196624 TVB196624 UEX196624 UOT196624 UYP196624 VIL196624 VSH196624 WCD196624 WLZ196624 WVV196624 N262160 JJ262160 TF262160 ADB262160 AMX262160 AWT262160 BGP262160 BQL262160 CAH262160 CKD262160 CTZ262160 DDV262160 DNR262160 DXN262160 EHJ262160 ERF262160 FBB262160 FKX262160 FUT262160 GEP262160 GOL262160 GYH262160 HID262160 HRZ262160 IBV262160 ILR262160 IVN262160 JFJ262160 JPF262160 JZB262160 KIX262160 KST262160 LCP262160 LML262160 LWH262160 MGD262160 MPZ262160 MZV262160 NJR262160 NTN262160 ODJ262160 ONF262160 OXB262160 PGX262160 PQT262160 QAP262160 QKL262160 QUH262160 RED262160 RNZ262160 RXV262160 SHR262160 SRN262160 TBJ262160 TLF262160 TVB262160 UEX262160 UOT262160 UYP262160 VIL262160 VSH262160 WCD262160 WLZ262160 WVV262160 N327696 JJ327696 TF327696 ADB327696 AMX327696 AWT327696 BGP327696 BQL327696 CAH327696 CKD327696 CTZ327696 DDV327696 DNR327696 DXN327696 EHJ327696 ERF327696 FBB327696 FKX327696 FUT327696 GEP327696 GOL327696 GYH327696 HID327696 HRZ327696 IBV327696 ILR327696 IVN327696 JFJ327696 JPF327696 JZB327696 KIX327696 KST327696 LCP327696 LML327696 LWH327696 MGD327696 MPZ327696 MZV327696 NJR327696 NTN327696 ODJ327696 ONF327696 OXB327696 PGX327696 PQT327696 QAP327696 QKL327696 QUH327696 RED327696 RNZ327696 RXV327696 SHR327696 SRN327696 TBJ327696 TLF327696 TVB327696 UEX327696 UOT327696 UYP327696 VIL327696 VSH327696 WCD327696 WLZ327696 WVV327696 N393232 JJ393232 TF393232 ADB393232 AMX393232 AWT393232 BGP393232 BQL393232 CAH393232 CKD393232 CTZ393232 DDV393232 DNR393232 DXN393232 EHJ393232 ERF393232 FBB393232 FKX393232 FUT393232 GEP393232 GOL393232 GYH393232 HID393232 HRZ393232 IBV393232 ILR393232 IVN393232 JFJ393232 JPF393232 JZB393232 KIX393232 KST393232 LCP393232 LML393232 LWH393232 MGD393232 MPZ393232 MZV393232 NJR393232 NTN393232 ODJ393232 ONF393232 OXB393232 PGX393232 PQT393232 QAP393232 QKL393232 QUH393232 RED393232 RNZ393232 RXV393232 SHR393232 SRN393232 TBJ393232 TLF393232 TVB393232 UEX393232 UOT393232 UYP393232 VIL393232 VSH393232 WCD393232 WLZ393232 WVV393232 N458768 JJ458768 TF458768 ADB458768 AMX458768 AWT458768 BGP458768 BQL458768 CAH458768 CKD458768 CTZ458768 DDV458768 DNR458768 DXN458768 EHJ458768 ERF458768 FBB458768 FKX458768 FUT458768 GEP458768 GOL458768 GYH458768 HID458768 HRZ458768 IBV458768 ILR458768 IVN458768 JFJ458768 JPF458768 JZB458768 KIX458768 KST458768 LCP458768 LML458768 LWH458768 MGD458768 MPZ458768 MZV458768 NJR458768 NTN458768 ODJ458768 ONF458768 OXB458768 PGX458768 PQT458768 QAP458768 QKL458768 QUH458768 RED458768 RNZ458768 RXV458768 SHR458768 SRN458768 TBJ458768 TLF458768 TVB458768 UEX458768 UOT458768 UYP458768 VIL458768 VSH458768 WCD458768 WLZ458768 WVV458768 N524304 JJ524304 TF524304 ADB524304 AMX524304 AWT524304 BGP524304 BQL524304 CAH524304 CKD524304 CTZ524304 DDV524304 DNR524304 DXN524304 EHJ524304 ERF524304 FBB524304 FKX524304 FUT524304 GEP524304 GOL524304 GYH524304 HID524304 HRZ524304 IBV524304 ILR524304 IVN524304 JFJ524304 JPF524304 JZB524304 KIX524304 KST524304 LCP524304 LML524304 LWH524304 MGD524304 MPZ524304 MZV524304 NJR524304 NTN524304 ODJ524304 ONF524304 OXB524304 PGX524304 PQT524304 QAP524304 QKL524304 QUH524304 RED524304 RNZ524304 RXV524304 SHR524304 SRN524304 TBJ524304 TLF524304 TVB524304 UEX524304 UOT524304 UYP524304 VIL524304 VSH524304 WCD524304 WLZ524304 WVV524304 N589840 JJ589840 TF589840 ADB589840 AMX589840 AWT589840 BGP589840 BQL589840 CAH589840 CKD589840 CTZ589840 DDV589840 DNR589840 DXN589840 EHJ589840 ERF589840 FBB589840 FKX589840 FUT589840 GEP589840 GOL589840 GYH589840 HID589840 HRZ589840 IBV589840 ILR589840 IVN589840 JFJ589840 JPF589840 JZB589840 KIX589840 KST589840 LCP589840 LML589840 LWH589840 MGD589840 MPZ589840 MZV589840 NJR589840 NTN589840 ODJ589840 ONF589840 OXB589840 PGX589840 PQT589840 QAP589840 QKL589840 QUH589840 RED589840 RNZ589840 RXV589840 SHR589840 SRN589840 TBJ589840 TLF589840 TVB589840 UEX589840 UOT589840 UYP589840 VIL589840 VSH589840 WCD589840 WLZ589840 WVV589840 N655376 JJ655376 TF655376 ADB655376 AMX655376 AWT655376 BGP655376 BQL655376 CAH655376 CKD655376 CTZ655376 DDV655376 DNR655376 DXN655376 EHJ655376 ERF655376 FBB655376 FKX655376 FUT655376 GEP655376 GOL655376 GYH655376 HID655376 HRZ655376 IBV655376 ILR655376 IVN655376 JFJ655376 JPF655376 JZB655376 KIX655376 KST655376 LCP655376 LML655376 LWH655376 MGD655376 MPZ655376 MZV655376 NJR655376 NTN655376 ODJ655376 ONF655376 OXB655376 PGX655376 PQT655376 QAP655376 QKL655376 QUH655376 RED655376 RNZ655376 RXV655376 SHR655376 SRN655376 TBJ655376 TLF655376 TVB655376 UEX655376 UOT655376 UYP655376 VIL655376 VSH655376 WCD655376 WLZ655376 WVV655376 N720912 JJ720912 TF720912 ADB720912 AMX720912 AWT720912 BGP720912 BQL720912 CAH720912 CKD720912 CTZ720912 DDV720912 DNR720912 DXN720912 EHJ720912 ERF720912 FBB720912 FKX720912 FUT720912 GEP720912 GOL720912 GYH720912 HID720912 HRZ720912 IBV720912 ILR720912 IVN720912 JFJ720912 JPF720912 JZB720912 KIX720912 KST720912 LCP720912 LML720912 LWH720912 MGD720912 MPZ720912 MZV720912 NJR720912 NTN720912 ODJ720912 ONF720912 OXB720912 PGX720912 PQT720912 QAP720912 QKL720912 QUH720912 RED720912 RNZ720912 RXV720912 SHR720912 SRN720912 TBJ720912 TLF720912 TVB720912 UEX720912 UOT720912 UYP720912 VIL720912 VSH720912 WCD720912 WLZ720912 WVV720912 N786448 JJ786448 TF786448 ADB786448 AMX786448 AWT786448 BGP786448 BQL786448 CAH786448 CKD786448 CTZ786448 DDV786448 DNR786448 DXN786448 EHJ786448 ERF786448 FBB786448 FKX786448 FUT786448 GEP786448 GOL786448 GYH786448 HID786448 HRZ786448 IBV786448 ILR786448 IVN786448 JFJ786448 JPF786448 JZB786448 KIX786448 KST786448 LCP786448 LML786448 LWH786448 MGD786448 MPZ786448 MZV786448 NJR786448 NTN786448 ODJ786448 ONF786448 OXB786448 PGX786448 PQT786448 QAP786448 QKL786448 QUH786448 RED786448 RNZ786448 RXV786448 SHR786448 SRN786448 TBJ786448 TLF786448 TVB786448 UEX786448 UOT786448 UYP786448 VIL786448 VSH786448 WCD786448 WLZ786448 WVV786448 N851984 JJ851984 TF851984 ADB851984 AMX851984 AWT851984 BGP851984 BQL851984 CAH851984 CKD851984 CTZ851984 DDV851984 DNR851984 DXN851984 EHJ851984 ERF851984 FBB851984 FKX851984 FUT851984 GEP851984 GOL851984 GYH851984 HID851984 HRZ851984 IBV851984 ILR851984 IVN851984 JFJ851984 JPF851984 JZB851984 KIX851984 KST851984 LCP851984 LML851984 LWH851984 MGD851984 MPZ851984 MZV851984 NJR851984 NTN851984 ODJ851984 ONF851984 OXB851984 PGX851984 PQT851984 QAP851984 QKL851984 QUH851984 RED851984 RNZ851984 RXV851984 SHR851984 SRN851984 TBJ851984 TLF851984 TVB851984 UEX851984 UOT851984 UYP851984 VIL851984 VSH851984 WCD851984 WLZ851984 WVV851984 N917520 JJ917520 TF917520 ADB917520 AMX917520 AWT917520 BGP917520 BQL917520 CAH917520 CKD917520 CTZ917520 DDV917520 DNR917520 DXN917520 EHJ917520 ERF917520 FBB917520 FKX917520 FUT917520 GEP917520 GOL917520 GYH917520 HID917520 HRZ917520 IBV917520 ILR917520 IVN917520 JFJ917520 JPF917520 JZB917520 KIX917520 KST917520 LCP917520 LML917520 LWH917520 MGD917520 MPZ917520 MZV917520 NJR917520 NTN917520 ODJ917520 ONF917520 OXB917520 PGX917520 PQT917520 QAP917520 QKL917520 QUH917520 RED917520 RNZ917520 RXV917520 SHR917520 SRN917520 TBJ917520 TLF917520 TVB917520 UEX917520 UOT917520 UYP917520 VIL917520 VSH917520 WCD917520 WLZ917520 WVV917520 N983056 JJ983056 TF983056 ADB983056 AMX983056 AWT983056 BGP983056 BQL983056 CAH983056 CKD983056 CTZ983056 DDV983056 DNR983056 DXN983056 EHJ983056 ERF983056 FBB983056 FKX983056 FUT983056 GEP983056 GOL983056 GYH983056 HID983056 HRZ983056 IBV983056 ILR983056 IVN983056 JFJ983056 JPF983056 JZB983056 KIX983056 KST983056 LCP983056 LML983056 LWH983056 MGD983056 MPZ983056 MZV983056 NJR983056 NTN983056 ODJ983056 ONF983056 OXB983056 PGX983056 PQT983056 QAP983056 QKL983056 QUH983056 RED983056 RNZ983056 RXV983056 SHR983056 SRN983056 TBJ983056 TLF983056 TVB983056 UEX983056 UOT983056 UYP983056 VIL983056 VSH983056 WCD983056 WLZ983056 WVV983056 AM12:AM13 KI12:KI13 UE12:UE13 AEA12:AEA13 ANW12:ANW13 AXS12:AXS13 BHO12:BHO13 BRK12:BRK13 CBG12:CBG13 CLC12:CLC13 CUY12:CUY13 DEU12:DEU13 DOQ12:DOQ13 DYM12:DYM13 EII12:EII13 ESE12:ESE13 FCA12:FCA13 FLW12:FLW13 FVS12:FVS13 GFO12:GFO13 GPK12:GPK13 GZG12:GZG13 HJC12:HJC13 HSY12:HSY13 ICU12:ICU13 IMQ12:IMQ13 IWM12:IWM13 JGI12:JGI13 JQE12:JQE13 KAA12:KAA13 KJW12:KJW13 KTS12:KTS13 LDO12:LDO13 LNK12:LNK13 LXG12:LXG13 MHC12:MHC13 MQY12:MQY13 NAU12:NAU13 NKQ12:NKQ13 NUM12:NUM13 OEI12:OEI13 OOE12:OOE13 OYA12:OYA13 PHW12:PHW13 PRS12:PRS13 QBO12:QBO13 QLK12:QLK13 QVG12:QVG13 RFC12:RFC13 ROY12:ROY13 RYU12:RYU13 SIQ12:SIQ13 SSM12:SSM13 TCI12:TCI13 TME12:TME13 TWA12:TWA13 UFW12:UFW13 UPS12:UPS13 UZO12:UZO13 VJK12:VJK13 VTG12:VTG13 WDC12:WDC13 WMY12:WMY13 WWU12:WWU13 AM65548:AM65549 KI65548:KI65549 UE65548:UE65549 AEA65548:AEA65549 ANW65548:ANW65549 AXS65548:AXS65549 BHO65548:BHO65549 BRK65548:BRK65549 CBG65548:CBG65549 CLC65548:CLC65549 CUY65548:CUY65549 DEU65548:DEU65549 DOQ65548:DOQ65549 DYM65548:DYM65549 EII65548:EII65549 ESE65548:ESE65549 FCA65548:FCA65549 FLW65548:FLW65549 FVS65548:FVS65549 GFO65548:GFO65549 GPK65548:GPK65549 GZG65548:GZG65549 HJC65548:HJC65549 HSY65548:HSY65549 ICU65548:ICU65549 IMQ65548:IMQ65549 IWM65548:IWM65549 JGI65548:JGI65549 JQE65548:JQE65549 KAA65548:KAA65549 KJW65548:KJW65549 KTS65548:KTS65549 LDO65548:LDO65549 LNK65548:LNK65549 LXG65548:LXG65549 MHC65548:MHC65549 MQY65548:MQY65549 NAU65548:NAU65549 NKQ65548:NKQ65549 NUM65548:NUM65549 OEI65548:OEI65549 OOE65548:OOE65549 OYA65548:OYA65549 PHW65548:PHW65549 PRS65548:PRS65549 QBO65548:QBO65549 QLK65548:QLK65549 QVG65548:QVG65549 RFC65548:RFC65549 ROY65548:ROY65549 RYU65548:RYU65549 SIQ65548:SIQ65549 SSM65548:SSM65549 TCI65548:TCI65549 TME65548:TME65549 TWA65548:TWA65549 UFW65548:UFW65549 UPS65548:UPS65549 UZO65548:UZO65549 VJK65548:VJK65549 VTG65548:VTG65549 WDC65548:WDC65549 WMY65548:WMY65549 WWU65548:WWU65549 AM131084:AM131085 KI131084:KI131085 UE131084:UE131085 AEA131084:AEA131085 ANW131084:ANW131085 AXS131084:AXS131085 BHO131084:BHO131085 BRK131084:BRK131085 CBG131084:CBG131085 CLC131084:CLC131085 CUY131084:CUY131085 DEU131084:DEU131085 DOQ131084:DOQ131085 DYM131084:DYM131085 EII131084:EII131085 ESE131084:ESE131085 FCA131084:FCA131085 FLW131084:FLW131085 FVS131084:FVS131085 GFO131084:GFO131085 GPK131084:GPK131085 GZG131084:GZG131085 HJC131084:HJC131085 HSY131084:HSY131085 ICU131084:ICU131085 IMQ131084:IMQ131085 IWM131084:IWM131085 JGI131084:JGI131085 JQE131084:JQE131085 KAA131084:KAA131085 KJW131084:KJW131085 KTS131084:KTS131085 LDO131084:LDO131085 LNK131084:LNK131085 LXG131084:LXG131085 MHC131084:MHC131085 MQY131084:MQY131085 NAU131084:NAU131085 NKQ131084:NKQ131085 NUM131084:NUM131085 OEI131084:OEI131085 OOE131084:OOE131085 OYA131084:OYA131085 PHW131084:PHW131085 PRS131084:PRS131085 QBO131084:QBO131085 QLK131084:QLK131085 QVG131084:QVG131085 RFC131084:RFC131085 ROY131084:ROY131085 RYU131084:RYU131085 SIQ131084:SIQ131085 SSM131084:SSM131085 TCI131084:TCI131085 TME131084:TME131085 TWA131084:TWA131085 UFW131084:UFW131085 UPS131084:UPS131085 UZO131084:UZO131085 VJK131084:VJK131085 VTG131084:VTG131085 WDC131084:WDC131085 WMY131084:WMY131085 WWU131084:WWU131085 AM196620:AM196621 KI196620:KI196621 UE196620:UE196621 AEA196620:AEA196621 ANW196620:ANW196621 AXS196620:AXS196621 BHO196620:BHO196621 BRK196620:BRK196621 CBG196620:CBG196621 CLC196620:CLC196621 CUY196620:CUY196621 DEU196620:DEU196621 DOQ196620:DOQ196621 DYM196620:DYM196621 EII196620:EII196621 ESE196620:ESE196621 FCA196620:FCA196621 FLW196620:FLW196621 FVS196620:FVS196621 GFO196620:GFO196621 GPK196620:GPK196621 GZG196620:GZG196621 HJC196620:HJC196621 HSY196620:HSY196621 ICU196620:ICU196621 IMQ196620:IMQ196621 IWM196620:IWM196621 JGI196620:JGI196621 JQE196620:JQE196621 KAA196620:KAA196621 KJW196620:KJW196621 KTS196620:KTS196621 LDO196620:LDO196621 LNK196620:LNK196621 LXG196620:LXG196621 MHC196620:MHC196621 MQY196620:MQY196621 NAU196620:NAU196621 NKQ196620:NKQ196621 NUM196620:NUM196621 OEI196620:OEI196621 OOE196620:OOE196621 OYA196620:OYA196621 PHW196620:PHW196621 PRS196620:PRS196621 QBO196620:QBO196621 QLK196620:QLK196621 QVG196620:QVG196621 RFC196620:RFC196621 ROY196620:ROY196621 RYU196620:RYU196621 SIQ196620:SIQ196621 SSM196620:SSM196621 TCI196620:TCI196621 TME196620:TME196621 TWA196620:TWA196621 UFW196620:UFW196621 UPS196620:UPS196621 UZO196620:UZO196621 VJK196620:VJK196621 VTG196620:VTG196621 WDC196620:WDC196621 WMY196620:WMY196621 WWU196620:WWU196621 AM262156:AM262157 KI262156:KI262157 UE262156:UE262157 AEA262156:AEA262157 ANW262156:ANW262157 AXS262156:AXS262157 BHO262156:BHO262157 BRK262156:BRK262157 CBG262156:CBG262157 CLC262156:CLC262157 CUY262156:CUY262157 DEU262156:DEU262157 DOQ262156:DOQ262157 DYM262156:DYM262157 EII262156:EII262157 ESE262156:ESE262157 FCA262156:FCA262157 FLW262156:FLW262157 FVS262156:FVS262157 GFO262156:GFO262157 GPK262156:GPK262157 GZG262156:GZG262157 HJC262156:HJC262157 HSY262156:HSY262157 ICU262156:ICU262157 IMQ262156:IMQ262157 IWM262156:IWM262157 JGI262156:JGI262157 JQE262156:JQE262157 KAA262156:KAA262157 KJW262156:KJW262157 KTS262156:KTS262157 LDO262156:LDO262157 LNK262156:LNK262157 LXG262156:LXG262157 MHC262156:MHC262157 MQY262156:MQY262157 NAU262156:NAU262157 NKQ262156:NKQ262157 NUM262156:NUM262157 OEI262156:OEI262157 OOE262156:OOE262157 OYA262156:OYA262157 PHW262156:PHW262157 PRS262156:PRS262157 QBO262156:QBO262157 QLK262156:QLK262157 QVG262156:QVG262157 RFC262156:RFC262157 ROY262156:ROY262157 RYU262156:RYU262157 SIQ262156:SIQ262157 SSM262156:SSM262157 TCI262156:TCI262157 TME262156:TME262157 TWA262156:TWA262157 UFW262156:UFW262157 UPS262156:UPS262157 UZO262156:UZO262157 VJK262156:VJK262157 VTG262156:VTG262157 WDC262156:WDC262157 WMY262156:WMY262157 WWU262156:WWU262157 AM327692:AM327693 KI327692:KI327693 UE327692:UE327693 AEA327692:AEA327693 ANW327692:ANW327693 AXS327692:AXS327693 BHO327692:BHO327693 BRK327692:BRK327693 CBG327692:CBG327693 CLC327692:CLC327693 CUY327692:CUY327693 DEU327692:DEU327693 DOQ327692:DOQ327693 DYM327692:DYM327693 EII327692:EII327693 ESE327692:ESE327693 FCA327692:FCA327693 FLW327692:FLW327693 FVS327692:FVS327693 GFO327692:GFO327693 GPK327692:GPK327693 GZG327692:GZG327693 HJC327692:HJC327693 HSY327692:HSY327693 ICU327692:ICU327693 IMQ327692:IMQ327693 IWM327692:IWM327693 JGI327692:JGI327693 JQE327692:JQE327693 KAA327692:KAA327693 KJW327692:KJW327693 KTS327692:KTS327693 LDO327692:LDO327693 LNK327692:LNK327693 LXG327692:LXG327693 MHC327692:MHC327693 MQY327692:MQY327693 NAU327692:NAU327693 NKQ327692:NKQ327693 NUM327692:NUM327693 OEI327692:OEI327693 OOE327692:OOE327693 OYA327692:OYA327693 PHW327692:PHW327693 PRS327692:PRS327693 QBO327692:QBO327693 QLK327692:QLK327693 QVG327692:QVG327693 RFC327692:RFC327693 ROY327692:ROY327693 RYU327692:RYU327693 SIQ327692:SIQ327693 SSM327692:SSM327693 TCI327692:TCI327693 TME327692:TME327693 TWA327692:TWA327693 UFW327692:UFW327693 UPS327692:UPS327693 UZO327692:UZO327693 VJK327692:VJK327693 VTG327692:VTG327693 WDC327692:WDC327693 WMY327692:WMY327693 WWU327692:WWU327693 AM393228:AM393229 KI393228:KI393229 UE393228:UE393229 AEA393228:AEA393229 ANW393228:ANW393229 AXS393228:AXS393229 BHO393228:BHO393229 BRK393228:BRK393229 CBG393228:CBG393229 CLC393228:CLC393229 CUY393228:CUY393229 DEU393228:DEU393229 DOQ393228:DOQ393229 DYM393228:DYM393229 EII393228:EII393229 ESE393228:ESE393229 FCA393228:FCA393229 FLW393228:FLW393229 FVS393228:FVS393229 GFO393228:GFO393229 GPK393228:GPK393229 GZG393228:GZG393229 HJC393228:HJC393229 HSY393228:HSY393229 ICU393228:ICU393229 IMQ393228:IMQ393229 IWM393228:IWM393229 JGI393228:JGI393229 JQE393228:JQE393229 KAA393228:KAA393229 KJW393228:KJW393229 KTS393228:KTS393229 LDO393228:LDO393229 LNK393228:LNK393229 LXG393228:LXG393229 MHC393228:MHC393229 MQY393228:MQY393229 NAU393228:NAU393229 NKQ393228:NKQ393229 NUM393228:NUM393229 OEI393228:OEI393229 OOE393228:OOE393229 OYA393228:OYA393229 PHW393228:PHW393229 PRS393228:PRS393229 QBO393228:QBO393229 QLK393228:QLK393229 QVG393228:QVG393229 RFC393228:RFC393229 ROY393228:ROY393229 RYU393228:RYU393229 SIQ393228:SIQ393229 SSM393228:SSM393229 TCI393228:TCI393229 TME393228:TME393229 TWA393228:TWA393229 UFW393228:UFW393229 UPS393228:UPS393229 UZO393228:UZO393229 VJK393228:VJK393229 VTG393228:VTG393229 WDC393228:WDC393229 WMY393228:WMY393229 WWU393228:WWU393229 AM458764:AM458765 KI458764:KI458765 UE458764:UE458765 AEA458764:AEA458765 ANW458764:ANW458765 AXS458764:AXS458765 BHO458764:BHO458765 BRK458764:BRK458765 CBG458764:CBG458765 CLC458764:CLC458765 CUY458764:CUY458765 DEU458764:DEU458765 DOQ458764:DOQ458765 DYM458764:DYM458765 EII458764:EII458765 ESE458764:ESE458765 FCA458764:FCA458765 FLW458764:FLW458765 FVS458764:FVS458765 GFO458764:GFO458765 GPK458764:GPK458765 GZG458764:GZG458765 HJC458764:HJC458765 HSY458764:HSY458765 ICU458764:ICU458765 IMQ458764:IMQ458765 IWM458764:IWM458765 JGI458764:JGI458765 JQE458764:JQE458765 KAA458764:KAA458765 KJW458764:KJW458765 KTS458764:KTS458765 LDO458764:LDO458765 LNK458764:LNK458765 LXG458764:LXG458765 MHC458764:MHC458765 MQY458764:MQY458765 NAU458764:NAU458765 NKQ458764:NKQ458765 NUM458764:NUM458765 OEI458764:OEI458765 OOE458764:OOE458765 OYA458764:OYA458765 PHW458764:PHW458765 PRS458764:PRS458765 QBO458764:QBO458765 QLK458764:QLK458765 QVG458764:QVG458765 RFC458764:RFC458765 ROY458764:ROY458765 RYU458764:RYU458765 SIQ458764:SIQ458765 SSM458764:SSM458765 TCI458764:TCI458765 TME458764:TME458765 TWA458764:TWA458765 UFW458764:UFW458765 UPS458764:UPS458765 UZO458764:UZO458765 VJK458764:VJK458765 VTG458764:VTG458765 WDC458764:WDC458765 WMY458764:WMY458765 WWU458764:WWU458765 AM524300:AM524301 KI524300:KI524301 UE524300:UE524301 AEA524300:AEA524301 ANW524300:ANW524301 AXS524300:AXS524301 BHO524300:BHO524301 BRK524300:BRK524301 CBG524300:CBG524301 CLC524300:CLC524301 CUY524300:CUY524301 DEU524300:DEU524301 DOQ524300:DOQ524301 DYM524300:DYM524301 EII524300:EII524301 ESE524300:ESE524301 FCA524300:FCA524301 FLW524300:FLW524301 FVS524300:FVS524301 GFO524300:GFO524301 GPK524300:GPK524301 GZG524300:GZG524301 HJC524300:HJC524301 HSY524300:HSY524301 ICU524300:ICU524301 IMQ524300:IMQ524301 IWM524300:IWM524301 JGI524300:JGI524301 JQE524300:JQE524301 KAA524300:KAA524301 KJW524300:KJW524301 KTS524300:KTS524301 LDO524300:LDO524301 LNK524300:LNK524301 LXG524300:LXG524301 MHC524300:MHC524301 MQY524300:MQY524301 NAU524300:NAU524301 NKQ524300:NKQ524301 NUM524300:NUM524301 OEI524300:OEI524301 OOE524300:OOE524301 OYA524300:OYA524301 PHW524300:PHW524301 PRS524300:PRS524301 QBO524300:QBO524301 QLK524300:QLK524301 QVG524300:QVG524301 RFC524300:RFC524301 ROY524300:ROY524301 RYU524300:RYU524301 SIQ524300:SIQ524301 SSM524300:SSM524301 TCI524300:TCI524301 TME524300:TME524301 TWA524300:TWA524301 UFW524300:UFW524301 UPS524300:UPS524301 UZO524300:UZO524301 VJK524300:VJK524301 VTG524300:VTG524301 WDC524300:WDC524301 WMY524300:WMY524301 WWU524300:WWU524301 AM589836:AM589837 KI589836:KI589837 UE589836:UE589837 AEA589836:AEA589837 ANW589836:ANW589837 AXS589836:AXS589837 BHO589836:BHO589837 BRK589836:BRK589837 CBG589836:CBG589837 CLC589836:CLC589837 CUY589836:CUY589837 DEU589836:DEU589837 DOQ589836:DOQ589837 DYM589836:DYM589837 EII589836:EII589837 ESE589836:ESE589837 FCA589836:FCA589837 FLW589836:FLW589837 FVS589836:FVS589837 GFO589836:GFO589837 GPK589836:GPK589837 GZG589836:GZG589837 HJC589836:HJC589837 HSY589836:HSY589837 ICU589836:ICU589837 IMQ589836:IMQ589837 IWM589836:IWM589837 JGI589836:JGI589837 JQE589836:JQE589837 KAA589836:KAA589837 KJW589836:KJW589837 KTS589836:KTS589837 LDO589836:LDO589837 LNK589836:LNK589837 LXG589836:LXG589837 MHC589836:MHC589837 MQY589836:MQY589837 NAU589836:NAU589837 NKQ589836:NKQ589837 NUM589836:NUM589837 OEI589836:OEI589837 OOE589836:OOE589837 OYA589836:OYA589837 PHW589836:PHW589837 PRS589836:PRS589837 QBO589836:QBO589837 QLK589836:QLK589837 QVG589836:QVG589837 RFC589836:RFC589837 ROY589836:ROY589837 RYU589836:RYU589837 SIQ589836:SIQ589837 SSM589836:SSM589837 TCI589836:TCI589837 TME589836:TME589837 TWA589836:TWA589837 UFW589836:UFW589837 UPS589836:UPS589837 UZO589836:UZO589837 VJK589836:VJK589837 VTG589836:VTG589837 WDC589836:WDC589837 WMY589836:WMY589837 WWU589836:WWU589837 AM655372:AM655373 KI655372:KI655373 UE655372:UE655373 AEA655372:AEA655373 ANW655372:ANW655373 AXS655372:AXS655373 BHO655372:BHO655373 BRK655372:BRK655373 CBG655372:CBG655373 CLC655372:CLC655373 CUY655372:CUY655373 DEU655372:DEU655373 DOQ655372:DOQ655373 DYM655372:DYM655373 EII655372:EII655373 ESE655372:ESE655373 FCA655372:FCA655373 FLW655372:FLW655373 FVS655372:FVS655373 GFO655372:GFO655373 GPK655372:GPK655373 GZG655372:GZG655373 HJC655372:HJC655373 HSY655372:HSY655373 ICU655372:ICU655373 IMQ655372:IMQ655373 IWM655372:IWM655373 JGI655372:JGI655373 JQE655372:JQE655373 KAA655372:KAA655373 KJW655372:KJW655373 KTS655372:KTS655373 LDO655372:LDO655373 LNK655372:LNK655373 LXG655372:LXG655373 MHC655372:MHC655373 MQY655372:MQY655373 NAU655372:NAU655373 NKQ655372:NKQ655373 NUM655372:NUM655373 OEI655372:OEI655373 OOE655372:OOE655373 OYA655372:OYA655373 PHW655372:PHW655373 PRS655372:PRS655373 QBO655372:QBO655373 QLK655372:QLK655373 QVG655372:QVG655373 RFC655372:RFC655373 ROY655372:ROY655373 RYU655372:RYU655373 SIQ655372:SIQ655373 SSM655372:SSM655373 TCI655372:TCI655373 TME655372:TME655373 TWA655372:TWA655373 UFW655372:UFW655373 UPS655372:UPS655373 UZO655372:UZO655373 VJK655372:VJK655373 VTG655372:VTG655373 WDC655372:WDC655373 WMY655372:WMY655373 WWU655372:WWU655373 AM720908:AM720909 KI720908:KI720909 UE720908:UE720909 AEA720908:AEA720909 ANW720908:ANW720909 AXS720908:AXS720909 BHO720908:BHO720909 BRK720908:BRK720909 CBG720908:CBG720909 CLC720908:CLC720909 CUY720908:CUY720909 DEU720908:DEU720909 DOQ720908:DOQ720909 DYM720908:DYM720909 EII720908:EII720909 ESE720908:ESE720909 FCA720908:FCA720909 FLW720908:FLW720909 FVS720908:FVS720909 GFO720908:GFO720909 GPK720908:GPK720909 GZG720908:GZG720909 HJC720908:HJC720909 HSY720908:HSY720909 ICU720908:ICU720909 IMQ720908:IMQ720909 IWM720908:IWM720909 JGI720908:JGI720909 JQE720908:JQE720909 KAA720908:KAA720909 KJW720908:KJW720909 KTS720908:KTS720909 LDO720908:LDO720909 LNK720908:LNK720909 LXG720908:LXG720909 MHC720908:MHC720909 MQY720908:MQY720909 NAU720908:NAU720909 NKQ720908:NKQ720909 NUM720908:NUM720909 OEI720908:OEI720909 OOE720908:OOE720909 OYA720908:OYA720909 PHW720908:PHW720909 PRS720908:PRS720909 QBO720908:QBO720909 QLK720908:QLK720909 QVG720908:QVG720909 RFC720908:RFC720909 ROY720908:ROY720909 RYU720908:RYU720909 SIQ720908:SIQ720909 SSM720908:SSM720909 TCI720908:TCI720909 TME720908:TME720909 TWA720908:TWA720909 UFW720908:UFW720909 UPS720908:UPS720909 UZO720908:UZO720909 VJK720908:VJK720909 VTG720908:VTG720909 WDC720908:WDC720909 WMY720908:WMY720909 WWU720908:WWU720909 AM786444:AM786445 KI786444:KI786445 UE786444:UE786445 AEA786444:AEA786445 ANW786444:ANW786445 AXS786444:AXS786445 BHO786444:BHO786445 BRK786444:BRK786445 CBG786444:CBG786445 CLC786444:CLC786445 CUY786444:CUY786445 DEU786444:DEU786445 DOQ786444:DOQ786445 DYM786444:DYM786445 EII786444:EII786445 ESE786444:ESE786445 FCA786444:FCA786445 FLW786444:FLW786445 FVS786444:FVS786445 GFO786444:GFO786445 GPK786444:GPK786445 GZG786444:GZG786445 HJC786444:HJC786445 HSY786444:HSY786445 ICU786444:ICU786445 IMQ786444:IMQ786445 IWM786444:IWM786445 JGI786444:JGI786445 JQE786444:JQE786445 KAA786444:KAA786445 KJW786444:KJW786445 KTS786444:KTS786445 LDO786444:LDO786445 LNK786444:LNK786445 LXG786444:LXG786445 MHC786444:MHC786445 MQY786444:MQY786445 NAU786444:NAU786445 NKQ786444:NKQ786445 NUM786444:NUM786445 OEI786444:OEI786445 OOE786444:OOE786445 OYA786444:OYA786445 PHW786444:PHW786445 PRS786444:PRS786445 QBO786444:QBO786445 QLK786444:QLK786445 QVG786444:QVG786445 RFC786444:RFC786445 ROY786444:ROY786445 RYU786444:RYU786445 SIQ786444:SIQ786445 SSM786444:SSM786445 TCI786444:TCI786445 TME786444:TME786445 TWA786444:TWA786445 UFW786444:UFW786445 UPS786444:UPS786445 UZO786444:UZO786445 VJK786444:VJK786445 VTG786444:VTG786445 WDC786444:WDC786445 WMY786444:WMY786445 WWU786444:WWU786445 AM851980:AM851981 KI851980:KI851981 UE851980:UE851981 AEA851980:AEA851981 ANW851980:ANW851981 AXS851980:AXS851981 BHO851980:BHO851981 BRK851980:BRK851981 CBG851980:CBG851981 CLC851980:CLC851981 CUY851980:CUY851981 DEU851980:DEU851981 DOQ851980:DOQ851981 DYM851980:DYM851981 EII851980:EII851981 ESE851980:ESE851981 FCA851980:FCA851981 FLW851980:FLW851981 FVS851980:FVS851981 GFO851980:GFO851981 GPK851980:GPK851981 GZG851980:GZG851981 HJC851980:HJC851981 HSY851980:HSY851981 ICU851980:ICU851981 IMQ851980:IMQ851981 IWM851980:IWM851981 JGI851980:JGI851981 JQE851980:JQE851981 KAA851980:KAA851981 KJW851980:KJW851981 KTS851980:KTS851981 LDO851980:LDO851981 LNK851980:LNK851981 LXG851980:LXG851981 MHC851980:MHC851981 MQY851980:MQY851981 NAU851980:NAU851981 NKQ851980:NKQ851981 NUM851980:NUM851981 OEI851980:OEI851981 OOE851980:OOE851981 OYA851980:OYA851981 PHW851980:PHW851981 PRS851980:PRS851981 QBO851980:QBO851981 QLK851980:QLK851981 QVG851980:QVG851981 RFC851980:RFC851981 ROY851980:ROY851981 RYU851980:RYU851981 SIQ851980:SIQ851981 SSM851980:SSM851981 TCI851980:TCI851981 TME851980:TME851981 TWA851980:TWA851981 UFW851980:UFW851981 UPS851980:UPS851981 UZO851980:UZO851981 VJK851980:VJK851981 VTG851980:VTG851981 WDC851980:WDC851981 WMY851980:WMY851981 WWU851980:WWU851981 AM917516:AM917517 KI917516:KI917517 UE917516:UE917517 AEA917516:AEA917517 ANW917516:ANW917517 AXS917516:AXS917517 BHO917516:BHO917517 BRK917516:BRK917517 CBG917516:CBG917517 CLC917516:CLC917517 CUY917516:CUY917517 DEU917516:DEU917517 DOQ917516:DOQ917517 DYM917516:DYM917517 EII917516:EII917517 ESE917516:ESE917517 FCA917516:FCA917517 FLW917516:FLW917517 FVS917516:FVS917517 GFO917516:GFO917517 GPK917516:GPK917517 GZG917516:GZG917517 HJC917516:HJC917517 HSY917516:HSY917517 ICU917516:ICU917517 IMQ917516:IMQ917517 IWM917516:IWM917517 JGI917516:JGI917517 JQE917516:JQE917517 KAA917516:KAA917517 KJW917516:KJW917517 KTS917516:KTS917517 LDO917516:LDO917517 LNK917516:LNK917517 LXG917516:LXG917517 MHC917516:MHC917517 MQY917516:MQY917517 NAU917516:NAU917517 NKQ917516:NKQ917517 NUM917516:NUM917517 OEI917516:OEI917517 OOE917516:OOE917517 OYA917516:OYA917517 PHW917516:PHW917517 PRS917516:PRS917517 QBO917516:QBO917517 QLK917516:QLK917517 QVG917516:QVG917517 RFC917516:RFC917517 ROY917516:ROY917517 RYU917516:RYU917517 SIQ917516:SIQ917517 SSM917516:SSM917517 TCI917516:TCI917517 TME917516:TME917517 TWA917516:TWA917517 UFW917516:UFW917517 UPS917516:UPS917517 UZO917516:UZO917517 VJK917516:VJK917517 VTG917516:VTG917517 WDC917516:WDC917517 WMY917516:WMY917517 WWU917516:WWU917517 AM983052:AM983053 KI983052:KI983053 UE983052:UE983053 AEA983052:AEA983053 ANW983052:ANW983053 AXS983052:AXS983053 BHO983052:BHO983053 BRK983052:BRK983053 CBG983052:CBG983053 CLC983052:CLC983053 CUY983052:CUY983053 DEU983052:DEU983053 DOQ983052:DOQ983053 DYM983052:DYM983053 EII983052:EII983053 ESE983052:ESE983053 FCA983052:FCA983053 FLW983052:FLW983053 FVS983052:FVS983053 GFO983052:GFO983053 GPK983052:GPK983053 GZG983052:GZG983053 HJC983052:HJC983053 HSY983052:HSY983053 ICU983052:ICU983053 IMQ983052:IMQ983053 IWM983052:IWM983053 JGI983052:JGI983053 JQE983052:JQE983053 KAA983052:KAA983053 KJW983052:KJW983053 KTS983052:KTS983053 LDO983052:LDO983053 LNK983052:LNK983053 LXG983052:LXG983053 MHC983052:MHC983053 MQY983052:MQY983053 NAU983052:NAU983053 NKQ983052:NKQ983053 NUM983052:NUM983053 OEI983052:OEI983053 OOE983052:OOE983053 OYA983052:OYA983053 PHW983052:PHW983053 PRS983052:PRS983053 QBO983052:QBO983053 QLK983052:QLK983053 QVG983052:QVG983053 RFC983052:RFC983053 ROY983052:ROY983053 RYU983052:RYU983053 SIQ983052:SIQ983053 SSM983052:SSM983053 TCI983052:TCI983053 TME983052:TME983053 TWA983052:TWA983053 UFW983052:UFW983053 UPS983052:UPS983053 UZO983052:UZO983053 VJK983052:VJK983053 VTG983052:VTG983053 WDC983052:WDC983053 WMY983052:WMY983053 WWU983052:WWU983053 AG12:AG13 KC12:KC13 TY12:TY13 ADU12:ADU13 ANQ12:ANQ13 AXM12:AXM13 BHI12:BHI13 BRE12:BRE13 CBA12:CBA13 CKW12:CKW13 CUS12:CUS13 DEO12:DEO13 DOK12:DOK13 DYG12:DYG13 EIC12:EIC13 ERY12:ERY13 FBU12:FBU13 FLQ12:FLQ13 FVM12:FVM13 GFI12:GFI13 GPE12:GPE13 GZA12:GZA13 HIW12:HIW13 HSS12:HSS13 ICO12:ICO13 IMK12:IMK13 IWG12:IWG13 JGC12:JGC13 JPY12:JPY13 JZU12:JZU13 KJQ12:KJQ13 KTM12:KTM13 LDI12:LDI13 LNE12:LNE13 LXA12:LXA13 MGW12:MGW13 MQS12:MQS13 NAO12:NAO13 NKK12:NKK13 NUG12:NUG13 OEC12:OEC13 ONY12:ONY13 OXU12:OXU13 PHQ12:PHQ13 PRM12:PRM13 QBI12:QBI13 QLE12:QLE13 QVA12:QVA13 REW12:REW13 ROS12:ROS13 RYO12:RYO13 SIK12:SIK13 SSG12:SSG13 TCC12:TCC13 TLY12:TLY13 TVU12:TVU13 UFQ12:UFQ13 UPM12:UPM13 UZI12:UZI13 VJE12:VJE13 VTA12:VTA13 WCW12:WCW13 WMS12:WMS13 WWO12:WWO13 AG65548:AG65549 KC65548:KC65549 TY65548:TY65549 ADU65548:ADU65549 ANQ65548:ANQ65549 AXM65548:AXM65549 BHI65548:BHI65549 BRE65548:BRE65549 CBA65548:CBA65549 CKW65548:CKW65549 CUS65548:CUS65549 DEO65548:DEO65549 DOK65548:DOK65549 DYG65548:DYG65549 EIC65548:EIC65549 ERY65548:ERY65549 FBU65548:FBU65549 FLQ65548:FLQ65549 FVM65548:FVM65549 GFI65548:GFI65549 GPE65548:GPE65549 GZA65548:GZA65549 HIW65548:HIW65549 HSS65548:HSS65549 ICO65548:ICO65549 IMK65548:IMK65549 IWG65548:IWG65549 JGC65548:JGC65549 JPY65548:JPY65549 JZU65548:JZU65549 KJQ65548:KJQ65549 KTM65548:KTM65549 LDI65548:LDI65549 LNE65548:LNE65549 LXA65548:LXA65549 MGW65548:MGW65549 MQS65548:MQS65549 NAO65548:NAO65549 NKK65548:NKK65549 NUG65548:NUG65549 OEC65548:OEC65549 ONY65548:ONY65549 OXU65548:OXU65549 PHQ65548:PHQ65549 PRM65548:PRM65549 QBI65548:QBI65549 QLE65548:QLE65549 QVA65548:QVA65549 REW65548:REW65549 ROS65548:ROS65549 RYO65548:RYO65549 SIK65548:SIK65549 SSG65548:SSG65549 TCC65548:TCC65549 TLY65548:TLY65549 TVU65548:TVU65549 UFQ65548:UFQ65549 UPM65548:UPM65549 UZI65548:UZI65549 VJE65548:VJE65549 VTA65548:VTA65549 WCW65548:WCW65549 WMS65548:WMS65549 WWO65548:WWO65549 AG131084:AG131085 KC131084:KC131085 TY131084:TY131085 ADU131084:ADU131085 ANQ131084:ANQ131085 AXM131084:AXM131085 BHI131084:BHI131085 BRE131084:BRE131085 CBA131084:CBA131085 CKW131084:CKW131085 CUS131084:CUS131085 DEO131084:DEO131085 DOK131084:DOK131085 DYG131084:DYG131085 EIC131084:EIC131085 ERY131084:ERY131085 FBU131084:FBU131085 FLQ131084:FLQ131085 FVM131084:FVM131085 GFI131084:GFI131085 GPE131084:GPE131085 GZA131084:GZA131085 HIW131084:HIW131085 HSS131084:HSS131085 ICO131084:ICO131085 IMK131084:IMK131085 IWG131084:IWG131085 JGC131084:JGC131085 JPY131084:JPY131085 JZU131084:JZU131085 KJQ131084:KJQ131085 KTM131084:KTM131085 LDI131084:LDI131085 LNE131084:LNE131085 LXA131084:LXA131085 MGW131084:MGW131085 MQS131084:MQS131085 NAO131084:NAO131085 NKK131084:NKK131085 NUG131084:NUG131085 OEC131084:OEC131085 ONY131084:ONY131085 OXU131084:OXU131085 PHQ131084:PHQ131085 PRM131084:PRM131085 QBI131084:QBI131085 QLE131084:QLE131085 QVA131084:QVA131085 REW131084:REW131085 ROS131084:ROS131085 RYO131084:RYO131085 SIK131084:SIK131085 SSG131084:SSG131085 TCC131084:TCC131085 TLY131084:TLY131085 TVU131084:TVU131085 UFQ131084:UFQ131085 UPM131084:UPM131085 UZI131084:UZI131085 VJE131084:VJE131085 VTA131084:VTA131085 WCW131084:WCW131085 WMS131084:WMS131085 WWO131084:WWO131085 AG196620:AG196621 KC196620:KC196621 TY196620:TY196621 ADU196620:ADU196621 ANQ196620:ANQ196621 AXM196620:AXM196621 BHI196620:BHI196621 BRE196620:BRE196621 CBA196620:CBA196621 CKW196620:CKW196621 CUS196620:CUS196621 DEO196620:DEO196621 DOK196620:DOK196621 DYG196620:DYG196621 EIC196620:EIC196621 ERY196620:ERY196621 FBU196620:FBU196621 FLQ196620:FLQ196621 FVM196620:FVM196621 GFI196620:GFI196621 GPE196620:GPE196621 GZA196620:GZA196621 HIW196620:HIW196621 HSS196620:HSS196621 ICO196620:ICO196621 IMK196620:IMK196621 IWG196620:IWG196621 JGC196620:JGC196621 JPY196620:JPY196621 JZU196620:JZU196621 KJQ196620:KJQ196621 KTM196620:KTM196621 LDI196620:LDI196621 LNE196620:LNE196621 LXA196620:LXA196621 MGW196620:MGW196621 MQS196620:MQS196621 NAO196620:NAO196621 NKK196620:NKK196621 NUG196620:NUG196621 OEC196620:OEC196621 ONY196620:ONY196621 OXU196620:OXU196621 PHQ196620:PHQ196621 PRM196620:PRM196621 QBI196620:QBI196621 QLE196620:QLE196621 QVA196620:QVA196621 REW196620:REW196621 ROS196620:ROS196621 RYO196620:RYO196621 SIK196620:SIK196621 SSG196620:SSG196621 TCC196620:TCC196621 TLY196620:TLY196621 TVU196620:TVU196621 UFQ196620:UFQ196621 UPM196620:UPM196621 UZI196620:UZI196621 VJE196620:VJE196621 VTA196620:VTA196621 WCW196620:WCW196621 WMS196620:WMS196621 WWO196620:WWO196621 AG262156:AG262157 KC262156:KC262157 TY262156:TY262157 ADU262156:ADU262157 ANQ262156:ANQ262157 AXM262156:AXM262157 BHI262156:BHI262157 BRE262156:BRE262157 CBA262156:CBA262157 CKW262156:CKW262157 CUS262156:CUS262157 DEO262156:DEO262157 DOK262156:DOK262157 DYG262156:DYG262157 EIC262156:EIC262157 ERY262156:ERY262157 FBU262156:FBU262157 FLQ262156:FLQ262157 FVM262156:FVM262157 GFI262156:GFI262157 GPE262156:GPE262157 GZA262156:GZA262157 HIW262156:HIW262157 HSS262156:HSS262157 ICO262156:ICO262157 IMK262156:IMK262157 IWG262156:IWG262157 JGC262156:JGC262157 JPY262156:JPY262157 JZU262156:JZU262157 KJQ262156:KJQ262157 KTM262156:KTM262157 LDI262156:LDI262157 LNE262156:LNE262157 LXA262156:LXA262157 MGW262156:MGW262157 MQS262156:MQS262157 NAO262156:NAO262157 NKK262156:NKK262157 NUG262156:NUG262157 OEC262156:OEC262157 ONY262156:ONY262157 OXU262156:OXU262157 PHQ262156:PHQ262157 PRM262156:PRM262157 QBI262156:QBI262157 QLE262156:QLE262157 QVA262156:QVA262157 REW262156:REW262157 ROS262156:ROS262157 RYO262156:RYO262157 SIK262156:SIK262157 SSG262156:SSG262157 TCC262156:TCC262157 TLY262156:TLY262157 TVU262156:TVU262157 UFQ262156:UFQ262157 UPM262156:UPM262157 UZI262156:UZI262157 VJE262156:VJE262157 VTA262156:VTA262157 WCW262156:WCW262157 WMS262156:WMS262157 WWO262156:WWO262157 AG327692:AG327693 KC327692:KC327693 TY327692:TY327693 ADU327692:ADU327693 ANQ327692:ANQ327693 AXM327692:AXM327693 BHI327692:BHI327693 BRE327692:BRE327693 CBA327692:CBA327693 CKW327692:CKW327693 CUS327692:CUS327693 DEO327692:DEO327693 DOK327692:DOK327693 DYG327692:DYG327693 EIC327692:EIC327693 ERY327692:ERY327693 FBU327692:FBU327693 FLQ327692:FLQ327693 FVM327692:FVM327693 GFI327692:GFI327693 GPE327692:GPE327693 GZA327692:GZA327693 HIW327692:HIW327693 HSS327692:HSS327693 ICO327692:ICO327693 IMK327692:IMK327693 IWG327692:IWG327693 JGC327692:JGC327693 JPY327692:JPY327693 JZU327692:JZU327693 KJQ327692:KJQ327693 KTM327692:KTM327693 LDI327692:LDI327693 LNE327692:LNE327693 LXA327692:LXA327693 MGW327692:MGW327693 MQS327692:MQS327693 NAO327692:NAO327693 NKK327692:NKK327693 NUG327692:NUG327693 OEC327692:OEC327693 ONY327692:ONY327693 OXU327692:OXU327693 PHQ327692:PHQ327693 PRM327692:PRM327693 QBI327692:QBI327693 QLE327692:QLE327693 QVA327692:QVA327693 REW327692:REW327693 ROS327692:ROS327693 RYO327692:RYO327693 SIK327692:SIK327693 SSG327692:SSG327693 TCC327692:TCC327693 TLY327692:TLY327693 TVU327692:TVU327693 UFQ327692:UFQ327693 UPM327692:UPM327693 UZI327692:UZI327693 VJE327692:VJE327693 VTA327692:VTA327693 WCW327692:WCW327693 WMS327692:WMS327693 WWO327692:WWO327693 AG393228:AG393229 KC393228:KC393229 TY393228:TY393229 ADU393228:ADU393229 ANQ393228:ANQ393229 AXM393228:AXM393229 BHI393228:BHI393229 BRE393228:BRE393229 CBA393228:CBA393229 CKW393228:CKW393229 CUS393228:CUS393229 DEO393228:DEO393229 DOK393228:DOK393229 DYG393228:DYG393229 EIC393228:EIC393229 ERY393228:ERY393229 FBU393228:FBU393229 FLQ393228:FLQ393229 FVM393228:FVM393229 GFI393228:GFI393229 GPE393228:GPE393229 GZA393228:GZA393229 HIW393228:HIW393229 HSS393228:HSS393229 ICO393228:ICO393229 IMK393228:IMK393229 IWG393228:IWG393229 JGC393228:JGC393229 JPY393228:JPY393229 JZU393228:JZU393229 KJQ393228:KJQ393229 KTM393228:KTM393229 LDI393228:LDI393229 LNE393228:LNE393229 LXA393228:LXA393229 MGW393228:MGW393229 MQS393228:MQS393229 NAO393228:NAO393229 NKK393228:NKK393229 NUG393228:NUG393229 OEC393228:OEC393229 ONY393228:ONY393229 OXU393228:OXU393229 PHQ393228:PHQ393229 PRM393228:PRM393229 QBI393228:QBI393229 QLE393228:QLE393229 QVA393228:QVA393229 REW393228:REW393229 ROS393228:ROS393229 RYO393228:RYO393229 SIK393228:SIK393229 SSG393228:SSG393229 TCC393228:TCC393229 TLY393228:TLY393229 TVU393228:TVU393229 UFQ393228:UFQ393229 UPM393228:UPM393229 UZI393228:UZI393229 VJE393228:VJE393229 VTA393228:VTA393229 WCW393228:WCW393229 WMS393228:WMS393229 WWO393228:WWO393229 AG458764:AG458765 KC458764:KC458765 TY458764:TY458765 ADU458764:ADU458765 ANQ458764:ANQ458765 AXM458764:AXM458765 BHI458764:BHI458765 BRE458764:BRE458765 CBA458764:CBA458765 CKW458764:CKW458765 CUS458764:CUS458765 DEO458764:DEO458765 DOK458764:DOK458765 DYG458764:DYG458765 EIC458764:EIC458765 ERY458764:ERY458765 FBU458764:FBU458765 FLQ458764:FLQ458765 FVM458764:FVM458765 GFI458764:GFI458765 GPE458764:GPE458765 GZA458764:GZA458765 HIW458764:HIW458765 HSS458764:HSS458765 ICO458764:ICO458765 IMK458764:IMK458765 IWG458764:IWG458765 JGC458764:JGC458765 JPY458764:JPY458765 JZU458764:JZU458765 KJQ458764:KJQ458765 KTM458764:KTM458765 LDI458764:LDI458765 LNE458764:LNE458765 LXA458764:LXA458765 MGW458764:MGW458765 MQS458764:MQS458765 NAO458764:NAO458765 NKK458764:NKK458765 NUG458764:NUG458765 OEC458764:OEC458765 ONY458764:ONY458765 OXU458764:OXU458765 PHQ458764:PHQ458765 PRM458764:PRM458765 QBI458764:QBI458765 QLE458764:QLE458765 QVA458764:QVA458765 REW458764:REW458765 ROS458764:ROS458765 RYO458764:RYO458765 SIK458764:SIK458765 SSG458764:SSG458765 TCC458764:TCC458765 TLY458764:TLY458765 TVU458764:TVU458765 UFQ458764:UFQ458765 UPM458764:UPM458765 UZI458764:UZI458765 VJE458764:VJE458765 VTA458764:VTA458765 WCW458764:WCW458765 WMS458764:WMS458765 WWO458764:WWO458765 AG524300:AG524301 KC524300:KC524301 TY524300:TY524301 ADU524300:ADU524301 ANQ524300:ANQ524301 AXM524300:AXM524301 BHI524300:BHI524301 BRE524300:BRE524301 CBA524300:CBA524301 CKW524300:CKW524301 CUS524300:CUS524301 DEO524300:DEO524301 DOK524300:DOK524301 DYG524300:DYG524301 EIC524300:EIC524301 ERY524300:ERY524301 FBU524300:FBU524301 FLQ524300:FLQ524301 FVM524300:FVM524301 GFI524300:GFI524301 GPE524300:GPE524301 GZA524300:GZA524301 HIW524300:HIW524301 HSS524300:HSS524301 ICO524300:ICO524301 IMK524300:IMK524301 IWG524300:IWG524301 JGC524300:JGC524301 JPY524300:JPY524301 JZU524300:JZU524301 KJQ524300:KJQ524301 KTM524300:KTM524301 LDI524300:LDI524301 LNE524300:LNE524301 LXA524300:LXA524301 MGW524300:MGW524301 MQS524300:MQS524301 NAO524300:NAO524301 NKK524300:NKK524301 NUG524300:NUG524301 OEC524300:OEC524301 ONY524300:ONY524301 OXU524300:OXU524301 PHQ524300:PHQ524301 PRM524300:PRM524301 QBI524300:QBI524301 QLE524300:QLE524301 QVA524300:QVA524301 REW524300:REW524301 ROS524300:ROS524301 RYO524300:RYO524301 SIK524300:SIK524301 SSG524300:SSG524301 TCC524300:TCC524301 TLY524300:TLY524301 TVU524300:TVU524301 UFQ524300:UFQ524301 UPM524300:UPM524301 UZI524300:UZI524301 VJE524300:VJE524301 VTA524300:VTA524301 WCW524300:WCW524301 WMS524300:WMS524301 WWO524300:WWO524301 AG589836:AG589837 KC589836:KC589837 TY589836:TY589837 ADU589836:ADU589837 ANQ589836:ANQ589837 AXM589836:AXM589837 BHI589836:BHI589837 BRE589836:BRE589837 CBA589836:CBA589837 CKW589836:CKW589837 CUS589836:CUS589837 DEO589836:DEO589837 DOK589836:DOK589837 DYG589836:DYG589837 EIC589836:EIC589837 ERY589836:ERY589837 FBU589836:FBU589837 FLQ589836:FLQ589837 FVM589836:FVM589837 GFI589836:GFI589837 GPE589836:GPE589837 GZA589836:GZA589837 HIW589836:HIW589837 HSS589836:HSS589837 ICO589836:ICO589837 IMK589836:IMK589837 IWG589836:IWG589837 JGC589836:JGC589837 JPY589836:JPY589837 JZU589836:JZU589837 KJQ589836:KJQ589837 KTM589836:KTM589837 LDI589836:LDI589837 LNE589836:LNE589837 LXA589836:LXA589837 MGW589836:MGW589837 MQS589836:MQS589837 NAO589836:NAO589837 NKK589836:NKK589837 NUG589836:NUG589837 OEC589836:OEC589837 ONY589836:ONY589837 OXU589836:OXU589837 PHQ589836:PHQ589837 PRM589836:PRM589837 QBI589836:QBI589837 QLE589836:QLE589837 QVA589836:QVA589837 REW589836:REW589837 ROS589836:ROS589837 RYO589836:RYO589837 SIK589836:SIK589837 SSG589836:SSG589837 TCC589836:TCC589837 TLY589836:TLY589837 TVU589836:TVU589837 UFQ589836:UFQ589837 UPM589836:UPM589837 UZI589836:UZI589837 VJE589836:VJE589837 VTA589836:VTA589837 WCW589836:WCW589837 WMS589836:WMS589837 WWO589836:WWO589837 AG655372:AG655373 KC655372:KC655373 TY655372:TY655373 ADU655372:ADU655373 ANQ655372:ANQ655373 AXM655372:AXM655373 BHI655372:BHI655373 BRE655372:BRE655373 CBA655372:CBA655373 CKW655372:CKW655373 CUS655372:CUS655373 DEO655372:DEO655373 DOK655372:DOK655373 DYG655372:DYG655373 EIC655372:EIC655373 ERY655372:ERY655373 FBU655372:FBU655373 FLQ655372:FLQ655373 FVM655372:FVM655373 GFI655372:GFI655373 GPE655372:GPE655373 GZA655372:GZA655373 HIW655372:HIW655373 HSS655372:HSS655373 ICO655372:ICO655373 IMK655372:IMK655373 IWG655372:IWG655373 JGC655372:JGC655373 JPY655372:JPY655373 JZU655372:JZU655373 KJQ655372:KJQ655373 KTM655372:KTM655373 LDI655372:LDI655373 LNE655372:LNE655373 LXA655372:LXA655373 MGW655372:MGW655373 MQS655372:MQS655373 NAO655372:NAO655373 NKK655372:NKK655373 NUG655372:NUG655373 OEC655372:OEC655373 ONY655372:ONY655373 OXU655372:OXU655373 PHQ655372:PHQ655373 PRM655372:PRM655373 QBI655372:QBI655373 QLE655372:QLE655373 QVA655372:QVA655373 REW655372:REW655373 ROS655372:ROS655373 RYO655372:RYO655373 SIK655372:SIK655373 SSG655372:SSG655373 TCC655372:TCC655373 TLY655372:TLY655373 TVU655372:TVU655373 UFQ655372:UFQ655373 UPM655372:UPM655373 UZI655372:UZI655373 VJE655372:VJE655373 VTA655372:VTA655373 WCW655372:WCW655373 WMS655372:WMS655373 WWO655372:WWO655373 AG720908:AG720909 KC720908:KC720909 TY720908:TY720909 ADU720908:ADU720909 ANQ720908:ANQ720909 AXM720908:AXM720909 BHI720908:BHI720909 BRE720908:BRE720909 CBA720908:CBA720909 CKW720908:CKW720909 CUS720908:CUS720909 DEO720908:DEO720909 DOK720908:DOK720909 DYG720908:DYG720909 EIC720908:EIC720909 ERY720908:ERY720909 FBU720908:FBU720909 FLQ720908:FLQ720909 FVM720908:FVM720909 GFI720908:GFI720909 GPE720908:GPE720909 GZA720908:GZA720909 HIW720908:HIW720909 HSS720908:HSS720909 ICO720908:ICO720909 IMK720908:IMK720909 IWG720908:IWG720909 JGC720908:JGC720909 JPY720908:JPY720909 JZU720908:JZU720909 KJQ720908:KJQ720909 KTM720908:KTM720909 LDI720908:LDI720909 LNE720908:LNE720909 LXA720908:LXA720909 MGW720908:MGW720909 MQS720908:MQS720909 NAO720908:NAO720909 NKK720908:NKK720909 NUG720908:NUG720909 OEC720908:OEC720909 ONY720908:ONY720909 OXU720908:OXU720909 PHQ720908:PHQ720909 PRM720908:PRM720909 QBI720908:QBI720909 QLE720908:QLE720909 QVA720908:QVA720909 REW720908:REW720909 ROS720908:ROS720909 RYO720908:RYO720909 SIK720908:SIK720909 SSG720908:SSG720909 TCC720908:TCC720909 TLY720908:TLY720909 TVU720908:TVU720909 UFQ720908:UFQ720909 UPM720908:UPM720909 UZI720908:UZI720909 VJE720908:VJE720909 VTA720908:VTA720909 WCW720908:WCW720909 WMS720908:WMS720909 WWO720908:WWO720909 AG786444:AG786445 KC786444:KC786445 TY786444:TY786445 ADU786444:ADU786445 ANQ786444:ANQ786445 AXM786444:AXM786445 BHI786444:BHI786445 BRE786444:BRE786445 CBA786444:CBA786445 CKW786444:CKW786445 CUS786444:CUS786445 DEO786444:DEO786445 DOK786444:DOK786445 DYG786444:DYG786445 EIC786444:EIC786445 ERY786444:ERY786445 FBU786444:FBU786445 FLQ786444:FLQ786445 FVM786444:FVM786445 GFI786444:GFI786445 GPE786444:GPE786445 GZA786444:GZA786445 HIW786444:HIW786445 HSS786444:HSS786445 ICO786444:ICO786445 IMK786444:IMK786445 IWG786444:IWG786445 JGC786444:JGC786445 JPY786444:JPY786445 JZU786444:JZU786445 KJQ786444:KJQ786445 KTM786444:KTM786445 LDI786444:LDI786445 LNE786444:LNE786445 LXA786444:LXA786445 MGW786444:MGW786445 MQS786444:MQS786445 NAO786444:NAO786445 NKK786444:NKK786445 NUG786444:NUG786445 OEC786444:OEC786445 ONY786444:ONY786445 OXU786444:OXU786445 PHQ786444:PHQ786445 PRM786444:PRM786445 QBI786444:QBI786445 QLE786444:QLE786445 QVA786444:QVA786445 REW786444:REW786445 ROS786444:ROS786445 RYO786444:RYO786445 SIK786444:SIK786445 SSG786444:SSG786445 TCC786444:TCC786445 TLY786444:TLY786445 TVU786444:TVU786445 UFQ786444:UFQ786445 UPM786444:UPM786445 UZI786444:UZI786445 VJE786444:VJE786445 VTA786444:VTA786445 WCW786444:WCW786445 WMS786444:WMS786445 WWO786444:WWO786445 AG851980:AG851981 KC851980:KC851981 TY851980:TY851981 ADU851980:ADU851981 ANQ851980:ANQ851981 AXM851980:AXM851981 BHI851980:BHI851981 BRE851980:BRE851981 CBA851980:CBA851981 CKW851980:CKW851981 CUS851980:CUS851981 DEO851980:DEO851981 DOK851980:DOK851981 DYG851980:DYG851981 EIC851980:EIC851981 ERY851980:ERY851981 FBU851980:FBU851981 FLQ851980:FLQ851981 FVM851980:FVM851981 GFI851980:GFI851981 GPE851980:GPE851981 GZA851980:GZA851981 HIW851980:HIW851981 HSS851980:HSS851981 ICO851980:ICO851981 IMK851980:IMK851981 IWG851980:IWG851981 JGC851980:JGC851981 JPY851980:JPY851981 JZU851980:JZU851981 KJQ851980:KJQ851981 KTM851980:KTM851981 LDI851980:LDI851981 LNE851980:LNE851981 LXA851980:LXA851981 MGW851980:MGW851981 MQS851980:MQS851981 NAO851980:NAO851981 NKK851980:NKK851981 NUG851980:NUG851981 OEC851980:OEC851981 ONY851980:ONY851981 OXU851980:OXU851981 PHQ851980:PHQ851981 PRM851980:PRM851981 QBI851980:QBI851981 QLE851980:QLE851981 QVA851980:QVA851981 REW851980:REW851981 ROS851980:ROS851981 RYO851980:RYO851981 SIK851980:SIK851981 SSG851980:SSG851981 TCC851980:TCC851981 TLY851980:TLY851981 TVU851980:TVU851981 UFQ851980:UFQ851981 UPM851980:UPM851981 UZI851980:UZI851981 VJE851980:VJE851981 VTA851980:VTA851981 WCW851980:WCW851981 WMS851980:WMS851981 WWO851980:WWO851981 AG917516:AG917517 KC917516:KC917517 TY917516:TY917517 ADU917516:ADU917517 ANQ917516:ANQ917517 AXM917516:AXM917517 BHI917516:BHI917517 BRE917516:BRE917517 CBA917516:CBA917517 CKW917516:CKW917517 CUS917516:CUS917517 DEO917516:DEO917517 DOK917516:DOK917517 DYG917516:DYG917517 EIC917516:EIC917517 ERY917516:ERY917517 FBU917516:FBU917517 FLQ917516:FLQ917517 FVM917516:FVM917517 GFI917516:GFI917517 GPE917516:GPE917517 GZA917516:GZA917517 HIW917516:HIW917517 HSS917516:HSS917517 ICO917516:ICO917517 IMK917516:IMK917517 IWG917516:IWG917517 JGC917516:JGC917517 JPY917516:JPY917517 JZU917516:JZU917517 KJQ917516:KJQ917517 KTM917516:KTM917517 LDI917516:LDI917517 LNE917516:LNE917517 LXA917516:LXA917517 MGW917516:MGW917517 MQS917516:MQS917517 NAO917516:NAO917517 NKK917516:NKK917517 NUG917516:NUG917517 OEC917516:OEC917517 ONY917516:ONY917517 OXU917516:OXU917517 PHQ917516:PHQ917517 PRM917516:PRM917517 QBI917516:QBI917517 QLE917516:QLE917517 QVA917516:QVA917517 REW917516:REW917517 ROS917516:ROS917517 RYO917516:RYO917517 SIK917516:SIK917517 SSG917516:SSG917517 TCC917516:TCC917517 TLY917516:TLY917517 TVU917516:TVU917517 UFQ917516:UFQ917517 UPM917516:UPM917517 UZI917516:UZI917517 VJE917516:VJE917517 VTA917516:VTA917517 WCW917516:WCW917517 WMS917516:WMS917517 WWO917516:WWO917517 AG983052:AG983053 KC983052:KC983053 TY983052:TY983053 ADU983052:ADU983053 ANQ983052:ANQ983053 AXM983052:AXM983053 BHI983052:BHI983053 BRE983052:BRE983053 CBA983052:CBA983053 CKW983052:CKW983053 CUS983052:CUS983053 DEO983052:DEO983053 DOK983052:DOK983053 DYG983052:DYG983053 EIC983052:EIC983053 ERY983052:ERY983053 FBU983052:FBU983053 FLQ983052:FLQ983053 FVM983052:FVM983053 GFI983052:GFI983053 GPE983052:GPE983053 GZA983052:GZA983053 HIW983052:HIW983053 HSS983052:HSS983053 ICO983052:ICO983053 IMK983052:IMK983053 IWG983052:IWG983053 JGC983052:JGC983053 JPY983052:JPY983053 JZU983052:JZU983053 KJQ983052:KJQ983053 KTM983052:KTM983053 LDI983052:LDI983053 LNE983052:LNE983053 LXA983052:LXA983053 MGW983052:MGW983053 MQS983052:MQS983053 NAO983052:NAO983053 NKK983052:NKK983053 NUG983052:NUG983053 OEC983052:OEC983053 ONY983052:ONY983053 OXU983052:OXU983053 PHQ983052:PHQ983053 PRM983052:PRM983053 QBI983052:QBI983053 QLE983052:QLE983053 QVA983052:QVA983053 REW983052:REW983053 ROS983052:ROS983053 RYO983052:RYO983053 SIK983052:SIK983053 SSG983052:SSG983053 TCC983052:TCC983053 TLY983052:TLY983053 TVU983052:TVU983053 UFQ983052:UFQ983053 UPM983052:UPM983053 UZI983052:UZI983053 VJE983052:VJE983053 VTA983052:VTA983053 WCW983052:WCW983053 WMS983052:WMS983053 WWO983052:WWO983053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省エネＲＣ等</vt:lpstr>
      <vt:lpstr>省エネ在来等</vt:lpstr>
      <vt:lpstr>省エネＲＣ等 (ZEH)</vt:lpstr>
      <vt:lpstr>バリアー専用部分【等級３】</vt:lpstr>
      <vt:lpstr>バリアー共用部分_等級３_</vt:lpstr>
      <vt:lpstr>バリアー専用部分 【等級４】</vt:lpstr>
      <vt:lpstr>バリアー共用部分_等級４_</vt:lpstr>
      <vt:lpstr>耐久性・可変性（RC造共同）</vt:lpstr>
      <vt:lpstr>耐久性_可変性_Ｓ造共同建て等_</vt:lpstr>
      <vt:lpstr>バリアー共用部分_等級３_!Print_Area</vt:lpstr>
      <vt:lpstr>バリアー共用部分_等級４_!Print_Area</vt:lpstr>
      <vt:lpstr>'バリアー専用部分 【等級４】'!Print_Area</vt:lpstr>
      <vt:lpstr>バリアー専用部分【等級３】!Print_Area</vt:lpstr>
      <vt:lpstr>省エネＲＣ等!Print_Area</vt:lpstr>
      <vt:lpstr>'省エネＲＣ等 (ZEH)'!Print_Area</vt:lpstr>
      <vt:lpstr>省エネ在来等!Print_Area</vt:lpstr>
      <vt:lpstr>耐久性_可変性_Ｓ造共同建て等_!Print_Area</vt:lpstr>
      <vt:lpstr>'耐久性・可変性（RC造共同）'!Print_Area</vt:lpstr>
      <vt:lpstr>'バリアー専用部分 【等級４】'!Print_Titles</vt:lpstr>
      <vt:lpstr>バリアー専用部分【等級３】!Print_Titles</vt:lpstr>
      <vt:lpstr>省エネＲＣ等!Print_Titles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yoshiyuki</dc:creator>
  <cp:lastModifiedBy>川端 久仁夫</cp:lastModifiedBy>
  <cp:lastPrinted>2021-02-22T12:13:26Z</cp:lastPrinted>
  <dcterms:created xsi:type="dcterms:W3CDTF">2005-05-11T14:59:42Z</dcterms:created>
  <dcterms:modified xsi:type="dcterms:W3CDTF">2026-03-31T00:43:43Z</dcterms:modified>
</cp:coreProperties>
</file>